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jorge.massih/projects/division_territorial/"/>
    </mc:Choice>
  </mc:AlternateContent>
  <xr:revisionPtr revIDLastSave="0" documentId="13_ncr:1_{76627DD8-6513-D742-AB2E-37AF84CF7446}" xr6:coauthVersionLast="47" xr6:coauthVersionMax="47" xr10:uidLastSave="{00000000-0000-0000-0000-000000000000}"/>
  <bookViews>
    <workbookView xWindow="0" yWindow="500" windowWidth="28800" windowHeight="15840" tabRatio="864" firstSheet="25" activeTab="31" xr2:uid="{00000000-000D-0000-FFFF-FFFF00000000}"/>
  </bookViews>
  <sheets>
    <sheet name="Distrito Nacional 01OP" sheetId="1" r:id="rId1"/>
    <sheet name="Azua 02OP" sheetId="2" r:id="rId2"/>
    <sheet name="Baoruco 03OP" sheetId="3" r:id="rId3"/>
    <sheet name="Barahona 04OP" sheetId="4" r:id="rId4"/>
    <sheet name="Dajabón 05OP" sheetId="5" r:id="rId5"/>
    <sheet name="Duarte 06OP" sheetId="6" r:id="rId6"/>
    <sheet name="Elías Piña 07OP" sheetId="7" r:id="rId7"/>
    <sheet name="El Seibo 08OP" sheetId="8" r:id="rId8"/>
    <sheet name="Espaillat 09OP" sheetId="9" r:id="rId9"/>
    <sheet name="Independencia 10OP" sheetId="10" r:id="rId10"/>
    <sheet name="La Altagracia 11OP" sheetId="11" r:id="rId11"/>
    <sheet name="La Romana 12OP" sheetId="12" r:id="rId12"/>
    <sheet name="La Vega 13OP" sheetId="13" r:id="rId13"/>
    <sheet name="María Trinidad Sánchez 14OP" sheetId="14" r:id="rId14"/>
    <sheet name="Monte Cristi 15OP" sheetId="15" r:id="rId15"/>
    <sheet name="Pedernales 16OP" sheetId="16" r:id="rId16"/>
    <sheet name="Peravia 17OP" sheetId="17" r:id="rId17"/>
    <sheet name="Puerto Plata 18OP" sheetId="18" r:id="rId18"/>
    <sheet name="Hermanas Mirabal 19OP" sheetId="19" r:id="rId19"/>
    <sheet name="Samana 20OP" sheetId="20" r:id="rId20"/>
    <sheet name="San Cristóbal 21OP" sheetId="21" r:id="rId21"/>
    <sheet name="San Juan 22OP" sheetId="22" r:id="rId22"/>
    <sheet name="San Pedro de Macorís 23OP" sheetId="23" r:id="rId23"/>
    <sheet name="Sanchez Ramírez 24OP" sheetId="24" r:id="rId24"/>
    <sheet name="Santiago 25" sheetId="33" r:id="rId25"/>
    <sheet name="Santiago Rodríguez 26OP" sheetId="26" r:id="rId26"/>
    <sheet name="Valverde 27OP" sheetId="27" r:id="rId27"/>
    <sheet name="Monseñor Nouel 28OP" sheetId="28" r:id="rId28"/>
    <sheet name="Monte Plata 29OP" sheetId="29" r:id="rId29"/>
    <sheet name="Hato Mayor 30OP" sheetId="30" r:id="rId30"/>
    <sheet name="San José de Ocoa 31OP" sheetId="31" r:id="rId31"/>
    <sheet name="Santo Domingo 32OP" sheetId="32" r:id="rId32"/>
  </sheets>
  <definedNames>
    <definedName name="_xlnm._FilterDatabase" localSheetId="1" hidden="1">'Azua 02OP'!$A$6:$H$777</definedName>
    <definedName name="_xlnm._FilterDatabase" localSheetId="2" hidden="1">'Baoruco 03OP'!$A$6:$H$440</definedName>
    <definedName name="_xlnm._FilterDatabase" localSheetId="3" hidden="1">'Barahona 04OP'!$A$6:$H$740</definedName>
    <definedName name="_xlnm._FilterDatabase" localSheetId="4" hidden="1">'Dajabón 05OP'!$A$6:$H$339</definedName>
    <definedName name="_xlnm._FilterDatabase" localSheetId="0" hidden="1">'Distrito Nacional 01OP'!$A$6:$H$355</definedName>
    <definedName name="_xlnm._FilterDatabase" localSheetId="5" hidden="1">'Duarte 06OP'!$A$6:$H$1045</definedName>
    <definedName name="_xlnm._FilterDatabase" localSheetId="7" hidden="1">'El Seibo 08OP'!$A$5:$H$491</definedName>
    <definedName name="_xlnm._FilterDatabase" localSheetId="6" hidden="1">'Elías Piña 07OP'!$A$6:$H$517</definedName>
    <definedName name="_xlnm._FilterDatabase" localSheetId="8" hidden="1">'Espaillat 09OP'!$A$6:$H$709</definedName>
    <definedName name="_xlnm._FilterDatabase" localSheetId="29" hidden="1">'Hato Mayor 30OP'!$A$6:$H$413</definedName>
    <definedName name="_xlnm._FilterDatabase" localSheetId="18" hidden="1">'Hermanas Mirabal 19OP'!$A$6:$H$378</definedName>
    <definedName name="_xlnm._FilterDatabase" localSheetId="9" hidden="1">'Independencia 10OP'!$A$6:$H$282</definedName>
    <definedName name="_xlnm._FilterDatabase" localSheetId="10" hidden="1">'La Altagracia 11OP'!$A$6:$H$718</definedName>
    <definedName name="_xlnm._FilterDatabase" localSheetId="11" hidden="1">'La Romana 12OP'!$A$6:$H$328</definedName>
    <definedName name="_xlnm._FilterDatabase" localSheetId="12" hidden="1">'La Vega 13OP'!$A$6:$H$1087</definedName>
    <definedName name="_xlnm._FilterDatabase" localSheetId="13" hidden="1">'María Trinidad Sánchez 14OP'!$A$6:$H$593</definedName>
    <definedName name="_xlnm._FilterDatabase" localSheetId="27" hidden="1">'Monseñor Nouel 28OP'!$A$6:$H$511</definedName>
    <definedName name="_xlnm._FilterDatabase" localSheetId="14" hidden="1">'Monte Cristi 15OP'!$A$5:$H$381</definedName>
    <definedName name="_xlnm._FilterDatabase" localSheetId="28" hidden="1">'Monte Plata 29OP'!$A$6:$H$921</definedName>
    <definedName name="_xlnm._FilterDatabase" localSheetId="15" hidden="1">'Pedernales 16OP'!$A$6:$H$153</definedName>
    <definedName name="_xlnm._FilterDatabase" localSheetId="16" hidden="1">'Peravia 17OP'!$A$6:$H$6</definedName>
    <definedName name="_xlnm._FilterDatabase" localSheetId="17" hidden="1">'Puerto Plata 18OP'!$A$6:$H$1055</definedName>
    <definedName name="_xlnm._FilterDatabase" localSheetId="19" hidden="1">'Samana 20OP'!$A$5:$H$369</definedName>
    <definedName name="_xlnm._FilterDatabase" localSheetId="20" hidden="1">'San Cristóbal 21OP'!$A$5:$H$1025</definedName>
    <definedName name="_xlnm._FilterDatabase" localSheetId="30" hidden="1">'San José de Ocoa 31OP'!$A$6:$H$375</definedName>
    <definedName name="_xlnm._FilterDatabase" localSheetId="21" hidden="1">'San Juan 22OP'!$A$5:$H$1061</definedName>
    <definedName name="_xlnm._FilterDatabase" localSheetId="22" hidden="1">'San Pedro de Macorís 23OP'!$A$6:$H$6</definedName>
    <definedName name="_xlnm._FilterDatabase" localSheetId="23" hidden="1">'Sanchez Ramírez 24OP'!$A$6:$H$620</definedName>
    <definedName name="_xlnm._FilterDatabase" localSheetId="24" hidden="1">'Santiago 25'!$A$6:$H$1995</definedName>
    <definedName name="_xlnm._FilterDatabase" localSheetId="25" hidden="1">'Santiago Rodríguez 26OP'!$A$6:$H$430</definedName>
    <definedName name="_xlnm._FilterDatabase" localSheetId="31" hidden="1">'Santo Domingo 32OP'!$A$6:$H$1155</definedName>
    <definedName name="_xlnm._FilterDatabase" localSheetId="26" hidden="1">'Valverde 27OP'!$A$6:$H$462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<sst xmlns="http://schemas.openxmlformats.org/spreadsheetml/2006/main" count="165519" uniqueCount="10916">
  <si>
    <t>OPERACIONES CARTOGRAFICAS</t>
  </si>
  <si>
    <t>División territorial del Distrito Nacional</t>
  </si>
  <si>
    <t>República Dominicana, 2021</t>
  </si>
  <si>
    <t>Región</t>
  </si>
  <si>
    <t>Provincia</t>
  </si>
  <si>
    <t>Municipio</t>
  </si>
  <si>
    <t>Distrito municipal</t>
  </si>
  <si>
    <t>Sección</t>
  </si>
  <si>
    <t>Barrio/paraje</t>
  </si>
  <si>
    <t>Sub-barrio</t>
  </si>
  <si>
    <t>01</t>
  </si>
  <si>
    <t>00</t>
  </si>
  <si>
    <t>000</t>
  </si>
  <si>
    <t>Distrito Nacional</t>
  </si>
  <si>
    <t>Santo Domingo de Guzmán</t>
  </si>
  <si>
    <t>Santo Domingo de Guzmán (Zona urbana)</t>
  </si>
  <si>
    <t>001</t>
  </si>
  <si>
    <t>Los Peralejos</t>
  </si>
  <si>
    <t>02</t>
  </si>
  <si>
    <t>Los Ángeles</t>
  </si>
  <si>
    <t>03</t>
  </si>
  <si>
    <t>Brisas del Norte</t>
  </si>
  <si>
    <t>002</t>
  </si>
  <si>
    <t>Palma Real</t>
  </si>
  <si>
    <t>Los Girasoles I</t>
  </si>
  <si>
    <t>Los Girasoles II</t>
  </si>
  <si>
    <t>04</t>
  </si>
  <si>
    <t>Los Girasoles III</t>
  </si>
  <si>
    <t>05</t>
  </si>
  <si>
    <t>Colinas de Arroyo Hondo</t>
  </si>
  <si>
    <t>06</t>
  </si>
  <si>
    <t>Don Panchito</t>
  </si>
  <si>
    <t>07</t>
  </si>
  <si>
    <t>Villa María</t>
  </si>
  <si>
    <t>08</t>
  </si>
  <si>
    <t>Fundación</t>
  </si>
  <si>
    <t>003</t>
  </si>
  <si>
    <t>Arroyo Manzano</t>
  </si>
  <si>
    <t>La Meseta</t>
  </si>
  <si>
    <t>Villa Progreso</t>
  </si>
  <si>
    <t>Cuesta Brava</t>
  </si>
  <si>
    <t>Urbanización Arroyo Manzano</t>
  </si>
  <si>
    <t>Buena Vista</t>
  </si>
  <si>
    <t>Puerta de Hierro</t>
  </si>
  <si>
    <t>Madre Vieja</t>
  </si>
  <si>
    <t>09</t>
  </si>
  <si>
    <t>Residencial Colina Bella</t>
  </si>
  <si>
    <t>10</t>
  </si>
  <si>
    <t>Residencial Irene</t>
  </si>
  <si>
    <t>11</t>
  </si>
  <si>
    <t>Residencial San Francisco de Asís</t>
  </si>
  <si>
    <t>004</t>
  </si>
  <si>
    <t>Altos de Arroyo Hondo</t>
  </si>
  <si>
    <t>Ciudad Real</t>
  </si>
  <si>
    <t>Carmen María</t>
  </si>
  <si>
    <t>Reparto Miguelina</t>
  </si>
  <si>
    <t>Villa Claudia</t>
  </si>
  <si>
    <t>Villa Isabel</t>
  </si>
  <si>
    <t>Villa Amanda</t>
  </si>
  <si>
    <t>La Ceiba</t>
  </si>
  <si>
    <t>Kilómetro XI</t>
  </si>
  <si>
    <t>Residencial Condado</t>
  </si>
  <si>
    <t>Don Honorio</t>
  </si>
  <si>
    <t>12</t>
  </si>
  <si>
    <t>Pinos Norte</t>
  </si>
  <si>
    <t>13</t>
  </si>
  <si>
    <t>Los Guayuyos</t>
  </si>
  <si>
    <t>14</t>
  </si>
  <si>
    <t>El Ducado</t>
  </si>
  <si>
    <t>15</t>
  </si>
  <si>
    <t>Las Colinas del Seminario I</t>
  </si>
  <si>
    <t>16</t>
  </si>
  <si>
    <t>Las Ochocientas</t>
  </si>
  <si>
    <t>17</t>
  </si>
  <si>
    <t>Mirador de Girasoles</t>
  </si>
  <si>
    <t>18</t>
  </si>
  <si>
    <t>Residencial Madelaine</t>
  </si>
  <si>
    <t>19</t>
  </si>
  <si>
    <t>Residencial Nueva Terraza</t>
  </si>
  <si>
    <t>20</t>
  </si>
  <si>
    <t>Residencial Amapola</t>
  </si>
  <si>
    <t>21</t>
  </si>
  <si>
    <t>Ciudad Real II</t>
  </si>
  <si>
    <t>005</t>
  </si>
  <si>
    <t>Los Ríos</t>
  </si>
  <si>
    <t>Colinas de Los Ríos</t>
  </si>
  <si>
    <t>Residencial Colinas del Seminario</t>
  </si>
  <si>
    <t>Pradera Hermosa</t>
  </si>
  <si>
    <t>Residencial Yuca de Los Ríos</t>
  </si>
  <si>
    <t>El Caliche</t>
  </si>
  <si>
    <t>Los Pinos</t>
  </si>
  <si>
    <t>Villa Marina</t>
  </si>
  <si>
    <t>Esperanza</t>
  </si>
  <si>
    <t>006</t>
  </si>
  <si>
    <t>Puerto Isabela</t>
  </si>
  <si>
    <t>La Goya</t>
  </si>
  <si>
    <t>007</t>
  </si>
  <si>
    <t>Honduras del Oeste</t>
  </si>
  <si>
    <t>Aesa</t>
  </si>
  <si>
    <t>Luz Consuelo Sur</t>
  </si>
  <si>
    <t>Atlántida</t>
  </si>
  <si>
    <t>16 de Agosto</t>
  </si>
  <si>
    <t>Los Olmos</t>
  </si>
  <si>
    <t>INVI Sur</t>
  </si>
  <si>
    <t>008</t>
  </si>
  <si>
    <t>Honduras del Norte</t>
  </si>
  <si>
    <t>Sandra I</t>
  </si>
  <si>
    <t>Sandra II</t>
  </si>
  <si>
    <t>Luz Consuelo Norte</t>
  </si>
  <si>
    <t>Proyecto José Contreras</t>
  </si>
  <si>
    <t>Gacela</t>
  </si>
  <si>
    <t>009</t>
  </si>
  <si>
    <t>Paseo de Los Indios ó Parque Mirador Sur</t>
  </si>
  <si>
    <t>Manresa ó Altagracia</t>
  </si>
  <si>
    <t>010</t>
  </si>
  <si>
    <t>Los Cacicazgos</t>
  </si>
  <si>
    <t>011</t>
  </si>
  <si>
    <t>Renacimiento</t>
  </si>
  <si>
    <t>Urbanización Real</t>
  </si>
  <si>
    <t>012</t>
  </si>
  <si>
    <t>Los Restauradores</t>
  </si>
  <si>
    <t>Residencial Rosmil</t>
  </si>
  <si>
    <t>Manganagua</t>
  </si>
  <si>
    <t>Milloncito</t>
  </si>
  <si>
    <t>013</t>
  </si>
  <si>
    <t>San Jerónimo</t>
  </si>
  <si>
    <t>Estancia Nueva</t>
  </si>
  <si>
    <t>Ciudad Moderna</t>
  </si>
  <si>
    <t>Las Praderas</t>
  </si>
  <si>
    <t>Los Laureles</t>
  </si>
  <si>
    <t>014</t>
  </si>
  <si>
    <t>Los Jardines</t>
  </si>
  <si>
    <t>Los Próceres</t>
  </si>
  <si>
    <t>Galá</t>
  </si>
  <si>
    <t>Constelación</t>
  </si>
  <si>
    <t>Country Club</t>
  </si>
  <si>
    <t>La Yagüita</t>
  </si>
  <si>
    <t>015</t>
  </si>
  <si>
    <t>Jardín Botánico</t>
  </si>
  <si>
    <t>016</t>
  </si>
  <si>
    <t>Nuevo Arroyo Hondo</t>
  </si>
  <si>
    <t xml:space="preserve">Perantuén  </t>
  </si>
  <si>
    <t>Nuevo Arroyo Hondo III</t>
  </si>
  <si>
    <t>Los Ramírez</t>
  </si>
  <si>
    <t>Los Galíndez</t>
  </si>
  <si>
    <t>Cuba</t>
  </si>
  <si>
    <t>Cuesta Hermosa I</t>
  </si>
  <si>
    <t>Lomas de Arroyo Hondo</t>
  </si>
  <si>
    <t>La Puya</t>
  </si>
  <si>
    <t>Azul</t>
  </si>
  <si>
    <t>Residencial Karla</t>
  </si>
  <si>
    <t>El Aguacate</t>
  </si>
  <si>
    <t>Altos de Arroyo Hondo II</t>
  </si>
  <si>
    <t>Residencial Sebastián III</t>
  </si>
  <si>
    <t>Residencial Milenium V-IX</t>
  </si>
  <si>
    <t>Residencial Sebastián</t>
  </si>
  <si>
    <t>Residencial La Rama</t>
  </si>
  <si>
    <t>Residencial QD</t>
  </si>
  <si>
    <t>Residencial Riveras del Arroyo</t>
  </si>
  <si>
    <t>017</t>
  </si>
  <si>
    <t>Cerros de Arroyo Hondo</t>
  </si>
  <si>
    <t>Cuesta Hermosa III</t>
  </si>
  <si>
    <t>Los Totumos</t>
  </si>
  <si>
    <t>Isabel Vilas</t>
  </si>
  <si>
    <t>Cuesta Hermosa II</t>
  </si>
  <si>
    <t>018</t>
  </si>
  <si>
    <t>Viejo Arroyo Hondo</t>
  </si>
  <si>
    <t>San Rafael</t>
  </si>
  <si>
    <t>Puerto Rico</t>
  </si>
  <si>
    <t>El Pino</t>
  </si>
  <si>
    <t>El Cerro</t>
  </si>
  <si>
    <t>019</t>
  </si>
  <si>
    <t>Paraíso</t>
  </si>
  <si>
    <t>Los Platanitos</t>
  </si>
  <si>
    <t>Churchill</t>
  </si>
  <si>
    <t>020</t>
  </si>
  <si>
    <t>Julieta Morales</t>
  </si>
  <si>
    <t>Los Praditos</t>
  </si>
  <si>
    <t>La Jabilla</t>
  </si>
  <si>
    <t>La Carmelita</t>
  </si>
  <si>
    <t>Urbanización Fernández</t>
  </si>
  <si>
    <t>021</t>
  </si>
  <si>
    <t>Los Prados</t>
  </si>
  <si>
    <t>La Castellana</t>
  </si>
  <si>
    <t>022</t>
  </si>
  <si>
    <t>El Millón</t>
  </si>
  <si>
    <t>023</t>
  </si>
  <si>
    <t>Mirador Norte</t>
  </si>
  <si>
    <t>024</t>
  </si>
  <si>
    <t>Mirador Sur</t>
  </si>
  <si>
    <t>Los Maestros</t>
  </si>
  <si>
    <t>025</t>
  </si>
  <si>
    <t>Buenos Aires Mirador</t>
  </si>
  <si>
    <t>María Josefina</t>
  </si>
  <si>
    <t>Enriquillo</t>
  </si>
  <si>
    <t>San Gabriel</t>
  </si>
  <si>
    <t>Marién</t>
  </si>
  <si>
    <t>Ofelia</t>
  </si>
  <si>
    <t>Nordesa I</t>
  </si>
  <si>
    <t>Semillero</t>
  </si>
  <si>
    <t>San Miguel</t>
  </si>
  <si>
    <t>Alfimar</t>
  </si>
  <si>
    <t>Enriquillo III</t>
  </si>
  <si>
    <t>026</t>
  </si>
  <si>
    <t>Miramar</t>
  </si>
  <si>
    <t>Velazcasa</t>
  </si>
  <si>
    <t>Gildamar</t>
  </si>
  <si>
    <t>Costa Caribe</t>
  </si>
  <si>
    <t>Beta</t>
  </si>
  <si>
    <t>Solimar</t>
  </si>
  <si>
    <t>Urbanización Independencia</t>
  </si>
  <si>
    <t>Nordesa III</t>
  </si>
  <si>
    <t>027</t>
  </si>
  <si>
    <t>Tropical Metaldom</t>
  </si>
  <si>
    <t>Villa Diana</t>
  </si>
  <si>
    <t>Dominicanos Ausentes</t>
  </si>
  <si>
    <t>Jardines del Caribe</t>
  </si>
  <si>
    <t>028</t>
  </si>
  <si>
    <t>Jardines del Sur</t>
  </si>
  <si>
    <t>Las Acacias</t>
  </si>
  <si>
    <t>Las Auroras</t>
  </si>
  <si>
    <t>Residencial Kg</t>
  </si>
  <si>
    <t>San José</t>
  </si>
  <si>
    <t>029</t>
  </si>
  <si>
    <t>Atala</t>
  </si>
  <si>
    <t>Roca del Mar</t>
  </si>
  <si>
    <t>Kg</t>
  </si>
  <si>
    <t>El Portal</t>
  </si>
  <si>
    <t>030</t>
  </si>
  <si>
    <t>Bella Vista</t>
  </si>
  <si>
    <t>El Semillero</t>
  </si>
  <si>
    <t>Chichiguao</t>
  </si>
  <si>
    <t>Los Jardines del Embajador</t>
  </si>
  <si>
    <t>031</t>
  </si>
  <si>
    <t>Quisqueya</t>
  </si>
  <si>
    <t>Evaristo Morales</t>
  </si>
  <si>
    <t>032</t>
  </si>
  <si>
    <t>Piantini</t>
  </si>
  <si>
    <t>Ensanche Serrallés</t>
  </si>
  <si>
    <t>033</t>
  </si>
  <si>
    <t>La Julia</t>
  </si>
  <si>
    <t>Seminario</t>
  </si>
  <si>
    <t>El Manguito</t>
  </si>
  <si>
    <t>034</t>
  </si>
  <si>
    <t>Nuestra Señora de La Paz</t>
  </si>
  <si>
    <t>035</t>
  </si>
  <si>
    <t>General Antonio Duvergé</t>
  </si>
  <si>
    <t>Honduras</t>
  </si>
  <si>
    <t>Maripili</t>
  </si>
  <si>
    <t>036</t>
  </si>
  <si>
    <t>30 de Mayo</t>
  </si>
  <si>
    <t>Villa Alejandrina II</t>
  </si>
  <si>
    <t>Las Piedras</t>
  </si>
  <si>
    <t>037</t>
  </si>
  <si>
    <t>Cacique</t>
  </si>
  <si>
    <t>Brisa del Mar</t>
  </si>
  <si>
    <t>Mar Azul</t>
  </si>
  <si>
    <t>Plaza</t>
  </si>
  <si>
    <t>Cq I</t>
  </si>
  <si>
    <t>Cq 2</t>
  </si>
  <si>
    <t>Cq 3</t>
  </si>
  <si>
    <t>Antillas</t>
  </si>
  <si>
    <t>Costa Brava</t>
  </si>
  <si>
    <t>038</t>
  </si>
  <si>
    <t>Centro de Los Héroes</t>
  </si>
  <si>
    <t>039</t>
  </si>
  <si>
    <t>Mata Hambre</t>
  </si>
  <si>
    <t>La Feria</t>
  </si>
  <si>
    <t>040</t>
  </si>
  <si>
    <t>Ciudad Universitaria</t>
  </si>
  <si>
    <t>041</t>
  </si>
  <si>
    <t>La Esperilla</t>
  </si>
  <si>
    <t>El Vergel</t>
  </si>
  <si>
    <t>042</t>
  </si>
  <si>
    <t>Ensanche Naco</t>
  </si>
  <si>
    <t>La Yuca</t>
  </si>
  <si>
    <t>043</t>
  </si>
  <si>
    <t>Centro Olímpico Juan Pablo Duarte</t>
  </si>
  <si>
    <t>044</t>
  </si>
  <si>
    <t>La Fe</t>
  </si>
  <si>
    <t>Cachimán</t>
  </si>
  <si>
    <t>Ensanche Kennedy</t>
  </si>
  <si>
    <t>045</t>
  </si>
  <si>
    <t>La Agustina</t>
  </si>
  <si>
    <t>La Cementera</t>
  </si>
  <si>
    <t>Lanna Gautier</t>
  </si>
  <si>
    <t>La Agustinita</t>
  </si>
  <si>
    <t>046</t>
  </si>
  <si>
    <t>Cristo Rey</t>
  </si>
  <si>
    <t>Las Flores</t>
  </si>
  <si>
    <t>Paravel</t>
  </si>
  <si>
    <t>Residencial Ortega y Gasset</t>
  </si>
  <si>
    <t>El Yaquito</t>
  </si>
  <si>
    <t>La 40</t>
  </si>
  <si>
    <t>La Lechuga</t>
  </si>
  <si>
    <t>La Chivera</t>
  </si>
  <si>
    <t>047</t>
  </si>
  <si>
    <t>Jardín Zoológico</t>
  </si>
  <si>
    <t>048</t>
  </si>
  <si>
    <t>La Zurza</t>
  </si>
  <si>
    <t>Residencial Rivera de la Isabela</t>
  </si>
  <si>
    <t>Los Coquitos</t>
  </si>
  <si>
    <t>049</t>
  </si>
  <si>
    <t>Villas Agrícolas</t>
  </si>
  <si>
    <t>Proyecto Habitacional La Zurza</t>
  </si>
  <si>
    <t>La Laguna</t>
  </si>
  <si>
    <t>050</t>
  </si>
  <si>
    <t>Villa Juana</t>
  </si>
  <si>
    <t>El Ensanchito</t>
  </si>
  <si>
    <t>051</t>
  </si>
  <si>
    <t>Miraflores</t>
  </si>
  <si>
    <t>052</t>
  </si>
  <si>
    <t>San Juan Bosco</t>
  </si>
  <si>
    <t>053</t>
  </si>
  <si>
    <t>Gascue</t>
  </si>
  <si>
    <t>Reparto Aguedita</t>
  </si>
  <si>
    <t>Ensanche Independencia</t>
  </si>
  <si>
    <t>La Primavera</t>
  </si>
  <si>
    <t>Ensanche Lugo</t>
  </si>
  <si>
    <t>054</t>
  </si>
  <si>
    <t>Ciudad Nueva</t>
  </si>
  <si>
    <t>055</t>
  </si>
  <si>
    <t>San Carlos</t>
  </si>
  <si>
    <t>056</t>
  </si>
  <si>
    <t>Villa Consuelo</t>
  </si>
  <si>
    <t>057</t>
  </si>
  <si>
    <t>Ensanche Luperón</t>
  </si>
  <si>
    <t>Libertad</t>
  </si>
  <si>
    <t>Villa Colores</t>
  </si>
  <si>
    <t>058</t>
  </si>
  <si>
    <t>Ensanche Capotillo</t>
  </si>
  <si>
    <t>Los Manguitos</t>
  </si>
  <si>
    <t>La Caridad</t>
  </si>
  <si>
    <t>059</t>
  </si>
  <si>
    <t>Simón Bolívar</t>
  </si>
  <si>
    <t>Las Cañitas</t>
  </si>
  <si>
    <t>060</t>
  </si>
  <si>
    <t>24 de Abril</t>
  </si>
  <si>
    <t xml:space="preserve">Las Cañitas </t>
  </si>
  <si>
    <t>061</t>
  </si>
  <si>
    <t>Ensanche Espaillat</t>
  </si>
  <si>
    <t>062</t>
  </si>
  <si>
    <t>María Auxiliadora</t>
  </si>
  <si>
    <t>27 de Febrero</t>
  </si>
  <si>
    <t>Domingo Savio</t>
  </si>
  <si>
    <t>Guachupita</t>
  </si>
  <si>
    <t>San Martín de Porres</t>
  </si>
  <si>
    <t>Loma del Chivo</t>
  </si>
  <si>
    <t>063</t>
  </si>
  <si>
    <t>Mejoramiento Social</t>
  </si>
  <si>
    <t>Villa Fontana</t>
  </si>
  <si>
    <t>Samaná</t>
  </si>
  <si>
    <t>La Fuente</t>
  </si>
  <si>
    <t>064</t>
  </si>
  <si>
    <t>Villa Francisca</t>
  </si>
  <si>
    <t>Borojol</t>
  </si>
  <si>
    <t>065</t>
  </si>
  <si>
    <t>Ciudad Colonial</t>
  </si>
  <si>
    <t>Santa Bárbara</t>
  </si>
  <si>
    <t>San Lázaro</t>
  </si>
  <si>
    <t>La Atarazana</t>
  </si>
  <si>
    <t>066</t>
  </si>
  <si>
    <t>Los Guandules</t>
  </si>
  <si>
    <t>La Ciénaga</t>
  </si>
  <si>
    <t>067</t>
  </si>
  <si>
    <t>Gualey</t>
  </si>
  <si>
    <t>068</t>
  </si>
  <si>
    <t>La Isabela</t>
  </si>
  <si>
    <t>069</t>
  </si>
  <si>
    <t>La Hondonada</t>
  </si>
  <si>
    <t>070</t>
  </si>
  <si>
    <t>San Diego</t>
  </si>
  <si>
    <t>Leyenda:</t>
  </si>
  <si>
    <t>Simbología</t>
  </si>
  <si>
    <t xml:space="preserve">Provincia </t>
  </si>
  <si>
    <t xml:space="preserve">Municipio general </t>
  </si>
  <si>
    <r>
      <t xml:space="preserve">Distrito Municipal </t>
    </r>
    <r>
      <rPr>
        <sz val="7"/>
        <rFont val="Franklin Gothic Demi"/>
        <family val="2"/>
      </rPr>
      <t>(DM)</t>
    </r>
  </si>
  <si>
    <t>Nombre de zona urbana</t>
  </si>
  <si>
    <t>Sección rural</t>
  </si>
  <si>
    <t>(S. D.)</t>
  </si>
  <si>
    <t>Sin delimitar el área territorial</t>
  </si>
  <si>
    <t>Nota:</t>
  </si>
  <si>
    <t xml:space="preserve">1: El Municipio general, comprende al área territorial del municipio con sus respectivos distritos municipales. </t>
  </si>
  <si>
    <t>2: El Municipio, comprende al área territorial que circunscribe al municipio y se identifica en el tercer par de códigos con el 01.</t>
  </si>
  <si>
    <t>División territorial de la provincia Azua</t>
  </si>
  <si>
    <t>República Dominicana, 2021.</t>
  </si>
  <si>
    <t>Toponimia o nombre</t>
  </si>
  <si>
    <t>Azua</t>
  </si>
  <si>
    <t>Azua de Compostela (Zona urbana)</t>
  </si>
  <si>
    <t>Los Cartones</t>
  </si>
  <si>
    <t>Villa Palmarejo</t>
  </si>
  <si>
    <t>La Bomba</t>
  </si>
  <si>
    <t>Simón Striddels</t>
  </si>
  <si>
    <t>La Bombita</t>
  </si>
  <si>
    <t>Los Solares</t>
  </si>
  <si>
    <t>Villa Esperanza</t>
  </si>
  <si>
    <t>Los Acostados</t>
  </si>
  <si>
    <t>Canta La Rana</t>
  </si>
  <si>
    <t>Camboya</t>
  </si>
  <si>
    <t>Restaurador</t>
  </si>
  <si>
    <t>Militar (La Cuchilla)</t>
  </si>
  <si>
    <t>Resolí</t>
  </si>
  <si>
    <t>Centro de la Ciudad</t>
  </si>
  <si>
    <t>Pueblo Abajo</t>
  </si>
  <si>
    <t>Savica</t>
  </si>
  <si>
    <t>Urbanización Framboyán</t>
  </si>
  <si>
    <t>Los Mangos</t>
  </si>
  <si>
    <t>Buenos Aires</t>
  </si>
  <si>
    <t>Cañada del Concón o Altos del Cacheo</t>
  </si>
  <si>
    <t>Los Parceleros</t>
  </si>
  <si>
    <t>La Colonia Española</t>
  </si>
  <si>
    <t>Pajarito</t>
  </si>
  <si>
    <t>La Nevera</t>
  </si>
  <si>
    <t>La Frontera</t>
  </si>
  <si>
    <t>El Prado</t>
  </si>
  <si>
    <t>Alto de las Flores</t>
  </si>
  <si>
    <t>Urbanización Quisqueya</t>
  </si>
  <si>
    <t>Urbanización Quisqueya I</t>
  </si>
  <si>
    <t>Urbanización Quisqueya II</t>
  </si>
  <si>
    <t>Juan Pablo Duarte</t>
  </si>
  <si>
    <t>Acapulco</t>
  </si>
  <si>
    <t>Barro Arriba (DM)</t>
  </si>
  <si>
    <t>Barro Arriba (Zona urbana)</t>
  </si>
  <si>
    <t>La Sabana</t>
  </si>
  <si>
    <t>La Golondrina</t>
  </si>
  <si>
    <t>Villa Corazón de Jesús</t>
  </si>
  <si>
    <t>Los Lirios</t>
  </si>
  <si>
    <t>El Higüerito</t>
  </si>
  <si>
    <t>Barro en Medio</t>
  </si>
  <si>
    <t>Aguaelico</t>
  </si>
  <si>
    <t>Los Conuquitos</t>
  </si>
  <si>
    <t>Gurabo</t>
  </si>
  <si>
    <t>El Puerto</t>
  </si>
  <si>
    <t>La Vereda</t>
  </si>
  <si>
    <t>Barro Arriba</t>
  </si>
  <si>
    <t>Los Magaleños</t>
  </si>
  <si>
    <t>Las Barías-La Estancia (DM)</t>
  </si>
  <si>
    <t>Las Barías-La Estancia (Zona urbana)</t>
  </si>
  <si>
    <t>Las Barías</t>
  </si>
  <si>
    <t>La Estancia</t>
  </si>
  <si>
    <t xml:space="preserve">La Cu </t>
  </si>
  <si>
    <t>Urbanización Nueva</t>
  </si>
  <si>
    <t>La Ceiba Vieja</t>
  </si>
  <si>
    <t>La Ceiba Nueva</t>
  </si>
  <si>
    <t>Los Jovillos  (DM)</t>
  </si>
  <si>
    <t>Los Jovillos (Zona urbana)</t>
  </si>
  <si>
    <t>Los Jovillos</t>
  </si>
  <si>
    <r>
      <t>6</t>
    </r>
    <r>
      <rPr>
        <b/>
        <vertAlign val="superscript"/>
        <sz val="8"/>
        <color indexed="8"/>
        <rFont val="Franklin Gothic Medium"/>
        <family val="2"/>
      </rPr>
      <t>to</t>
    </r>
    <r>
      <rPr>
        <b/>
        <sz val="8"/>
        <color indexed="8"/>
        <rFont val="Franklin Gothic Medium"/>
        <family val="2"/>
      </rPr>
      <t xml:space="preserve"> (Kilómetro 6)</t>
    </r>
  </si>
  <si>
    <r>
      <t>6</t>
    </r>
    <r>
      <rPr>
        <vertAlign val="superscript"/>
        <sz val="8"/>
        <color indexed="8"/>
        <rFont val="Franklin Gothic Medium"/>
        <family val="2"/>
      </rPr>
      <t>to</t>
    </r>
    <r>
      <rPr>
        <sz val="8"/>
        <color indexed="8"/>
        <rFont val="Franklin Gothic Medium"/>
        <family val="2"/>
      </rPr>
      <t xml:space="preserve"> (Kilómetro 6)</t>
    </r>
  </si>
  <si>
    <t>Los Españoles</t>
  </si>
  <si>
    <t>Kilómetro 7</t>
  </si>
  <si>
    <t>La Altagracia</t>
  </si>
  <si>
    <t>Betania</t>
  </si>
  <si>
    <t>Caña Piedra (Cañada de Piedra)</t>
  </si>
  <si>
    <t>Jura</t>
  </si>
  <si>
    <t>Maleno La Mina</t>
  </si>
  <si>
    <t>Arroyo Copey</t>
  </si>
  <si>
    <t>Kilómetro 8</t>
  </si>
  <si>
    <t>Puerto Viejo (DM)</t>
  </si>
  <si>
    <t xml:space="preserve">Puerto Viejo (Zona urbana) </t>
  </si>
  <si>
    <t>Los Negros</t>
  </si>
  <si>
    <t>INVI-Villa Progreso</t>
  </si>
  <si>
    <t>Ranchería</t>
  </si>
  <si>
    <t>Palmar de Buena Vista</t>
  </si>
  <si>
    <t>Barreras  (DM)</t>
  </si>
  <si>
    <t>Barreras (Zona urbana)</t>
  </si>
  <si>
    <t>Barreras</t>
  </si>
  <si>
    <t>El 84</t>
  </si>
  <si>
    <t>Mordán</t>
  </si>
  <si>
    <t>El Alto</t>
  </si>
  <si>
    <t>Doña Emma Balaguer Viuda Vallejo (DM)</t>
  </si>
  <si>
    <t>Doña Emma Balaguer Viuda Vallejo (Zona urbana)</t>
  </si>
  <si>
    <t>Doña Emma Balaguer Viuda Vallejo</t>
  </si>
  <si>
    <t>Monte Río</t>
  </si>
  <si>
    <t>Clavellina (DM)</t>
  </si>
  <si>
    <t>Clavellina (Zona urbana)</t>
  </si>
  <si>
    <t>Centro del Pueblo</t>
  </si>
  <si>
    <t>El Córbano</t>
  </si>
  <si>
    <t>Clavellina</t>
  </si>
  <si>
    <t>Terreros</t>
  </si>
  <si>
    <t>Guazábara</t>
  </si>
  <si>
    <t>Palmarejo</t>
  </si>
  <si>
    <t>Los Tramojos</t>
  </si>
  <si>
    <t>Los Barrancones</t>
  </si>
  <si>
    <t>Las Lomas (DM)</t>
  </si>
  <si>
    <t>Las Lomas (Zona urbana)</t>
  </si>
  <si>
    <t>Las Lomas</t>
  </si>
  <si>
    <t>Los Cocos</t>
  </si>
  <si>
    <t>La 40 (La Cuarenta)</t>
  </si>
  <si>
    <t>Las Clavellinas</t>
  </si>
  <si>
    <t>La Cabuyita</t>
  </si>
  <si>
    <t>Cañetín</t>
  </si>
  <si>
    <t>Cerro de los Cacheos</t>
  </si>
  <si>
    <t>El Cachón</t>
  </si>
  <si>
    <t>El Caño</t>
  </si>
  <si>
    <t>Río Vía</t>
  </si>
  <si>
    <t>Gajo del Toro</t>
  </si>
  <si>
    <t>El Papayo</t>
  </si>
  <si>
    <t>Tito Mina</t>
  </si>
  <si>
    <t>Gajo Irabón</t>
  </si>
  <si>
    <t>Gajo Largo</t>
  </si>
  <si>
    <t>Loma Agua Fría</t>
  </si>
  <si>
    <t>Gajo de Majagua</t>
  </si>
  <si>
    <t>Ganzú</t>
  </si>
  <si>
    <t>Kilómetro 2 y Medio</t>
  </si>
  <si>
    <t>La Cuarenta</t>
  </si>
  <si>
    <t>La Cueva</t>
  </si>
  <si>
    <t>Rancho Arriba</t>
  </si>
  <si>
    <t>La Cruz de los Calabozos</t>
  </si>
  <si>
    <t>La Guajaca</t>
  </si>
  <si>
    <t>Peñaló</t>
  </si>
  <si>
    <t>La Llanada</t>
  </si>
  <si>
    <t>La Mina</t>
  </si>
  <si>
    <t>Las Yayitas</t>
  </si>
  <si>
    <t>Loma Arroyo Guayabo</t>
  </si>
  <si>
    <t>Los Cacaos</t>
  </si>
  <si>
    <t>Los Candelones</t>
  </si>
  <si>
    <t>Los Lazos</t>
  </si>
  <si>
    <t>Los Palmaritos</t>
  </si>
  <si>
    <t>Los Paniagua</t>
  </si>
  <si>
    <t>Los Tablones</t>
  </si>
  <si>
    <t>Cañada Majagua</t>
  </si>
  <si>
    <t>Monte Grande</t>
  </si>
  <si>
    <t>Las Charcas</t>
  </si>
  <si>
    <t>Las Charcas (Zona urbana)</t>
  </si>
  <si>
    <t>Pueblo Nuevo</t>
  </si>
  <si>
    <t>El Naco</t>
  </si>
  <si>
    <t>Pueblo Nuevo Abajo</t>
  </si>
  <si>
    <t>Los Meniseros</t>
  </si>
  <si>
    <t>Hatillo</t>
  </si>
  <si>
    <t>Playa Chiquita</t>
  </si>
  <si>
    <t>La Cienaguita</t>
  </si>
  <si>
    <t>Arroyo Hatillo</t>
  </si>
  <si>
    <t>La Delicia</t>
  </si>
  <si>
    <t>Caña Rafé</t>
  </si>
  <si>
    <t>Loma Vieja</t>
  </si>
  <si>
    <t>Cañada Cimarrona</t>
  </si>
  <si>
    <t>Barranca</t>
  </si>
  <si>
    <t>Las Baitoas</t>
  </si>
  <si>
    <t>Los Naranjos</t>
  </si>
  <si>
    <t>Los Limones</t>
  </si>
  <si>
    <t>La Palma</t>
  </si>
  <si>
    <t>Los Barrancos</t>
  </si>
  <si>
    <t>La Peñita</t>
  </si>
  <si>
    <t>Los Guanábanos</t>
  </si>
  <si>
    <t>Arroyo Naranjo</t>
  </si>
  <si>
    <t>Boquerón</t>
  </si>
  <si>
    <t>Monte La Guardia</t>
  </si>
  <si>
    <t>El Número</t>
  </si>
  <si>
    <t>Los Ciruelos</t>
  </si>
  <si>
    <t>Caracoles</t>
  </si>
  <si>
    <t>El Salado</t>
  </si>
  <si>
    <t>La Acequia</t>
  </si>
  <si>
    <t>Boca Cachón</t>
  </si>
  <si>
    <t>Las Tejas</t>
  </si>
  <si>
    <t>El Cruce</t>
  </si>
  <si>
    <t>Los Algodones</t>
  </si>
  <si>
    <t>Palmar de Ocoa (DM)</t>
  </si>
  <si>
    <t>Palmar de Ocoa (Zona urbana)</t>
  </si>
  <si>
    <t>Palmar de Ocoa</t>
  </si>
  <si>
    <t>Residencial Norte</t>
  </si>
  <si>
    <t>Residencial Sur</t>
  </si>
  <si>
    <t>La Pulla</t>
  </si>
  <si>
    <t>Residencial Arturo Gigante</t>
  </si>
  <si>
    <t>Duvergé</t>
  </si>
  <si>
    <t>El Golfo</t>
  </si>
  <si>
    <t>El Batey</t>
  </si>
  <si>
    <t>Las Paredes o Los Paredones</t>
  </si>
  <si>
    <t>Las Yayas de Viajama</t>
  </si>
  <si>
    <t>Las Yayas de Viajama (Zona urbana)</t>
  </si>
  <si>
    <t>Las Yayas Abajo</t>
  </si>
  <si>
    <t>Las Yayas Arriba</t>
  </si>
  <si>
    <t>San Joaquín</t>
  </si>
  <si>
    <t>Vietnam</t>
  </si>
  <si>
    <t>La Tunita</t>
  </si>
  <si>
    <t>Blanco</t>
  </si>
  <si>
    <t>Viajama</t>
  </si>
  <si>
    <t>Los Gajos</t>
  </si>
  <si>
    <t>La Pocilga</t>
  </si>
  <si>
    <t>Agua Amarga</t>
  </si>
  <si>
    <t>Los Naranjos (Pozo del Naranjo)</t>
  </si>
  <si>
    <t>Villarpando (DM)</t>
  </si>
  <si>
    <t>Villarpando (Zona urbana)</t>
  </si>
  <si>
    <t>Villarpando</t>
  </si>
  <si>
    <t>La Cuchilla</t>
  </si>
  <si>
    <t>Los Haitises</t>
  </si>
  <si>
    <t>Canoa</t>
  </si>
  <si>
    <t>Las Canoas</t>
  </si>
  <si>
    <t>Los Corozos</t>
  </si>
  <si>
    <t>Juan Sánchez</t>
  </si>
  <si>
    <t>Bastidas</t>
  </si>
  <si>
    <t>Arroyo Salado</t>
  </si>
  <si>
    <t>La Trinchera</t>
  </si>
  <si>
    <t>El 40 (La Cuarenta)</t>
  </si>
  <si>
    <t>Loma del Guano (Los Jobos)</t>
  </si>
  <si>
    <t>Hato Nuevo Cortés (DM)</t>
  </si>
  <si>
    <t>Hato Nuevo Cortés (Zona urbana)</t>
  </si>
  <si>
    <t>Hato Nuevo Cortés</t>
  </si>
  <si>
    <t>Orégano Grande</t>
  </si>
  <si>
    <t>El Cruce de Las Yayas</t>
  </si>
  <si>
    <t>Boca de la Mula</t>
  </si>
  <si>
    <t>Las Hormigas</t>
  </si>
  <si>
    <t>Los Güiros</t>
  </si>
  <si>
    <t>Corbanal</t>
  </si>
  <si>
    <t>Magüeyal</t>
  </si>
  <si>
    <t>Padre Las Casas</t>
  </si>
  <si>
    <t>Padre Las Casas (Zona urbana)</t>
  </si>
  <si>
    <t>Basilio Linia</t>
  </si>
  <si>
    <t>Santa Ana</t>
  </si>
  <si>
    <t>Los Magino</t>
  </si>
  <si>
    <t>Villa Ocoa o Los Suburbios</t>
  </si>
  <si>
    <t>Viejo Sabana Yegua</t>
  </si>
  <si>
    <t>La Cucarita</t>
  </si>
  <si>
    <t>Los Avelles</t>
  </si>
  <si>
    <t>El Cajuil</t>
  </si>
  <si>
    <t>Palomino</t>
  </si>
  <si>
    <t>Los Caños</t>
  </si>
  <si>
    <t>Los Cucuses</t>
  </si>
  <si>
    <t>Boca de los Ríos</t>
  </si>
  <si>
    <t>Ojo de Agua</t>
  </si>
  <si>
    <t>Pata de Gallina</t>
  </si>
  <si>
    <t>Las Lagunas (DM)</t>
  </si>
  <si>
    <t>Las Lagunas (Zona urbana)</t>
  </si>
  <si>
    <t>Las Lagunas</t>
  </si>
  <si>
    <t>Los Curines</t>
  </si>
  <si>
    <t>La Chapita</t>
  </si>
  <si>
    <t>El Cocho</t>
  </si>
  <si>
    <t>Juan Luciano</t>
  </si>
  <si>
    <t>Caña Castillo</t>
  </si>
  <si>
    <t>Cañada C.</t>
  </si>
  <si>
    <t>El Gramaso</t>
  </si>
  <si>
    <t>Laguna Castilla</t>
  </si>
  <si>
    <t>Los Auqueyes</t>
  </si>
  <si>
    <t>Palero</t>
  </si>
  <si>
    <t>Los Cedros o Mendoza</t>
  </si>
  <si>
    <t>Los Pericos</t>
  </si>
  <si>
    <t>Botoncillo</t>
  </si>
  <si>
    <t>Gajo del Monte</t>
  </si>
  <si>
    <t>La Majagüita</t>
  </si>
  <si>
    <t>Los Pedregones</t>
  </si>
  <si>
    <t>El Tetero</t>
  </si>
  <si>
    <t>Vallecitos</t>
  </si>
  <si>
    <t>El Roblito</t>
  </si>
  <si>
    <t>La Fortuna</t>
  </si>
  <si>
    <t>Cedro Sabina</t>
  </si>
  <si>
    <t>Los Fogoncitos</t>
  </si>
  <si>
    <t>Los Pinalitos</t>
  </si>
  <si>
    <t>La Sabina</t>
  </si>
  <si>
    <t>La Tasajera</t>
  </si>
  <si>
    <t>Mata de Café o Loma del Café</t>
  </si>
  <si>
    <t>El Corozo</t>
  </si>
  <si>
    <t>Fondo Viejo</t>
  </si>
  <si>
    <t>Los Rodríguez</t>
  </si>
  <si>
    <t>Hondo Valle</t>
  </si>
  <si>
    <t>La Palmita</t>
  </si>
  <si>
    <t>El Joval</t>
  </si>
  <si>
    <t>Rosa</t>
  </si>
  <si>
    <t>La Siembra (DM)</t>
  </si>
  <si>
    <t>La Siembra (Zona urbana)</t>
  </si>
  <si>
    <t>La Siembra</t>
  </si>
  <si>
    <t>Los Cambrones</t>
  </si>
  <si>
    <t>Periquito</t>
  </si>
  <si>
    <t>Derrumbado</t>
  </si>
  <si>
    <t>Naranjito</t>
  </si>
  <si>
    <t>El Gajo</t>
  </si>
  <si>
    <t>El Palmar</t>
  </si>
  <si>
    <t>El Desecho</t>
  </si>
  <si>
    <t>Monte Bonito (DM)</t>
  </si>
  <si>
    <t>Monte Bonito (Zona urbana)</t>
  </si>
  <si>
    <t>Monte Bonito</t>
  </si>
  <si>
    <t>Los Pomos</t>
  </si>
  <si>
    <t>Las Caobas</t>
  </si>
  <si>
    <t>El Orégano</t>
  </si>
  <si>
    <t>La Cabuya</t>
  </si>
  <si>
    <t>Laguna Prieta</t>
  </si>
  <si>
    <t>Cañada de Agua</t>
  </si>
  <si>
    <t>Arroyo la Vaca</t>
  </si>
  <si>
    <t>Los Mochos</t>
  </si>
  <si>
    <t>Los Rapaderos</t>
  </si>
  <si>
    <t>La Finca</t>
  </si>
  <si>
    <t>Los Quemados</t>
  </si>
  <si>
    <t>Los Calimetes</t>
  </si>
  <si>
    <t>Jubero</t>
  </si>
  <si>
    <t>La Nuez</t>
  </si>
  <si>
    <t>Palmarito</t>
  </si>
  <si>
    <t>El Pozo</t>
  </si>
  <si>
    <t>El Córbano (El Córvano)</t>
  </si>
  <si>
    <t>Los Higos</t>
  </si>
  <si>
    <t>Los Patios</t>
  </si>
  <si>
    <t>El Novillo</t>
  </si>
  <si>
    <t>El Jobo</t>
  </si>
  <si>
    <t>El Cigual (La Concha)</t>
  </si>
  <si>
    <t>Villa Ocoa</t>
  </si>
  <si>
    <t>Cerro de Piedra</t>
  </si>
  <si>
    <t>Los Indios</t>
  </si>
  <si>
    <t>Las Cañas</t>
  </si>
  <si>
    <t>Arroyo Yaya</t>
  </si>
  <si>
    <t>Carlos El Pino</t>
  </si>
  <si>
    <t>El Vallecito</t>
  </si>
  <si>
    <t>Los Fríos (DM)</t>
  </si>
  <si>
    <t>Los Fríos (Zona urbana)</t>
  </si>
  <si>
    <t>Villa Armonía</t>
  </si>
  <si>
    <t>Los Fríos al Medio</t>
  </si>
  <si>
    <t>El Hoyito</t>
  </si>
  <si>
    <t>Mata de los Caballeros</t>
  </si>
  <si>
    <t>El Sayo</t>
  </si>
  <si>
    <t>Cucarita</t>
  </si>
  <si>
    <t>El Estiladero</t>
  </si>
  <si>
    <t>Boca de la Laja</t>
  </si>
  <si>
    <t>Boca de Montazo</t>
  </si>
  <si>
    <t>El Montazo</t>
  </si>
  <si>
    <t>El Recodo</t>
  </si>
  <si>
    <t>Los Montes Fríos</t>
  </si>
  <si>
    <t xml:space="preserve">La Patiya (La Patilla) </t>
  </si>
  <si>
    <t>Peralta</t>
  </si>
  <si>
    <t>Peralta (Zona urbana)</t>
  </si>
  <si>
    <t>Los Jobos</t>
  </si>
  <si>
    <t>Higüero</t>
  </si>
  <si>
    <t>El Carrizal</t>
  </si>
  <si>
    <t>Maleno</t>
  </si>
  <si>
    <t>San Francisco</t>
  </si>
  <si>
    <t>Los Ranchitos</t>
  </si>
  <si>
    <t>Los García</t>
  </si>
  <si>
    <t>El Majagual</t>
  </si>
  <si>
    <t>Sonador</t>
  </si>
  <si>
    <t>Cascajal</t>
  </si>
  <si>
    <t>Los Chicharrones</t>
  </si>
  <si>
    <t>Puerto</t>
  </si>
  <si>
    <t>Puerta Vieja</t>
  </si>
  <si>
    <t>El Higüero</t>
  </si>
  <si>
    <t>El Pinar</t>
  </si>
  <si>
    <t>La Vereda Atravesada</t>
  </si>
  <si>
    <t>Arroyo Seco</t>
  </si>
  <si>
    <t>Guayuyal</t>
  </si>
  <si>
    <t>Los Naranjitos</t>
  </si>
  <si>
    <t>Ventura</t>
  </si>
  <si>
    <t>El Naranjo o Naranjal</t>
  </si>
  <si>
    <t>Bañaderos</t>
  </si>
  <si>
    <t>Cañada de Manaclas</t>
  </si>
  <si>
    <t>El Naranjal</t>
  </si>
  <si>
    <t>Sabana Yegua</t>
  </si>
  <si>
    <t>Sabana Yegua (Zona urbana)</t>
  </si>
  <si>
    <t>Sabana Yegua o Pintao</t>
  </si>
  <si>
    <t>El Abanico</t>
  </si>
  <si>
    <t>San Francisco o San Feo</t>
  </si>
  <si>
    <t>Nuevo</t>
  </si>
  <si>
    <t>Proyecto 4 (DM)</t>
  </si>
  <si>
    <t>Proyecto 4 (Zona urbana)</t>
  </si>
  <si>
    <t>Proyecto 4</t>
  </si>
  <si>
    <t>Ganadero (DM)</t>
  </si>
  <si>
    <t>Ganadero (Zona urbana)</t>
  </si>
  <si>
    <t>Ganadero Viejo</t>
  </si>
  <si>
    <t>Ganadero Nuevo</t>
  </si>
  <si>
    <t>Hoyo de Chulín</t>
  </si>
  <si>
    <t>Los Ladrillos</t>
  </si>
  <si>
    <t>Proyecto D-1 Ganadero</t>
  </si>
  <si>
    <t>Proyecto 2-C (DM)</t>
  </si>
  <si>
    <t>Proyecto 2-C (Zona urbana)</t>
  </si>
  <si>
    <t>Proyecto 2-C</t>
  </si>
  <si>
    <t>Galindo</t>
  </si>
  <si>
    <t>Las Lajas</t>
  </si>
  <si>
    <t>El Copey</t>
  </si>
  <si>
    <t>Pueblo Viejo</t>
  </si>
  <si>
    <t>Pueblo Viejo (Zona urbana)</t>
  </si>
  <si>
    <t>Medio o Centro 1</t>
  </si>
  <si>
    <t>Centro 2</t>
  </si>
  <si>
    <t>Batey</t>
  </si>
  <si>
    <t>México</t>
  </si>
  <si>
    <t>Las Terreras</t>
  </si>
  <si>
    <t>Guayacanal</t>
  </si>
  <si>
    <t>La Concordia</t>
  </si>
  <si>
    <t>La Victoria</t>
  </si>
  <si>
    <t>Las Auyamas</t>
  </si>
  <si>
    <t>El Rosario (DM)</t>
  </si>
  <si>
    <t>El Rosario (Zona urbana)</t>
  </si>
  <si>
    <t>El Rosario</t>
  </si>
  <si>
    <t>Punta de Garza</t>
  </si>
  <si>
    <t>El Rosario al Medio</t>
  </si>
  <si>
    <t>El Nuevo Curro</t>
  </si>
  <si>
    <t>Nuevo Curro</t>
  </si>
  <si>
    <t>Tábara Arriba</t>
  </si>
  <si>
    <t>Tábara Arriba (Zona urbana)</t>
  </si>
  <si>
    <t>Las Mercedes</t>
  </si>
  <si>
    <t>El Cerro (Guayacanal)</t>
  </si>
  <si>
    <t>San Vicente</t>
  </si>
  <si>
    <t xml:space="preserve">Nuevo </t>
  </si>
  <si>
    <t>Tábara Abajo (DM)</t>
  </si>
  <si>
    <t>Tábara Abajo (Zona urbana)</t>
  </si>
  <si>
    <t>El Plan</t>
  </si>
  <si>
    <t>Tábara Abajo</t>
  </si>
  <si>
    <t>El Barrio</t>
  </si>
  <si>
    <t>Orégano Chiquito</t>
  </si>
  <si>
    <t>Kilómetro 15</t>
  </si>
  <si>
    <t>Cruce del 15</t>
  </si>
  <si>
    <t>Los Manantiales</t>
  </si>
  <si>
    <t>Amiama Gómez (DM)</t>
  </si>
  <si>
    <t>Amiama Gómez (Zona urbana)</t>
  </si>
  <si>
    <t>Amiama Gómez</t>
  </si>
  <si>
    <t>Luperón</t>
  </si>
  <si>
    <t>Los Toros (DM)</t>
  </si>
  <si>
    <t>Los Toros (Zona urbana)</t>
  </si>
  <si>
    <t>Los Toros</t>
  </si>
  <si>
    <t>Las Guanábanas</t>
  </si>
  <si>
    <t>Cuesta Blanca</t>
  </si>
  <si>
    <t>Rabo la Puerca</t>
  </si>
  <si>
    <t>Sajanoa</t>
  </si>
  <si>
    <t>Arroyo Guayabo</t>
  </si>
  <si>
    <t>Guayabal</t>
  </si>
  <si>
    <t>Guayabal (Zona urbana)</t>
  </si>
  <si>
    <t>Las Canitas</t>
  </si>
  <si>
    <t>Los Taínos</t>
  </si>
  <si>
    <t>El Naranjito</t>
  </si>
  <si>
    <t>Palma Cana</t>
  </si>
  <si>
    <t>Sabana San Juan</t>
  </si>
  <si>
    <t>Loma Miguel Martín</t>
  </si>
  <si>
    <t>La Cienaguita o Yuna</t>
  </si>
  <si>
    <t>Los Naranjales</t>
  </si>
  <si>
    <t>Paso Cabrera</t>
  </si>
  <si>
    <t>Hoyo Sin Fin</t>
  </si>
  <si>
    <t>Las Cayas</t>
  </si>
  <si>
    <t>Fruta de Paloma</t>
  </si>
  <si>
    <t>Arroyo Corozo</t>
  </si>
  <si>
    <t>Las Cojas</t>
  </si>
  <si>
    <t>La Gina</t>
  </si>
  <si>
    <t>Arroyo Corozo (El Corozo)</t>
  </si>
  <si>
    <t>Las Guamas</t>
  </si>
  <si>
    <t>Las Avispas</t>
  </si>
  <si>
    <t>Las Lagunitas</t>
  </si>
  <si>
    <t>Estebanía</t>
  </si>
  <si>
    <t>Estebanía (Zona urbana)</t>
  </si>
  <si>
    <t>Placer Bonito</t>
  </si>
  <si>
    <t>Manengue</t>
  </si>
  <si>
    <t>Nuevo o Detrás del Cementerio</t>
  </si>
  <si>
    <t>El Progreso</t>
  </si>
  <si>
    <t>Alto de Filomena (Altos de Chavón)</t>
  </si>
  <si>
    <t>Alto del Hoyo</t>
  </si>
  <si>
    <t>El Memiso</t>
  </si>
  <si>
    <t>Conuco del Río</t>
  </si>
  <si>
    <t>El Coco</t>
  </si>
  <si>
    <t>Los Matos  (Los Mateos)</t>
  </si>
  <si>
    <t>Monte Abajo</t>
  </si>
  <si>
    <t>Río Abajo</t>
  </si>
  <si>
    <t>Las Palmas</t>
  </si>
  <si>
    <t>El Barraco</t>
  </si>
  <si>
    <t>Los Cascajales de Sánchez</t>
  </si>
  <si>
    <t>Rancho del Pino</t>
  </si>
  <si>
    <t>Los Caimitos</t>
  </si>
  <si>
    <t>Paso Hondo</t>
  </si>
  <si>
    <t>Los Corralitos</t>
  </si>
  <si>
    <t>La Damajagua</t>
  </si>
  <si>
    <t>Arroyo Hondo</t>
  </si>
  <si>
    <t>Canelilla</t>
  </si>
  <si>
    <t>Derrico Blanco</t>
  </si>
  <si>
    <t>La Cumbre</t>
  </si>
  <si>
    <t>La China</t>
  </si>
  <si>
    <t>Los Guanos</t>
  </si>
  <si>
    <t>Rancho Viejo</t>
  </si>
  <si>
    <t>Arroyo Colorado</t>
  </si>
  <si>
    <t>El Quemao</t>
  </si>
  <si>
    <t>Arroyo la Chinguita</t>
  </si>
  <si>
    <t>La Guázuma</t>
  </si>
  <si>
    <t>El Limón</t>
  </si>
  <si>
    <t>Rancho Arriba Abajo</t>
  </si>
  <si>
    <t>Agua Fría</t>
  </si>
  <si>
    <t>Los Maniaderos</t>
  </si>
  <si>
    <t>Las Tembladeras</t>
  </si>
  <si>
    <t>El Peñón</t>
  </si>
  <si>
    <t>La Boca del Arroyo</t>
  </si>
  <si>
    <t>Arroyo San Francisco</t>
  </si>
  <si>
    <t>Sabana de Miguel Martín</t>
  </si>
  <si>
    <t>El Convento</t>
  </si>
  <si>
    <t>Los Platones</t>
  </si>
  <si>
    <t>Sabana Miguel Martín</t>
  </si>
  <si>
    <t>El Cruce de Estebanía</t>
  </si>
  <si>
    <t>La Boquita</t>
  </si>
  <si>
    <t>Río Chiquito</t>
  </si>
  <si>
    <t>Agua las Palmas</t>
  </si>
  <si>
    <t>Las Bateas</t>
  </si>
  <si>
    <t>Río Grande</t>
  </si>
  <si>
    <t>Cañada Honda</t>
  </si>
  <si>
    <t>Monte de los Gatos</t>
  </si>
  <si>
    <t>Cañada El Verraco</t>
  </si>
  <si>
    <t>Pascual</t>
  </si>
  <si>
    <t>Arroyo El Pinal</t>
  </si>
  <si>
    <t>Cañada Casao</t>
  </si>
  <si>
    <t>El Salto</t>
  </si>
  <si>
    <t>Las Malaguetas</t>
  </si>
  <si>
    <t>Las dos Lomas</t>
  </si>
  <si>
    <t>Los Portesuelos</t>
  </si>
  <si>
    <t>El Francés</t>
  </si>
  <si>
    <t>Monte Plata</t>
  </si>
  <si>
    <t>Loma Arriba</t>
  </si>
  <si>
    <t>Los Yugos</t>
  </si>
  <si>
    <t>Las Manaclas</t>
  </si>
  <si>
    <t>División territorial de la provincia Baoruco</t>
  </si>
  <si>
    <t>Baoruco</t>
  </si>
  <si>
    <t>Neiba</t>
  </si>
  <si>
    <t>Neiba (Zona urbana)</t>
  </si>
  <si>
    <t>Cachón Seco</t>
  </si>
  <si>
    <t>El Encanto</t>
  </si>
  <si>
    <t>La Cuaba</t>
  </si>
  <si>
    <t>Villa Paja</t>
  </si>
  <si>
    <t>Puerto Plata (INVI)</t>
  </si>
  <si>
    <t>Santa Cruz</t>
  </si>
  <si>
    <t>El Tanque</t>
  </si>
  <si>
    <t xml:space="preserve">Cerro al Medio </t>
  </si>
  <si>
    <t>Gancha</t>
  </si>
  <si>
    <t>Coronel Francisco Alberto Caamaño</t>
  </si>
  <si>
    <t>Las Filipinas</t>
  </si>
  <si>
    <t>Las Malvinas</t>
  </si>
  <si>
    <t>Los Girasoles</t>
  </si>
  <si>
    <t>La Jota</t>
  </si>
  <si>
    <t>La Teja</t>
  </si>
  <si>
    <t>Apolinar Perdomo</t>
  </si>
  <si>
    <t>San Sapito o Agapito</t>
  </si>
  <si>
    <t>El Hato</t>
  </si>
  <si>
    <t>El Pico</t>
  </si>
  <si>
    <t>Dos Brazos</t>
  </si>
  <si>
    <t>El Botado</t>
  </si>
  <si>
    <t>Los Hoyitos</t>
  </si>
  <si>
    <t>El Estero</t>
  </si>
  <si>
    <t>La Puentecita</t>
  </si>
  <si>
    <t>Ojeda</t>
  </si>
  <si>
    <t>Cecadal</t>
  </si>
  <si>
    <t>Los Guineos</t>
  </si>
  <si>
    <t>Los Segundos</t>
  </si>
  <si>
    <t>Los Montazos</t>
  </si>
  <si>
    <t>La Tala</t>
  </si>
  <si>
    <t>Tabardillo Arriba</t>
  </si>
  <si>
    <t>Monte Quemado</t>
  </si>
  <si>
    <t>Plaza Cacique</t>
  </si>
  <si>
    <t>La Colonia</t>
  </si>
  <si>
    <t>Las Petacas</t>
  </si>
  <si>
    <t>El Manaclar</t>
  </si>
  <si>
    <t>Regadera</t>
  </si>
  <si>
    <t>Los Tres Pies</t>
  </si>
  <si>
    <t>La Gloria</t>
  </si>
  <si>
    <t>Viña</t>
  </si>
  <si>
    <t>Los Charquitos</t>
  </si>
  <si>
    <t>Segundo Paso</t>
  </si>
  <si>
    <t>Los Roas</t>
  </si>
  <si>
    <t>Los Fonditos</t>
  </si>
  <si>
    <t>El Bejucal</t>
  </si>
  <si>
    <t>El Calabozo</t>
  </si>
  <si>
    <t>La Lomita</t>
  </si>
  <si>
    <t>El Ingenio</t>
  </si>
  <si>
    <t>El Sillón</t>
  </si>
  <si>
    <t>Copey</t>
  </si>
  <si>
    <t>Rancho de Marcos</t>
  </si>
  <si>
    <t>Timia</t>
  </si>
  <si>
    <t>Zarabanda</t>
  </si>
  <si>
    <t>El Mangal</t>
  </si>
  <si>
    <t>Palmar Bonito</t>
  </si>
  <si>
    <t>Alto de La Peña</t>
  </si>
  <si>
    <t>Los Peñascos</t>
  </si>
  <si>
    <t>Pinalito (Los Pichones)</t>
  </si>
  <si>
    <t>La Guamita</t>
  </si>
  <si>
    <t>Panchito</t>
  </si>
  <si>
    <t>Guayuyal del Aguacate</t>
  </si>
  <si>
    <t>El Fondo</t>
  </si>
  <si>
    <t>Los Canes</t>
  </si>
  <si>
    <t>El Palmar  (DM)</t>
  </si>
  <si>
    <t>El Palmar (Zona urbana)</t>
  </si>
  <si>
    <t>La Puerta</t>
  </si>
  <si>
    <t>Batey 3</t>
  </si>
  <si>
    <t>Batey I</t>
  </si>
  <si>
    <t>Batey 4</t>
  </si>
  <si>
    <t>Batey Cuchillo</t>
  </si>
  <si>
    <t>Batey 5</t>
  </si>
  <si>
    <t>Batey Isabela</t>
  </si>
  <si>
    <t>Batey 2</t>
  </si>
  <si>
    <t>Galván</t>
  </si>
  <si>
    <t>Galván (Zona urbana)</t>
  </si>
  <si>
    <t>La Piedra</t>
  </si>
  <si>
    <t>Sábila Arriba (Zábila Arriba)</t>
  </si>
  <si>
    <t>La Sábila</t>
  </si>
  <si>
    <t>El Muey</t>
  </si>
  <si>
    <t>Los Hierros</t>
  </si>
  <si>
    <t>Los Multi de Galván</t>
  </si>
  <si>
    <t>El Mamón</t>
  </si>
  <si>
    <t>Palo Alto</t>
  </si>
  <si>
    <t>La Guama</t>
  </si>
  <si>
    <t>Los Cerros</t>
  </si>
  <si>
    <t>Muerto Sentado</t>
  </si>
  <si>
    <t>El Millo</t>
  </si>
  <si>
    <t>Los Angelitos</t>
  </si>
  <si>
    <t>Carpintero</t>
  </si>
  <si>
    <t>Las Sábilas</t>
  </si>
  <si>
    <t>El Rodeo (Majagual)</t>
  </si>
  <si>
    <t>Majagual</t>
  </si>
  <si>
    <t>Cabirmal</t>
  </si>
  <si>
    <t>El Rodeo</t>
  </si>
  <si>
    <t>Los Arroyitos</t>
  </si>
  <si>
    <t>La Rosa o Gran Plena</t>
  </si>
  <si>
    <t>Batista</t>
  </si>
  <si>
    <t>Los Botaditos</t>
  </si>
  <si>
    <t>Los Guazarales</t>
  </si>
  <si>
    <t>Batey San Rafael</t>
  </si>
  <si>
    <t>Mundito</t>
  </si>
  <si>
    <t>Gliteria</t>
  </si>
  <si>
    <t>El Salado (DM)</t>
  </si>
  <si>
    <t>El Salado (Zona urbana)</t>
  </si>
  <si>
    <t>Tamarindo</t>
  </si>
  <si>
    <t>Guaragurito</t>
  </si>
  <si>
    <t>Cachón Viejo</t>
  </si>
  <si>
    <t>Moruno</t>
  </si>
  <si>
    <t>Saladito</t>
  </si>
  <si>
    <t>Boca del Palmar</t>
  </si>
  <si>
    <t xml:space="preserve">Cerro al Medio  </t>
  </si>
  <si>
    <t>Preparo</t>
  </si>
  <si>
    <t>Tamayo</t>
  </si>
  <si>
    <t>Tamayo (Zona urbana)</t>
  </si>
  <si>
    <t>La Sombra</t>
  </si>
  <si>
    <t>María Montez o Los Cuaba</t>
  </si>
  <si>
    <t>El Cacique</t>
  </si>
  <si>
    <t>San José La Cuaba</t>
  </si>
  <si>
    <t>Hato Nuevo</t>
  </si>
  <si>
    <t>Vuelta Grande</t>
  </si>
  <si>
    <t>San Simón</t>
  </si>
  <si>
    <t>Rincón de Ají (Arroyo Seco)</t>
  </si>
  <si>
    <t>Uvilla (DM)</t>
  </si>
  <si>
    <t>Uvilla (Zona urbana)</t>
  </si>
  <si>
    <t>Uvilla Arriba</t>
  </si>
  <si>
    <t>Cañafístola</t>
  </si>
  <si>
    <t>Leonardo González o Los Mulos</t>
  </si>
  <si>
    <t>Uvilla Abajo</t>
  </si>
  <si>
    <t>Nueva Uvilla</t>
  </si>
  <si>
    <t>Santana (DM)</t>
  </si>
  <si>
    <t>Santana (Zona urbana)</t>
  </si>
  <si>
    <t>La Cu</t>
  </si>
  <si>
    <t>Villa Liberación</t>
  </si>
  <si>
    <t>Villa Lorenza</t>
  </si>
  <si>
    <t>El Cerrito</t>
  </si>
  <si>
    <t>Bayahonda</t>
  </si>
  <si>
    <t>Villa Santana (Batey Santana)</t>
  </si>
  <si>
    <t>San Ramón</t>
  </si>
  <si>
    <t>Cachimba</t>
  </si>
  <si>
    <t>Altamira</t>
  </si>
  <si>
    <t>Monserrate o Montserrat (DM)</t>
  </si>
  <si>
    <t>Monserrate o Montserrat (Zona urbana)</t>
  </si>
  <si>
    <t>Montserrat</t>
  </si>
  <si>
    <t>Valle Encantado</t>
  </si>
  <si>
    <t>Santa María</t>
  </si>
  <si>
    <t>El Higo</t>
  </si>
  <si>
    <t>Cabeza de Toro (DM)</t>
  </si>
  <si>
    <t>Cabeza de Toro (Zona urbana)</t>
  </si>
  <si>
    <t>Cabeza de Toro</t>
  </si>
  <si>
    <t>El Granado</t>
  </si>
  <si>
    <t>La Graná</t>
  </si>
  <si>
    <t>Guanarate</t>
  </si>
  <si>
    <t>Mena (DM)</t>
  </si>
  <si>
    <t>Mena (Zona urbana)</t>
  </si>
  <si>
    <t>Mena Arriba</t>
  </si>
  <si>
    <t>Mena</t>
  </si>
  <si>
    <t>Mena Abajo</t>
  </si>
  <si>
    <t>Los Blocks de Mena</t>
  </si>
  <si>
    <t>Villa Mella</t>
  </si>
  <si>
    <t>Batey Mena o Block de Mena</t>
  </si>
  <si>
    <t>Santa Bárbara El 6 (DM)</t>
  </si>
  <si>
    <t>Santa Bárbara El 6 (Zona urbana)</t>
  </si>
  <si>
    <t>Los Blocks</t>
  </si>
  <si>
    <t>Las Casitas</t>
  </si>
  <si>
    <t>Concho Primo</t>
  </si>
  <si>
    <t>La Casita</t>
  </si>
  <si>
    <t>Los Robles</t>
  </si>
  <si>
    <t>Palo de Leche</t>
  </si>
  <si>
    <t>Villa Jaragua</t>
  </si>
  <si>
    <t>Villa Jaragua (Zona urbana)</t>
  </si>
  <si>
    <t>La Madre</t>
  </si>
  <si>
    <t>El Otro Lado</t>
  </si>
  <si>
    <t>Palenque</t>
  </si>
  <si>
    <t>El Papayo (El Palmarito)</t>
  </si>
  <si>
    <t>Los Guayacanes</t>
  </si>
  <si>
    <t>Mecerón</t>
  </si>
  <si>
    <t>Alto Velo</t>
  </si>
  <si>
    <t>Brisas del Este</t>
  </si>
  <si>
    <t>Fe y Alegría</t>
  </si>
  <si>
    <t>Tunal</t>
  </si>
  <si>
    <t>El 10</t>
  </si>
  <si>
    <t>Vista al Lago o La Bruja</t>
  </si>
  <si>
    <t>El Barro</t>
  </si>
  <si>
    <t>Los Amaceyes</t>
  </si>
  <si>
    <t>Yerba Buena</t>
  </si>
  <si>
    <t>Ronelio Lloyo o Rancho de Goyo</t>
  </si>
  <si>
    <t>Pedro</t>
  </si>
  <si>
    <t>La Esperanza</t>
  </si>
  <si>
    <t>El Mamey</t>
  </si>
  <si>
    <t>Las Cortaderas</t>
  </si>
  <si>
    <t>El Meso</t>
  </si>
  <si>
    <t>La Cidra</t>
  </si>
  <si>
    <t>Penda</t>
  </si>
  <si>
    <t>Meregildo</t>
  </si>
  <si>
    <t>Loma de Juanico</t>
  </si>
  <si>
    <t>El Valle</t>
  </si>
  <si>
    <t>Naranjo</t>
  </si>
  <si>
    <t>Hoyo de Julián</t>
  </si>
  <si>
    <t>Sobacón</t>
  </si>
  <si>
    <t>Colorado</t>
  </si>
  <si>
    <t>Pie de Loma</t>
  </si>
  <si>
    <t>Majagual Cenizo</t>
  </si>
  <si>
    <t>Mata de Naranja</t>
  </si>
  <si>
    <t>Arroyo Seco (Guayubín)</t>
  </si>
  <si>
    <t>Monte de la Gallina</t>
  </si>
  <si>
    <t>Los Jaricos (Janison)</t>
  </si>
  <si>
    <t>La Cuba</t>
  </si>
  <si>
    <t>El Silencio (Loma del Silencio)</t>
  </si>
  <si>
    <t>Los Yaurumos</t>
  </si>
  <si>
    <t>Cascajar (Cascajal)</t>
  </si>
  <si>
    <t>Los Ríos (Zona urbana)</t>
  </si>
  <si>
    <t>El Faro</t>
  </si>
  <si>
    <t>El Cachimbo</t>
  </si>
  <si>
    <t>Campo Bello</t>
  </si>
  <si>
    <t>La Javilla</t>
  </si>
  <si>
    <t>La Picantina (El Otro Lado)</t>
  </si>
  <si>
    <t>Centro del Pueblo o La Q</t>
  </si>
  <si>
    <t>La Barahona</t>
  </si>
  <si>
    <t>Lengua Azul</t>
  </si>
  <si>
    <t>Proyecto</t>
  </si>
  <si>
    <t>Pavón</t>
  </si>
  <si>
    <t>Higo de la Cruz</t>
  </si>
  <si>
    <t>La Rosa</t>
  </si>
  <si>
    <t>Pino Fresco</t>
  </si>
  <si>
    <t>Los Bleos</t>
  </si>
  <si>
    <t>La Madera</t>
  </si>
  <si>
    <t>Agua de la Palma (La Recta)</t>
  </si>
  <si>
    <t>Barrerita</t>
  </si>
  <si>
    <t>Los Mosquitos</t>
  </si>
  <si>
    <t>Los Palos del Burro</t>
  </si>
  <si>
    <t>La Sierra</t>
  </si>
  <si>
    <t>La Plena</t>
  </si>
  <si>
    <t>Pinalito</t>
  </si>
  <si>
    <t>El Toro</t>
  </si>
  <si>
    <t>Las Clavellinas (DM)</t>
  </si>
  <si>
    <t>Las Clavellinas (Zona urbana)</t>
  </si>
  <si>
    <t>La Rotonda</t>
  </si>
  <si>
    <t>Sin Nombre</t>
  </si>
  <si>
    <t xml:space="preserve">Vista al Lago </t>
  </si>
  <si>
    <t>Boca de Pala</t>
  </si>
  <si>
    <t>Los Povitos</t>
  </si>
  <si>
    <t>Los Polvitos</t>
  </si>
  <si>
    <t>Cañada Vieja</t>
  </si>
  <si>
    <t>Cañada del Rancho</t>
  </si>
  <si>
    <t>El Palmarito</t>
  </si>
  <si>
    <t>La Cortadera</t>
  </si>
  <si>
    <t>División territorial de la provincia Barahona</t>
  </si>
  <si>
    <t>Barahona</t>
  </si>
  <si>
    <t>Santa Cruz de Barahona (Zona urbana)</t>
  </si>
  <si>
    <t>Los Altos de Blaquizales</t>
  </si>
  <si>
    <t>Baitoíta</t>
  </si>
  <si>
    <t>Imbert Barreras</t>
  </si>
  <si>
    <t>Los Calieses</t>
  </si>
  <si>
    <t>Los Barrancones de Palmarito</t>
  </si>
  <si>
    <t>Villa Estela</t>
  </si>
  <si>
    <t>Los Callejones</t>
  </si>
  <si>
    <t>La Playa</t>
  </si>
  <si>
    <t>30 de Mayo o La Policía</t>
  </si>
  <si>
    <t>Cañada de Papoy</t>
  </si>
  <si>
    <t>Punta Palma</t>
  </si>
  <si>
    <t>El Cacique o Canta La Rana</t>
  </si>
  <si>
    <t>La Raqueta</t>
  </si>
  <si>
    <t>Don Bosco</t>
  </si>
  <si>
    <t>El Alfa</t>
  </si>
  <si>
    <t>Blanquizales</t>
  </si>
  <si>
    <t>Los Barrancones de Camboya</t>
  </si>
  <si>
    <t>La Fortaleza</t>
  </si>
  <si>
    <t>Cerro de Saladillos o Río Chir</t>
  </si>
  <si>
    <t>Casandra</t>
  </si>
  <si>
    <t>Villa Chavá o Las Flores (Antiguo Blanquizal)</t>
  </si>
  <si>
    <t>Manuel Díaz</t>
  </si>
  <si>
    <t>Manantial</t>
  </si>
  <si>
    <t>Palmingo</t>
  </si>
  <si>
    <t>Melen</t>
  </si>
  <si>
    <t>Candelaria</t>
  </si>
  <si>
    <t>Ralo</t>
  </si>
  <si>
    <t>Jeño</t>
  </si>
  <si>
    <t>Canta la Rana</t>
  </si>
  <si>
    <t>Payaso</t>
  </si>
  <si>
    <t>Santa Elena</t>
  </si>
  <si>
    <t>El Fundo</t>
  </si>
  <si>
    <t>Las Mercedes-Finca</t>
  </si>
  <si>
    <t>La Elba</t>
  </si>
  <si>
    <t>Tres Pies</t>
  </si>
  <si>
    <t>El Petaquero</t>
  </si>
  <si>
    <t>Cañada del Agua</t>
  </si>
  <si>
    <t>Las Caritas</t>
  </si>
  <si>
    <t>La Saladilla</t>
  </si>
  <si>
    <t>El Cachón (DM)</t>
  </si>
  <si>
    <t>El Cachón (Zona urbana)</t>
  </si>
  <si>
    <t>Centro del Pueblo o Sector A</t>
  </si>
  <si>
    <t>Los Gómez</t>
  </si>
  <si>
    <t>Los Almendros</t>
  </si>
  <si>
    <t>Los Papiteros</t>
  </si>
  <si>
    <t>Los Tocones</t>
  </si>
  <si>
    <t>Los Callejones (Sur)</t>
  </si>
  <si>
    <t>Charco Colorado</t>
  </si>
  <si>
    <t>Pandié</t>
  </si>
  <si>
    <t>Sulí</t>
  </si>
  <si>
    <t>Cruce de Cabral (Sur)</t>
  </si>
  <si>
    <t>Carpinteros</t>
  </si>
  <si>
    <t>La Guázara (DM)</t>
  </si>
  <si>
    <t>La Guázara (Zona urbana)</t>
  </si>
  <si>
    <t>La Guázara o Centro del Pueblo</t>
  </si>
  <si>
    <t>El 3</t>
  </si>
  <si>
    <t>El 5</t>
  </si>
  <si>
    <t>Los Mameyes</t>
  </si>
  <si>
    <t>Villa Abajo</t>
  </si>
  <si>
    <t>Villa Arriba</t>
  </si>
  <si>
    <t>La Guázara</t>
  </si>
  <si>
    <t>El Hoyo</t>
  </si>
  <si>
    <t>Pablo Bonito (Palo Bonito)</t>
  </si>
  <si>
    <t>Palo Veinte</t>
  </si>
  <si>
    <t>José Joaquín</t>
  </si>
  <si>
    <t>Villa Hortensia</t>
  </si>
  <si>
    <t>Cobo (El Cabo)</t>
  </si>
  <si>
    <t>Charco Prieto</t>
  </si>
  <si>
    <t>Villa Central (DM)</t>
  </si>
  <si>
    <t>Villa Central (Zona urbana)</t>
  </si>
  <si>
    <t>Villa Olímpica</t>
  </si>
  <si>
    <t>INVI-CEA</t>
  </si>
  <si>
    <t>Marginal Oeste</t>
  </si>
  <si>
    <t>Las Avenidas</t>
  </si>
  <si>
    <t>La Octava</t>
  </si>
  <si>
    <t>La Factoría</t>
  </si>
  <si>
    <t>La Salina</t>
  </si>
  <si>
    <t>La Montañita</t>
  </si>
  <si>
    <t>El Play de Duarte</t>
  </si>
  <si>
    <t>Perpetuo Socorro</t>
  </si>
  <si>
    <t>Jarro Sucio</t>
  </si>
  <si>
    <t>Nuevo Amparo</t>
  </si>
  <si>
    <t>Balaguer</t>
  </si>
  <si>
    <t>Los Agrónomos</t>
  </si>
  <si>
    <t>Solares de Milton o María Montez</t>
  </si>
  <si>
    <t>Vista al Mar</t>
  </si>
  <si>
    <t>Respaldo Juan Pablo Duarte</t>
  </si>
  <si>
    <t>Cabral</t>
  </si>
  <si>
    <t>Cabral (Zona urbana)</t>
  </si>
  <si>
    <t>Abajo</t>
  </si>
  <si>
    <t>El Llano</t>
  </si>
  <si>
    <t>Arriba</t>
  </si>
  <si>
    <t>Nueva York Chiquito</t>
  </si>
  <si>
    <t>La Peñuela</t>
  </si>
  <si>
    <t>El Guayuyo</t>
  </si>
  <si>
    <t>Tierra Blanca</t>
  </si>
  <si>
    <t>La Lista</t>
  </si>
  <si>
    <t>El Naranjo</t>
  </si>
  <si>
    <t>Boca Naranjo</t>
  </si>
  <si>
    <t>La Péndula</t>
  </si>
  <si>
    <t>Revolcadero</t>
  </si>
  <si>
    <t>Garo</t>
  </si>
  <si>
    <t>El Firme</t>
  </si>
  <si>
    <t>El Brisal</t>
  </si>
  <si>
    <t>Laguna Rincón (Parte)</t>
  </si>
  <si>
    <t>Enriquillo (Zona urbana)</t>
  </si>
  <si>
    <t>Los Multis</t>
  </si>
  <si>
    <t>El Mamonal</t>
  </si>
  <si>
    <t>Mercedes Alta</t>
  </si>
  <si>
    <t>Juan Isidro</t>
  </si>
  <si>
    <t>Las Cuatro Bocas</t>
  </si>
  <si>
    <t>Caletón</t>
  </si>
  <si>
    <t>Los Blancos</t>
  </si>
  <si>
    <t>María Teresa</t>
  </si>
  <si>
    <t>Peñalva</t>
  </si>
  <si>
    <t>Las Merceditas</t>
  </si>
  <si>
    <t>Solera</t>
  </si>
  <si>
    <t>Charco del Higo</t>
  </si>
  <si>
    <t>La Paz</t>
  </si>
  <si>
    <t>Chene</t>
  </si>
  <si>
    <t>La Torre</t>
  </si>
  <si>
    <t>Arroyo Dulce (DM)</t>
  </si>
  <si>
    <t>Arroyo Dulce (Zona urbana)</t>
  </si>
  <si>
    <t>Arroyo Dulce</t>
  </si>
  <si>
    <t>Mencía</t>
  </si>
  <si>
    <t>Charco Blanco</t>
  </si>
  <si>
    <t>Paradero en Medio</t>
  </si>
  <si>
    <t>Maniel Viejo</t>
  </si>
  <si>
    <t>La Sabana de Maniel</t>
  </si>
  <si>
    <t>Arroyo Dulce Rural</t>
  </si>
  <si>
    <t>La Jaiba</t>
  </si>
  <si>
    <t>Sabana de las Primeras Yerbas</t>
  </si>
  <si>
    <t>Masacó</t>
  </si>
  <si>
    <t>La Vaca</t>
  </si>
  <si>
    <t>La Isleta</t>
  </si>
  <si>
    <t>La Guácima (La Guázuma)</t>
  </si>
  <si>
    <t>La Habitación</t>
  </si>
  <si>
    <t>La Cueva de Luis</t>
  </si>
  <si>
    <t>Paraíso (Zona urbana)</t>
  </si>
  <si>
    <t>La Yagua o La Caya</t>
  </si>
  <si>
    <t>Altagracia</t>
  </si>
  <si>
    <t>Mejoramiento Social o Los Multi</t>
  </si>
  <si>
    <t>La Lajita o Alto Velo</t>
  </si>
  <si>
    <t>La Caoba</t>
  </si>
  <si>
    <t>El Play</t>
  </si>
  <si>
    <t>El Platón</t>
  </si>
  <si>
    <t>Cortico</t>
  </si>
  <si>
    <t>Villa Nizao</t>
  </si>
  <si>
    <t>La Lanza Arriba</t>
  </si>
  <si>
    <t>La Lanza Abajo</t>
  </si>
  <si>
    <t>Agüita Blanca</t>
  </si>
  <si>
    <t>Gajo de Toro</t>
  </si>
  <si>
    <t>Leonardo</t>
  </si>
  <si>
    <t>Rancho Antonio</t>
  </si>
  <si>
    <t>Malanga</t>
  </si>
  <si>
    <t>Chorro de Oro</t>
  </si>
  <si>
    <t>Dominica</t>
  </si>
  <si>
    <t>El Palo 30</t>
  </si>
  <si>
    <t>Coco (Caco)</t>
  </si>
  <si>
    <t>Gachito</t>
  </si>
  <si>
    <t>Riosito</t>
  </si>
  <si>
    <t>La Cabirma</t>
  </si>
  <si>
    <r>
      <t>Bis</t>
    </r>
    <r>
      <rPr>
        <sz val="8"/>
        <color indexed="8"/>
        <rFont val="Franklin Gothic Medium"/>
        <family val="2"/>
      </rPr>
      <t>án</t>
    </r>
  </si>
  <si>
    <t>Café las Mujeres</t>
  </si>
  <si>
    <t>Los Patos (DM)</t>
  </si>
  <si>
    <t>Los Patos (Zona urbana)</t>
  </si>
  <si>
    <t>Los Patos</t>
  </si>
  <si>
    <t>El Maniel</t>
  </si>
  <si>
    <t>Bejuquero</t>
  </si>
  <si>
    <t>Cresteliando</t>
  </si>
  <si>
    <t>Audón</t>
  </si>
  <si>
    <t>Yaurumal</t>
  </si>
  <si>
    <t>Laguneta</t>
  </si>
  <si>
    <t>Barrio Nuevo</t>
  </si>
  <si>
    <t>La Víbora</t>
  </si>
  <si>
    <t>Vicente Noble</t>
  </si>
  <si>
    <t>Vicente Noble (Zona urbana)</t>
  </si>
  <si>
    <t>Centro Hermoso</t>
  </si>
  <si>
    <t>Los Maquitos</t>
  </si>
  <si>
    <t>Pueblo Arriba</t>
  </si>
  <si>
    <t>Batey Paja</t>
  </si>
  <si>
    <t>Guatapanal o Guayacanal (La Puerca)</t>
  </si>
  <si>
    <t>Guatapanal o Guayacanal (Ant. La Puerca)</t>
  </si>
  <si>
    <t>Viejo</t>
  </si>
  <si>
    <t>El Capa</t>
  </si>
  <si>
    <t xml:space="preserve">Los Multi </t>
  </si>
  <si>
    <t>Los Multi</t>
  </si>
  <si>
    <t>Canoa (DM)</t>
  </si>
  <si>
    <t>Canoa (Zona urbana)</t>
  </si>
  <si>
    <t>Buenos Aires del Yeso</t>
  </si>
  <si>
    <t>Bombita</t>
  </si>
  <si>
    <t>Mamey</t>
  </si>
  <si>
    <t>Mameicito (Mameycito)</t>
  </si>
  <si>
    <t>Hatico de Platanal</t>
  </si>
  <si>
    <t>Loma del Curro</t>
  </si>
  <si>
    <t>Charco de Pancho</t>
  </si>
  <si>
    <t>Paso de Santa</t>
  </si>
  <si>
    <t>Quita Coraza (DM)</t>
  </si>
  <si>
    <t>Quita Coraza (Zona urbana)</t>
  </si>
  <si>
    <t>Coraza o Centro del Pueblo</t>
  </si>
  <si>
    <t>Sanagua</t>
  </si>
  <si>
    <t>La Pista</t>
  </si>
  <si>
    <t>El Acueducto</t>
  </si>
  <si>
    <t>El Arroyo</t>
  </si>
  <si>
    <t>El Higuito</t>
  </si>
  <si>
    <t>Quita Coraza</t>
  </si>
  <si>
    <t xml:space="preserve">Las Minas </t>
  </si>
  <si>
    <t>Las Minas</t>
  </si>
  <si>
    <t>Boca del Bao</t>
  </si>
  <si>
    <t>La Leona</t>
  </si>
  <si>
    <t>Fondo Negro (DM)</t>
  </si>
  <si>
    <t>Fondo Negro (Zona urbana)</t>
  </si>
  <si>
    <t>El Centro</t>
  </si>
  <si>
    <t>Cenceres</t>
  </si>
  <si>
    <t>Altos de las Flores o las Arañas</t>
  </si>
  <si>
    <t>Puerto Grande</t>
  </si>
  <si>
    <t>Montazo</t>
  </si>
  <si>
    <t>Arroyo Grande</t>
  </si>
  <si>
    <t>La Lajita</t>
  </si>
  <si>
    <t>El Quemado</t>
  </si>
  <si>
    <t>Uvillita</t>
  </si>
  <si>
    <t>El Peñón (Zona urbana)</t>
  </si>
  <si>
    <t>Los Ajicitos Sector Arriba</t>
  </si>
  <si>
    <t>La Cú</t>
  </si>
  <si>
    <t>La Gran Parada o Pueblo Abajo</t>
  </si>
  <si>
    <t>Los Arraijanes</t>
  </si>
  <si>
    <t>Cerro de Richiez</t>
  </si>
  <si>
    <t>El Barrillar</t>
  </si>
  <si>
    <t>Los Tomates</t>
  </si>
  <si>
    <t>La Peronía</t>
  </si>
  <si>
    <t>La Punta del Cerro</t>
  </si>
  <si>
    <t>La Guazábara</t>
  </si>
  <si>
    <t>La Sucesión</t>
  </si>
  <si>
    <t>El Memisal</t>
  </si>
  <si>
    <t>Las Guineas</t>
  </si>
  <si>
    <t>El Buey</t>
  </si>
  <si>
    <t>Arenoso</t>
  </si>
  <si>
    <t>Los Chicones</t>
  </si>
  <si>
    <r>
      <t>Laguna Rinc</t>
    </r>
    <r>
      <rPr>
        <sz val="8"/>
        <color indexed="8"/>
        <rFont val="Franklin Gothic Medium"/>
        <family val="2"/>
      </rPr>
      <t>ón (Parte)</t>
    </r>
  </si>
  <si>
    <t>Peñón Arriba</t>
  </si>
  <si>
    <t>La Ciénaga (Zona urbana)</t>
  </si>
  <si>
    <t>Centro Viejo</t>
  </si>
  <si>
    <t>Las Cuatro Cucharas</t>
  </si>
  <si>
    <t>Cristo Rey o Jarro Sucio</t>
  </si>
  <si>
    <t>Haití</t>
  </si>
  <si>
    <t>Fudeco</t>
  </si>
  <si>
    <t>Majagualito</t>
  </si>
  <si>
    <t>Los Helechos</t>
  </si>
  <si>
    <t>Bejucal</t>
  </si>
  <si>
    <t>Charco del Toro</t>
  </si>
  <si>
    <t>Las Brujas</t>
  </si>
  <si>
    <t>El Cachote</t>
  </si>
  <si>
    <t>La Canela</t>
  </si>
  <si>
    <t>La Agujeta</t>
  </si>
  <si>
    <t>Isleta</t>
  </si>
  <si>
    <t>Baoruquito</t>
  </si>
  <si>
    <t>Los Naranjos o Colorados</t>
  </si>
  <si>
    <t>Baoruco (DM)</t>
  </si>
  <si>
    <t>Baoruco (Zona urbana)</t>
  </si>
  <si>
    <t>Baoruco Arriba</t>
  </si>
  <si>
    <t>Baoruco Abajo</t>
  </si>
  <si>
    <t>El Champán</t>
  </si>
  <si>
    <t>El Cacheo</t>
  </si>
  <si>
    <t>Machembe (Chembe)</t>
  </si>
  <si>
    <t>La Filipina</t>
  </si>
  <si>
    <t>La Trocha</t>
  </si>
  <si>
    <t>Travesía</t>
  </si>
  <si>
    <t>Los Chupaderos</t>
  </si>
  <si>
    <t>Sibulebo (Si Vuelvo)</t>
  </si>
  <si>
    <t>Calabazas</t>
  </si>
  <si>
    <t>Los Morones</t>
  </si>
  <si>
    <t>Guindadero</t>
  </si>
  <si>
    <t>Tierra Llana</t>
  </si>
  <si>
    <t>El Membrillo</t>
  </si>
  <si>
    <t>Guancho (Cuacho)</t>
  </si>
  <si>
    <t>El Pelú</t>
  </si>
  <si>
    <t>Vengan a Ver</t>
  </si>
  <si>
    <t>Las Palmitas</t>
  </si>
  <si>
    <t>Los Bienientes</t>
  </si>
  <si>
    <t>El Cacao</t>
  </si>
  <si>
    <t>Jimbi</t>
  </si>
  <si>
    <t>Juan Esteban</t>
  </si>
  <si>
    <t>La Vuelta de Gabino</t>
  </si>
  <si>
    <t>Los Franceses</t>
  </si>
  <si>
    <t>Los Pájaros</t>
  </si>
  <si>
    <t>Los Checehenes</t>
  </si>
  <si>
    <t>Fundación (Zona urbana)</t>
  </si>
  <si>
    <t>La Isleta-Caño Arenoso</t>
  </si>
  <si>
    <t>Los Cañitos</t>
  </si>
  <si>
    <t>La Berleta (Las Placetas)</t>
  </si>
  <si>
    <t>El Botao</t>
  </si>
  <si>
    <t>Finca de Francisco Matos</t>
  </si>
  <si>
    <t>Pescadería (DM)</t>
  </si>
  <si>
    <t>Pescadería (Zona urbana)</t>
  </si>
  <si>
    <t>Colombia (Pekín)</t>
  </si>
  <si>
    <t>Korea</t>
  </si>
  <si>
    <t>La Hoya</t>
  </si>
  <si>
    <t>Los Tres Puentes</t>
  </si>
  <si>
    <t>Palmarito de la Hoya</t>
  </si>
  <si>
    <t>Hato Viejo</t>
  </si>
  <si>
    <t>Batey Guayacanes</t>
  </si>
  <si>
    <t>Las Veras</t>
  </si>
  <si>
    <t>Finca de Jaime Féliz</t>
  </si>
  <si>
    <t>Habanero</t>
  </si>
  <si>
    <t>Caballero</t>
  </si>
  <si>
    <t>Los Callejones (Norte)</t>
  </si>
  <si>
    <t>Cruce de Cabral (Norte)</t>
  </si>
  <si>
    <t>Las Salinas</t>
  </si>
  <si>
    <t>Las Salinas (Zona urbana)</t>
  </si>
  <si>
    <t>Cerros de Santa Lucía</t>
  </si>
  <si>
    <t>Las 5 Casas</t>
  </si>
  <si>
    <t>Baitoal</t>
  </si>
  <si>
    <t>Las Caobas o Jarro Sucio</t>
  </si>
  <si>
    <t>Otro Lado</t>
  </si>
  <si>
    <t>Santa Rosa o Batey Paja</t>
  </si>
  <si>
    <t>Lemba</t>
  </si>
  <si>
    <t>Entrada de Lemba</t>
  </si>
  <si>
    <t>Los Saladillos</t>
  </si>
  <si>
    <t>El Guayabo</t>
  </si>
  <si>
    <t>Polo</t>
  </si>
  <si>
    <t>Polo (Zona urbana)</t>
  </si>
  <si>
    <t>La Policía</t>
  </si>
  <si>
    <t>Cañada Arriba</t>
  </si>
  <si>
    <t>Nuestra Señora de La Altagracia</t>
  </si>
  <si>
    <t>El Puentecito</t>
  </si>
  <si>
    <t>Monteada Nueva</t>
  </si>
  <si>
    <t>El Charco</t>
  </si>
  <si>
    <t>La Monteada</t>
  </si>
  <si>
    <t>La Tayota</t>
  </si>
  <si>
    <t>La Jo</t>
  </si>
  <si>
    <t>Charco Naranjo</t>
  </si>
  <si>
    <t>Río Arriba</t>
  </si>
  <si>
    <t>El Charcos</t>
  </si>
  <si>
    <t>Los Arroyos</t>
  </si>
  <si>
    <t>La Poza</t>
  </si>
  <si>
    <t>Bretoncito</t>
  </si>
  <si>
    <t>Bretón</t>
  </si>
  <si>
    <t>La Muda</t>
  </si>
  <si>
    <t>Polo Arriba</t>
  </si>
  <si>
    <t>El Limonal</t>
  </si>
  <si>
    <t>José Olivares</t>
  </si>
  <si>
    <t>Los Colorados</t>
  </si>
  <si>
    <t>Fondo de Agustín</t>
  </si>
  <si>
    <t>Mata de Maíz</t>
  </si>
  <si>
    <t>Fondo Abajo</t>
  </si>
  <si>
    <t>Fondo Arriba</t>
  </si>
  <si>
    <t>Fondo de Aristeo</t>
  </si>
  <si>
    <t>Fondo de Benito</t>
  </si>
  <si>
    <t>Jaquimeyes</t>
  </si>
  <si>
    <t>Jaquimeyes (Zona urbana)</t>
  </si>
  <si>
    <t>Rincón Cayao</t>
  </si>
  <si>
    <t>La Salvia</t>
  </si>
  <si>
    <t>Jerusalem</t>
  </si>
  <si>
    <t>Burenes</t>
  </si>
  <si>
    <t>Campo de Caña del CEA</t>
  </si>
  <si>
    <t>El Salado de los Cucuses</t>
  </si>
  <si>
    <t>Busú</t>
  </si>
  <si>
    <t>El Curro</t>
  </si>
  <si>
    <t>Puerto Alejandro</t>
  </si>
  <si>
    <t>Yerba de Guinea</t>
  </si>
  <si>
    <t>El Babor</t>
  </si>
  <si>
    <t>Palo Alto (DM)</t>
  </si>
  <si>
    <t>Palo Alto (Zona urbana)</t>
  </si>
  <si>
    <t>La Arbiñita</t>
  </si>
  <si>
    <t>Las Palmeras</t>
  </si>
  <si>
    <t>Cruce de Palo Alto</t>
  </si>
  <si>
    <t>La Arbiña</t>
  </si>
  <si>
    <t>División territorial de la provincia Dajabón</t>
  </si>
  <si>
    <t>Dajabón</t>
  </si>
  <si>
    <t>Dajabón (Zona urbana)</t>
  </si>
  <si>
    <t>Benito Monción</t>
  </si>
  <si>
    <t>La Manicera</t>
  </si>
  <si>
    <t>Villa Codepo</t>
  </si>
  <si>
    <t>Sur</t>
  </si>
  <si>
    <t>La Sangre</t>
  </si>
  <si>
    <t>Brooklyn</t>
  </si>
  <si>
    <t>Norte</t>
  </si>
  <si>
    <t>Abanico</t>
  </si>
  <si>
    <t>Alto del Cristo</t>
  </si>
  <si>
    <t>Los Cartones o Barrio Nuevo</t>
  </si>
  <si>
    <t>Beller</t>
  </si>
  <si>
    <t>Militar</t>
  </si>
  <si>
    <t>La Curva</t>
  </si>
  <si>
    <t xml:space="preserve">Residencial los Socías </t>
  </si>
  <si>
    <t>Nuevo México</t>
  </si>
  <si>
    <t>La Colonia Libertador</t>
  </si>
  <si>
    <t>Cañongo</t>
  </si>
  <si>
    <t>Colonia de la Fe</t>
  </si>
  <si>
    <t>Colonia 30 de Mayo</t>
  </si>
  <si>
    <t>Corral Grande</t>
  </si>
  <si>
    <t>Cayuco</t>
  </si>
  <si>
    <t>Palo Blanco</t>
  </si>
  <si>
    <t>La Cera</t>
  </si>
  <si>
    <t>Laja Arriba</t>
  </si>
  <si>
    <t>Sabana Santiago</t>
  </si>
  <si>
    <t>Sabana Larga</t>
  </si>
  <si>
    <t>La Cana</t>
  </si>
  <si>
    <t>Los Cercadillos</t>
  </si>
  <si>
    <t>El Candelón</t>
  </si>
  <si>
    <t>Talanquera</t>
  </si>
  <si>
    <t>Esperón</t>
  </si>
  <si>
    <t>Lajas</t>
  </si>
  <si>
    <t>La Piña</t>
  </si>
  <si>
    <t>La Patilla</t>
  </si>
  <si>
    <t>Agua Santa</t>
  </si>
  <si>
    <t>Arroyo Prieto</t>
  </si>
  <si>
    <t>Los Jíbaros</t>
  </si>
  <si>
    <t>Chacuey</t>
  </si>
  <si>
    <t>El Pabellón</t>
  </si>
  <si>
    <t>Paso Tapao</t>
  </si>
  <si>
    <t>Cañongo (DM)</t>
  </si>
  <si>
    <t>Cañongo (Zona urbana)</t>
  </si>
  <si>
    <t>La Vigía</t>
  </si>
  <si>
    <t>La Colonia Japonesa</t>
  </si>
  <si>
    <t>Las Palomitas</t>
  </si>
  <si>
    <t>Sánchez</t>
  </si>
  <si>
    <t xml:space="preserve">Kilómetro 4 (El Kilometro Cuatro) </t>
  </si>
  <si>
    <t xml:space="preserve">Kilómetro 5 (El Kilometro Cinco) </t>
  </si>
  <si>
    <t>Loma de Cabrera</t>
  </si>
  <si>
    <t>Loma de Cabrera (Zona urbana)</t>
  </si>
  <si>
    <t>Legión</t>
  </si>
  <si>
    <t>Norte o Ensanche Quisqueya</t>
  </si>
  <si>
    <t>Duarte</t>
  </si>
  <si>
    <t>Gregorio Luperón o La Gallera</t>
  </si>
  <si>
    <t>García</t>
  </si>
  <si>
    <t>Jagüita</t>
  </si>
  <si>
    <t>Sal si Puedes</t>
  </si>
  <si>
    <t>Gómez</t>
  </si>
  <si>
    <t>Arroyo la Puerta</t>
  </si>
  <si>
    <t>La Marihuana</t>
  </si>
  <si>
    <t>Los Zumbadores</t>
  </si>
  <si>
    <t>Monte Higo</t>
  </si>
  <si>
    <t>Cerro Monte</t>
  </si>
  <si>
    <t>Monte la Jagua</t>
  </si>
  <si>
    <t>El Cadillar</t>
  </si>
  <si>
    <t>Los Maguaquitos</t>
  </si>
  <si>
    <t>Caramana</t>
  </si>
  <si>
    <t>Masaquito (Masaquitos)</t>
  </si>
  <si>
    <t>Arroyo Azul</t>
  </si>
  <si>
    <t>La Reforma</t>
  </si>
  <si>
    <t>Sabaneta</t>
  </si>
  <si>
    <t>El Rincón</t>
  </si>
  <si>
    <t>Castellar</t>
  </si>
  <si>
    <t>Cerro de Dajao</t>
  </si>
  <si>
    <t>Carrizal</t>
  </si>
  <si>
    <t>Paso de Jacinto</t>
  </si>
  <si>
    <t>Palo Colorado</t>
  </si>
  <si>
    <t>Mancorna</t>
  </si>
  <si>
    <t>Masacre</t>
  </si>
  <si>
    <t>Corozo Abajo</t>
  </si>
  <si>
    <t>Capotillo (DM)</t>
  </si>
  <si>
    <t>Capotillo (Zona urbana)</t>
  </si>
  <si>
    <t>Capotillo</t>
  </si>
  <si>
    <t>Hipólito Billini</t>
  </si>
  <si>
    <t>Tres Palmas</t>
  </si>
  <si>
    <t>Fondo Grande</t>
  </si>
  <si>
    <t>Monte Adentro</t>
  </si>
  <si>
    <t>Chorro Bonito</t>
  </si>
  <si>
    <t>Villa Porvenir</t>
  </si>
  <si>
    <t>Bonito Valle</t>
  </si>
  <si>
    <t>La Peñita Abajo</t>
  </si>
  <si>
    <t>Don Miguel</t>
  </si>
  <si>
    <t>El Corozo Abajo</t>
  </si>
  <si>
    <t>El Junco</t>
  </si>
  <si>
    <t>El Alto de Paloma</t>
  </si>
  <si>
    <t>Santiago de La Cruz (DM)</t>
  </si>
  <si>
    <t>Santiago de La Cruz (Zona urbana)</t>
  </si>
  <si>
    <t>El Hospital</t>
  </si>
  <si>
    <t>Pinar Claro</t>
  </si>
  <si>
    <t>Piedra Blanca</t>
  </si>
  <si>
    <t>Campeche</t>
  </si>
  <si>
    <t>Lajas Campeche</t>
  </si>
  <si>
    <t>El Bambú</t>
  </si>
  <si>
    <t>El Yarey</t>
  </si>
  <si>
    <t>Yareycito</t>
  </si>
  <si>
    <t>Sector la Iglesia</t>
  </si>
  <si>
    <t>Los Tres Caños</t>
  </si>
  <si>
    <t>Los Socías</t>
  </si>
  <si>
    <t>Sandino Díaz</t>
  </si>
  <si>
    <t>Partido</t>
  </si>
  <si>
    <t>Partido (Zona urbana)</t>
  </si>
  <si>
    <t>Partido o Centro del Pueblo</t>
  </si>
  <si>
    <t>El Liceo</t>
  </si>
  <si>
    <t>Progreso</t>
  </si>
  <si>
    <t>Partido Arriba</t>
  </si>
  <si>
    <t>Sangre Linda</t>
  </si>
  <si>
    <t>Hatico Viejo</t>
  </si>
  <si>
    <t>Vaca Gorda</t>
  </si>
  <si>
    <t>Buen Gusto</t>
  </si>
  <si>
    <t>La Culata</t>
  </si>
  <si>
    <t>La Culata Arriba</t>
  </si>
  <si>
    <t>La Guásima</t>
  </si>
  <si>
    <t>Aminilla (Loma La Estancia)</t>
  </si>
  <si>
    <t>La Gorra</t>
  </si>
  <si>
    <t>Aminilla</t>
  </si>
  <si>
    <t>Barrera (La Barrera)</t>
  </si>
  <si>
    <t>Tawike (Tagüique)</t>
  </si>
  <si>
    <t>Los Cerros de Aminilla</t>
  </si>
  <si>
    <t>El Estrecho</t>
  </si>
  <si>
    <t>La Gallina</t>
  </si>
  <si>
    <t>Sabana del Medio</t>
  </si>
  <si>
    <t>Restauración</t>
  </si>
  <si>
    <t>Restauración (Zona urbana)</t>
  </si>
  <si>
    <t>El Cepillo</t>
  </si>
  <si>
    <t>Cruz de Cabrera</t>
  </si>
  <si>
    <t xml:space="preserve"> Cruz de Cabrera Abajo</t>
  </si>
  <si>
    <t xml:space="preserve"> Cruz de Cabrera Arriba</t>
  </si>
  <si>
    <t>Rancho Pedro</t>
  </si>
  <si>
    <t>Palma de Los Santos</t>
  </si>
  <si>
    <t>Villa Anacaona</t>
  </si>
  <si>
    <t>La Garrapata</t>
  </si>
  <si>
    <t>Jiménez (Jiménez Abajo)</t>
  </si>
  <si>
    <t>Mochito</t>
  </si>
  <si>
    <t>Los Hoyos de Jiménez</t>
  </si>
  <si>
    <t>Tierra Sucia</t>
  </si>
  <si>
    <t>Vara de Vaca</t>
  </si>
  <si>
    <t>Mariano Cestero</t>
  </si>
  <si>
    <t>Agua Blanca</t>
  </si>
  <si>
    <t>Valle Nuevo</t>
  </si>
  <si>
    <t>Valle Simón</t>
  </si>
  <si>
    <t>Kilómetro 1</t>
  </si>
  <si>
    <t>Kilómetro 4</t>
  </si>
  <si>
    <t>Neita Abajo</t>
  </si>
  <si>
    <t>Los Cerezos</t>
  </si>
  <si>
    <t>Neita</t>
  </si>
  <si>
    <t>Palo Quemado</t>
  </si>
  <si>
    <t>Baúl</t>
  </si>
  <si>
    <t>La Berenjena</t>
  </si>
  <si>
    <t>Loma del Guano</t>
  </si>
  <si>
    <t>Agua de Juan</t>
  </si>
  <si>
    <t>Mompoque</t>
  </si>
  <si>
    <t>Las Rosas</t>
  </si>
  <si>
    <t>La Jagua Abajo</t>
  </si>
  <si>
    <t>Loma de Caña</t>
  </si>
  <si>
    <t>Pelagio</t>
  </si>
  <si>
    <t>Loma de Sabana</t>
  </si>
  <si>
    <t>La Penda</t>
  </si>
  <si>
    <t>La Jagua Arriba</t>
  </si>
  <si>
    <t>El Pino (Zona urbana)</t>
  </si>
  <si>
    <t>Sabana de Gurabo o Carlos Gonzalez Nuñez</t>
  </si>
  <si>
    <t>Tropical</t>
  </si>
  <si>
    <t>Plan I</t>
  </si>
  <si>
    <t>Los Inagitos (Los Inajitos)</t>
  </si>
  <si>
    <t>El Capacito</t>
  </si>
  <si>
    <t>La Avanzada</t>
  </si>
  <si>
    <t>El Canal</t>
  </si>
  <si>
    <t>Inaje</t>
  </si>
  <si>
    <t>El Marizán (Marizán)</t>
  </si>
  <si>
    <t>Los Compos</t>
  </si>
  <si>
    <t>La Ceniza</t>
  </si>
  <si>
    <t>Mata de Limón (La Mata de Limón)</t>
  </si>
  <si>
    <t>Las Carreras</t>
  </si>
  <si>
    <t>Los Pozos</t>
  </si>
  <si>
    <t>La Burra</t>
  </si>
  <si>
    <t>Rodeo Adentro (El Rodeo Adentro)</t>
  </si>
  <si>
    <t>El Fango</t>
  </si>
  <si>
    <t>Sabana Gurabo</t>
  </si>
  <si>
    <t>Manuel Bueno (DM)</t>
  </si>
  <si>
    <t>Manuel Bueno (Zona urbana)</t>
  </si>
  <si>
    <t>Manuel Bueno</t>
  </si>
  <si>
    <t>Terraplén</t>
  </si>
  <si>
    <t xml:space="preserve">Los Jengibres </t>
  </si>
  <si>
    <t>Higo Bonito</t>
  </si>
  <si>
    <t>La Chancleta</t>
  </si>
  <si>
    <t>Piedra de Bohío</t>
  </si>
  <si>
    <t>La Luisa</t>
  </si>
  <si>
    <t>La Gina (La Ginita)</t>
  </si>
  <si>
    <t>El Zumbador</t>
  </si>
  <si>
    <t>El Guayabal</t>
  </si>
  <si>
    <t>Loma de los Jobos</t>
  </si>
  <si>
    <t>Arroyo de la Jagua Arriba</t>
  </si>
  <si>
    <t>La Jagua</t>
  </si>
  <si>
    <t>Municipio general</t>
  </si>
  <si>
    <r>
      <t xml:space="preserve">1: El Municipio general </t>
    </r>
    <r>
      <rPr>
        <sz val="7"/>
        <rFont val="Franklin Gothic Demi"/>
        <family val="2"/>
      </rPr>
      <t>(MG)</t>
    </r>
    <r>
      <rPr>
        <sz val="7"/>
        <rFont val="Franklin Gothic Book"/>
        <family val="2"/>
      </rPr>
      <t xml:space="preserve">, comprende al área territorial del municipio con sus respectivos distritos municipales. </t>
    </r>
  </si>
  <si>
    <t>División territorial de la provincia Duarte</t>
  </si>
  <si>
    <t>San Francisco de Macorís</t>
  </si>
  <si>
    <t>San Francisco de Macorís (Zona urbana)</t>
  </si>
  <si>
    <t>Vista del Valle</t>
  </si>
  <si>
    <t>Getsemaní</t>
  </si>
  <si>
    <t>Gregorio Luperón I</t>
  </si>
  <si>
    <t>Gregorio Luperón II Etapa</t>
  </si>
  <si>
    <t>Vista Linda</t>
  </si>
  <si>
    <t>Sabana Perdida</t>
  </si>
  <si>
    <t>Monseñor Moya</t>
  </si>
  <si>
    <t>Alto Manhattan</t>
  </si>
  <si>
    <t>Urbanización La Pradera</t>
  </si>
  <si>
    <t>Salvador Then y Then</t>
  </si>
  <si>
    <t>Urbanización Caonabo I</t>
  </si>
  <si>
    <t>Vista Nueva</t>
  </si>
  <si>
    <t>El Ciruelillo</t>
  </si>
  <si>
    <t>Ribera del Jaya</t>
  </si>
  <si>
    <t>Pico de la Cotorra</t>
  </si>
  <si>
    <t>Pisa Costura (Puerto Rico)</t>
  </si>
  <si>
    <t>Pisa Costura</t>
  </si>
  <si>
    <t>Guzmán</t>
  </si>
  <si>
    <t>Gallinero</t>
  </si>
  <si>
    <t>La Piña I</t>
  </si>
  <si>
    <t>La Piña II</t>
  </si>
  <si>
    <t>Urbanización Santa Ana</t>
  </si>
  <si>
    <t>Ensanche Águila</t>
  </si>
  <si>
    <t>Proyecto Urbanización el Ciruelito</t>
  </si>
  <si>
    <t>Urbanización Camilo</t>
  </si>
  <si>
    <t>Ensanche Libertad</t>
  </si>
  <si>
    <t>Residencial Monte Bello</t>
  </si>
  <si>
    <t>El Hormiguero</t>
  </si>
  <si>
    <t>Urbanización Toribio Piantini</t>
  </si>
  <si>
    <t>Ensanche San Martín de Porres</t>
  </si>
  <si>
    <t>Urbanización La Castellana</t>
  </si>
  <si>
    <t>Urbanización San Francisco I</t>
  </si>
  <si>
    <t>Urbanización San Francisco II</t>
  </si>
  <si>
    <t>Urbanización Lora</t>
  </si>
  <si>
    <t>Urbanización Los Maestros I</t>
  </si>
  <si>
    <t>Urbanización Los Maestros II</t>
  </si>
  <si>
    <t>Urbanización Los Maestros III</t>
  </si>
  <si>
    <t>Villa Olímpica I</t>
  </si>
  <si>
    <t>Villa Olímpica II</t>
  </si>
  <si>
    <t>Pangola</t>
  </si>
  <si>
    <t>San Pedro</t>
  </si>
  <si>
    <t>Vista de San Francisco</t>
  </si>
  <si>
    <t>Nuevo Renacer</t>
  </si>
  <si>
    <t>Hermanas Mirabal</t>
  </si>
  <si>
    <t>Ercilia Pepín</t>
  </si>
  <si>
    <t>Urbanización Jennifer</t>
  </si>
  <si>
    <t>Holguín Marte</t>
  </si>
  <si>
    <t>Calleon Castillo</t>
  </si>
  <si>
    <t>La Espínola I</t>
  </si>
  <si>
    <t>La Espínola II</t>
  </si>
  <si>
    <t>La Espínola III</t>
  </si>
  <si>
    <t>La Islita</t>
  </si>
  <si>
    <t>La Madeja</t>
  </si>
  <si>
    <t>Lindo</t>
  </si>
  <si>
    <t>Jesús de Nazaret</t>
  </si>
  <si>
    <t>Bijao Afuera</t>
  </si>
  <si>
    <t>Urbanización Primaveral</t>
  </si>
  <si>
    <t>Urbanización Las Colinas II</t>
  </si>
  <si>
    <t xml:space="preserve">Urbanización Andújar </t>
  </si>
  <si>
    <t>Urbanización Andújar</t>
  </si>
  <si>
    <t>Urbanización Bonilla</t>
  </si>
  <si>
    <t>Urbanización El Dorado</t>
  </si>
  <si>
    <t>Urbanización Espinal</t>
  </si>
  <si>
    <t>Las Colinas</t>
  </si>
  <si>
    <t>La Taína</t>
  </si>
  <si>
    <t>Ensanche Getsemaní</t>
  </si>
  <si>
    <t>Urbanización Villa Palma</t>
  </si>
  <si>
    <t>Ensanche Weber</t>
  </si>
  <si>
    <t>Urbanización Abreu</t>
  </si>
  <si>
    <t>Santa Lucía</t>
  </si>
  <si>
    <t>Villa Real</t>
  </si>
  <si>
    <t>Grullón Primera Etapa</t>
  </si>
  <si>
    <t>Grullón Segunda Etapa</t>
  </si>
  <si>
    <t>Urbanización Caamaño</t>
  </si>
  <si>
    <t>Ensanche Madrigal</t>
  </si>
  <si>
    <t>Ensanche Abreu</t>
  </si>
  <si>
    <t>Ugamba</t>
  </si>
  <si>
    <t>Figueroa</t>
  </si>
  <si>
    <t>Los Chiripos</t>
  </si>
  <si>
    <t>Villa Verde</t>
  </si>
  <si>
    <t>Paraiso</t>
  </si>
  <si>
    <t>Urbanización El Silencio</t>
  </si>
  <si>
    <t>Urbanización El Silencio II Etapa</t>
  </si>
  <si>
    <t>Residencial Las Palmeras</t>
  </si>
  <si>
    <t>Urbanización La Fortuna</t>
  </si>
  <si>
    <t>Urbanización La Caperuza</t>
  </si>
  <si>
    <t>Urbanización La Caperuza II</t>
  </si>
  <si>
    <t>Urbanización La Caperuza III</t>
  </si>
  <si>
    <t>Urbanización Reparto Cabrera</t>
  </si>
  <si>
    <t>Urbanización Campo Fernández I y II</t>
  </si>
  <si>
    <t>Urbanización Brugal</t>
  </si>
  <si>
    <t>Urbanización Cordero Tejada</t>
  </si>
  <si>
    <t>Urbanización Almánzar</t>
  </si>
  <si>
    <t>Caonabo II</t>
  </si>
  <si>
    <t>Urbanización Álvarez</t>
  </si>
  <si>
    <t>Residencial Barbi</t>
  </si>
  <si>
    <t>Urbanización Ribera del Jaya</t>
  </si>
  <si>
    <t>25 de Abril Chiquito</t>
  </si>
  <si>
    <t>Urbanización Nuevo San Francisco</t>
  </si>
  <si>
    <t>Urbanización Colinas I</t>
  </si>
  <si>
    <t>Ensanche Profesor Juan Bosch</t>
  </si>
  <si>
    <t>Mamá Tingo Segunda Etapa</t>
  </si>
  <si>
    <t>Mamá Tingo Primera Etapa</t>
  </si>
  <si>
    <t>Vista Bella</t>
  </si>
  <si>
    <t>Urbanización Toribio Camilo</t>
  </si>
  <si>
    <t>Residencial Ensueño</t>
  </si>
  <si>
    <t>Urbanización Neftalí</t>
  </si>
  <si>
    <t>Urbanización María Fernández</t>
  </si>
  <si>
    <t>Urbanización Terranova</t>
  </si>
  <si>
    <t>Urbanización El Tejar</t>
  </si>
  <si>
    <t>Urbanización Paseo del Río</t>
  </si>
  <si>
    <t>Urbanización Mirador del Sur</t>
  </si>
  <si>
    <t>Urbanización Neftalí III</t>
  </si>
  <si>
    <t>Urbanización Las Palmas</t>
  </si>
  <si>
    <t>Urbanización Las Palmas I</t>
  </si>
  <si>
    <t>Urbanización Doral Park</t>
  </si>
  <si>
    <t>Urbanización Las Palmas o Villa Palma</t>
  </si>
  <si>
    <t>Urbanización Golden Village</t>
  </si>
  <si>
    <t>Las Cejas</t>
  </si>
  <si>
    <t>Villa Doral</t>
  </si>
  <si>
    <t>Residencial Gilgar</t>
  </si>
  <si>
    <t>071</t>
  </si>
  <si>
    <t>Los Rieles</t>
  </si>
  <si>
    <t>Los Rieles Abajo</t>
  </si>
  <si>
    <t>072</t>
  </si>
  <si>
    <t>Cruce de Mirabel</t>
  </si>
  <si>
    <t>073</t>
  </si>
  <si>
    <t>La Sirena o La Penda</t>
  </si>
  <si>
    <t>074</t>
  </si>
  <si>
    <t>Tubagua</t>
  </si>
  <si>
    <t>075</t>
  </si>
  <si>
    <t>Mata Larga</t>
  </si>
  <si>
    <t>Primaveral</t>
  </si>
  <si>
    <t>076</t>
  </si>
  <si>
    <t>Jobo Bonito</t>
  </si>
  <si>
    <t>077</t>
  </si>
  <si>
    <t>Félix Taveras</t>
  </si>
  <si>
    <t>078</t>
  </si>
  <si>
    <t>San Vicente de Paul</t>
  </si>
  <si>
    <t>Villa Duarte</t>
  </si>
  <si>
    <t>079</t>
  </si>
  <si>
    <t>Urbanización Carmen Añil Bonó</t>
  </si>
  <si>
    <t>080</t>
  </si>
  <si>
    <t>Urbanización Brisas de la Pradera II</t>
  </si>
  <si>
    <t>081</t>
  </si>
  <si>
    <t>082</t>
  </si>
  <si>
    <t>Urbanización Mario Fernández</t>
  </si>
  <si>
    <t>Ciudad Médica</t>
  </si>
  <si>
    <t>Residencial Heidilyn</t>
  </si>
  <si>
    <t>Colón</t>
  </si>
  <si>
    <t>Noná</t>
  </si>
  <si>
    <t>La Sequía</t>
  </si>
  <si>
    <t>Bijao</t>
  </si>
  <si>
    <t>Mojín</t>
  </si>
  <si>
    <t>Güiza</t>
  </si>
  <si>
    <t>Factor</t>
  </si>
  <si>
    <t>Estanzuela Abajo</t>
  </si>
  <si>
    <t>Estanzuela Arriba</t>
  </si>
  <si>
    <t>Llave</t>
  </si>
  <si>
    <t>Loma El Medio</t>
  </si>
  <si>
    <t>La Joya</t>
  </si>
  <si>
    <t>El Espino</t>
  </si>
  <si>
    <t>La Lima</t>
  </si>
  <si>
    <t>Los Cadillos</t>
  </si>
  <si>
    <t>Arbolines</t>
  </si>
  <si>
    <t>La Joya Arriba</t>
  </si>
  <si>
    <t>Las Pajas</t>
  </si>
  <si>
    <t>Río Frío</t>
  </si>
  <si>
    <t>La Guazumita</t>
  </si>
  <si>
    <t>Los Liones</t>
  </si>
  <si>
    <t>El Cigual</t>
  </si>
  <si>
    <t>Loma de la Joya (Loma de los Paulino)</t>
  </si>
  <si>
    <t>El Mate (Loma El Mate)</t>
  </si>
  <si>
    <t>Los Bejucos</t>
  </si>
  <si>
    <t>El Jigüero (Higüero)</t>
  </si>
  <si>
    <t>El Cercado (La Lila)</t>
  </si>
  <si>
    <t>Casa de Alto</t>
  </si>
  <si>
    <t>La Yagüiza Central</t>
  </si>
  <si>
    <t>La Yagüiza Abajo (La Piragua)</t>
  </si>
  <si>
    <t>La Lomita de la Yagüiza</t>
  </si>
  <si>
    <t>La Yagüiza Afuera</t>
  </si>
  <si>
    <t>Río Arriba (Rancho Arriba)</t>
  </si>
  <si>
    <t>Loma del Muerto</t>
  </si>
  <si>
    <t>Palma Herrada</t>
  </si>
  <si>
    <t>Los Farallones</t>
  </si>
  <si>
    <t>Loma de Agua</t>
  </si>
  <si>
    <t>Tumba Burros (Loma Turrón)</t>
  </si>
  <si>
    <t>Eslabones</t>
  </si>
  <si>
    <t>Santa Fe</t>
  </si>
  <si>
    <t>La Lomita de los Salazár</t>
  </si>
  <si>
    <t>El Concreto (Los Hidalgos)</t>
  </si>
  <si>
    <t>La Zolapa (Solapa)</t>
  </si>
  <si>
    <t>Los Ancones</t>
  </si>
  <si>
    <t>Las Guázumas</t>
  </si>
  <si>
    <t>El Aguacate Afuera</t>
  </si>
  <si>
    <t>El Aguacate Adentro</t>
  </si>
  <si>
    <t>Loma de los Bonilla</t>
  </si>
  <si>
    <t>La Malena</t>
  </si>
  <si>
    <t>La Malena o Cruce de La Malena</t>
  </si>
  <si>
    <t>Cruce de Los Basilio</t>
  </si>
  <si>
    <t>Ceibita</t>
  </si>
  <si>
    <t>Zumbadora</t>
  </si>
  <si>
    <t>La Bestia de La Malena</t>
  </si>
  <si>
    <t>La Cigua</t>
  </si>
  <si>
    <t>La Auyama</t>
  </si>
  <si>
    <t>Cuesta Abajo</t>
  </si>
  <si>
    <t>Arroyo Bonito</t>
  </si>
  <si>
    <t>Catey</t>
  </si>
  <si>
    <t>Atabalero Abajo</t>
  </si>
  <si>
    <t>Altos de los Naranjos</t>
  </si>
  <si>
    <t>Mil Tareas de Atabalero</t>
  </si>
  <si>
    <t>La Bestia de Atabalero</t>
  </si>
  <si>
    <t>Cañete</t>
  </si>
  <si>
    <t>Arroyo El Toro</t>
  </si>
  <si>
    <t>Cruce de los Betances</t>
  </si>
  <si>
    <t>Lucas</t>
  </si>
  <si>
    <t>Aguacate</t>
  </si>
  <si>
    <t>Gajo Malo</t>
  </si>
  <si>
    <t>Gajo la Yuca</t>
  </si>
  <si>
    <t>Jurungo</t>
  </si>
  <si>
    <t>El Guineal</t>
  </si>
  <si>
    <t>Los Cinco</t>
  </si>
  <si>
    <t>Venus</t>
  </si>
  <si>
    <t>Las Sabinas</t>
  </si>
  <si>
    <t>Los Palitos</t>
  </si>
  <si>
    <t>Guabina</t>
  </si>
  <si>
    <t>La Manacla</t>
  </si>
  <si>
    <t>Alto de López</t>
  </si>
  <si>
    <t>La Peña (DM)</t>
  </si>
  <si>
    <t>La Peña (Zona urbana)</t>
  </si>
  <si>
    <t>La Peña</t>
  </si>
  <si>
    <t>Proyecto Los Núñez</t>
  </si>
  <si>
    <t>La Peña Abajo</t>
  </si>
  <si>
    <t>La Bajada</t>
  </si>
  <si>
    <t>La Guazarita</t>
  </si>
  <si>
    <t>El Caracol</t>
  </si>
  <si>
    <t>Guayuyo Afuera</t>
  </si>
  <si>
    <t>Brazo Grande</t>
  </si>
  <si>
    <t>El Burro</t>
  </si>
  <si>
    <t>Palo Verde</t>
  </si>
  <si>
    <t>Los Pontones Abajo</t>
  </si>
  <si>
    <t>Boba</t>
  </si>
  <si>
    <t>El Sitio</t>
  </si>
  <si>
    <t>Los Caimiticos</t>
  </si>
  <si>
    <t>Chinguelo</t>
  </si>
  <si>
    <t>Guayuyo Adentro</t>
  </si>
  <si>
    <t>El Catey</t>
  </si>
  <si>
    <t>Los Mates</t>
  </si>
  <si>
    <t>Los Pontones Arriba</t>
  </si>
  <si>
    <t>Demajagual</t>
  </si>
  <si>
    <t>Demajagual Arriba</t>
  </si>
  <si>
    <t>Demajagual Abajo</t>
  </si>
  <si>
    <t>La Vereda del Demajagual</t>
  </si>
  <si>
    <t>La Garza</t>
  </si>
  <si>
    <t>Dichoso</t>
  </si>
  <si>
    <t>Dichoso Arriba</t>
  </si>
  <si>
    <t>Dichoso Abajo</t>
  </si>
  <si>
    <t>Los Barros</t>
  </si>
  <si>
    <t>La Vereda de Dichoso</t>
  </si>
  <si>
    <t>Laguna de Coto</t>
  </si>
  <si>
    <t>Laguna al Medio (Laguna de Coto)</t>
  </si>
  <si>
    <t>Laguna Abajo</t>
  </si>
  <si>
    <t>Los Palos</t>
  </si>
  <si>
    <t>Coto Arriba</t>
  </si>
  <si>
    <t>Coto al Medio (Rincón de Coto)</t>
  </si>
  <si>
    <t>Coto Abajo</t>
  </si>
  <si>
    <t>La Mesa</t>
  </si>
  <si>
    <t>Chaviscal</t>
  </si>
  <si>
    <t>Callejón de los Mejía</t>
  </si>
  <si>
    <t>Chucho Vásquez</t>
  </si>
  <si>
    <t>Patao</t>
  </si>
  <si>
    <t>Loma de Almacey</t>
  </si>
  <si>
    <t>Las Cabuyas</t>
  </si>
  <si>
    <t>Hatillo (Jatillo)</t>
  </si>
  <si>
    <t>Pie de Plata</t>
  </si>
  <si>
    <t>El Calabazo</t>
  </si>
  <si>
    <t>Alto del Pilón Abajo</t>
  </si>
  <si>
    <t>Azlor</t>
  </si>
  <si>
    <t>Los Botaos</t>
  </si>
  <si>
    <t>Los Bracitos</t>
  </si>
  <si>
    <t>Cadillar</t>
  </si>
  <si>
    <t>Casa Vieja</t>
  </si>
  <si>
    <t>El Cercado</t>
  </si>
  <si>
    <t>Cuaba</t>
  </si>
  <si>
    <t>Alto de Cuevas</t>
  </si>
  <si>
    <t>Cuevas</t>
  </si>
  <si>
    <t>Cuaba Arriba o La Represa</t>
  </si>
  <si>
    <t>Herrera de Cuaba</t>
  </si>
  <si>
    <t>El Jamo</t>
  </si>
  <si>
    <t>La Laguneta</t>
  </si>
  <si>
    <t>La Lagunita del Quemao</t>
  </si>
  <si>
    <t>El Mango</t>
  </si>
  <si>
    <t>Alto del Pilón Arriba</t>
  </si>
  <si>
    <t>Pozo del Jobo</t>
  </si>
  <si>
    <t>Los Puentes</t>
  </si>
  <si>
    <t>Rincón del Higüero</t>
  </si>
  <si>
    <t>Tawike</t>
  </si>
  <si>
    <t>La Zarza</t>
  </si>
  <si>
    <t>Limón Dulce</t>
  </si>
  <si>
    <t>La Amargura</t>
  </si>
  <si>
    <t>El Quemao (Loma del Quemao)</t>
  </si>
  <si>
    <t>Los Placeres</t>
  </si>
  <si>
    <t>Pontón</t>
  </si>
  <si>
    <t>Monte Negro</t>
  </si>
  <si>
    <t>Ramonal</t>
  </si>
  <si>
    <t>Ramonal Arriba</t>
  </si>
  <si>
    <t>La Paloma</t>
  </si>
  <si>
    <t>Ramonal Abajo</t>
  </si>
  <si>
    <t>Los Espinos</t>
  </si>
  <si>
    <t>Cenoví (DM)</t>
  </si>
  <si>
    <t>Cenoví (Zona urbana)</t>
  </si>
  <si>
    <t>Cenoví</t>
  </si>
  <si>
    <t>Bomba de Cenoví</t>
  </si>
  <si>
    <t>Los Rincones</t>
  </si>
  <si>
    <t>El Bobo</t>
  </si>
  <si>
    <t>Bandera</t>
  </si>
  <si>
    <t>La Berma</t>
  </si>
  <si>
    <t>La Amarga</t>
  </si>
  <si>
    <t>El Carril</t>
  </si>
  <si>
    <t>Hoyo Viejo</t>
  </si>
  <si>
    <t>El Chucho de Pey</t>
  </si>
  <si>
    <t>El Limpio</t>
  </si>
  <si>
    <t>Rosa Baja</t>
  </si>
  <si>
    <t>Rosa Alta</t>
  </si>
  <si>
    <t>Cruz de Cenoví</t>
  </si>
  <si>
    <t>La Nasa</t>
  </si>
  <si>
    <t>Porquero</t>
  </si>
  <si>
    <t>Porquero Abajo</t>
  </si>
  <si>
    <t>El Hatico</t>
  </si>
  <si>
    <t>Porquero Arriba</t>
  </si>
  <si>
    <t>El Caimito</t>
  </si>
  <si>
    <t>Mal Nombre</t>
  </si>
  <si>
    <t>Genimillo</t>
  </si>
  <si>
    <t>La Boca</t>
  </si>
  <si>
    <t>Jaya (DM)</t>
  </si>
  <si>
    <t>Hoyo Jaya (Zona urbana)</t>
  </si>
  <si>
    <t>Hoyo de Jaya</t>
  </si>
  <si>
    <t>San Luis</t>
  </si>
  <si>
    <t>Mata Vieja</t>
  </si>
  <si>
    <t>Jaragua</t>
  </si>
  <si>
    <t>Comunidad San Vicente</t>
  </si>
  <si>
    <t>Maimoro</t>
  </si>
  <si>
    <t>La Sidra</t>
  </si>
  <si>
    <t>Firme de los Ortega</t>
  </si>
  <si>
    <t>Los Bacilios</t>
  </si>
  <si>
    <t>Cruce de Los Bacilios</t>
  </si>
  <si>
    <t>La Pegajosa</t>
  </si>
  <si>
    <t>Firme del Carrao</t>
  </si>
  <si>
    <t>La Tarana</t>
  </si>
  <si>
    <t>Alto del Caballo</t>
  </si>
  <si>
    <t>Naranjo Dulce</t>
  </si>
  <si>
    <t>Naranjo Dulce Abajo</t>
  </si>
  <si>
    <t>Naranjo Dulce Arriba</t>
  </si>
  <si>
    <t>Las Yerbas</t>
  </si>
  <si>
    <t>La Jagüita</t>
  </si>
  <si>
    <t>Alto del Rayo</t>
  </si>
  <si>
    <t>Ceibita o Cuevita</t>
  </si>
  <si>
    <t>Rancho Abajo</t>
  </si>
  <si>
    <t>La Yabacoa</t>
  </si>
  <si>
    <t>La Explanación</t>
  </si>
  <si>
    <t>Loma de Jaya</t>
  </si>
  <si>
    <t>La Colonia o El Jobito</t>
  </si>
  <si>
    <t>La Yaya</t>
  </si>
  <si>
    <t>La Malenita o La Lomasa</t>
  </si>
  <si>
    <t>Firme de la Brisa</t>
  </si>
  <si>
    <t>Martel</t>
  </si>
  <si>
    <t>El Pomito</t>
  </si>
  <si>
    <t>Gancho de Jaya</t>
  </si>
  <si>
    <t>La Higuereta</t>
  </si>
  <si>
    <t>Jaya</t>
  </si>
  <si>
    <t>La Malena de Jaya</t>
  </si>
  <si>
    <t>El Derrumbadero</t>
  </si>
  <si>
    <t>Los Pomos o Los Pomolos</t>
  </si>
  <si>
    <t>Loma de Perro</t>
  </si>
  <si>
    <t>Presidente Don Antonio Guzmán Fernández (DM)</t>
  </si>
  <si>
    <t>Presidente Don Antonio Guzmán Fernández (Zona urbana)</t>
  </si>
  <si>
    <t>Proyecto Don Antonio Guzmán Fernández-Los Aguayos</t>
  </si>
  <si>
    <t>El Planazo</t>
  </si>
  <si>
    <t>Urbanización Baltzar</t>
  </si>
  <si>
    <t>La Fé</t>
  </si>
  <si>
    <t xml:space="preserve">Urbanización D'luxe </t>
  </si>
  <si>
    <t>La Fina de Jorge Vale</t>
  </si>
  <si>
    <t>Urbanización Ventura (Yoyo)</t>
  </si>
  <si>
    <t>Urbanización Sin Nombre</t>
  </si>
  <si>
    <t>Cruce</t>
  </si>
  <si>
    <t>Guama Abajo</t>
  </si>
  <si>
    <t>El Tres</t>
  </si>
  <si>
    <t>Caño Seco</t>
  </si>
  <si>
    <t>El Hato o El Jato</t>
  </si>
  <si>
    <t>Proyecto Don Antonio Guzmán Fernández</t>
  </si>
  <si>
    <t>Génimo</t>
  </si>
  <si>
    <t>Arenoso (Zona urbana)</t>
  </si>
  <si>
    <t>Centro del Pueblo o La Carretera</t>
  </si>
  <si>
    <t>La Cantera</t>
  </si>
  <si>
    <t>INVI-Villa Progreso-Arenoso</t>
  </si>
  <si>
    <t>Los Japoneses</t>
  </si>
  <si>
    <t>Los Estudiantes</t>
  </si>
  <si>
    <t>La Francia</t>
  </si>
  <si>
    <t>Los Llanos</t>
  </si>
  <si>
    <t>Villa Lodo</t>
  </si>
  <si>
    <t>Moro Sucio</t>
  </si>
  <si>
    <t>Palma Sola</t>
  </si>
  <si>
    <t>Las Coles (DM)</t>
  </si>
  <si>
    <t>Las Coles (Zona urbana)</t>
  </si>
  <si>
    <t>Las Coles</t>
  </si>
  <si>
    <t>Rincón Bebedero</t>
  </si>
  <si>
    <t>El Mango o El Mago</t>
  </si>
  <si>
    <t>Caño de Madrid (Madera)</t>
  </si>
  <si>
    <t>Cruce de las Cabirmas (Antigua Atronca Perros)</t>
  </si>
  <si>
    <t>La Raya o El Mango</t>
  </si>
  <si>
    <t>La Cebolla</t>
  </si>
  <si>
    <t>Morro Sucio</t>
  </si>
  <si>
    <t>El Cachimbo (San Andrés)</t>
  </si>
  <si>
    <t>El Aguacate (DM)</t>
  </si>
  <si>
    <t>El Aguacate (Zona urbana)</t>
  </si>
  <si>
    <t>Las Matas</t>
  </si>
  <si>
    <t>Villa Iris</t>
  </si>
  <si>
    <t>El Muro</t>
  </si>
  <si>
    <t>Los Cabrera</t>
  </si>
  <si>
    <t>Caño Abajo</t>
  </si>
  <si>
    <t>Yabacoa</t>
  </si>
  <si>
    <t>Rabo de Chivo</t>
  </si>
  <si>
    <t>La Manga</t>
  </si>
  <si>
    <t>Ciénaga Vieja</t>
  </si>
  <si>
    <t>Los Chichones</t>
  </si>
  <si>
    <t>Los Haitiles</t>
  </si>
  <si>
    <t>Pescadero</t>
  </si>
  <si>
    <t>Castillo</t>
  </si>
  <si>
    <t>Castillo (Zona urbana)</t>
  </si>
  <si>
    <t>La Manteca (El Carmen)</t>
  </si>
  <si>
    <t>La Cancha</t>
  </si>
  <si>
    <t>La Mora o Nigua Abajo</t>
  </si>
  <si>
    <t>Jina Clara</t>
  </si>
  <si>
    <t>El Mogote</t>
  </si>
  <si>
    <t>El Firme de los Cafeses</t>
  </si>
  <si>
    <t>Firme de Jina Clara</t>
  </si>
  <si>
    <t>Los Cafeses</t>
  </si>
  <si>
    <t>Juana Díaz</t>
  </si>
  <si>
    <t>El Tablón</t>
  </si>
  <si>
    <t>Nigua Abajo</t>
  </si>
  <si>
    <t>Jiménez</t>
  </si>
  <si>
    <t>La Lometa</t>
  </si>
  <si>
    <t>Juana Díaz Abajo</t>
  </si>
  <si>
    <t>Los Guaraguaos</t>
  </si>
  <si>
    <t>Juana Díaz Arriba</t>
  </si>
  <si>
    <t>Los Cachones</t>
  </si>
  <si>
    <t>El Rucio Abajo</t>
  </si>
  <si>
    <t>Los Cachones Arriba (Cachones Adentro)</t>
  </si>
  <si>
    <t>Los Saladillos (EL Saladillo)</t>
  </si>
  <si>
    <t>El Rucio de los Cachones</t>
  </si>
  <si>
    <t>Los Lanos</t>
  </si>
  <si>
    <t>Cruce de Los Lanos</t>
  </si>
  <si>
    <t>Cruce de Magua</t>
  </si>
  <si>
    <t>Quebrada de Pablo</t>
  </si>
  <si>
    <t>La Ceibita</t>
  </si>
  <si>
    <t>El Rucio de Los Lanos</t>
  </si>
  <si>
    <t>Rincón Hondo</t>
  </si>
  <si>
    <t>Las Piedritas</t>
  </si>
  <si>
    <t>Las Caobas Arriba</t>
  </si>
  <si>
    <t>Las Berenjenas</t>
  </si>
  <si>
    <t>Las Caobas Abajo</t>
  </si>
  <si>
    <t>La Guazarita (Campeche Arriba de Castillo)</t>
  </si>
  <si>
    <t>Yaiba Abajo</t>
  </si>
  <si>
    <t>Yaiba o Rincón de Yaiba</t>
  </si>
  <si>
    <t>Curazao</t>
  </si>
  <si>
    <t>Yanabo Abajo</t>
  </si>
  <si>
    <t>La Garata</t>
  </si>
  <si>
    <t>Yanabo Arriba</t>
  </si>
  <si>
    <t>Yaiba Arriba</t>
  </si>
  <si>
    <t>Pimentel</t>
  </si>
  <si>
    <t>Pimentel (Zona urbana)</t>
  </si>
  <si>
    <t>Urbanización Hernández</t>
  </si>
  <si>
    <t>Chulín</t>
  </si>
  <si>
    <t>Rebelde</t>
  </si>
  <si>
    <t>Urbanización Maya</t>
  </si>
  <si>
    <t>Cementerio o Cristo Rey</t>
  </si>
  <si>
    <t>El Matadero</t>
  </si>
  <si>
    <t>Los Molondrones</t>
  </si>
  <si>
    <t>Urbanización Ninina o Saldaña</t>
  </si>
  <si>
    <t>La Sabanita</t>
  </si>
  <si>
    <t>Manguito o La Jabilla</t>
  </si>
  <si>
    <t>Residencial S/N</t>
  </si>
  <si>
    <t>Urbanización Rojas</t>
  </si>
  <si>
    <t>Canta Maco</t>
  </si>
  <si>
    <t xml:space="preserve">El Play </t>
  </si>
  <si>
    <t>El Centro (Alegre)</t>
  </si>
  <si>
    <t>Catalina</t>
  </si>
  <si>
    <t>Guanábano</t>
  </si>
  <si>
    <t>Caobete</t>
  </si>
  <si>
    <t>Caobete Arriba</t>
  </si>
  <si>
    <t>Rincón Martín</t>
  </si>
  <si>
    <t>Rinconazo</t>
  </si>
  <si>
    <t>Cuaba Abajo</t>
  </si>
  <si>
    <t>El Puente de Camú</t>
  </si>
  <si>
    <t>Matuán Abajo</t>
  </si>
  <si>
    <t>La Excavación</t>
  </si>
  <si>
    <t>Campeche Arriba</t>
  </si>
  <si>
    <t>La Barca</t>
  </si>
  <si>
    <t>Campeche Abajo</t>
  </si>
  <si>
    <t>San Felipe Arriba</t>
  </si>
  <si>
    <t>Alto de Caimito</t>
  </si>
  <si>
    <t>La Galana</t>
  </si>
  <si>
    <t>Quebrada de los Patos</t>
  </si>
  <si>
    <t>La Berraza</t>
  </si>
  <si>
    <t>San Felipe Abajo</t>
  </si>
  <si>
    <t>Villa Riva</t>
  </si>
  <si>
    <t>Villa Riva (Zona urbana)</t>
  </si>
  <si>
    <t>Villa Feria (Centro del Pueblo)</t>
  </si>
  <si>
    <t>San Antonio</t>
  </si>
  <si>
    <t>Urbanización Rodríguez</t>
  </si>
  <si>
    <t>Ceiba de Los Pájaros</t>
  </si>
  <si>
    <t>Ceiba de los Pájaros</t>
  </si>
  <si>
    <t>La Ceiba Abajo</t>
  </si>
  <si>
    <t>Reventazón</t>
  </si>
  <si>
    <t>Boca de Cevicos</t>
  </si>
  <si>
    <t>Loma Colorada</t>
  </si>
  <si>
    <t>Junco Verde</t>
  </si>
  <si>
    <t>Payabo</t>
  </si>
  <si>
    <t>Los Mayabos</t>
  </si>
  <si>
    <t>Boca de Payabo</t>
  </si>
  <si>
    <t>Chiringo</t>
  </si>
  <si>
    <t>Loma Abajo</t>
  </si>
  <si>
    <t>Zumba</t>
  </si>
  <si>
    <t>Rincón de Majagual</t>
  </si>
  <si>
    <t>Alto de Bululo (El Caimito)</t>
  </si>
  <si>
    <t>Castaño</t>
  </si>
  <si>
    <t>El Ciruelito o El Ciruelillo</t>
  </si>
  <si>
    <t>Agua Santa del Yuna  (DM)</t>
  </si>
  <si>
    <t>Agua Santa del Yuna (Zona urbana)</t>
  </si>
  <si>
    <t>Pueblo Nuevo o Santa Clara</t>
  </si>
  <si>
    <t>Proyecto INVI-Villa Progreso</t>
  </si>
  <si>
    <t>El Puente</t>
  </si>
  <si>
    <t>Los Maco o San Isidro</t>
  </si>
  <si>
    <t>José Francisco Peña Gómez (Pelagio)</t>
  </si>
  <si>
    <t>El Mocano</t>
  </si>
  <si>
    <t>Callejón de Tilo</t>
  </si>
  <si>
    <t>El Arado</t>
  </si>
  <si>
    <t>Barrio Lindo</t>
  </si>
  <si>
    <t>Paraguay</t>
  </si>
  <si>
    <t>Cristal</t>
  </si>
  <si>
    <t>El Muro (Pueblo Nuevo)</t>
  </si>
  <si>
    <t>Laurel</t>
  </si>
  <si>
    <t>Cristo Rey de Guaraguao (DM)</t>
  </si>
  <si>
    <t>Cristo Rey de Guaraguao (Zona urbana)</t>
  </si>
  <si>
    <t>Guaraguao</t>
  </si>
  <si>
    <t>La Gallera</t>
  </si>
  <si>
    <t>Antonio Guzmán Fernández</t>
  </si>
  <si>
    <t>La Costa o la Langosta</t>
  </si>
  <si>
    <t>San Valentín</t>
  </si>
  <si>
    <t>Camino de Barraquito ( Verde salida a Barraquito)</t>
  </si>
  <si>
    <t>Germania</t>
  </si>
  <si>
    <t>Los Peynado</t>
  </si>
  <si>
    <t>Alto de Marchena (Palmarito)</t>
  </si>
  <si>
    <t>La Mina de los Peynado (Mina Vieja)</t>
  </si>
  <si>
    <t>Los Contreras</t>
  </si>
  <si>
    <t>Palmar Viejo (El Bono)</t>
  </si>
  <si>
    <t>Palacio</t>
  </si>
  <si>
    <t>Las Taranas (DM)</t>
  </si>
  <si>
    <t>Las Taranas (Zona urbana)</t>
  </si>
  <si>
    <t>Las Taranas</t>
  </si>
  <si>
    <t>Seguidores de Cristo</t>
  </si>
  <si>
    <t>Fe Y Amor</t>
  </si>
  <si>
    <t>Baiguate</t>
  </si>
  <si>
    <t>El Bombillo (Bombillo Adentro)</t>
  </si>
  <si>
    <t>Haití Bonito</t>
  </si>
  <si>
    <t>El Abanico de Catamey</t>
  </si>
  <si>
    <t>Barrio David</t>
  </si>
  <si>
    <t>Bomba de Yaiba</t>
  </si>
  <si>
    <t>La Bomba de Yaiba</t>
  </si>
  <si>
    <t>Arebalo (Arevano)</t>
  </si>
  <si>
    <t>La Bruca</t>
  </si>
  <si>
    <t>Juana Rodríguez (Juana Rodríguez Arriba)</t>
  </si>
  <si>
    <t>Jobobán</t>
  </si>
  <si>
    <t>Firme de Las Taranas</t>
  </si>
  <si>
    <t>Jobo Dulce</t>
  </si>
  <si>
    <t>El Indio</t>
  </si>
  <si>
    <t>La Ceiba Gorda</t>
  </si>
  <si>
    <t>La Punta</t>
  </si>
  <si>
    <t>El Campamento</t>
  </si>
  <si>
    <t>Barraquito (DM)</t>
  </si>
  <si>
    <t>Barraquito (Zona Urbana)</t>
  </si>
  <si>
    <t>Barraquito Cercado</t>
  </si>
  <si>
    <t>El INDRHI</t>
  </si>
  <si>
    <t>El Bolsillo (La Bomba)</t>
  </si>
  <si>
    <t>La Pangola</t>
  </si>
  <si>
    <t>El Cilantro</t>
  </si>
  <si>
    <t>El Venao</t>
  </si>
  <si>
    <t>Clavo Torcío</t>
  </si>
  <si>
    <t>Barraquito</t>
  </si>
  <si>
    <t>Loma de la Ceiba (La Ceibita)</t>
  </si>
  <si>
    <t>Sector I</t>
  </si>
  <si>
    <t>Sector II</t>
  </si>
  <si>
    <t>Las Guáranas</t>
  </si>
  <si>
    <t>Las Guáranas (Zona urbana)</t>
  </si>
  <si>
    <t>Las Flores o solares</t>
  </si>
  <si>
    <t>La Berma del Canal</t>
  </si>
  <si>
    <t>Los Genao</t>
  </si>
  <si>
    <t>El Vaticano</t>
  </si>
  <si>
    <t>Las Iglesias</t>
  </si>
  <si>
    <t>Aguas Vivas</t>
  </si>
  <si>
    <t>San Juan</t>
  </si>
  <si>
    <t>La Enea</t>
  </si>
  <si>
    <t>El Camú</t>
  </si>
  <si>
    <t>La Palmilla</t>
  </si>
  <si>
    <t>Los Memisos</t>
  </si>
  <si>
    <t>Serrano</t>
  </si>
  <si>
    <t>Rincón de los Genao</t>
  </si>
  <si>
    <t>Guamacage (Papayo)</t>
  </si>
  <si>
    <t>Los Rivera</t>
  </si>
  <si>
    <t>Los Rivera o Altagracia</t>
  </si>
  <si>
    <t>Cuca</t>
  </si>
  <si>
    <t>La Rivera</t>
  </si>
  <si>
    <t>Eugenio María de Hostos</t>
  </si>
  <si>
    <t>Eugenio María de Hostos (Zona urbana)</t>
  </si>
  <si>
    <t>David</t>
  </si>
  <si>
    <t>La  Gina</t>
  </si>
  <si>
    <t>El Jarol</t>
  </si>
  <si>
    <t>El 4</t>
  </si>
  <si>
    <t>Acicate</t>
  </si>
  <si>
    <t>Sabana de la Ceiba</t>
  </si>
  <si>
    <t>Río Yuna</t>
  </si>
  <si>
    <t>Acicate Adentro</t>
  </si>
  <si>
    <t>Cerrejón</t>
  </si>
  <si>
    <t>Atoro</t>
  </si>
  <si>
    <t>Cruce de los Javieles</t>
  </si>
  <si>
    <t>Cien Tareas</t>
  </si>
  <si>
    <t>Sabana Grande (DM)</t>
  </si>
  <si>
    <t>Sabana Grande (Zona urbana)</t>
  </si>
  <si>
    <t>Sabana Grande o El Caserío</t>
  </si>
  <si>
    <t>Culata Abajo</t>
  </si>
  <si>
    <t>La Yuca o Atronca Perro</t>
  </si>
  <si>
    <t>Boca de Yuca</t>
  </si>
  <si>
    <t>La Culata al Medio</t>
  </si>
  <si>
    <t>María Fernández</t>
  </si>
  <si>
    <t>El Resbalón</t>
  </si>
  <si>
    <t>División territorial de la provincia Elías Piña</t>
  </si>
  <si>
    <t>Elías Piña</t>
  </si>
  <si>
    <t>Comendador</t>
  </si>
  <si>
    <t>Comendador (Zona urbana)</t>
  </si>
  <si>
    <t xml:space="preserve">La Hortensia </t>
  </si>
  <si>
    <t>Aduana</t>
  </si>
  <si>
    <t>Residencial Ogando</t>
  </si>
  <si>
    <t>Cristo Salvador</t>
  </si>
  <si>
    <t>Luz Celeste Lara</t>
  </si>
  <si>
    <t>Obrero</t>
  </si>
  <si>
    <t>La Virgen</t>
  </si>
  <si>
    <t>Ana Patria Martínez</t>
  </si>
  <si>
    <t xml:space="preserve">Lavador Norte </t>
  </si>
  <si>
    <t>El Cementerio</t>
  </si>
  <si>
    <t>La Antena</t>
  </si>
  <si>
    <t>Los Paulinos</t>
  </si>
  <si>
    <t>Los Rinconcitos</t>
  </si>
  <si>
    <t>Sabana Campo</t>
  </si>
  <si>
    <t>Puello</t>
  </si>
  <si>
    <t>Lambederos</t>
  </si>
  <si>
    <t>La Margarita</t>
  </si>
  <si>
    <t>Pozo Hondo</t>
  </si>
  <si>
    <t>Corral de Marcos</t>
  </si>
  <si>
    <t>Afortunada</t>
  </si>
  <si>
    <t>Cruce de Malena</t>
  </si>
  <si>
    <t>Cruce de Mundito</t>
  </si>
  <si>
    <t>Juan Felipe</t>
  </si>
  <si>
    <t>Caobal</t>
  </si>
  <si>
    <t>Los Jengibres Arriba</t>
  </si>
  <si>
    <t>Macasía</t>
  </si>
  <si>
    <t>Las dos Bocas</t>
  </si>
  <si>
    <t>El Morro</t>
  </si>
  <si>
    <t>Carrera Verde</t>
  </si>
  <si>
    <t>Las Patillas</t>
  </si>
  <si>
    <t>Carrera de Sierra</t>
  </si>
  <si>
    <t>La Cabra - El Cerro</t>
  </si>
  <si>
    <t>Los Corocitos</t>
  </si>
  <si>
    <t>La Barranca</t>
  </si>
  <si>
    <t>Guazumal</t>
  </si>
  <si>
    <t>Mata Bonita</t>
  </si>
  <si>
    <t>La Cuna</t>
  </si>
  <si>
    <t>Rancho del Negro</t>
  </si>
  <si>
    <t>Pinzón</t>
  </si>
  <si>
    <t>Roncador</t>
  </si>
  <si>
    <t>El Hueso</t>
  </si>
  <si>
    <t>El Duan</t>
  </si>
  <si>
    <t>Lucazada</t>
  </si>
  <si>
    <t>Prudencio</t>
  </si>
  <si>
    <t>Sabana Larga (DM)</t>
  </si>
  <si>
    <t>Sabana Larga (Zona urbana)</t>
  </si>
  <si>
    <t>Escondidito</t>
  </si>
  <si>
    <t>Angostura</t>
  </si>
  <si>
    <t>Los Jobazos</t>
  </si>
  <si>
    <t>Junquito</t>
  </si>
  <si>
    <t>Los Córbanos</t>
  </si>
  <si>
    <t>Piedra Hincada</t>
  </si>
  <si>
    <t>Los Cocuyos</t>
  </si>
  <si>
    <t>Candelón (El Candelón)</t>
  </si>
  <si>
    <t>Cañada Grande</t>
  </si>
  <si>
    <t>Potroso</t>
  </si>
  <si>
    <t>La Mina Arriba</t>
  </si>
  <si>
    <t>Tierra Honda (Tierra Hundida)</t>
  </si>
  <si>
    <t>La Cotorra</t>
  </si>
  <si>
    <t>Potro Blanco</t>
  </si>
  <si>
    <t>El Barrero</t>
  </si>
  <si>
    <t>La Estrelleta</t>
  </si>
  <si>
    <t>Guayabo (DM)</t>
  </si>
  <si>
    <t>Guayabo (Zona urbana)</t>
  </si>
  <si>
    <t>Guayabo</t>
  </si>
  <si>
    <t>Lavador Sur</t>
  </si>
  <si>
    <t>Palermo</t>
  </si>
  <si>
    <t>Meseta del Pino</t>
  </si>
  <si>
    <t>Guazumal Arriba</t>
  </si>
  <si>
    <t>Guazumal Abajo</t>
  </si>
  <si>
    <t>Isidro Martínez</t>
  </si>
  <si>
    <t>Palo Grande</t>
  </si>
  <si>
    <t>Zobacón (Sobacón)</t>
  </si>
  <si>
    <t>Zobacón Abajo (Sobacón Abajo)</t>
  </si>
  <si>
    <t>Zobacón Arriba (Sobacón Arriba)</t>
  </si>
  <si>
    <t>La Lajita de Antonio Moreta</t>
  </si>
  <si>
    <t>El Cedro</t>
  </si>
  <si>
    <t>Guardia Vieja</t>
  </si>
  <si>
    <t>La Meseta Abajo</t>
  </si>
  <si>
    <t>La Meseta Arriba</t>
  </si>
  <si>
    <t>La Meseta (Sabana de Guayabo)</t>
  </si>
  <si>
    <t>La Tinaja o Tinajita</t>
  </si>
  <si>
    <t>Bánica</t>
  </si>
  <si>
    <t>Bánica (Zona urbana)</t>
  </si>
  <si>
    <t>La Planta o El Gajo</t>
  </si>
  <si>
    <t>La Recta</t>
  </si>
  <si>
    <t>Rastrillo</t>
  </si>
  <si>
    <t>Callejón de Merán</t>
  </si>
  <si>
    <t>Blas</t>
  </si>
  <si>
    <t>El Mamoncito</t>
  </si>
  <si>
    <t>Rincón Grande</t>
  </si>
  <si>
    <t>El Escarbadero</t>
  </si>
  <si>
    <t>María Isabel</t>
  </si>
  <si>
    <t>Tabacal</t>
  </si>
  <si>
    <t>La Cruz</t>
  </si>
  <si>
    <t>El Caobal</t>
  </si>
  <si>
    <t>Espinosa</t>
  </si>
  <si>
    <t>Sabana Cruz (DM)</t>
  </si>
  <si>
    <t>Sabana Cruz (Zona urbana)</t>
  </si>
  <si>
    <t>Sabana  Cruz</t>
  </si>
  <si>
    <t>El Peligro</t>
  </si>
  <si>
    <t>Los Jobitos</t>
  </si>
  <si>
    <t>San Andrés</t>
  </si>
  <si>
    <t xml:space="preserve">Sabana Cruz  </t>
  </si>
  <si>
    <t>Pilón</t>
  </si>
  <si>
    <t>Guaroa</t>
  </si>
  <si>
    <t>Manyaya</t>
  </si>
  <si>
    <t>Sabana Grande</t>
  </si>
  <si>
    <t>El Fondo de Sabana Cruz</t>
  </si>
  <si>
    <t>Sabana Higüero (DM)</t>
  </si>
  <si>
    <t>Sabana Higüero (Zona urbana)</t>
  </si>
  <si>
    <t>Higüerito</t>
  </si>
  <si>
    <t>Los Campechitos</t>
  </si>
  <si>
    <t>La Corcovada</t>
  </si>
  <si>
    <t>Blas Martínez</t>
  </si>
  <si>
    <t>Las Chupaderas</t>
  </si>
  <si>
    <t>Las Herraduras (La Herradura)</t>
  </si>
  <si>
    <t>Los Yareyes</t>
  </si>
  <si>
    <t>Los Pinitos</t>
  </si>
  <si>
    <t>El Palistal</t>
  </si>
  <si>
    <t>El Anón</t>
  </si>
  <si>
    <t>El Campeche (Los Yareyes)</t>
  </si>
  <si>
    <t>El Cantón</t>
  </si>
  <si>
    <t>El Pon</t>
  </si>
  <si>
    <t>La Viajaca</t>
  </si>
  <si>
    <t>Los Boquerones</t>
  </si>
  <si>
    <t>Sabana Mula</t>
  </si>
  <si>
    <t>Sabana del Pino</t>
  </si>
  <si>
    <t>Sabana en Medio</t>
  </si>
  <si>
    <t>La Majuana</t>
  </si>
  <si>
    <t>Cabeza de la Sabana</t>
  </si>
  <si>
    <t>Naranjo (El Naranjo)</t>
  </si>
  <si>
    <t>La Caya</t>
  </si>
  <si>
    <t>Los Brito</t>
  </si>
  <si>
    <t>El Llano (Zona urbana)</t>
  </si>
  <si>
    <t>La Lechosa</t>
  </si>
  <si>
    <t>La Iglesia</t>
  </si>
  <si>
    <t>Reboso</t>
  </si>
  <si>
    <t>Media Luna</t>
  </si>
  <si>
    <t>Palo Seco</t>
  </si>
  <si>
    <t>Los Fundos (El Fundo)</t>
  </si>
  <si>
    <t>El Chivo (Guazumal - El Chivo)</t>
  </si>
  <si>
    <t>Reboso - Pontón de el Llano</t>
  </si>
  <si>
    <t>Guanito (DM)</t>
  </si>
  <si>
    <t>Guanito (Zona urbana)</t>
  </si>
  <si>
    <t>Guanito</t>
  </si>
  <si>
    <t>Venancio</t>
  </si>
  <si>
    <t>Juan Cano</t>
  </si>
  <si>
    <t>Rosa de la Piedra</t>
  </si>
  <si>
    <t>Plan Café</t>
  </si>
  <si>
    <t>Bruno</t>
  </si>
  <si>
    <t>Matadero</t>
  </si>
  <si>
    <t>El Yayal</t>
  </si>
  <si>
    <t>La Nunuta</t>
  </si>
  <si>
    <t>Cerro Mico</t>
  </si>
  <si>
    <t>Hondo Valle (Zona urbana)</t>
  </si>
  <si>
    <t>Los Majaos</t>
  </si>
  <si>
    <t>Lincoln</t>
  </si>
  <si>
    <t>Aniceto Martínez</t>
  </si>
  <si>
    <t>Cañada de Miguel</t>
  </si>
  <si>
    <t>El Hoyazo</t>
  </si>
  <si>
    <t>Los Palos de Burro</t>
  </si>
  <si>
    <t>Piedra Blanca o Sobacón</t>
  </si>
  <si>
    <t>Las 204</t>
  </si>
  <si>
    <t>Palo Prieto</t>
  </si>
  <si>
    <t>Guardia del Café (La Peña)</t>
  </si>
  <si>
    <t>Rancho de Pedro</t>
  </si>
  <si>
    <t>El Beyugal</t>
  </si>
  <si>
    <t>La Rosa (Rancho de Pedro)</t>
  </si>
  <si>
    <t>Calimete</t>
  </si>
  <si>
    <t>La Bestia</t>
  </si>
  <si>
    <t>Los Pajaritos</t>
  </si>
  <si>
    <t>Boca del Botado</t>
  </si>
  <si>
    <t>La Fruta</t>
  </si>
  <si>
    <t>Los Jaquelles</t>
  </si>
  <si>
    <t>Los Botados de La Caña</t>
  </si>
  <si>
    <t>Los Botados de Victoria</t>
  </si>
  <si>
    <t>Los Botados</t>
  </si>
  <si>
    <t>Lagunita</t>
  </si>
  <si>
    <t>Escondido</t>
  </si>
  <si>
    <t>Los Magueyes</t>
  </si>
  <si>
    <t>Agua del Higo</t>
  </si>
  <si>
    <t>Tasajera</t>
  </si>
  <si>
    <t>Los Guayabos</t>
  </si>
  <si>
    <t>Loma de Febrillet</t>
  </si>
  <si>
    <t>Los Botados de La Reserva</t>
  </si>
  <si>
    <t>La Vuelta del Chivo</t>
  </si>
  <si>
    <t>Rancho de La Guardia (DM)</t>
  </si>
  <si>
    <t>Rancho de La Guardia (Zona urbana)</t>
  </si>
  <si>
    <t>Rancho de La Guardia</t>
  </si>
  <si>
    <t>El Ranchito (Los Ranchitos)</t>
  </si>
  <si>
    <t>El Caliche (Plan Café o El Caliche)</t>
  </si>
  <si>
    <t>Primer Rancho Arriba</t>
  </si>
  <si>
    <t>La Sahonada</t>
  </si>
  <si>
    <t>El Puertón</t>
  </si>
  <si>
    <t>Los Marranitos</t>
  </si>
  <si>
    <t>La Sahonada Arriba</t>
  </si>
  <si>
    <t>Rancho de la Guardia</t>
  </si>
  <si>
    <t>El Pedregal</t>
  </si>
  <si>
    <t>La Fuente Arriba</t>
  </si>
  <si>
    <t>Pinal Redondo</t>
  </si>
  <si>
    <t>Manaclar</t>
  </si>
  <si>
    <t>Gajo del Gacho</t>
  </si>
  <si>
    <t>Pedro Santana</t>
  </si>
  <si>
    <t>Pedro Santana (Zona urbana)</t>
  </si>
  <si>
    <t>La E o La Escuela</t>
  </si>
  <si>
    <t>La Descubierta</t>
  </si>
  <si>
    <t>Los Cajuilitos</t>
  </si>
  <si>
    <t>Damajagua</t>
  </si>
  <si>
    <t>Cerro San Francisco</t>
  </si>
  <si>
    <t>Los Gritos</t>
  </si>
  <si>
    <t>La Yamayas</t>
  </si>
  <si>
    <t>Valentín Las Yayas</t>
  </si>
  <si>
    <t>Bartolo</t>
  </si>
  <si>
    <t>Pesquero</t>
  </si>
  <si>
    <t>La Racimera</t>
  </si>
  <si>
    <t>Guayajayuco</t>
  </si>
  <si>
    <t>Rosso</t>
  </si>
  <si>
    <t>Carata</t>
  </si>
  <si>
    <t>Rancho Higüero</t>
  </si>
  <si>
    <t>Sombrero</t>
  </si>
  <si>
    <t>Hoyo Prieto</t>
  </si>
  <si>
    <t>Los Cedros</t>
  </si>
  <si>
    <t>Los Dajaos</t>
  </si>
  <si>
    <t>Pulio</t>
  </si>
  <si>
    <t>Nicolás (Joca)</t>
  </si>
  <si>
    <t>Nicolás o Joca</t>
  </si>
  <si>
    <t>El Tocino de Joca</t>
  </si>
  <si>
    <t>Las Canas - El Estrecho</t>
  </si>
  <si>
    <t>Río Limpio (DM)</t>
  </si>
  <si>
    <t>Río Limpio (Zona urbana)</t>
  </si>
  <si>
    <t>Río Limpio</t>
  </si>
  <si>
    <t>Río Bonito</t>
  </si>
  <si>
    <t>Ravinzal</t>
  </si>
  <si>
    <t>La Sierrecita</t>
  </si>
  <si>
    <t>Rancho Tomás</t>
  </si>
  <si>
    <t>Rancho Valdez</t>
  </si>
  <si>
    <t>La Llanadita</t>
  </si>
  <si>
    <t>Patricio</t>
  </si>
  <si>
    <t>Francisco José</t>
  </si>
  <si>
    <t>El Cayuco</t>
  </si>
  <si>
    <t>La Cidra - La Ginita</t>
  </si>
  <si>
    <t>Cañada de Piedra</t>
  </si>
  <si>
    <t>El Hoyo Sanjuanero</t>
  </si>
  <si>
    <t>Cañada Negra</t>
  </si>
  <si>
    <t>Billiguín</t>
  </si>
  <si>
    <t>Pachutico</t>
  </si>
  <si>
    <t>La Horqueta</t>
  </si>
  <si>
    <t>Rincón</t>
  </si>
  <si>
    <t>La Siembrita</t>
  </si>
  <si>
    <t>Botoncillos</t>
  </si>
  <si>
    <t>El Jengibre</t>
  </si>
  <si>
    <t>La Atravesada</t>
  </si>
  <si>
    <t>Juan Santiago</t>
  </si>
  <si>
    <t>Juan Santiago (Zona urbana)</t>
  </si>
  <si>
    <t>Guardia del Café</t>
  </si>
  <si>
    <t>Cañada de Cilantro</t>
  </si>
  <si>
    <t>Las Canas</t>
  </si>
  <si>
    <t>Sabana de Jengibre</t>
  </si>
  <si>
    <t>El Guayacal</t>
  </si>
  <si>
    <t>Sabana de Chen</t>
  </si>
  <si>
    <t>Juan de La Cruz</t>
  </si>
  <si>
    <t>Cañada del Barrero</t>
  </si>
  <si>
    <t>Sabana Cuna</t>
  </si>
  <si>
    <t>Sabana Calvario</t>
  </si>
  <si>
    <t>Joco Viejo</t>
  </si>
  <si>
    <t>Sonador o Juan de La Cruz</t>
  </si>
  <si>
    <t>La Tinaja</t>
  </si>
  <si>
    <t>Sabana de la Loma</t>
  </si>
  <si>
    <t>La Búcara</t>
  </si>
  <si>
    <t>Juan García</t>
  </si>
  <si>
    <t>Cañada Bejuco</t>
  </si>
  <si>
    <t>Domingo</t>
  </si>
  <si>
    <t>Los Pilones</t>
  </si>
  <si>
    <t>Monte Mayor</t>
  </si>
  <si>
    <t>Asiento Miguel</t>
  </si>
  <si>
    <t>Los Conucos</t>
  </si>
  <si>
    <t>Santiaguito</t>
  </si>
  <si>
    <t>Las Mesas</t>
  </si>
  <si>
    <t>Monte Mayor o Cerro Mico</t>
  </si>
  <si>
    <t>División territorial de la provincia El Seibo</t>
  </si>
  <si>
    <t>El Seibo</t>
  </si>
  <si>
    <t>Santa Cruz de El Seibo (Zona urbana)</t>
  </si>
  <si>
    <t>Los Cajuiles</t>
  </si>
  <si>
    <t>Las Quinientas</t>
  </si>
  <si>
    <t>Villa Nene</t>
  </si>
  <si>
    <t>El Retiro</t>
  </si>
  <si>
    <t>Ginandiana</t>
  </si>
  <si>
    <t>Canta los Macos</t>
  </si>
  <si>
    <t>Villa Guerrero</t>
  </si>
  <si>
    <t>Nueva Villa Guerrero</t>
  </si>
  <si>
    <t>Loma de los Chivos</t>
  </si>
  <si>
    <t>Las Colinas de Don Guillermo</t>
  </si>
  <si>
    <t>Residencial Mamá Nelsi</t>
  </si>
  <si>
    <t>Ensanche Palo Hincado o Blanco</t>
  </si>
  <si>
    <t>Cañada Francisca</t>
  </si>
  <si>
    <t>Buenas Noches</t>
  </si>
  <si>
    <t>Guayuyo</t>
  </si>
  <si>
    <t>Cañada de Cacao</t>
  </si>
  <si>
    <t>Yaguaque</t>
  </si>
  <si>
    <t>Sabana de Arroyo Grande</t>
  </si>
  <si>
    <t>Los Negros Viejos</t>
  </si>
  <si>
    <t>Hoyo Frío</t>
  </si>
  <si>
    <t>Santo Espíritu</t>
  </si>
  <si>
    <t>Dos Bocas</t>
  </si>
  <si>
    <t>Los Prietos</t>
  </si>
  <si>
    <t>Arroyón</t>
  </si>
  <si>
    <t>Cañada te Hundes</t>
  </si>
  <si>
    <t>Campiña</t>
  </si>
  <si>
    <t>Colón Salvaleón</t>
  </si>
  <si>
    <t>Hozaro</t>
  </si>
  <si>
    <t>Batey Bejucal</t>
  </si>
  <si>
    <t>Batey Arroyo Lucas</t>
  </si>
  <si>
    <t>Los Novillos</t>
  </si>
  <si>
    <t>Arroyo Lucas Campo</t>
  </si>
  <si>
    <t>La Guarapa</t>
  </si>
  <si>
    <t>Barragüeybano</t>
  </si>
  <si>
    <t>Batey Solano</t>
  </si>
  <si>
    <t>Batey La Gina</t>
  </si>
  <si>
    <t>Batey Juan Gil</t>
  </si>
  <si>
    <t>Batey Bella Cruz</t>
  </si>
  <si>
    <t>Batey Albizu</t>
  </si>
  <si>
    <t>Sabana de Campiña</t>
  </si>
  <si>
    <t>Batey Plumita</t>
  </si>
  <si>
    <t>Batey Marchena</t>
  </si>
  <si>
    <t>Batey Altagracia</t>
  </si>
  <si>
    <t>Batey Los Martínez</t>
  </si>
  <si>
    <t>Batey El Higo</t>
  </si>
  <si>
    <t>Batey Guazabal</t>
  </si>
  <si>
    <t>Batey Lechuga</t>
  </si>
  <si>
    <t>Batey Monte Adentro</t>
  </si>
  <si>
    <t>Batey Copey</t>
  </si>
  <si>
    <t>Batey Higüeyana</t>
  </si>
  <si>
    <t>Batey Bermejo</t>
  </si>
  <si>
    <t>Batey El 28</t>
  </si>
  <si>
    <t>Batey Tentación 27</t>
  </si>
  <si>
    <t>Batey El 29</t>
  </si>
  <si>
    <t>Batey Español</t>
  </si>
  <si>
    <t>Batey El 30</t>
  </si>
  <si>
    <t>Batey Agua Blanca</t>
  </si>
  <si>
    <t>El Grumo</t>
  </si>
  <si>
    <t>La Zanja</t>
  </si>
  <si>
    <t>Reparadero</t>
  </si>
  <si>
    <t>Los Verracos</t>
  </si>
  <si>
    <t>Los Corazones</t>
  </si>
  <si>
    <t>Los Jengibres</t>
  </si>
  <si>
    <t>Los Sopaipos</t>
  </si>
  <si>
    <t>Cerro Naranjo</t>
  </si>
  <si>
    <t>Batey Kilómetro 2</t>
  </si>
  <si>
    <t>Palo Hincado</t>
  </si>
  <si>
    <t>San Pablo</t>
  </si>
  <si>
    <t>Cerro Guamo</t>
  </si>
  <si>
    <t>Cañada de Jengibre</t>
  </si>
  <si>
    <t>Las Cuchillas</t>
  </si>
  <si>
    <t>El Cabao</t>
  </si>
  <si>
    <t>La Maravilla</t>
  </si>
  <si>
    <t>Piedra Blanca 1</t>
  </si>
  <si>
    <t>Arroyo Tabaco</t>
  </si>
  <si>
    <t>Los Dieguillos</t>
  </si>
  <si>
    <t>Trepada de Jabilla</t>
  </si>
  <si>
    <t>Janabo</t>
  </si>
  <si>
    <t>El Coamo</t>
  </si>
  <si>
    <t>El Limoncillar</t>
  </si>
  <si>
    <t>El Lial</t>
  </si>
  <si>
    <t>Piedra Mala</t>
  </si>
  <si>
    <t>Arroyo Higuero</t>
  </si>
  <si>
    <t>Janabito</t>
  </si>
  <si>
    <t>Soco Arriba</t>
  </si>
  <si>
    <t>Mata Guineo</t>
  </si>
  <si>
    <t>Porto</t>
  </si>
  <si>
    <t>Alto del Jobo (Ant. Las Cuchillas)</t>
  </si>
  <si>
    <t>Los Guzmán</t>
  </si>
  <si>
    <t>El Cuey</t>
  </si>
  <si>
    <t>La Parcela</t>
  </si>
  <si>
    <t>Cesteadoro</t>
  </si>
  <si>
    <t>Jobo Claro</t>
  </si>
  <si>
    <t>Caciquillo</t>
  </si>
  <si>
    <t>Cañada de la Vaca</t>
  </si>
  <si>
    <t>Cuchillita</t>
  </si>
  <si>
    <t>Rincón Chavón</t>
  </si>
  <si>
    <t>Sabana del Cuey</t>
  </si>
  <si>
    <t>Los Vargas</t>
  </si>
  <si>
    <t>La Viuda</t>
  </si>
  <si>
    <t>El Prieto</t>
  </si>
  <si>
    <t>Cal de Piedra</t>
  </si>
  <si>
    <t>Río Piedras</t>
  </si>
  <si>
    <t>Higua</t>
  </si>
  <si>
    <t>Alto del Jobo Dulce o Yabana</t>
  </si>
  <si>
    <t>Sabana Rodeo</t>
  </si>
  <si>
    <t>Ceibita (La Cuevita)</t>
  </si>
  <si>
    <t>Mal Pecao</t>
  </si>
  <si>
    <t>Chavoncito</t>
  </si>
  <si>
    <t>Magarín</t>
  </si>
  <si>
    <t>Los Carlos</t>
  </si>
  <si>
    <t>Peña Blanca Afuera</t>
  </si>
  <si>
    <t>Peña Blanca Adentro</t>
  </si>
  <si>
    <t>Agua Clara</t>
  </si>
  <si>
    <t>Magarín Abajo</t>
  </si>
  <si>
    <t>Mancorneta</t>
  </si>
  <si>
    <t>Jobo Dulce Adentro</t>
  </si>
  <si>
    <t>Jobo Dulce Afuera</t>
  </si>
  <si>
    <t>Saguatico</t>
  </si>
  <si>
    <t>Las Agustinas</t>
  </si>
  <si>
    <t>Quaiquía</t>
  </si>
  <si>
    <t>Las Uvas</t>
  </si>
  <si>
    <t>Mata de Palma</t>
  </si>
  <si>
    <t>Mata del Toro</t>
  </si>
  <si>
    <t>La Bija</t>
  </si>
  <si>
    <t>Batey Castillo</t>
  </si>
  <si>
    <t>Arroyo Blanco</t>
  </si>
  <si>
    <t>Batey Carlos Torres</t>
  </si>
  <si>
    <t>Batey Paraíso Dos</t>
  </si>
  <si>
    <t>Batey Haití</t>
  </si>
  <si>
    <t>Batey los Blocks de Haití</t>
  </si>
  <si>
    <t>Campo Alegre</t>
  </si>
  <si>
    <t>Batey Bella Vista</t>
  </si>
  <si>
    <t>Las Yayas</t>
  </si>
  <si>
    <t>Casabe</t>
  </si>
  <si>
    <t>Guacaya</t>
  </si>
  <si>
    <t>Batey Los Riseles o Rieles</t>
  </si>
  <si>
    <t>Batey El Guaral</t>
  </si>
  <si>
    <t>Batey Polonio</t>
  </si>
  <si>
    <t>Alemán</t>
  </si>
  <si>
    <t>Gorreta</t>
  </si>
  <si>
    <t>Piedra Grande</t>
  </si>
  <si>
    <t>Solanito</t>
  </si>
  <si>
    <t>Sanabia</t>
  </si>
  <si>
    <t>Anamá</t>
  </si>
  <si>
    <t>Matencio</t>
  </si>
  <si>
    <t>Rincón de Mesa</t>
  </si>
  <si>
    <t>Las Palmillas</t>
  </si>
  <si>
    <t>Las Tunas</t>
  </si>
  <si>
    <t>La Mayita</t>
  </si>
  <si>
    <t>Batey Guayquía</t>
  </si>
  <si>
    <t>Loma de Pinto</t>
  </si>
  <si>
    <t>San Lorenzo</t>
  </si>
  <si>
    <t>Loma Tabaco</t>
  </si>
  <si>
    <t>Cibahuete</t>
  </si>
  <si>
    <t>Los Chivos</t>
  </si>
  <si>
    <t>La Jíquima</t>
  </si>
  <si>
    <t>Los Pajones</t>
  </si>
  <si>
    <t>Pedro Sánchez (DM)</t>
  </si>
  <si>
    <t>Pedro Sánchez (Zona urbana)</t>
  </si>
  <si>
    <t>Pedro Sánchez o Centro del Pueblo</t>
  </si>
  <si>
    <t>Campo de Tiro</t>
  </si>
  <si>
    <t>Pavín</t>
  </si>
  <si>
    <t>Julio Güíllamo</t>
  </si>
  <si>
    <t>Otilia Guzmán</t>
  </si>
  <si>
    <t>Isabelita</t>
  </si>
  <si>
    <t>Guazumilla</t>
  </si>
  <si>
    <t>Los Cafés</t>
  </si>
  <si>
    <t>Los Altos Grandes</t>
  </si>
  <si>
    <t>La Jina</t>
  </si>
  <si>
    <t>Los Corsos</t>
  </si>
  <si>
    <t>Higo Barbú</t>
  </si>
  <si>
    <t>Sabana de Pedro Sánchez</t>
  </si>
  <si>
    <t>Cienagatuamo</t>
  </si>
  <si>
    <t>Ceiba del Agua (Cañada Honda)</t>
  </si>
  <si>
    <t>Pedro Sánchez</t>
  </si>
  <si>
    <t>La Troncha</t>
  </si>
  <si>
    <t>Kilómetro 2</t>
  </si>
  <si>
    <t>Cocuyo</t>
  </si>
  <si>
    <t>Hato Santiago</t>
  </si>
  <si>
    <t>Las 13</t>
  </si>
  <si>
    <t>Lomas de Limón</t>
  </si>
  <si>
    <t>Florencio</t>
  </si>
  <si>
    <t>Maguá o Majagua</t>
  </si>
  <si>
    <t>Kilómetro 9</t>
  </si>
  <si>
    <t>Kilómetro 14</t>
  </si>
  <si>
    <t>La Puerta Blanca</t>
  </si>
  <si>
    <t>Gimió el Buey</t>
  </si>
  <si>
    <t>Cabirma Clara</t>
  </si>
  <si>
    <t>Arroyo Piedra</t>
  </si>
  <si>
    <t>Hoyo de la Cigua</t>
  </si>
  <si>
    <t>El Batey Isabelita</t>
  </si>
  <si>
    <t>Loma La Herradura</t>
  </si>
  <si>
    <t>Los Plátanos</t>
  </si>
  <si>
    <t>Kilómetro 3</t>
  </si>
  <si>
    <t>San Francisco-Vicentillo (DM)</t>
  </si>
  <si>
    <t>Vicentillo (Zona urbana)</t>
  </si>
  <si>
    <t>Vicentillo</t>
  </si>
  <si>
    <t>Caña Honda</t>
  </si>
  <si>
    <t>Yabón</t>
  </si>
  <si>
    <t>Palma el Gallo</t>
  </si>
  <si>
    <t>Limoncillo</t>
  </si>
  <si>
    <t>Los Mampurrios</t>
  </si>
  <si>
    <t>Los Brazos</t>
  </si>
  <si>
    <t>Tedeche</t>
  </si>
  <si>
    <t>La Culebra</t>
  </si>
  <si>
    <t>Camarón</t>
  </si>
  <si>
    <t>Rompe Trapo</t>
  </si>
  <si>
    <t>Cascajito</t>
  </si>
  <si>
    <t>El 16</t>
  </si>
  <si>
    <t>La Loreta</t>
  </si>
  <si>
    <t>Rancho 2</t>
  </si>
  <si>
    <t>Rancho o Rancho 1</t>
  </si>
  <si>
    <t>Rancho Chiquito</t>
  </si>
  <si>
    <t>Garantía</t>
  </si>
  <si>
    <t>Doña Ana o Cueva de Doña Ana</t>
  </si>
  <si>
    <t>El Corozal</t>
  </si>
  <si>
    <t>Mala Muerte</t>
  </si>
  <si>
    <t>La Guajaba</t>
  </si>
  <si>
    <t>Los Macos</t>
  </si>
  <si>
    <t>Cañada Mala</t>
  </si>
  <si>
    <t>Bibiana</t>
  </si>
  <si>
    <t>El Perico</t>
  </si>
  <si>
    <t>Loma Arenita</t>
  </si>
  <si>
    <t>Paso Cibao</t>
  </si>
  <si>
    <t>Santa Lucía (DM)</t>
  </si>
  <si>
    <t>Santa Lucía (Zona urbana)</t>
  </si>
  <si>
    <t>Centro del Pueblo (La Higuera)</t>
  </si>
  <si>
    <t>La Cuadra</t>
  </si>
  <si>
    <t>El Pintado</t>
  </si>
  <si>
    <t>Los Marmolejos</t>
  </si>
  <si>
    <t>Los Pelao</t>
  </si>
  <si>
    <t>El Salao o El Salado</t>
  </si>
  <si>
    <t>El 90</t>
  </si>
  <si>
    <t>El 91 o Batey La Gina</t>
  </si>
  <si>
    <t>El 50</t>
  </si>
  <si>
    <t>El 35</t>
  </si>
  <si>
    <t>Altos de Peguero</t>
  </si>
  <si>
    <t>Rincón Bellaco</t>
  </si>
  <si>
    <t>La Higuera</t>
  </si>
  <si>
    <t>Santa Rita</t>
  </si>
  <si>
    <t>Los Aguacaticos</t>
  </si>
  <si>
    <t>Las Papitas</t>
  </si>
  <si>
    <t>Los Maguelles</t>
  </si>
  <si>
    <t>Kilómetro 10</t>
  </si>
  <si>
    <t>Kilómetro 6</t>
  </si>
  <si>
    <t>Yabana</t>
  </si>
  <si>
    <t>Morales</t>
  </si>
  <si>
    <t>Higuera Abajo</t>
  </si>
  <si>
    <t>Batey Victoria</t>
  </si>
  <si>
    <t>Kilómetro 12</t>
  </si>
  <si>
    <t>Batey Cascajito</t>
  </si>
  <si>
    <t>Batey Alcides</t>
  </si>
  <si>
    <t>Batey Brador 104</t>
  </si>
  <si>
    <t>Batey 105</t>
  </si>
  <si>
    <t>Batey 106</t>
  </si>
  <si>
    <t>Batey La Florida</t>
  </si>
  <si>
    <t>Batey 107</t>
  </si>
  <si>
    <t>Batey La Cerca</t>
  </si>
  <si>
    <t>Chavón (Batey Cabo Haitiano)</t>
  </si>
  <si>
    <t>Batey 108</t>
  </si>
  <si>
    <t>Cañada Barrosa</t>
  </si>
  <si>
    <t>El Algarrobal</t>
  </si>
  <si>
    <t>Kilómetro 5</t>
  </si>
  <si>
    <t>Batey Callao</t>
  </si>
  <si>
    <t>Cruce de Pavón</t>
  </si>
  <si>
    <t>Miches</t>
  </si>
  <si>
    <t>Miches (Zona urbana)</t>
  </si>
  <si>
    <t>Cementerio</t>
  </si>
  <si>
    <t>Borinquen</t>
  </si>
  <si>
    <t>Escuela Nueva</t>
  </si>
  <si>
    <t>Miches o Higüey</t>
  </si>
  <si>
    <t>Asfalto</t>
  </si>
  <si>
    <t>Las Tres Palmas</t>
  </si>
  <si>
    <t>Arroyo Santiago</t>
  </si>
  <si>
    <t>Monte Claro</t>
  </si>
  <si>
    <t>Kilómetros 11, 12 y 13</t>
  </si>
  <si>
    <t>El Cedro (DM)</t>
  </si>
  <si>
    <t>El Cedro (Zona urbana)</t>
  </si>
  <si>
    <t>21 de Enero</t>
  </si>
  <si>
    <t>Cuarón</t>
  </si>
  <si>
    <t>Mono Mojao</t>
  </si>
  <si>
    <t>Yagrumos</t>
  </si>
  <si>
    <t>Las Lisas</t>
  </si>
  <si>
    <t>Cuchareta</t>
  </si>
  <si>
    <t>Guaco</t>
  </si>
  <si>
    <t>Sabana de Nisibón</t>
  </si>
  <si>
    <t>La Llovedera</t>
  </si>
  <si>
    <t>El Loro</t>
  </si>
  <si>
    <t>El Perro</t>
  </si>
  <si>
    <t>Las Cabirmas</t>
  </si>
  <si>
    <t>Los dos Ríos</t>
  </si>
  <si>
    <t>El Colorao</t>
  </si>
  <si>
    <t>Los Hicacos Blancos</t>
  </si>
  <si>
    <t>Los Urabos</t>
  </si>
  <si>
    <t>El Guaraguao</t>
  </si>
  <si>
    <t>El Oro</t>
  </si>
  <si>
    <t>El Jovero</t>
  </si>
  <si>
    <t>Los Cuatro Caminos</t>
  </si>
  <si>
    <t>La Gina (DM)</t>
  </si>
  <si>
    <t>La Gina (Zona urbana)</t>
  </si>
  <si>
    <t>Centro del Pueblo o La Gina</t>
  </si>
  <si>
    <t>De Chivo</t>
  </si>
  <si>
    <t>Manomán</t>
  </si>
  <si>
    <t>Juan Pablo Duarte o La Jagua</t>
  </si>
  <si>
    <t>Proyecto Arrocero</t>
  </si>
  <si>
    <t>Arroyo Rico</t>
  </si>
  <si>
    <t>26 de Enero</t>
  </si>
  <si>
    <t>Jayán</t>
  </si>
  <si>
    <t>La Mireya</t>
  </si>
  <si>
    <t>División territorial de la provincia Espaillat</t>
  </si>
  <si>
    <t>Espaillat</t>
  </si>
  <si>
    <t>Moca</t>
  </si>
  <si>
    <t>Moca (Zona urbana)</t>
  </si>
  <si>
    <t>Nuevo Puerto Rico</t>
  </si>
  <si>
    <t>Marién García</t>
  </si>
  <si>
    <t>Residencial Michell</t>
  </si>
  <si>
    <t>Residencial Irka</t>
  </si>
  <si>
    <t>Residencial Boca de Moca</t>
  </si>
  <si>
    <t>José Horacio Rodríguez</t>
  </si>
  <si>
    <t>El Muerto Borracho Cervantes</t>
  </si>
  <si>
    <t>Villa Bachola</t>
  </si>
  <si>
    <t>Puerto Rico Viejo</t>
  </si>
  <si>
    <t>Lotificación Victoriana</t>
  </si>
  <si>
    <t>Juan Lopito</t>
  </si>
  <si>
    <t>Los Cáceres</t>
  </si>
  <si>
    <t>Habitación los Cáceres</t>
  </si>
  <si>
    <t>Fortaleza 2 de Mayo</t>
  </si>
  <si>
    <t>Centro de La Ciudad</t>
  </si>
  <si>
    <t>Urbanización Estela</t>
  </si>
  <si>
    <t>Hoyo de Meregildo</t>
  </si>
  <si>
    <t>Guaucí</t>
  </si>
  <si>
    <t>Residencial Calaf II</t>
  </si>
  <si>
    <t>Urbanización del Este</t>
  </si>
  <si>
    <t>Villa Elsa</t>
  </si>
  <si>
    <t>Residencial Villa Elsa</t>
  </si>
  <si>
    <t>Villa Elsa II</t>
  </si>
  <si>
    <t>Villa Elsa III</t>
  </si>
  <si>
    <t>Villa Graciela</t>
  </si>
  <si>
    <t>El Zoológico</t>
  </si>
  <si>
    <t>La Piscina</t>
  </si>
  <si>
    <t>Roque Dabas</t>
  </si>
  <si>
    <t>Villa Olga</t>
  </si>
  <si>
    <t>Mairosa</t>
  </si>
  <si>
    <t>Residencial Moca (Maco Toribio o Maco Tibio)</t>
  </si>
  <si>
    <t>La Milagrosa</t>
  </si>
  <si>
    <t>Guaucí Abajo</t>
  </si>
  <si>
    <t>Residencial Evans Luis</t>
  </si>
  <si>
    <t>Residencial Calaf I</t>
  </si>
  <si>
    <t>Los Panchos</t>
  </si>
  <si>
    <t>Juan de Dios</t>
  </si>
  <si>
    <t>La Joyita</t>
  </si>
  <si>
    <t>Villa Carolina I</t>
  </si>
  <si>
    <t>Villa Carolina II</t>
  </si>
  <si>
    <t>Eurípides</t>
  </si>
  <si>
    <t>Urbanización Eurípides Durán II</t>
  </si>
  <si>
    <t>Urbanización Lolita</t>
  </si>
  <si>
    <t>Residencial Villa Carolin</t>
  </si>
  <si>
    <t>Residencial Estanza</t>
  </si>
  <si>
    <t>Quija Quieta</t>
  </si>
  <si>
    <t>El Caimito del Hospital</t>
  </si>
  <si>
    <t>Villa Emely</t>
  </si>
  <si>
    <t>El Caimito de la Rosario</t>
  </si>
  <si>
    <t>Respaldo Amelia</t>
  </si>
  <si>
    <t>Residencial s/n</t>
  </si>
  <si>
    <t>Residencial Beverly Hills</t>
  </si>
  <si>
    <t>Urbanización Yenny María I</t>
  </si>
  <si>
    <t>Urbanización Yenny María II</t>
  </si>
  <si>
    <t>Villa Estancia Nueva</t>
  </si>
  <si>
    <t>Los López</t>
  </si>
  <si>
    <t>Los López I</t>
  </si>
  <si>
    <t>Los López II</t>
  </si>
  <si>
    <t>Los López III</t>
  </si>
  <si>
    <t>Flora</t>
  </si>
  <si>
    <t>Miguel A. Michel</t>
  </si>
  <si>
    <t>Residencial Alexandra</t>
  </si>
  <si>
    <t>Milito</t>
  </si>
  <si>
    <t>Villa Carolina III</t>
  </si>
  <si>
    <t>Villa Carolina IV</t>
  </si>
  <si>
    <t>Residencial Dulce Emilia I</t>
  </si>
  <si>
    <t>Residencial Dulce Emilia II</t>
  </si>
  <si>
    <t>Nueva Suiza</t>
  </si>
  <si>
    <t>Juana Saltitopa</t>
  </si>
  <si>
    <t>Residencial Moronta</t>
  </si>
  <si>
    <t>Urbanización Lama</t>
  </si>
  <si>
    <t>Industria de Alimento</t>
  </si>
  <si>
    <t>Villa Esmeralda</t>
  </si>
  <si>
    <t>Residencial Vista Verde</t>
  </si>
  <si>
    <t>Villa Caimito</t>
  </si>
  <si>
    <t>Residencial María del Carmen</t>
  </si>
  <si>
    <t>Urbanización Ámbar</t>
  </si>
  <si>
    <t>Residencial Jardín del Este</t>
  </si>
  <si>
    <t>Residencial Ámbar</t>
  </si>
  <si>
    <t>Villas Caimito</t>
  </si>
  <si>
    <t>La Estación</t>
  </si>
  <si>
    <t>Los Loros</t>
  </si>
  <si>
    <t>El Bolsillo</t>
  </si>
  <si>
    <t>Altos de Chavón</t>
  </si>
  <si>
    <t>Manuel Rodríguez</t>
  </si>
  <si>
    <t>Los Torres</t>
  </si>
  <si>
    <t>Villa Delia</t>
  </si>
  <si>
    <t>Villa Delia Gold</t>
  </si>
  <si>
    <t>Residencial Villa Delia Blue</t>
  </si>
  <si>
    <t>Villa Delia IV</t>
  </si>
  <si>
    <t>Residencial Villa Delia V</t>
  </si>
  <si>
    <t>Peje de Peña</t>
  </si>
  <si>
    <t>Cementerio Municipal de Moca</t>
  </si>
  <si>
    <t>De Foro</t>
  </si>
  <si>
    <t>Los Profesionales</t>
  </si>
  <si>
    <t>Residencial Montreal</t>
  </si>
  <si>
    <t>Batuto</t>
  </si>
  <si>
    <t>Residencial Los Octavio</t>
  </si>
  <si>
    <t>Zafarraya</t>
  </si>
  <si>
    <t>Los Cercados</t>
  </si>
  <si>
    <t>La Soledad</t>
  </si>
  <si>
    <t>Cacique Soledad</t>
  </si>
  <si>
    <t>La Rosa de Moca</t>
  </si>
  <si>
    <t>El Picacho</t>
  </si>
  <si>
    <t>Caimito</t>
  </si>
  <si>
    <t>El Algarrobo</t>
  </si>
  <si>
    <t>Santa Eduvigis</t>
  </si>
  <si>
    <t>Quebrada de la Jagua o de la Yagua</t>
  </si>
  <si>
    <t>Llenas</t>
  </si>
  <si>
    <t>Los Hilario</t>
  </si>
  <si>
    <t>Llenas-Hinchas</t>
  </si>
  <si>
    <t>Paso de Moca</t>
  </si>
  <si>
    <t>San Francisco Arriba</t>
  </si>
  <si>
    <t>La Ermita</t>
  </si>
  <si>
    <t>Estancia Nueva Abajo</t>
  </si>
  <si>
    <t>Barrancón</t>
  </si>
  <si>
    <t>Quebrada Honda</t>
  </si>
  <si>
    <t>Los Jengibres Abajo</t>
  </si>
  <si>
    <t>La Piragua</t>
  </si>
  <si>
    <t>Santa Rosa</t>
  </si>
  <si>
    <t>Rincón de los Jiménez</t>
  </si>
  <si>
    <t>La Playita</t>
  </si>
  <si>
    <t>Los Bretones</t>
  </si>
  <si>
    <t>La Furnia (Rincón de los Jiménez)</t>
  </si>
  <si>
    <t>José Contreras (DM)</t>
  </si>
  <si>
    <t>José Contreras (Zona urbana)</t>
  </si>
  <si>
    <t>Camarones</t>
  </si>
  <si>
    <t>Camarones Arriba</t>
  </si>
  <si>
    <t>La Encantada I</t>
  </si>
  <si>
    <t>Camarones Abajo</t>
  </si>
  <si>
    <t>La Encantada II</t>
  </si>
  <si>
    <t>Las Golondrinas</t>
  </si>
  <si>
    <t>Los Bueyes</t>
  </si>
  <si>
    <t>Rancho de los Plátanos</t>
  </si>
  <si>
    <t>Arroyo Blanco de Los Rincones</t>
  </si>
  <si>
    <t>Arroyo Bellaco</t>
  </si>
  <si>
    <t>Los Tratraces</t>
  </si>
  <si>
    <t>Arroyo Dichoso</t>
  </si>
  <si>
    <t>La Yautía Arriba</t>
  </si>
  <si>
    <t>La Yautía Abajo</t>
  </si>
  <si>
    <t>Los Calderos</t>
  </si>
  <si>
    <t>Cola de Pato</t>
  </si>
  <si>
    <t>Rancho de Los Plátanos</t>
  </si>
  <si>
    <t>Corte Nuevo</t>
  </si>
  <si>
    <t>Juan López (DM)</t>
  </si>
  <si>
    <t>Juan López (Zona urbana)</t>
  </si>
  <si>
    <t>Centro del Pueblo o El Mamey</t>
  </si>
  <si>
    <t>Juan López Abajo</t>
  </si>
  <si>
    <t>Los González</t>
  </si>
  <si>
    <t>Guaucí Arriba</t>
  </si>
  <si>
    <t>Los Turcos</t>
  </si>
  <si>
    <t>Los Pérez</t>
  </si>
  <si>
    <t>Los Julines</t>
  </si>
  <si>
    <t>Los Tejada</t>
  </si>
  <si>
    <t>Juan López Arriba</t>
  </si>
  <si>
    <t>Los Cañafístol</t>
  </si>
  <si>
    <t>Los Camacho</t>
  </si>
  <si>
    <t>San Caralampio</t>
  </si>
  <si>
    <t>El Salitre</t>
  </si>
  <si>
    <t>Pozo de la Palma</t>
  </si>
  <si>
    <t>Doroto o La Playa</t>
  </si>
  <si>
    <t>Los Ureña</t>
  </si>
  <si>
    <t>Elaine o Ana Maria</t>
  </si>
  <si>
    <t>Las Lagunas Abajo</t>
  </si>
  <si>
    <t>Las Cruces</t>
  </si>
  <si>
    <t>Las Lagunas Arriba</t>
  </si>
  <si>
    <t>La Cañada o La Lomita</t>
  </si>
  <si>
    <t>El Cañafístol</t>
  </si>
  <si>
    <t>Jababa al Medio</t>
  </si>
  <si>
    <t>El Aguacate Arriba</t>
  </si>
  <si>
    <t>El Aguacate Abajo</t>
  </si>
  <si>
    <t>Cacique Arriba</t>
  </si>
  <si>
    <t>Canta Rana</t>
  </si>
  <si>
    <t>Aguacate Arriba</t>
  </si>
  <si>
    <t>Catarey</t>
  </si>
  <si>
    <t>Los Polanco</t>
  </si>
  <si>
    <t>Altos de Serafina</t>
  </si>
  <si>
    <t>Jababa Arriba</t>
  </si>
  <si>
    <t>Boca Férrea Abajo</t>
  </si>
  <si>
    <t>Boca Férrea Abajo (Aguacate)</t>
  </si>
  <si>
    <t>Boca Férrea Arriba (Algarrobo)</t>
  </si>
  <si>
    <t>El Rancho los Pomos o Rancho</t>
  </si>
  <si>
    <t>Canca la Reyna (DM)</t>
  </si>
  <si>
    <t>Canca la Reyna (Zona urbana)</t>
  </si>
  <si>
    <t>Canca la Reyna</t>
  </si>
  <si>
    <t>Los Morillos</t>
  </si>
  <si>
    <t>El Nando</t>
  </si>
  <si>
    <t>Chiche Guaba (Los Morel)</t>
  </si>
  <si>
    <t>Los Rojas</t>
  </si>
  <si>
    <t>Canca Reparación</t>
  </si>
  <si>
    <t>La Chicharra</t>
  </si>
  <si>
    <t>Los Medina</t>
  </si>
  <si>
    <t>Los Méndez</t>
  </si>
  <si>
    <t>Canca Reparación u Onésimo Polanco</t>
  </si>
  <si>
    <t>San Francisco Abajo</t>
  </si>
  <si>
    <t>El Perú</t>
  </si>
  <si>
    <t>Los Santos</t>
  </si>
  <si>
    <t>Villa Dura</t>
  </si>
  <si>
    <t>San José (Antiguo Licey al Medio)</t>
  </si>
  <si>
    <t>Los Paulino</t>
  </si>
  <si>
    <t>El Higüerito (DM)</t>
  </si>
  <si>
    <t>El Higüerito (Zona urbana)</t>
  </si>
  <si>
    <t>Los Sosa</t>
  </si>
  <si>
    <t>Calle 8</t>
  </si>
  <si>
    <t>La Misericordia</t>
  </si>
  <si>
    <t>El Higüerito Arriba</t>
  </si>
  <si>
    <t>Los Matos</t>
  </si>
  <si>
    <t>Tierra Dura</t>
  </si>
  <si>
    <t>Managua Abajo</t>
  </si>
  <si>
    <t>Reparadero Arriba</t>
  </si>
  <si>
    <t>Los Beatos</t>
  </si>
  <si>
    <t>Bonagua Arriba</t>
  </si>
  <si>
    <t>Bonagua</t>
  </si>
  <si>
    <t>Los Quezada</t>
  </si>
  <si>
    <t>Monte de la Jagua (DM)</t>
  </si>
  <si>
    <t>Monte de la Jagua (Zona urbana)</t>
  </si>
  <si>
    <t>Monte de la Jagua</t>
  </si>
  <si>
    <t>Monte de la Jagua Arriba</t>
  </si>
  <si>
    <t>Los Maringüises</t>
  </si>
  <si>
    <t>Juan Reyes</t>
  </si>
  <si>
    <t>Taza Pérez</t>
  </si>
  <si>
    <t>La Colina</t>
  </si>
  <si>
    <t>Los Durán</t>
  </si>
  <si>
    <t>Los Tavárez</t>
  </si>
  <si>
    <t>Sarambamba</t>
  </si>
  <si>
    <t>Monte de la Jagua Abajo</t>
  </si>
  <si>
    <t>Los Pichardo</t>
  </si>
  <si>
    <t>La Ortega (DM)</t>
  </si>
  <si>
    <t>La Ortega (Zona urbana)</t>
  </si>
  <si>
    <t>La Ortega Abajo</t>
  </si>
  <si>
    <t>La Gran Canaria</t>
  </si>
  <si>
    <t>La Rivera del Este</t>
  </si>
  <si>
    <t>Ortega Afuera</t>
  </si>
  <si>
    <t>El Azucey</t>
  </si>
  <si>
    <t>Santa Cruz de Tenerife</t>
  </si>
  <si>
    <t>La Rivera del Oeste</t>
  </si>
  <si>
    <t>La Rivera del Norte</t>
  </si>
  <si>
    <t>Los Grullón</t>
  </si>
  <si>
    <t>Cayetano Germosén</t>
  </si>
  <si>
    <t>Cayetano Germosén o Guanábano (Zona urbana)</t>
  </si>
  <si>
    <t>Urbanización Alba</t>
  </si>
  <si>
    <t>Urbanización Alba Marién</t>
  </si>
  <si>
    <t>Urbanización José Elías Ramírez</t>
  </si>
  <si>
    <t>Residencial Alba</t>
  </si>
  <si>
    <t>Urbanización Abreu Reyes</t>
  </si>
  <si>
    <t>Bolo o Urbanización Sánchez</t>
  </si>
  <si>
    <t>La Guama (De Guanábano)</t>
  </si>
  <si>
    <t>Nibaje</t>
  </si>
  <si>
    <t>Calle del Río</t>
  </si>
  <si>
    <t>Vuelta Larga</t>
  </si>
  <si>
    <t>Los Hicacos</t>
  </si>
  <si>
    <t>Hato Viejo (Azucey)</t>
  </si>
  <si>
    <t>Sabana de los Alba</t>
  </si>
  <si>
    <t>Los Jazmines</t>
  </si>
  <si>
    <t>Gaspar Hernández</t>
  </si>
  <si>
    <t>Gaspar Hernández (Zona urbana)</t>
  </si>
  <si>
    <t>Altos de Gaspar Hernández</t>
  </si>
  <si>
    <t>El Correo</t>
  </si>
  <si>
    <t>Candoy</t>
  </si>
  <si>
    <t>Campo Verde</t>
  </si>
  <si>
    <t>Loma de Yerba</t>
  </si>
  <si>
    <t>Bejuco Blanco</t>
  </si>
  <si>
    <t>Hoya Grande</t>
  </si>
  <si>
    <t>La Batata</t>
  </si>
  <si>
    <t>Los Algarrobos</t>
  </si>
  <si>
    <t>Mata de Guanábano</t>
  </si>
  <si>
    <t>Río Piedra</t>
  </si>
  <si>
    <t>Punta Gorda</t>
  </si>
  <si>
    <t>Boca de Henequén</t>
  </si>
  <si>
    <t>Loma al Medio</t>
  </si>
  <si>
    <t>Boca de Joba</t>
  </si>
  <si>
    <t>Calle Ancha</t>
  </si>
  <si>
    <t>El Caimán</t>
  </si>
  <si>
    <t>El Anón Abajo</t>
  </si>
  <si>
    <t>Boca de Partido</t>
  </si>
  <si>
    <t>Mata Puerco</t>
  </si>
  <si>
    <t>Hoyo Hondo</t>
  </si>
  <si>
    <t>Paso de la Palma</t>
  </si>
  <si>
    <t>Joba Arriba (DM)</t>
  </si>
  <si>
    <t>Joba Arriba (Zona urbana)</t>
  </si>
  <si>
    <t>Joba Arriba</t>
  </si>
  <si>
    <t>Emilio García</t>
  </si>
  <si>
    <t>Espíritu Santo</t>
  </si>
  <si>
    <t>El Guaranal</t>
  </si>
  <si>
    <t>Higüero Abajo</t>
  </si>
  <si>
    <t xml:space="preserve">El Barrito </t>
  </si>
  <si>
    <t>Legía</t>
  </si>
  <si>
    <t>Jagua Clara</t>
  </si>
  <si>
    <t>Gina Clara (Jagua Clara)</t>
  </si>
  <si>
    <t>Los Ramones</t>
  </si>
  <si>
    <t>La Sabaneta</t>
  </si>
  <si>
    <t>El Sisal</t>
  </si>
  <si>
    <t>El Paradero</t>
  </si>
  <si>
    <t>Boca de Meneguén</t>
  </si>
  <si>
    <t>Quezada</t>
  </si>
  <si>
    <t>La Piragua al Medio</t>
  </si>
  <si>
    <t>Los Alcarrizos (Sabaneta)</t>
  </si>
  <si>
    <t>La Lomota</t>
  </si>
  <si>
    <t>Caliente</t>
  </si>
  <si>
    <t>El Anón Arriba</t>
  </si>
  <si>
    <t>Los Hoyos</t>
  </si>
  <si>
    <t>El Guaranal o Alto de La Piragua</t>
  </si>
  <si>
    <t>Veragua (DM)</t>
  </si>
  <si>
    <t>Veragua (Zona urbana)</t>
  </si>
  <si>
    <t>Veragua</t>
  </si>
  <si>
    <t>Batey Ginebra</t>
  </si>
  <si>
    <t>Las Marías</t>
  </si>
  <si>
    <t>Calolín</t>
  </si>
  <si>
    <t>Rincón de Veragua</t>
  </si>
  <si>
    <t>Rincón de Veragua o Rincón</t>
  </si>
  <si>
    <t>Boca de Yásica</t>
  </si>
  <si>
    <t>La Cuchara</t>
  </si>
  <si>
    <t>Veragua Arriba</t>
  </si>
  <si>
    <t>Caño Dulce</t>
  </si>
  <si>
    <t>La Hebra</t>
  </si>
  <si>
    <t>La Canas</t>
  </si>
  <si>
    <t>Cruz de Gen</t>
  </si>
  <si>
    <t>Alto Grande</t>
  </si>
  <si>
    <t>Los Guaos</t>
  </si>
  <si>
    <t>Cruz de Gen (Saltadero)</t>
  </si>
  <si>
    <t>Villa Magante (DM)</t>
  </si>
  <si>
    <t>Villa Magante (Zona urbana)</t>
  </si>
  <si>
    <t>La Yagua</t>
  </si>
  <si>
    <t>Los Amapolos</t>
  </si>
  <si>
    <t>Vereda al Medio</t>
  </si>
  <si>
    <t>Los Firmes o Loma los Titises</t>
  </si>
  <si>
    <t>La Hicotea</t>
  </si>
  <si>
    <t>Los Puyones</t>
  </si>
  <si>
    <t>Las Tres Ceibas</t>
  </si>
  <si>
    <t>Churumbunes</t>
  </si>
  <si>
    <t>El Bachateo</t>
  </si>
  <si>
    <t>La Sufridera</t>
  </si>
  <si>
    <t>Magante</t>
  </si>
  <si>
    <t>Gancho al Medio</t>
  </si>
  <si>
    <t>Jamao Al Norte</t>
  </si>
  <si>
    <t>Jamao Al Norte (Zona urbana)</t>
  </si>
  <si>
    <t>Arroyo del Agua</t>
  </si>
  <si>
    <t>Rincón Caliente</t>
  </si>
  <si>
    <t>Boca de Jamao</t>
  </si>
  <si>
    <t>Cruce de Noé</t>
  </si>
  <si>
    <t>Jamao al Sur</t>
  </si>
  <si>
    <t>Arroyo del Gato</t>
  </si>
  <si>
    <t>Los Moluses o Los Meluses</t>
  </si>
  <si>
    <t>Marinero</t>
  </si>
  <si>
    <t>El Ramonal</t>
  </si>
  <si>
    <t>Las Espinas</t>
  </si>
  <si>
    <t>Los Peña</t>
  </si>
  <si>
    <t>Hojas Anchas</t>
  </si>
  <si>
    <t>El Pajón</t>
  </si>
  <si>
    <t>Los Peñones</t>
  </si>
  <si>
    <t>Palo Roto</t>
  </si>
  <si>
    <t>Caimoní</t>
  </si>
  <si>
    <t>Villa Iván Guzmán (El Saladillo)</t>
  </si>
  <si>
    <t>Arroyo Frío</t>
  </si>
  <si>
    <t>Los Charamicos</t>
  </si>
  <si>
    <t>Los Zancones</t>
  </si>
  <si>
    <t>Arroyo Llano</t>
  </si>
  <si>
    <t xml:space="preserve">San Víctor </t>
  </si>
  <si>
    <t>San Víctor (Zona Urbana)</t>
  </si>
  <si>
    <t>San Víctor</t>
  </si>
  <si>
    <t>Lambada</t>
  </si>
  <si>
    <t>San Víctor Abajo</t>
  </si>
  <si>
    <t>Los 21 (Los Veintiuno)</t>
  </si>
  <si>
    <t>La Cumbre (La Cumbre 2)</t>
  </si>
  <si>
    <t>Loma Picada</t>
  </si>
  <si>
    <t xml:space="preserve">La Puente </t>
  </si>
  <si>
    <t>Alto de Los Pozos (Villa Cafetalera)</t>
  </si>
  <si>
    <t>Alto los Posos</t>
  </si>
  <si>
    <t>Puesto Grande</t>
  </si>
  <si>
    <t>Moquita</t>
  </si>
  <si>
    <t xml:space="preserve">La Joya </t>
  </si>
  <si>
    <t>La Vijía</t>
  </si>
  <si>
    <t>Los Amaceyes Arriba</t>
  </si>
  <si>
    <t>La Cangrejera</t>
  </si>
  <si>
    <t>Guayabillo</t>
  </si>
  <si>
    <t>Caquita</t>
  </si>
  <si>
    <t>La Ceiba de Madera</t>
  </si>
  <si>
    <t>Madera</t>
  </si>
  <si>
    <t xml:space="preserve">Las Flores </t>
  </si>
  <si>
    <t>Cuero Duro</t>
  </si>
  <si>
    <t>Los Rosario</t>
  </si>
  <si>
    <t>Las Amapolas</t>
  </si>
  <si>
    <t>San Víctor Arriba</t>
  </si>
  <si>
    <t>OPERACIONES CARTOGRÁFICAS</t>
  </si>
  <si>
    <t>División territorial de la provincia Independencia</t>
  </si>
  <si>
    <t>Independencia</t>
  </si>
  <si>
    <t>Jimaní</t>
  </si>
  <si>
    <t>Jimaní (Zona urbana)</t>
  </si>
  <si>
    <t>Cuarenta</t>
  </si>
  <si>
    <t>Jimaní Viejo</t>
  </si>
  <si>
    <t>Espartillo</t>
  </si>
  <si>
    <t>INVI</t>
  </si>
  <si>
    <t>Jimaní Nuevo o Centro del Pueblo</t>
  </si>
  <si>
    <t>Villa Armonía o Nuevo</t>
  </si>
  <si>
    <t>La Q</t>
  </si>
  <si>
    <t>La Cincuenta</t>
  </si>
  <si>
    <t>Villa Solidaridad</t>
  </si>
  <si>
    <t>Mal Paso</t>
  </si>
  <si>
    <t>Las Peñas</t>
  </si>
  <si>
    <t>El Limón (DM)</t>
  </si>
  <si>
    <t>El Limón (Zona urbana)</t>
  </si>
  <si>
    <t>La Cuarenta Casas</t>
  </si>
  <si>
    <t>Las 23 Casas</t>
  </si>
  <si>
    <t>La Cien</t>
  </si>
  <si>
    <t>Mortero</t>
  </si>
  <si>
    <t>Casimiro</t>
  </si>
  <si>
    <t>Monte de los Negros</t>
  </si>
  <si>
    <t>Las Lajitas</t>
  </si>
  <si>
    <t>La Peronila</t>
  </si>
  <si>
    <t>La Guácima</t>
  </si>
  <si>
    <t>El Caneco</t>
  </si>
  <si>
    <t>La Florida</t>
  </si>
  <si>
    <t>Cruce del Limón</t>
  </si>
  <si>
    <t>Boca de Cachón (DM)</t>
  </si>
  <si>
    <t>Boca de Cachón (Zona urbana)</t>
  </si>
  <si>
    <t>Boca de Cachón</t>
  </si>
  <si>
    <t>Tierra Nueva</t>
  </si>
  <si>
    <t>Tierra Virgen</t>
  </si>
  <si>
    <t>Pedro Cuevas</t>
  </si>
  <si>
    <t>Martín Brunito</t>
  </si>
  <si>
    <t>José Joaquín Puello</t>
  </si>
  <si>
    <t>Duvergé (Zona urbana)</t>
  </si>
  <si>
    <t>Los Carrizos</t>
  </si>
  <si>
    <t>Nuevo Amanecer</t>
  </si>
  <si>
    <t>San Isidro</t>
  </si>
  <si>
    <t>Los Berros</t>
  </si>
  <si>
    <t>Las Damas</t>
  </si>
  <si>
    <t>Brisas del Río</t>
  </si>
  <si>
    <t>Puerto Escondido</t>
  </si>
  <si>
    <t>Altamisar</t>
  </si>
  <si>
    <t>Vengan a Ver (DM)</t>
  </si>
  <si>
    <t>Vengan a Ver (Zona urbana)</t>
  </si>
  <si>
    <t>Brisas del Lago</t>
  </si>
  <si>
    <t>Los Yesos</t>
  </si>
  <si>
    <t>Duarte Arriba o Duarte Atrás</t>
  </si>
  <si>
    <t>La Descubierta (Zona urbana)</t>
  </si>
  <si>
    <t>El Palmito</t>
  </si>
  <si>
    <t>La 20</t>
  </si>
  <si>
    <t>El Ganadero</t>
  </si>
  <si>
    <t>María Auxiliadora o La Meseta</t>
  </si>
  <si>
    <t>Rincón Collado</t>
  </si>
  <si>
    <t>Los Limoncitos</t>
  </si>
  <si>
    <t>Ángel Félix</t>
  </si>
  <si>
    <t>Sabana Real</t>
  </si>
  <si>
    <t>Bonete</t>
  </si>
  <si>
    <t>Charco Largo</t>
  </si>
  <si>
    <t>Granada</t>
  </si>
  <si>
    <t>El Bejuco</t>
  </si>
  <si>
    <t>La Cañaíta</t>
  </si>
  <si>
    <t>Los Pinos del Edén</t>
  </si>
  <si>
    <t>Guasosa</t>
  </si>
  <si>
    <t>El Cao</t>
  </si>
  <si>
    <t>Acitrón</t>
  </si>
  <si>
    <t>Cruce de Granada</t>
  </si>
  <si>
    <t>Los Borbollones</t>
  </si>
  <si>
    <t>Cerros los Trates</t>
  </si>
  <si>
    <t>Bartolomé</t>
  </si>
  <si>
    <t>Los Geños</t>
  </si>
  <si>
    <t xml:space="preserve">El Higüero </t>
  </si>
  <si>
    <t>Postrer Río</t>
  </si>
  <si>
    <t>Postrer Río (Zona urbana)</t>
  </si>
  <si>
    <t>El Otro Lado del Río</t>
  </si>
  <si>
    <t>Caimaní</t>
  </si>
  <si>
    <t>Mogote o El Cerro</t>
  </si>
  <si>
    <t>Tierra Seca</t>
  </si>
  <si>
    <t>Tierra Prieta</t>
  </si>
  <si>
    <t>Los Bolos</t>
  </si>
  <si>
    <t>La Caña</t>
  </si>
  <si>
    <t>Las Chicharras</t>
  </si>
  <si>
    <t>Guayabal (DM)</t>
  </si>
  <si>
    <t>Cabeza de Río</t>
  </si>
  <si>
    <t>Bayona</t>
  </si>
  <si>
    <t>Las Telas</t>
  </si>
  <si>
    <t>Paso de los Novillos</t>
  </si>
  <si>
    <t>Gajo del Rancho</t>
  </si>
  <si>
    <t>Las Lechuzas o Los Morales</t>
  </si>
  <si>
    <t>Agüita Prieta</t>
  </si>
  <si>
    <t>Tasajera del Chivo</t>
  </si>
  <si>
    <t>Raíz Picada</t>
  </si>
  <si>
    <t>Los Carraos</t>
  </si>
  <si>
    <t>Gregorio</t>
  </si>
  <si>
    <t>Pie Cadencia</t>
  </si>
  <si>
    <t>Cristóbal</t>
  </si>
  <si>
    <t>Cristóbal (Zona urbana)</t>
  </si>
  <si>
    <t>El Cedro o El Centro</t>
  </si>
  <si>
    <t>Los Parceleros o Nuevo</t>
  </si>
  <si>
    <t>Batey 8 (DM)</t>
  </si>
  <si>
    <t>Batey 8 (Zona urbana)</t>
  </si>
  <si>
    <t>Batey 8</t>
  </si>
  <si>
    <t>Visión Mundial</t>
  </si>
  <si>
    <t>Batey 7</t>
  </si>
  <si>
    <t>Bateicito</t>
  </si>
  <si>
    <t>Batey 9</t>
  </si>
  <si>
    <t>Batey 8 (Rural)</t>
  </si>
  <si>
    <t>Batey 10</t>
  </si>
  <si>
    <t>Mella</t>
  </si>
  <si>
    <t>Mella (Zona urbana)</t>
  </si>
  <si>
    <t>Sector Nuevo</t>
  </si>
  <si>
    <t>Q de Arriba</t>
  </si>
  <si>
    <t>Q de Abajo</t>
  </si>
  <si>
    <t>Berbesí</t>
  </si>
  <si>
    <t>Charabiscal</t>
  </si>
  <si>
    <t>Proyecto (Proyecto Agrario A-C 151)</t>
  </si>
  <si>
    <t>Cachón</t>
  </si>
  <si>
    <t>Los Pasos (Los Pasos de Mella)</t>
  </si>
  <si>
    <t>El Flaco</t>
  </si>
  <si>
    <t>Monte Palma</t>
  </si>
  <si>
    <t>La Colonia (DM)</t>
  </si>
  <si>
    <t>La Colonia (Zona urbana)</t>
  </si>
  <si>
    <t>Colonia Mixta</t>
  </si>
  <si>
    <t>Japón</t>
  </si>
  <si>
    <t>Colonia Japón</t>
  </si>
  <si>
    <t>El Japón</t>
  </si>
  <si>
    <t>Palmar Dulce</t>
  </si>
  <si>
    <t>División territorial de la provincia La Altagracia</t>
  </si>
  <si>
    <t>Higüey</t>
  </si>
  <si>
    <t>Salvaleón de Higüey (Zona urbana)</t>
  </si>
  <si>
    <t>El Tamarindo</t>
  </si>
  <si>
    <t>Mamá Tingó</t>
  </si>
  <si>
    <t>Lotificación Berta María</t>
  </si>
  <si>
    <t>EL Naranjo (La Basílica)</t>
  </si>
  <si>
    <t>Centro (Centro de la Ciudad)</t>
  </si>
  <si>
    <t>La Antena o La Torre</t>
  </si>
  <si>
    <t>Nazaret</t>
  </si>
  <si>
    <t>Brisas del Llano</t>
  </si>
  <si>
    <t>Lotificación Don Amado</t>
  </si>
  <si>
    <t>Vista Hermosa o Villa Hermosa</t>
  </si>
  <si>
    <t>Don Antonio Guzmán Fernández</t>
  </si>
  <si>
    <t>La Imagen</t>
  </si>
  <si>
    <t>El Proyecto Manuel Tavárez</t>
  </si>
  <si>
    <t>Las Caobas II</t>
  </si>
  <si>
    <t>Residencial Doña Rosa</t>
  </si>
  <si>
    <t>Residencial La Arboleda</t>
  </si>
  <si>
    <t>Residencial Monte Alto (En Construcción)</t>
  </si>
  <si>
    <t>Chillo Poueriet</t>
  </si>
  <si>
    <t>Residencial Ana Amelia</t>
  </si>
  <si>
    <t>'Residencial Ana Amelia</t>
  </si>
  <si>
    <t>Loma Santa María</t>
  </si>
  <si>
    <t xml:space="preserve">Monte Santa María </t>
  </si>
  <si>
    <t>Los Burgos (Urbanización Las Colinas)</t>
  </si>
  <si>
    <t>Doña Fema</t>
  </si>
  <si>
    <t>Los Soto</t>
  </si>
  <si>
    <t>Los Soto Arriba</t>
  </si>
  <si>
    <t>Los Soto al Medio</t>
  </si>
  <si>
    <t>Los Soto Abajo</t>
  </si>
  <si>
    <t>Haití Chiquito</t>
  </si>
  <si>
    <t>Pepe Rosario</t>
  </si>
  <si>
    <t>Villa Cerro</t>
  </si>
  <si>
    <t>El Centro (El Cerro)</t>
  </si>
  <si>
    <t>Brisas del Duey</t>
  </si>
  <si>
    <t>Villa Palmera o La Islita</t>
  </si>
  <si>
    <t>La Encantada</t>
  </si>
  <si>
    <t>Cerro Lindo</t>
  </si>
  <si>
    <t>Urbanización Brisas de Las Colinas</t>
  </si>
  <si>
    <t>Colinas del Llano (Las Colinas de Villa Cerro)</t>
  </si>
  <si>
    <t>Villa Progreso I</t>
  </si>
  <si>
    <t>Villa Cerro II</t>
  </si>
  <si>
    <t xml:space="preserve">La Pangola </t>
  </si>
  <si>
    <t>Villa Cerro Arriba</t>
  </si>
  <si>
    <t>Aguadilla</t>
  </si>
  <si>
    <t>Villa Jardín</t>
  </si>
  <si>
    <t>Sanjoul</t>
  </si>
  <si>
    <t>Sanjour (Parte Delante)</t>
  </si>
  <si>
    <t>Los Rosales I</t>
  </si>
  <si>
    <t>Los Rosales II</t>
  </si>
  <si>
    <t>Los Rosales III</t>
  </si>
  <si>
    <t>Sanjour (Parte Atrás)</t>
  </si>
  <si>
    <t>Luisa Perla</t>
  </si>
  <si>
    <t>Luisa Perla Primera Etapa</t>
  </si>
  <si>
    <t>Luisa Perla Segunda Etapa</t>
  </si>
  <si>
    <t>Residencial Villa Progreso</t>
  </si>
  <si>
    <t>Don Sergio</t>
  </si>
  <si>
    <t>Juan Pablo Duarte o Nuevo</t>
  </si>
  <si>
    <t>Urbanización Doña Catalina</t>
  </si>
  <si>
    <t>Urbanización Morales</t>
  </si>
  <si>
    <t>La Cabrera</t>
  </si>
  <si>
    <t>Las Siete Lagunas</t>
  </si>
  <si>
    <t>Ensanche La Fe</t>
  </si>
  <si>
    <t>Cambelén</t>
  </si>
  <si>
    <t>Campo de Aviación</t>
  </si>
  <si>
    <t>El Obispado</t>
  </si>
  <si>
    <t>Los Caraballos (Urbanización Camelia Caraballo)</t>
  </si>
  <si>
    <t>Villa Cristal</t>
  </si>
  <si>
    <t>Villa Cristal I</t>
  </si>
  <si>
    <t>Villa Cristal II</t>
  </si>
  <si>
    <t>La Matilla</t>
  </si>
  <si>
    <t>Residencial 5º Centenario</t>
  </si>
  <si>
    <t>Higuey City Home</t>
  </si>
  <si>
    <t>Urbanización Juan Morales Teófilo Pion</t>
  </si>
  <si>
    <t>Proyecto S/N (En Construcción)</t>
  </si>
  <si>
    <t>Urbanización Doña Aida</t>
  </si>
  <si>
    <t>Ciudad Monte Verde</t>
  </si>
  <si>
    <t>Residencial Anamelia</t>
  </si>
  <si>
    <t>Los Limones (Los Prados)</t>
  </si>
  <si>
    <t>'Los Limones (Los Prados)</t>
  </si>
  <si>
    <t>Anamuya</t>
  </si>
  <si>
    <t>Lotificación Los Ríos</t>
  </si>
  <si>
    <t>Proyecto INVI - Villa Progreso Recuperación El Cuey</t>
  </si>
  <si>
    <t>La Manzana</t>
  </si>
  <si>
    <t>El Laurel</t>
  </si>
  <si>
    <t>Garrido</t>
  </si>
  <si>
    <t>La Vegana</t>
  </si>
  <si>
    <t>Bejucalito</t>
  </si>
  <si>
    <t>Cruce de Morales</t>
  </si>
  <si>
    <t>Enea</t>
  </si>
  <si>
    <t>Primer Sabana</t>
  </si>
  <si>
    <t>Sabana Gloria</t>
  </si>
  <si>
    <t>Cruce Jovina</t>
  </si>
  <si>
    <t>Camino Real</t>
  </si>
  <si>
    <t>Maní Blanco</t>
  </si>
  <si>
    <t>San Cristóbal</t>
  </si>
  <si>
    <t>Calichal</t>
  </si>
  <si>
    <t>Los Montes</t>
  </si>
  <si>
    <t>Las Limas</t>
  </si>
  <si>
    <t>Jobitos</t>
  </si>
  <si>
    <t>Cuesta La Piña</t>
  </si>
  <si>
    <t>Don Francisco</t>
  </si>
  <si>
    <t>Güízara</t>
  </si>
  <si>
    <t>Guaniábano Arriba (La Ceiba)</t>
  </si>
  <si>
    <t>Hoyo de Luis</t>
  </si>
  <si>
    <t>Charco Azul</t>
  </si>
  <si>
    <t>Potrero Central Romana</t>
  </si>
  <si>
    <t>Sanate</t>
  </si>
  <si>
    <t>Guaniábano</t>
  </si>
  <si>
    <t>Chavón Abajo</t>
  </si>
  <si>
    <t>Chavón Arriba</t>
  </si>
  <si>
    <t>Sanate Abajo</t>
  </si>
  <si>
    <t>Santana</t>
  </si>
  <si>
    <t>El Rancho</t>
  </si>
  <si>
    <t>La Rejolla</t>
  </si>
  <si>
    <t>Centro Santana</t>
  </si>
  <si>
    <t>La Yayas</t>
  </si>
  <si>
    <t>Los Palitos - Los Naranjos</t>
  </si>
  <si>
    <t>Cajero</t>
  </si>
  <si>
    <t>Rincón Frío</t>
  </si>
  <si>
    <t>La Media Luna</t>
  </si>
  <si>
    <t>López</t>
  </si>
  <si>
    <t>Reselezuela</t>
  </si>
  <si>
    <t>Azafrán</t>
  </si>
  <si>
    <t>Martín</t>
  </si>
  <si>
    <t>33 de Santana Cerrá</t>
  </si>
  <si>
    <t>Martínez</t>
  </si>
  <si>
    <t>Guarapito</t>
  </si>
  <si>
    <t>Los Cerritos</t>
  </si>
  <si>
    <t>Maná Abajo</t>
  </si>
  <si>
    <t>Sabana de Palmarejo</t>
  </si>
  <si>
    <t>Naranjo de China</t>
  </si>
  <si>
    <t>Guaconejo</t>
  </si>
  <si>
    <t>Peñón</t>
  </si>
  <si>
    <t>Congo</t>
  </si>
  <si>
    <t>Sabana el Piñal</t>
  </si>
  <si>
    <t>Jobo Largo</t>
  </si>
  <si>
    <t>Ahoga Perro</t>
  </si>
  <si>
    <t>Hato de Maná</t>
  </si>
  <si>
    <t>La Boya</t>
  </si>
  <si>
    <t>La Plaza</t>
  </si>
  <si>
    <t>Los Husos o Jusos</t>
  </si>
  <si>
    <t>Las Estancias</t>
  </si>
  <si>
    <t>Sabana de Jina</t>
  </si>
  <si>
    <t>Toro Prieto</t>
  </si>
  <si>
    <t>La Colorada</t>
  </si>
  <si>
    <t>Boca de Guanche</t>
  </si>
  <si>
    <t>Los Carpinteros</t>
  </si>
  <si>
    <t>Batey Genaro Quino</t>
  </si>
  <si>
    <t>Duyey</t>
  </si>
  <si>
    <t>Jina Jaragua</t>
  </si>
  <si>
    <t>Peligro</t>
  </si>
  <si>
    <t>Caña Brava</t>
  </si>
  <si>
    <t>Limonal</t>
  </si>
  <si>
    <t>Batey Campo Nuevo</t>
  </si>
  <si>
    <t>Batey San Germán</t>
  </si>
  <si>
    <t>Bocama</t>
  </si>
  <si>
    <t>Pileta Verde</t>
  </si>
  <si>
    <t>Batey El Block</t>
  </si>
  <si>
    <t>Batey los Lirios</t>
  </si>
  <si>
    <t>La Ladrillada</t>
  </si>
  <si>
    <t>Palo Bonito</t>
  </si>
  <si>
    <t>Los Yayales</t>
  </si>
  <si>
    <t>Batey Guayabo</t>
  </si>
  <si>
    <t>Batey la Ñapita</t>
  </si>
  <si>
    <t>Las Albahacas</t>
  </si>
  <si>
    <t>El Chacaro</t>
  </si>
  <si>
    <t>Valle de los Algarrobos</t>
  </si>
  <si>
    <t>El Tapión</t>
  </si>
  <si>
    <t>José Leta</t>
  </si>
  <si>
    <t>El 25 (El Quemado)</t>
  </si>
  <si>
    <t>Hoyo Claro</t>
  </si>
  <si>
    <t>La Jarda de los Lirios</t>
  </si>
  <si>
    <t>Batey los Caños</t>
  </si>
  <si>
    <t>La Jardita</t>
  </si>
  <si>
    <t>Batey Mirada</t>
  </si>
  <si>
    <t>Chinchín</t>
  </si>
  <si>
    <t>Batey la Pangola (Prop. Ml. De León)</t>
  </si>
  <si>
    <t>Quisibaní</t>
  </si>
  <si>
    <t>El Blanco</t>
  </si>
  <si>
    <t>Anamuyita</t>
  </si>
  <si>
    <t>La Majagua</t>
  </si>
  <si>
    <t>Blandino</t>
  </si>
  <si>
    <t>El Brazo</t>
  </si>
  <si>
    <t>Los Asientos</t>
  </si>
  <si>
    <t>Las Abras</t>
  </si>
  <si>
    <t>Mata Ají</t>
  </si>
  <si>
    <t>Viejo Goyo</t>
  </si>
  <si>
    <t>Serra o Cerrada</t>
  </si>
  <si>
    <t>Mata Chalupe</t>
  </si>
  <si>
    <t>Los Mancornados</t>
  </si>
  <si>
    <t>Santa Clara</t>
  </si>
  <si>
    <t>Hoyo Bonito</t>
  </si>
  <si>
    <t>Peñoncito</t>
  </si>
  <si>
    <t>La Tranquera</t>
  </si>
  <si>
    <t>El Mameyito</t>
  </si>
  <si>
    <t>Batey Siete Puertas</t>
  </si>
  <si>
    <t>Batey Cuya</t>
  </si>
  <si>
    <t>Batey Pestaña</t>
  </si>
  <si>
    <t>Batey Estante Alto</t>
  </si>
  <si>
    <t>Capá</t>
  </si>
  <si>
    <t>Jagua Mocha</t>
  </si>
  <si>
    <t>María Ruiz</t>
  </si>
  <si>
    <t>La Malenita</t>
  </si>
  <si>
    <t>Las Lagunas de Nisibón (DM)</t>
  </si>
  <si>
    <t>Las Lagunas de Nisibón (Zona urbana)</t>
  </si>
  <si>
    <t>Ramón Ramírez</t>
  </si>
  <si>
    <t>Jardines Verdes</t>
  </si>
  <si>
    <t>Bort (Quija Quieta)</t>
  </si>
  <si>
    <t>Vista Mar</t>
  </si>
  <si>
    <t>Las Redes</t>
  </si>
  <si>
    <t>La Nueva Gallera</t>
  </si>
  <si>
    <t>Los Gonzalez Prieto</t>
  </si>
  <si>
    <t>Suizo</t>
  </si>
  <si>
    <t>Brisas del Mar</t>
  </si>
  <si>
    <t>Las Zanjas</t>
  </si>
  <si>
    <t>Las Vacamas</t>
  </si>
  <si>
    <t>La Culatica</t>
  </si>
  <si>
    <t>Los Sumideros</t>
  </si>
  <si>
    <t>El Maicillo</t>
  </si>
  <si>
    <t>Entrada de la Zanja</t>
  </si>
  <si>
    <t>Arroyo Rancho</t>
  </si>
  <si>
    <t>Boca de Mamón</t>
  </si>
  <si>
    <t>Los Yagrumos</t>
  </si>
  <si>
    <t>Guanchi</t>
  </si>
  <si>
    <t>Río Llano</t>
  </si>
  <si>
    <t>La Lisita (La Luisita)</t>
  </si>
  <si>
    <t>Los Bajos de Maimón</t>
  </si>
  <si>
    <t>Chirino o Himiro</t>
  </si>
  <si>
    <t>Punta de Coco</t>
  </si>
  <si>
    <t>Batey Papagayo</t>
  </si>
  <si>
    <t>Palo Amargo</t>
  </si>
  <si>
    <t>Cuerecito</t>
  </si>
  <si>
    <t>El Cucuyo</t>
  </si>
  <si>
    <t>Palma Panda</t>
  </si>
  <si>
    <t>Bonilla</t>
  </si>
  <si>
    <t>Los Mogotes</t>
  </si>
  <si>
    <t>El Hicoteo</t>
  </si>
  <si>
    <t>Batey las Guamas</t>
  </si>
  <si>
    <t>Yonú</t>
  </si>
  <si>
    <t>El Fuerte</t>
  </si>
  <si>
    <t>La Silverita</t>
  </si>
  <si>
    <t>Yonú Arriba</t>
  </si>
  <si>
    <t>Yonú Abajo</t>
  </si>
  <si>
    <t>Proyecto Yonú</t>
  </si>
  <si>
    <t>El Hierro</t>
  </si>
  <si>
    <t>La Otra Banda (DM)</t>
  </si>
  <si>
    <t>La Otra Banda (Zona urbana)</t>
  </si>
  <si>
    <t>Jobo Jagüey</t>
  </si>
  <si>
    <t>Línea Nueva</t>
  </si>
  <si>
    <t>Los Martínez o La Cancha</t>
  </si>
  <si>
    <t>Los Palos (Los Polos)</t>
  </si>
  <si>
    <t>Los Castillo</t>
  </si>
  <si>
    <t>Villa Juana o Los Pilotos</t>
  </si>
  <si>
    <t>Laguna Verde</t>
  </si>
  <si>
    <t>Ocoeño</t>
  </si>
  <si>
    <t>El Bonao</t>
  </si>
  <si>
    <t>Villa Pión</t>
  </si>
  <si>
    <t>Hoyo Campo</t>
  </si>
  <si>
    <t>Puente Anamuya</t>
  </si>
  <si>
    <t>El Hilo</t>
  </si>
  <si>
    <t>El Placer</t>
  </si>
  <si>
    <t>La Curtiembre</t>
  </si>
  <si>
    <t>La Rinconada</t>
  </si>
  <si>
    <t>Mi Lola</t>
  </si>
  <si>
    <t>Paliza Buena</t>
  </si>
  <si>
    <t>Vista Alegre</t>
  </si>
  <si>
    <t>Cruz de Isleño</t>
  </si>
  <si>
    <t>Cruce de Isleño (Antiguo Cruz de Isleño)</t>
  </si>
  <si>
    <t>Cruz de Isleño (Antiguo Los Dajaos)</t>
  </si>
  <si>
    <t>Pinta Pico</t>
  </si>
  <si>
    <t>Valle Jina</t>
  </si>
  <si>
    <t>Yabiqui</t>
  </si>
  <si>
    <t>Cerro Gordo</t>
  </si>
  <si>
    <t>Batey San Francisco</t>
  </si>
  <si>
    <t>Batey Romanita</t>
  </si>
  <si>
    <t>Las Tres Casitas</t>
  </si>
  <si>
    <t>La Zafra</t>
  </si>
  <si>
    <t>El Cuya</t>
  </si>
  <si>
    <t>Los Vicini</t>
  </si>
  <si>
    <t>El Cinco</t>
  </si>
  <si>
    <t>Los Higos o El Higo</t>
  </si>
  <si>
    <t>Campo Nuevo</t>
  </si>
  <si>
    <t>El Peñón de los Reyes</t>
  </si>
  <si>
    <t>Batey Mirador</t>
  </si>
  <si>
    <t>Verón Punta Cana (DM)</t>
  </si>
  <si>
    <t>Verón (Zona urbana)</t>
  </si>
  <si>
    <t>Lotificación Verón</t>
  </si>
  <si>
    <t>Resdencial Campo Lindo</t>
  </si>
  <si>
    <t>Residencial Perla Caribe</t>
  </si>
  <si>
    <t>Residencial Villa del Mar</t>
  </si>
  <si>
    <t>Villa La Fe</t>
  </si>
  <si>
    <t>Residencial Prados de Verón</t>
  </si>
  <si>
    <t>La Gallera o Los Redimidos</t>
  </si>
  <si>
    <t>Ensanche La Caoba</t>
  </si>
  <si>
    <t>Ciudad del Rey</t>
  </si>
  <si>
    <t>Verón</t>
  </si>
  <si>
    <t>Villa Europa</t>
  </si>
  <si>
    <t>Urbanización Punta Cana</t>
  </si>
  <si>
    <t>Villa Shell</t>
  </si>
  <si>
    <t>Cristinita</t>
  </si>
  <si>
    <t>Bello Amanecer</t>
  </si>
  <si>
    <t>El Samaritano</t>
  </si>
  <si>
    <t>El Samaritano II</t>
  </si>
  <si>
    <t>Las dos Jardas</t>
  </si>
  <si>
    <t>Las Jardas</t>
  </si>
  <si>
    <t>El Guateque</t>
  </si>
  <si>
    <t>Bávaro</t>
  </si>
  <si>
    <t>Pueblo Bávaro</t>
  </si>
  <si>
    <t>Residencial Bávaro Punta-Cana</t>
  </si>
  <si>
    <t>La Jarda de Hoyo Claro</t>
  </si>
  <si>
    <t>La Misericordia de Dios o Los Manantiales</t>
  </si>
  <si>
    <t>Villa Playwood</t>
  </si>
  <si>
    <t>Residencial Lantigua</t>
  </si>
  <si>
    <t>Residencial Juan Yilda</t>
  </si>
  <si>
    <t>Villa Cosobo</t>
  </si>
  <si>
    <t>Don Agustin (Proyecto S/N)</t>
  </si>
  <si>
    <t>Residencial Don Rogelio</t>
  </si>
  <si>
    <t>Residencial La Encantada</t>
  </si>
  <si>
    <t>Lotificación Verón II</t>
  </si>
  <si>
    <t>Juanillo</t>
  </si>
  <si>
    <t>Cabo Engaño</t>
  </si>
  <si>
    <t>El Suero</t>
  </si>
  <si>
    <t>Arraiján</t>
  </si>
  <si>
    <t>Borrachón</t>
  </si>
  <si>
    <t>Pantanal</t>
  </si>
  <si>
    <t>Punta Cana</t>
  </si>
  <si>
    <t>La Curva o La Culata</t>
  </si>
  <si>
    <t>Cabo San Rafael</t>
  </si>
  <si>
    <t>Los Ranchitos (Arena Gorda)</t>
  </si>
  <si>
    <t>Caracolito</t>
  </si>
  <si>
    <t>José León</t>
  </si>
  <si>
    <t>La Safra</t>
  </si>
  <si>
    <t>Maricao (El Jobován)</t>
  </si>
  <si>
    <t>La Pileta</t>
  </si>
  <si>
    <t>Uvero Alto</t>
  </si>
  <si>
    <t>El Macao</t>
  </si>
  <si>
    <t>Güiri Güiri</t>
  </si>
  <si>
    <t>El Burén de Tres Piezas</t>
  </si>
  <si>
    <t xml:space="preserve">La Jarda u Hoyo Claro </t>
  </si>
  <si>
    <t>Caoba</t>
  </si>
  <si>
    <t>La Jarda</t>
  </si>
  <si>
    <t>Islabón</t>
  </si>
  <si>
    <t>Tres Piezas (El Caracol)</t>
  </si>
  <si>
    <t>Sabana de los Martínez</t>
  </si>
  <si>
    <t>El Alemán</t>
  </si>
  <si>
    <t>Zona Turística de Bávaro</t>
  </si>
  <si>
    <t>Cortecito</t>
  </si>
  <si>
    <t>San Rafael del Yuma</t>
  </si>
  <si>
    <t>San Rafael del Yuma (Zona urbana)</t>
  </si>
  <si>
    <t>Lavador</t>
  </si>
  <si>
    <t>Alma Rosa o El Bronx</t>
  </si>
  <si>
    <t>La Gallera o El Multiuso</t>
  </si>
  <si>
    <t>Los Profesores</t>
  </si>
  <si>
    <t>La Lila</t>
  </si>
  <si>
    <t>Oscar</t>
  </si>
  <si>
    <t>Inespre</t>
  </si>
  <si>
    <t>Boca de Yuma</t>
  </si>
  <si>
    <t>El Naranjo (Naranjal)</t>
  </si>
  <si>
    <t>Caño Prieto o La Jardita</t>
  </si>
  <si>
    <t>El Jobito</t>
  </si>
  <si>
    <t>Leonardo (El Bañadero)</t>
  </si>
  <si>
    <t>El Guano (Los Yagrumos)</t>
  </si>
  <si>
    <t>Yagüey</t>
  </si>
  <si>
    <t>Guano o Los Muertos</t>
  </si>
  <si>
    <t>Agapito</t>
  </si>
  <si>
    <t>La Malagueta</t>
  </si>
  <si>
    <t>El Cascajal</t>
  </si>
  <si>
    <t>El Dalmao</t>
  </si>
  <si>
    <t>La Estrelladora</t>
  </si>
  <si>
    <t>Los Sánchez</t>
  </si>
  <si>
    <t>Central Romana</t>
  </si>
  <si>
    <t>Pileta Honda</t>
  </si>
  <si>
    <t>Gato</t>
  </si>
  <si>
    <t>Batey Ramón Gordo</t>
  </si>
  <si>
    <t>Batey Cuesta Caribe</t>
  </si>
  <si>
    <t>Batey Montecarlo</t>
  </si>
  <si>
    <t>Nazario</t>
  </si>
  <si>
    <t>El Arraiján</t>
  </si>
  <si>
    <t>El Guayacán</t>
  </si>
  <si>
    <t>Los Valles</t>
  </si>
  <si>
    <t>Venezuela (El Valle)</t>
  </si>
  <si>
    <t>Marota</t>
  </si>
  <si>
    <t>Los Cinco Caminos</t>
  </si>
  <si>
    <t>Batey las Cejas</t>
  </si>
  <si>
    <t>Batey Cinco</t>
  </si>
  <si>
    <t>Santa Cruz de Gato</t>
  </si>
  <si>
    <t>Cañada de la Jina</t>
  </si>
  <si>
    <t>Ballestero</t>
  </si>
  <si>
    <t>Benerito</t>
  </si>
  <si>
    <t>Hato Bonito</t>
  </si>
  <si>
    <t>Batey Magdalena</t>
  </si>
  <si>
    <t>La Piñita</t>
  </si>
  <si>
    <t>Batey Guázuma</t>
  </si>
  <si>
    <t>Batey 412</t>
  </si>
  <si>
    <t>Los Charcos</t>
  </si>
  <si>
    <t>Guaitabón</t>
  </si>
  <si>
    <t>Batey Palo Bonito</t>
  </si>
  <si>
    <t>Batey Los Higos</t>
  </si>
  <si>
    <t>Batey Los Tocones</t>
  </si>
  <si>
    <t>Batey Maragua</t>
  </si>
  <si>
    <t>Batey Verde</t>
  </si>
  <si>
    <t>La Cruz de los Rondones</t>
  </si>
  <si>
    <t>Cruce de la Piñita</t>
  </si>
  <si>
    <t>Boca de Yuma (DM)</t>
  </si>
  <si>
    <t>Boca de Yuma (Zona urbana)</t>
  </si>
  <si>
    <t xml:space="preserve">Vista Mar (Zona Turística) </t>
  </si>
  <si>
    <t>Las Playitas</t>
  </si>
  <si>
    <t>Atajadizo</t>
  </si>
  <si>
    <t>La Gran Chorra</t>
  </si>
  <si>
    <t>El Maté (El Marte)</t>
  </si>
  <si>
    <t>Liborio</t>
  </si>
  <si>
    <t>La Bruja</t>
  </si>
  <si>
    <t>Boca de Yuma (Rural)</t>
  </si>
  <si>
    <t>Parque Nacional del Este (Cotubanamá)</t>
  </si>
  <si>
    <t>Bayahíbe (DM)</t>
  </si>
  <si>
    <t>Bayahíbe (Zona urbana)</t>
  </si>
  <si>
    <t>Centro del Pueblo Bayahíbe</t>
  </si>
  <si>
    <t>Flor de Bayahíbe</t>
  </si>
  <si>
    <t>Nuevo Bayahibe</t>
  </si>
  <si>
    <t>Bayahíbe</t>
  </si>
  <si>
    <t>Valle de la Orquesta</t>
  </si>
  <si>
    <t>La Botijuela</t>
  </si>
  <si>
    <t>Boca de Chavón</t>
  </si>
  <si>
    <t>El Infinito</t>
  </si>
  <si>
    <t>Parque Nacional del Este</t>
  </si>
  <si>
    <t>Padre Nuestro</t>
  </si>
  <si>
    <t>Dominicus</t>
  </si>
  <si>
    <t>El Valle Francés</t>
  </si>
  <si>
    <t>División territorial de la provincia La Romana</t>
  </si>
  <si>
    <t>La Romana</t>
  </si>
  <si>
    <t>La Romana (Zona urbana)</t>
  </si>
  <si>
    <t>Ensanche Quisqueya</t>
  </si>
  <si>
    <t>Ensanche Quisqueya Nueva</t>
  </si>
  <si>
    <t>Ensanche Quisqueya Vieja</t>
  </si>
  <si>
    <t>Los Camioneros</t>
  </si>
  <si>
    <t>Paseo de Los Caciques I</t>
  </si>
  <si>
    <t>Paseo de Los Caciques II</t>
  </si>
  <si>
    <t>Ensanche Almeida</t>
  </si>
  <si>
    <t>El Buen Samaritano</t>
  </si>
  <si>
    <t>Los Profesores o Los Maestros</t>
  </si>
  <si>
    <t>Ensanche La Hoz</t>
  </si>
  <si>
    <t>Chicago</t>
  </si>
  <si>
    <t>Condominio Central Romana</t>
  </si>
  <si>
    <t>Don Juan I</t>
  </si>
  <si>
    <t>Ensanche Pereira</t>
  </si>
  <si>
    <t>Orquídea Primera Etapa</t>
  </si>
  <si>
    <t>La Aviación</t>
  </si>
  <si>
    <t>Los Colonos</t>
  </si>
  <si>
    <t>La Costa</t>
  </si>
  <si>
    <t>Río Salado</t>
  </si>
  <si>
    <t>Don Juan V</t>
  </si>
  <si>
    <t>Katanga</t>
  </si>
  <si>
    <t>Urbanización María Rubio</t>
  </si>
  <si>
    <t>Urbanización Las Piedras</t>
  </si>
  <si>
    <t>Papagayo</t>
  </si>
  <si>
    <t>Urbanización Buena Vista Norte</t>
  </si>
  <si>
    <t>Alto de Río Dulce</t>
  </si>
  <si>
    <t>Santa  Fe Oeste</t>
  </si>
  <si>
    <t>Villa Alacrán</t>
  </si>
  <si>
    <t>Don Juan II</t>
  </si>
  <si>
    <t>Caletón o Urbanización Buena Vista Sur</t>
  </si>
  <si>
    <t>Residencial Las Palmas</t>
  </si>
  <si>
    <t>Preconca</t>
  </si>
  <si>
    <t>Bancola</t>
  </si>
  <si>
    <t>Villa Nazareth</t>
  </si>
  <si>
    <t>Ensanche La Paz</t>
  </si>
  <si>
    <t>Residencial Romana del Oeste</t>
  </si>
  <si>
    <t>Residencial Orquídea II Etapa</t>
  </si>
  <si>
    <t xml:space="preserve">Las Orquídeas </t>
  </si>
  <si>
    <t>Villa San Carlos</t>
  </si>
  <si>
    <t>George</t>
  </si>
  <si>
    <t>Villa España</t>
  </si>
  <si>
    <t>Mina Central Romana</t>
  </si>
  <si>
    <t>Aletón</t>
  </si>
  <si>
    <t>Mirapato</t>
  </si>
  <si>
    <t>Batey Corcica</t>
  </si>
  <si>
    <t>Batey Santoni</t>
  </si>
  <si>
    <t>Batey 205</t>
  </si>
  <si>
    <t>Batey Mucarabón</t>
  </si>
  <si>
    <t>La Cachaza</t>
  </si>
  <si>
    <t>Batey Cacata</t>
  </si>
  <si>
    <t>Batey Lithgow</t>
  </si>
  <si>
    <t>Batey Gran Calle</t>
  </si>
  <si>
    <t>María Bonita</t>
  </si>
  <si>
    <t>Batey 203</t>
  </si>
  <si>
    <t>Batey Esperanza</t>
  </si>
  <si>
    <t>Batey Anón</t>
  </si>
  <si>
    <t>Batey Culebra</t>
  </si>
  <si>
    <t>Batey Mosquito 204</t>
  </si>
  <si>
    <t>Isla Catalina</t>
  </si>
  <si>
    <t>Isla Saona</t>
  </si>
  <si>
    <t>Mano Juan - Adamanay</t>
  </si>
  <si>
    <t>Catuano</t>
  </si>
  <si>
    <t>Caleta (DM)</t>
  </si>
  <si>
    <t>Caleta (Zona urbana)</t>
  </si>
  <si>
    <t>Caleta (Villa Caleta)</t>
  </si>
  <si>
    <t>Residencial Costa del Mar</t>
  </si>
  <si>
    <t>Residencial Palmares</t>
  </si>
  <si>
    <t>Residencial Palmares Las Casitas</t>
  </si>
  <si>
    <t>Residencial Rosa Inés</t>
  </si>
  <si>
    <t>Residencial S/N (En Contrucción)</t>
  </si>
  <si>
    <t>Residencial Palmar de la Caleta I</t>
  </si>
  <si>
    <t>Residencial Palmar de la Caleta II</t>
  </si>
  <si>
    <t>Residencial Romana</t>
  </si>
  <si>
    <t>Residencial Estrella Marina</t>
  </si>
  <si>
    <t>Catalina Bay</t>
  </si>
  <si>
    <t>Residencial Vista Catalina</t>
  </si>
  <si>
    <t>Residencial Palma de la Costa</t>
  </si>
  <si>
    <t>Residencial Benjamín</t>
  </si>
  <si>
    <t>Residencial Melissa</t>
  </si>
  <si>
    <t>Residencial Luz del Mar III</t>
  </si>
  <si>
    <t>Residencial Mar IV</t>
  </si>
  <si>
    <t>Residencial Catalina</t>
  </si>
  <si>
    <t>Residencial Catalina Village</t>
  </si>
  <si>
    <t>Residencial Papatón</t>
  </si>
  <si>
    <t>Proyecto en construcción S/N</t>
  </si>
  <si>
    <t>Guaymate</t>
  </si>
  <si>
    <t>Guaymate (Zona urbana)</t>
  </si>
  <si>
    <t>Hoyo de Higüero</t>
  </si>
  <si>
    <t>La Construcción</t>
  </si>
  <si>
    <t>El 17</t>
  </si>
  <si>
    <t>EL 17</t>
  </si>
  <si>
    <t>Higüeral</t>
  </si>
  <si>
    <t>La Noria</t>
  </si>
  <si>
    <t>Mata Hombre</t>
  </si>
  <si>
    <t>Punto Fijo</t>
  </si>
  <si>
    <t>Batey Campiña</t>
  </si>
  <si>
    <t>Batey Renguelito</t>
  </si>
  <si>
    <t>Batey Las Flores</t>
  </si>
  <si>
    <t>Batey El 20</t>
  </si>
  <si>
    <t>Batey Higüeral</t>
  </si>
  <si>
    <t>Batey Almeyda</t>
  </si>
  <si>
    <t>Batey Escuadra</t>
  </si>
  <si>
    <t>Batey El Quemado</t>
  </si>
  <si>
    <t>Batey El 5</t>
  </si>
  <si>
    <t>Batey El 40</t>
  </si>
  <si>
    <t>Batey El 4</t>
  </si>
  <si>
    <t>Batey 62</t>
  </si>
  <si>
    <t>Batey Espinillo</t>
  </si>
  <si>
    <t>Batey Cruce de Guerrero</t>
  </si>
  <si>
    <t>Batey Caimoní</t>
  </si>
  <si>
    <t>Batey 82</t>
  </si>
  <si>
    <t>Batey Palo Blanco</t>
  </si>
  <si>
    <t>Batey El 17</t>
  </si>
  <si>
    <t>Batey El 18</t>
  </si>
  <si>
    <t>Batey El 15</t>
  </si>
  <si>
    <t>Batey Guerrero</t>
  </si>
  <si>
    <t>Batey El 22</t>
  </si>
  <si>
    <t>Batey Peligro</t>
  </si>
  <si>
    <t>Batey El 16</t>
  </si>
  <si>
    <t>Chucho de Chichi</t>
  </si>
  <si>
    <t>Sabana</t>
  </si>
  <si>
    <t>Batey Bobito</t>
  </si>
  <si>
    <t>Batey San Isidro</t>
  </si>
  <si>
    <t>Batey La Altagracia</t>
  </si>
  <si>
    <t>Batey Higo Claro</t>
  </si>
  <si>
    <t>Batey América - El Quemado</t>
  </si>
  <si>
    <t>Batey Las Parcelas</t>
  </si>
  <si>
    <t>Batey La Milagrosa</t>
  </si>
  <si>
    <t>Los Berroa</t>
  </si>
  <si>
    <t>Batey Pulguero</t>
  </si>
  <si>
    <t>Batey Nigua</t>
  </si>
  <si>
    <t>Batey Las Mercedes</t>
  </si>
  <si>
    <t>Batey Como Quiera</t>
  </si>
  <si>
    <t>Batey Santa Rosa</t>
  </si>
  <si>
    <t>Batey El 80</t>
  </si>
  <si>
    <t>Batey El 24</t>
  </si>
  <si>
    <t>La Habana</t>
  </si>
  <si>
    <t>Batey Sabana de Chavón</t>
  </si>
  <si>
    <t>Batey Lechería</t>
  </si>
  <si>
    <t>Cerros de Chavón</t>
  </si>
  <si>
    <t>Batey Hoyo de Puerco</t>
  </si>
  <si>
    <t>El Arca</t>
  </si>
  <si>
    <t>Batey Colón o Peligro</t>
  </si>
  <si>
    <t>La Regola</t>
  </si>
  <si>
    <t>Batey Nuevo</t>
  </si>
  <si>
    <t>Batey El 81</t>
  </si>
  <si>
    <t>Villa Hermosa</t>
  </si>
  <si>
    <t>Villa Hermosa (Zona urbana)</t>
  </si>
  <si>
    <t>Reparto Torres</t>
  </si>
  <si>
    <t>El Picapiedra</t>
  </si>
  <si>
    <t>Cumajón</t>
  </si>
  <si>
    <t>Piedra Linda</t>
  </si>
  <si>
    <t>Villa Zorrilla</t>
  </si>
  <si>
    <t>Los Valdez</t>
  </si>
  <si>
    <t>Villa Tabacalera o Urbanización García</t>
  </si>
  <si>
    <t>Villa Deportiva</t>
  </si>
  <si>
    <t>Villa Caoba (Los Mulos)</t>
  </si>
  <si>
    <t>Villa Caoba</t>
  </si>
  <si>
    <t>Residencial Don Juan</t>
  </si>
  <si>
    <t>Juan Pablo Duarte o Kilómetro 6</t>
  </si>
  <si>
    <t>Urbanización Doña Olga I</t>
  </si>
  <si>
    <t>Sinaí</t>
  </si>
  <si>
    <t>El Parquecito</t>
  </si>
  <si>
    <t>El Jobo o Villa Paraíso</t>
  </si>
  <si>
    <t>Los Mulos</t>
  </si>
  <si>
    <t>Cumayasa (DM)</t>
  </si>
  <si>
    <t>Cumayasa (Zona urbana)</t>
  </si>
  <si>
    <t>Kilómetro 10 de Cumayasa</t>
  </si>
  <si>
    <t>Residencial Brisas de Cumayasa</t>
  </si>
  <si>
    <t>Residencial Riveras de Cumayasa</t>
  </si>
  <si>
    <t>Residencial Barbaur y Homburg</t>
  </si>
  <si>
    <t>Cucama</t>
  </si>
  <si>
    <t>Residencial Prados de Cumayasa</t>
  </si>
  <si>
    <t>Residencial Victoria</t>
  </si>
  <si>
    <t>Residencial Brisas del Mar</t>
  </si>
  <si>
    <t>María Trinidad Sánchez</t>
  </si>
  <si>
    <t>Residencial Los Wilamo</t>
  </si>
  <si>
    <t>Urbanización Brisas del Mar II</t>
  </si>
  <si>
    <t>Juan Pablo Duarte o Kilómetro Seis</t>
  </si>
  <si>
    <t>Residencial Doña Olga I</t>
  </si>
  <si>
    <t>Residencial Doña Olga II</t>
  </si>
  <si>
    <t>Residencial Doña Olga III</t>
  </si>
  <si>
    <t>Cumayasa</t>
  </si>
  <si>
    <t>Batey El Gato</t>
  </si>
  <si>
    <t>Batey Las Tumbas</t>
  </si>
  <si>
    <t>El 14</t>
  </si>
  <si>
    <t>Las Uvitas</t>
  </si>
  <si>
    <t>El Gato</t>
  </si>
  <si>
    <t>América</t>
  </si>
  <si>
    <t>Espinilla</t>
  </si>
  <si>
    <t>División territorial de la provincia La Vega</t>
  </si>
  <si>
    <t>La Vega</t>
  </si>
  <si>
    <t>Concepción de La Vega (Zona urbana)</t>
  </si>
  <si>
    <t>San Martín II</t>
  </si>
  <si>
    <t>Nápoles</t>
  </si>
  <si>
    <t>X</t>
  </si>
  <si>
    <t>La Planta</t>
  </si>
  <si>
    <t>Parque Hostos</t>
  </si>
  <si>
    <t>Villa Fresca o Villa Carolina</t>
  </si>
  <si>
    <t>Quinto Patio</t>
  </si>
  <si>
    <t>Induveca</t>
  </si>
  <si>
    <t>El Campito</t>
  </si>
  <si>
    <t>Villa Fresca</t>
  </si>
  <si>
    <t>Carolina Norte</t>
  </si>
  <si>
    <t>Prado del Norte</t>
  </si>
  <si>
    <t>Libertad o Jarro Sucio</t>
  </si>
  <si>
    <t>Residencial El Campito</t>
  </si>
  <si>
    <t>Residencial Hernández III</t>
  </si>
  <si>
    <t>La Cacata</t>
  </si>
  <si>
    <t>Las Carmelitas</t>
  </si>
  <si>
    <t>Don Fausto</t>
  </si>
  <si>
    <t xml:space="preserve">El Hatico </t>
  </si>
  <si>
    <t>El Hatico (Jeramias)</t>
  </si>
  <si>
    <t>Residencial Ana Miguelina (Ana Magalis)</t>
  </si>
  <si>
    <t>Fundación Panal</t>
  </si>
  <si>
    <t>Altos del Hatico</t>
  </si>
  <si>
    <t>Residencial Don Fausto</t>
  </si>
  <si>
    <t>La Moraleja</t>
  </si>
  <si>
    <t>Los Mocanos</t>
  </si>
  <si>
    <t>Inco</t>
  </si>
  <si>
    <t>Urbanización La Lotería</t>
  </si>
  <si>
    <t>Villa Turey</t>
  </si>
  <si>
    <t>Villa Hollywood</t>
  </si>
  <si>
    <t>Villas Tati</t>
  </si>
  <si>
    <t>Los Multifamiliares</t>
  </si>
  <si>
    <t>Villa Francisca I</t>
  </si>
  <si>
    <t>Villa Francisca II</t>
  </si>
  <si>
    <t>Rincón Escondido</t>
  </si>
  <si>
    <t>Residencial Fabio Fiallo</t>
  </si>
  <si>
    <t>Urbanización Despradel</t>
  </si>
  <si>
    <t>Parque Industrial</t>
  </si>
  <si>
    <t>Callejón de La Rosa</t>
  </si>
  <si>
    <t>Urbanización Montalvo Liranzo</t>
  </si>
  <si>
    <t>Lotificación Fermín</t>
  </si>
  <si>
    <t>Arenoso I</t>
  </si>
  <si>
    <t>Residencial  Las Mercedes</t>
  </si>
  <si>
    <t>Soto</t>
  </si>
  <si>
    <t>Urbanización Omelia II</t>
  </si>
  <si>
    <t>Urbanización Omelia III</t>
  </si>
  <si>
    <t>Urbanización Omelia I</t>
  </si>
  <si>
    <t>Santo Domingo</t>
  </si>
  <si>
    <t>Arboleda I</t>
  </si>
  <si>
    <t>Jardines Universitarios</t>
  </si>
  <si>
    <t>Villa Margarita</t>
  </si>
  <si>
    <t>Gamundi</t>
  </si>
  <si>
    <t>La Enramada</t>
  </si>
  <si>
    <t>Residencial Don Bartolo</t>
  </si>
  <si>
    <t>Residencial Cruzado I</t>
  </si>
  <si>
    <t>Santo Domingo Savio</t>
  </si>
  <si>
    <t>Arboleda IV</t>
  </si>
  <si>
    <t>Arboleda III</t>
  </si>
  <si>
    <t>Vedada</t>
  </si>
  <si>
    <t>Arboleda II</t>
  </si>
  <si>
    <t>Guarionex</t>
  </si>
  <si>
    <t>Villa Rosa</t>
  </si>
  <si>
    <t>Residencial Paraíso</t>
  </si>
  <si>
    <t>Residencial Jardines del Sur</t>
  </si>
  <si>
    <t>Jardines del Paraíso</t>
  </si>
  <si>
    <t>Residencial Paraíso Dorado</t>
  </si>
  <si>
    <t>Los Barrancones o Conani</t>
  </si>
  <si>
    <t>Residencial Don Zoilo</t>
  </si>
  <si>
    <t>La Sabana de Pontón</t>
  </si>
  <si>
    <t>Sabana de Pontón</t>
  </si>
  <si>
    <t>Residencial Don Pedro</t>
  </si>
  <si>
    <t>Charamico</t>
  </si>
  <si>
    <t>Residencial Don Chimbin 3</t>
  </si>
  <si>
    <t>Residencial Don Chimbin 2</t>
  </si>
  <si>
    <t>Residencial Don Chimbin 1</t>
  </si>
  <si>
    <t>Pontón Abajo o el 4</t>
  </si>
  <si>
    <t>Residencial Quisqueya</t>
  </si>
  <si>
    <t>Residencial Las Praderas</t>
  </si>
  <si>
    <t>Residencial Rosa de la Mota</t>
  </si>
  <si>
    <t>Las Maras</t>
  </si>
  <si>
    <t>Las Maras I</t>
  </si>
  <si>
    <t>Urbanización Las Maras II</t>
  </si>
  <si>
    <t>Residencial Ciudad Olímpica</t>
  </si>
  <si>
    <t>Samán</t>
  </si>
  <si>
    <t>Ciudad Consuelo</t>
  </si>
  <si>
    <t>Villa Parano</t>
  </si>
  <si>
    <t>Don Antonio</t>
  </si>
  <si>
    <t>Gamagüey</t>
  </si>
  <si>
    <t>Urbanización Nicole</t>
  </si>
  <si>
    <t>Amanda I</t>
  </si>
  <si>
    <t>Amanda III</t>
  </si>
  <si>
    <t>Residencial Esperanza</t>
  </si>
  <si>
    <t>Urbanización Vega Real</t>
  </si>
  <si>
    <t>Residencial El Coral</t>
  </si>
  <si>
    <t>Urbanización Villa Flores</t>
  </si>
  <si>
    <t>Villa Holguín</t>
  </si>
  <si>
    <t>Urbanización Villa Progreso</t>
  </si>
  <si>
    <t>Villa Espinal</t>
  </si>
  <si>
    <t>Villas Carolina</t>
  </si>
  <si>
    <t>Carolina</t>
  </si>
  <si>
    <t>Ensueño I</t>
  </si>
  <si>
    <t>Ensueño II</t>
  </si>
  <si>
    <t>Residencial Armida</t>
  </si>
  <si>
    <t>Don Persio I</t>
  </si>
  <si>
    <t>Don Persio II</t>
  </si>
  <si>
    <t>Don Persio III</t>
  </si>
  <si>
    <t>Residencial Wendy Michell</t>
  </si>
  <si>
    <t>Residencial El Dorado</t>
  </si>
  <si>
    <t>Residencial El Molino</t>
  </si>
  <si>
    <t>Proyecto FERJOSA II</t>
  </si>
  <si>
    <t>Villa Lora</t>
  </si>
  <si>
    <t>Enriquillo o Residencial Santana</t>
  </si>
  <si>
    <t>El Pinito</t>
  </si>
  <si>
    <t>Residencial Pinar del Jara</t>
  </si>
  <si>
    <t>Hatico de Jeremías</t>
  </si>
  <si>
    <t>Residencial Doña Ángela</t>
  </si>
  <si>
    <t>Residencial Don Nieto Cordero</t>
  </si>
  <si>
    <t>Residencial Praderas del Este</t>
  </si>
  <si>
    <t>Residencial Doña Elsa</t>
  </si>
  <si>
    <t>Jeremías</t>
  </si>
  <si>
    <t>Residencial Fiallo</t>
  </si>
  <si>
    <t>El Pinito Sabaneta</t>
  </si>
  <si>
    <t>Sevico o Los Rieles</t>
  </si>
  <si>
    <t>Urbanización Fiallo IV</t>
  </si>
  <si>
    <t>Bacuí Arriba</t>
  </si>
  <si>
    <t>Maguey</t>
  </si>
  <si>
    <t>Bacuí al Medio</t>
  </si>
  <si>
    <t>Las Cinco Esquinas</t>
  </si>
  <si>
    <t>Sabana de los Jiménez</t>
  </si>
  <si>
    <t>Bacuí Adentro</t>
  </si>
  <si>
    <t>Bayacanes</t>
  </si>
  <si>
    <t>Las Guaranitas</t>
  </si>
  <si>
    <t>Joa</t>
  </si>
  <si>
    <t>Cercado Alto</t>
  </si>
  <si>
    <t>Yami</t>
  </si>
  <si>
    <t>Monte Llano</t>
  </si>
  <si>
    <t>Burende</t>
  </si>
  <si>
    <t>Las Martínez</t>
  </si>
  <si>
    <t>Los Mota</t>
  </si>
  <si>
    <t>Guaco (La Piñita)</t>
  </si>
  <si>
    <t>Guaco (La Pista)</t>
  </si>
  <si>
    <t>La Lomita de Guaco</t>
  </si>
  <si>
    <t>Loma de Los Ángeles</t>
  </si>
  <si>
    <t>Río Seco</t>
  </si>
  <si>
    <t>Las Pocilgas</t>
  </si>
  <si>
    <t>Los Hornos</t>
  </si>
  <si>
    <t>Carrera de Palmas</t>
  </si>
  <si>
    <t>Santo Cerro</t>
  </si>
  <si>
    <t>Pozo del Bejuco</t>
  </si>
  <si>
    <t>Guaco Los Frías</t>
  </si>
  <si>
    <t>Los Valerio</t>
  </si>
  <si>
    <t>Los Suárez</t>
  </si>
  <si>
    <t>La Cabirmota</t>
  </si>
  <si>
    <t>Cabirmota</t>
  </si>
  <si>
    <t>Pozo Colorado</t>
  </si>
  <si>
    <t>Botija de Jimayaco</t>
  </si>
  <si>
    <t>Botija de Cabirmota</t>
  </si>
  <si>
    <t>Jimayaco Arriba</t>
  </si>
  <si>
    <t>Jimayaco Abajo</t>
  </si>
  <si>
    <t>Jimayaco</t>
  </si>
  <si>
    <t>Guarey</t>
  </si>
  <si>
    <t>Guarey Arriba</t>
  </si>
  <si>
    <t>Arroyo Ancho</t>
  </si>
  <si>
    <t>Arroyo Amarillo</t>
  </si>
  <si>
    <t>Guaigüí</t>
  </si>
  <si>
    <t>Jamo</t>
  </si>
  <si>
    <t>Las Yayas Adentro</t>
  </si>
  <si>
    <t>Jamo Arriba o Jamo Afuera</t>
  </si>
  <si>
    <t>Jamo La Barranquita</t>
  </si>
  <si>
    <t>Jamo Jardeta</t>
  </si>
  <si>
    <t>Las Yayas Afuera</t>
  </si>
  <si>
    <t>Las Hoyitas</t>
  </si>
  <si>
    <t>La Carmona</t>
  </si>
  <si>
    <t>El Caimito Afuera</t>
  </si>
  <si>
    <t>El Caimito Adentro</t>
  </si>
  <si>
    <t>El Caimito Abajo</t>
  </si>
  <si>
    <t>Los Guayos</t>
  </si>
  <si>
    <t>La Catalina</t>
  </si>
  <si>
    <t>Sabana Rey Abajo Las Cabuyas</t>
  </si>
  <si>
    <t>Los Ornes o Reforma</t>
  </si>
  <si>
    <t>Licey</t>
  </si>
  <si>
    <t>Hoya Grande o Las Tablitas</t>
  </si>
  <si>
    <t>La Rafaela</t>
  </si>
  <si>
    <t>Las Totumas o Los Tocones</t>
  </si>
  <si>
    <t>Hoya Cautiva</t>
  </si>
  <si>
    <t>Terrero</t>
  </si>
  <si>
    <t>Aguas Altas</t>
  </si>
  <si>
    <t>El Siete</t>
  </si>
  <si>
    <t>Ramada</t>
  </si>
  <si>
    <t>Miranda</t>
  </si>
  <si>
    <t>Las Manaclitas</t>
  </si>
  <si>
    <t>Sabaneta o El Puente</t>
  </si>
  <si>
    <t>El Pinito de Los Jiménez</t>
  </si>
  <si>
    <t>Matanzas</t>
  </si>
  <si>
    <t>Las Canas Arriba</t>
  </si>
  <si>
    <t>La Brusca</t>
  </si>
  <si>
    <t>La Loma</t>
  </si>
  <si>
    <t>Las Canas Abajo</t>
  </si>
  <si>
    <t>Río Verde Arriba (DM)</t>
  </si>
  <si>
    <t>Cutupú (Zona urbana)</t>
  </si>
  <si>
    <t>Cutupú</t>
  </si>
  <si>
    <t>Sabana Larga o Villas Tilín</t>
  </si>
  <si>
    <t>El 11 de Cutupú</t>
  </si>
  <si>
    <t>Urbanización  Taverás</t>
  </si>
  <si>
    <t>Arroyo Hondo Arriba</t>
  </si>
  <si>
    <t>Arroyo Hondo Abajo</t>
  </si>
  <si>
    <t>Bonagua Los Sirices</t>
  </si>
  <si>
    <t>Romero</t>
  </si>
  <si>
    <t>Mirador</t>
  </si>
  <si>
    <t>El Mirador</t>
  </si>
  <si>
    <t>Jababa</t>
  </si>
  <si>
    <t>Las Arenas</t>
  </si>
  <si>
    <t>La Cruz del Naranjal</t>
  </si>
  <si>
    <t>El Tranche</t>
  </si>
  <si>
    <t>El Naranjal Adentro</t>
  </si>
  <si>
    <t>El Aljibe</t>
  </si>
  <si>
    <t>Colorao</t>
  </si>
  <si>
    <t>El Ranchito</t>
  </si>
  <si>
    <t>Río Verde Abajo</t>
  </si>
  <si>
    <t>Las Escobas</t>
  </si>
  <si>
    <t>El Alto del Gallo</t>
  </si>
  <si>
    <t>El Zumbio</t>
  </si>
  <si>
    <t>Cazabito</t>
  </si>
  <si>
    <t>Río Verde Arriba</t>
  </si>
  <si>
    <t>Cagüey</t>
  </si>
  <si>
    <t>Manga Larga Arriba</t>
  </si>
  <si>
    <t>Manga Larga Abajo</t>
  </si>
  <si>
    <t>La Destiladera</t>
  </si>
  <si>
    <t>La Sabana de Río Verde</t>
  </si>
  <si>
    <t>Los Basora</t>
  </si>
  <si>
    <t>El Ranchito (DM)</t>
  </si>
  <si>
    <t>El Ranchito (Zona urbana)</t>
  </si>
  <si>
    <t>María Trinidad Sánchez o El Semillero</t>
  </si>
  <si>
    <t>Ranchito Abajo o El Badén</t>
  </si>
  <si>
    <t>Urbanización  Doña Miledys</t>
  </si>
  <si>
    <t>Sabana Rey</t>
  </si>
  <si>
    <t>La Esquina</t>
  </si>
  <si>
    <t>La Tina</t>
  </si>
  <si>
    <t>Sabana Rey Arriba</t>
  </si>
  <si>
    <t>La Romera</t>
  </si>
  <si>
    <t>El Reco</t>
  </si>
  <si>
    <t>Los Ranchos</t>
  </si>
  <si>
    <t>Paso Astacio</t>
  </si>
  <si>
    <t>La Otra Vera o Los Cruces</t>
  </si>
  <si>
    <t>Los Gallardos</t>
  </si>
  <si>
    <t>El Badén</t>
  </si>
  <si>
    <t>Ranchito Abajo</t>
  </si>
  <si>
    <t>Los Solares u Orlando Martínez</t>
  </si>
  <si>
    <t>Los Samanes</t>
  </si>
  <si>
    <t>La Privada</t>
  </si>
  <si>
    <t>Tavera (DM)</t>
  </si>
  <si>
    <t>La Jina Hueca (Zona urbana)</t>
  </si>
  <si>
    <t>La Jina Hueca</t>
  </si>
  <si>
    <t>La Presa</t>
  </si>
  <si>
    <t>Loma del Coco</t>
  </si>
  <si>
    <t>Conuco Viejo</t>
  </si>
  <si>
    <t>Tavera</t>
  </si>
  <si>
    <t>La Cabra</t>
  </si>
  <si>
    <t>Los Ranchos de Taveras</t>
  </si>
  <si>
    <t>Poblado de Taveras</t>
  </si>
  <si>
    <t>Llanada al Medio</t>
  </si>
  <si>
    <t>Llanada de los Jengibres</t>
  </si>
  <si>
    <t xml:space="preserve">La Tayota </t>
  </si>
  <si>
    <t>Llanada Parroquia</t>
  </si>
  <si>
    <t>Alto del Jobo</t>
  </si>
  <si>
    <t>Jagua Gorda</t>
  </si>
  <si>
    <t xml:space="preserve">La Piñita </t>
  </si>
  <si>
    <t>El Café</t>
  </si>
  <si>
    <t>El Colorado</t>
  </si>
  <si>
    <t>El Capá</t>
  </si>
  <si>
    <t>Lomita Larga</t>
  </si>
  <si>
    <t>Loma Firme</t>
  </si>
  <si>
    <t>Rancho La Vaca</t>
  </si>
  <si>
    <t>La Monja</t>
  </si>
  <si>
    <t>Velazquito</t>
  </si>
  <si>
    <t>Loma Sucia</t>
  </si>
  <si>
    <t>Loma de la Palma</t>
  </si>
  <si>
    <t>El Añil</t>
  </si>
  <si>
    <t>Los Camarones</t>
  </si>
  <si>
    <t>La Ahumada</t>
  </si>
  <si>
    <t>La Guardarraya</t>
  </si>
  <si>
    <t>Mocán Campana</t>
  </si>
  <si>
    <t>Mocán</t>
  </si>
  <si>
    <t>Jagüey</t>
  </si>
  <si>
    <t>Los Peladeros</t>
  </si>
  <si>
    <t>Yabanal</t>
  </si>
  <si>
    <t>Ceiba Gorda</t>
  </si>
  <si>
    <t>Don Juan Rodríguez (DM)</t>
  </si>
  <si>
    <t>Cruce de Barranca (Zona Urbana)</t>
  </si>
  <si>
    <t xml:space="preserve">Cruce de Barranca </t>
  </si>
  <si>
    <t>Toro Cenizo</t>
  </si>
  <si>
    <t xml:space="preserve">Los Pomos </t>
  </si>
  <si>
    <t xml:space="preserve">Los Tocones </t>
  </si>
  <si>
    <t xml:space="preserve">Don Lolo </t>
  </si>
  <si>
    <t xml:space="preserve">El Caño Afuera </t>
  </si>
  <si>
    <t>Jagua Dulce</t>
  </si>
  <si>
    <t xml:space="preserve">Guachupita  </t>
  </si>
  <si>
    <t>Bacui</t>
  </si>
  <si>
    <t>Bacui Abajo</t>
  </si>
  <si>
    <t xml:space="preserve">Los Tanas </t>
  </si>
  <si>
    <t xml:space="preserve">Palma Sola </t>
  </si>
  <si>
    <t xml:space="preserve">El Polvazo  </t>
  </si>
  <si>
    <t xml:space="preserve">Barrio Nuevo  </t>
  </si>
  <si>
    <t xml:space="preserve">Los Cruces  </t>
  </si>
  <si>
    <t xml:space="preserve">El Canal  </t>
  </si>
  <si>
    <t xml:space="preserve">Caño Adentro  </t>
  </si>
  <si>
    <t xml:space="preserve">El Muelle  </t>
  </si>
  <si>
    <t xml:space="preserve">Los Jimenez </t>
  </si>
  <si>
    <t>Berruguete</t>
  </si>
  <si>
    <t xml:space="preserve">Los Diaz </t>
  </si>
  <si>
    <t xml:space="preserve">Los Garcia </t>
  </si>
  <si>
    <t xml:space="preserve">Los Caceres </t>
  </si>
  <si>
    <t xml:space="preserve">Los Peña  </t>
  </si>
  <si>
    <t>Constanza</t>
  </si>
  <si>
    <t>Constanza (Zona urbana)</t>
  </si>
  <si>
    <t>Respaldo 27 de Febrero</t>
  </si>
  <si>
    <t>Los Colegios</t>
  </si>
  <si>
    <t>El Centro del Pueblo</t>
  </si>
  <si>
    <t>Hollywood</t>
  </si>
  <si>
    <t>Boca de Pato</t>
  </si>
  <si>
    <t>Popular</t>
  </si>
  <si>
    <t>El Tornado</t>
  </si>
  <si>
    <t>La Colina de Los Pomos</t>
  </si>
  <si>
    <t>Juan Pedro</t>
  </si>
  <si>
    <t>Los Gajitos</t>
  </si>
  <si>
    <t>El Arenaso</t>
  </si>
  <si>
    <t>Cercado Abajo</t>
  </si>
  <si>
    <t>Nueva Esperanza</t>
  </si>
  <si>
    <t>Los Pinos de Juan Taveras</t>
  </si>
  <si>
    <t>Las Praderas del Río</t>
  </si>
  <si>
    <t>Arroyo Arriba</t>
  </si>
  <si>
    <t>El Aserrín</t>
  </si>
  <si>
    <t>Los Envasadores</t>
  </si>
  <si>
    <t>Chavón</t>
  </si>
  <si>
    <t>El Nueve</t>
  </si>
  <si>
    <t>Villa Pinales</t>
  </si>
  <si>
    <t>Central</t>
  </si>
  <si>
    <t>El Edén</t>
  </si>
  <si>
    <t>El Gajo o Mirador Norte</t>
  </si>
  <si>
    <t>Santiago Apóstol o San Pedro</t>
  </si>
  <si>
    <t>Colonia Española</t>
  </si>
  <si>
    <t>Residencial San Luis</t>
  </si>
  <si>
    <t>Residencial Los Doctores</t>
  </si>
  <si>
    <t>Villa Caribean</t>
  </si>
  <si>
    <t>Maldonado</t>
  </si>
  <si>
    <t>La Sabana del Sur</t>
  </si>
  <si>
    <t>Los Almendrales</t>
  </si>
  <si>
    <t>Los Cayetanos</t>
  </si>
  <si>
    <t>El Pino de Las Siete Hojas</t>
  </si>
  <si>
    <t>El Chorro</t>
  </si>
  <si>
    <t>Fundo Viejo</t>
  </si>
  <si>
    <t>Pinar Parejo</t>
  </si>
  <si>
    <t>Pinar Bonito</t>
  </si>
  <si>
    <t>Colonia Kennedy</t>
  </si>
  <si>
    <t>La Secadora</t>
  </si>
  <si>
    <t>Tireo (DM)</t>
  </si>
  <si>
    <t>Tireo (Zona urbana)</t>
  </si>
  <si>
    <t>Tireo al Medio o La Secadora</t>
  </si>
  <si>
    <t>Tireo Arriba</t>
  </si>
  <si>
    <t>Altagracia I</t>
  </si>
  <si>
    <t>Altagracia Il</t>
  </si>
  <si>
    <t>Tireo Abajo</t>
  </si>
  <si>
    <t>El Haití</t>
  </si>
  <si>
    <t>El Refugio</t>
  </si>
  <si>
    <t>La Cerca</t>
  </si>
  <si>
    <t>Paragua</t>
  </si>
  <si>
    <t>Cruz de Cuaba</t>
  </si>
  <si>
    <t>Suriel</t>
  </si>
  <si>
    <t>El Chicharrón</t>
  </si>
  <si>
    <t>La Escuchadera</t>
  </si>
  <si>
    <t>La Canelilla</t>
  </si>
  <si>
    <t>Jima (Cristo Rey)</t>
  </si>
  <si>
    <t>La Yegua</t>
  </si>
  <si>
    <t>Las Nueces</t>
  </si>
  <si>
    <t>Jima</t>
  </si>
  <si>
    <t>La Castilla</t>
  </si>
  <si>
    <t>Las Palomas</t>
  </si>
  <si>
    <t>Las Palmas o Las Palomas</t>
  </si>
  <si>
    <t>Villa Cafetalera</t>
  </si>
  <si>
    <t>El Arroyazo (Arroyo del Toro)</t>
  </si>
  <si>
    <t>La Angostura</t>
  </si>
  <si>
    <t>La Novilla o Villa Esperanza</t>
  </si>
  <si>
    <t>Las Palmas Arriba</t>
  </si>
  <si>
    <t>El Río</t>
  </si>
  <si>
    <t>La Pelada</t>
  </si>
  <si>
    <t>La Joya de Paulino</t>
  </si>
  <si>
    <t>La Novilla</t>
  </si>
  <si>
    <t>Arenosito o Arenoso Arriba</t>
  </si>
  <si>
    <t>Palerito</t>
  </si>
  <si>
    <t>Los Fríos</t>
  </si>
  <si>
    <t>Montellano</t>
  </si>
  <si>
    <t>Portezuelo</t>
  </si>
  <si>
    <t>La Sabina (DM)</t>
  </si>
  <si>
    <t>La Sabina (Zona urbana)</t>
  </si>
  <si>
    <t>Villa Sabina</t>
  </si>
  <si>
    <t>La Colonia Húngara o El Distrito</t>
  </si>
  <si>
    <t>Cachaza</t>
  </si>
  <si>
    <t>El Cajón</t>
  </si>
  <si>
    <t>Cerro del Monte</t>
  </si>
  <si>
    <t>Palero Almonte</t>
  </si>
  <si>
    <t>Palero o Los Higos</t>
  </si>
  <si>
    <t>El Memiso o El Mimero</t>
  </si>
  <si>
    <t>Cañada Seca</t>
  </si>
  <si>
    <t>Gajo del Mulo o Villa de la Montaña</t>
  </si>
  <si>
    <t>Santa Ana o Barrio Santa Ana</t>
  </si>
  <si>
    <t>Barrio Duarte</t>
  </si>
  <si>
    <t>Guaricano o Jarro Sucio</t>
  </si>
  <si>
    <t>Gajo del Mulo</t>
  </si>
  <si>
    <t>Los Castillos</t>
  </si>
  <si>
    <t>La Silverio</t>
  </si>
  <si>
    <t>Villa Los Pajones</t>
  </si>
  <si>
    <t>Vallecito o Valle Nuevo</t>
  </si>
  <si>
    <t>Sabana Sin Provecho-Alto Bandera</t>
  </si>
  <si>
    <t>Sabana Queliz</t>
  </si>
  <si>
    <t>El Convento Nizao-La Nevera</t>
  </si>
  <si>
    <t>Jarabacoa</t>
  </si>
  <si>
    <t>Jarabacoa (Zona urbana)</t>
  </si>
  <si>
    <t>Cristo Rey o La Cachaza</t>
  </si>
  <si>
    <t>Urbanización Cerro Alto</t>
  </si>
  <si>
    <t>Los Candelarios</t>
  </si>
  <si>
    <t>Colonia de Los Pomos o Toñito Batista</t>
  </si>
  <si>
    <t>La Joya II</t>
  </si>
  <si>
    <t>Urbanización Pinar Dorado</t>
  </si>
  <si>
    <t>La Joya I</t>
  </si>
  <si>
    <t>La Quebrada</t>
  </si>
  <si>
    <t>La Joya III</t>
  </si>
  <si>
    <t>La Colonia Agraria</t>
  </si>
  <si>
    <t>El Dorado</t>
  </si>
  <si>
    <t>Tavito</t>
  </si>
  <si>
    <t>Doctor Elías Santana</t>
  </si>
  <si>
    <t>Blanco o Belarminio Ramírez</t>
  </si>
  <si>
    <t>Negro</t>
  </si>
  <si>
    <t>Venecia</t>
  </si>
  <si>
    <t>Urbanización Jerez</t>
  </si>
  <si>
    <t>Urbanización Tony Ydaka</t>
  </si>
  <si>
    <t>Urbanización Ercilia Pepín</t>
  </si>
  <si>
    <t>Urbanización Villa Aura</t>
  </si>
  <si>
    <t>Urbanización Brisas del Mogote</t>
  </si>
  <si>
    <t>Altos del Yaque</t>
  </si>
  <si>
    <t>Rosa Mística</t>
  </si>
  <si>
    <t>Urbanización Rincón</t>
  </si>
  <si>
    <t>El 2</t>
  </si>
  <si>
    <t>Mirador del Jimenoa</t>
  </si>
  <si>
    <t>Villa El Dorado</t>
  </si>
  <si>
    <t>El Florón</t>
  </si>
  <si>
    <t>Villa Balaguer o Proyecto Yerbabuena</t>
  </si>
  <si>
    <t>Villa de Baiguate</t>
  </si>
  <si>
    <t>Urbanización Proyecto Diloné</t>
  </si>
  <si>
    <t>Rescate 94</t>
  </si>
  <si>
    <t>Medina</t>
  </si>
  <si>
    <t>Los Mozos</t>
  </si>
  <si>
    <t>Urbanización Medina I</t>
  </si>
  <si>
    <t>Urbanización Medina II</t>
  </si>
  <si>
    <t>Residencial Don Luis</t>
  </si>
  <si>
    <t>Pinar Quemado</t>
  </si>
  <si>
    <t>La Travesía del Mulo</t>
  </si>
  <si>
    <t>La Yautía</t>
  </si>
  <si>
    <t>Arroyo Cercado</t>
  </si>
  <si>
    <t>Corocito</t>
  </si>
  <si>
    <t>Cerro Redondo</t>
  </si>
  <si>
    <t>Angosto</t>
  </si>
  <si>
    <t>Cañada Prieta</t>
  </si>
  <si>
    <t>Mata Cadillo</t>
  </si>
  <si>
    <t>Los Auquelles</t>
  </si>
  <si>
    <t>Estancita</t>
  </si>
  <si>
    <t>Boma</t>
  </si>
  <si>
    <t>Arroyo Verraco</t>
  </si>
  <si>
    <t>Juana Álvarez</t>
  </si>
  <si>
    <t>Balcón de Estancita</t>
  </si>
  <si>
    <t>Las Táranas</t>
  </si>
  <si>
    <t>Pedregal</t>
  </si>
  <si>
    <t>El Salto de Jimenoa</t>
  </si>
  <si>
    <t xml:space="preserve">Jumunuco </t>
  </si>
  <si>
    <t>Jumunuco</t>
  </si>
  <si>
    <t>Loma Negra</t>
  </si>
  <si>
    <t>Yabacao</t>
  </si>
  <si>
    <t>Guanajuma</t>
  </si>
  <si>
    <t>Montazos de Arroyo Bonito</t>
  </si>
  <si>
    <t>Amaceyal</t>
  </si>
  <si>
    <t>Los Pasos</t>
  </si>
  <si>
    <t>Las Ánimas</t>
  </si>
  <si>
    <t>Los Josaderos</t>
  </si>
  <si>
    <t>Rancho del Río Guanajuma</t>
  </si>
  <si>
    <t>Llano del Higo</t>
  </si>
  <si>
    <t>Llano de Jumunuco</t>
  </si>
  <si>
    <t>Compadre Pascual</t>
  </si>
  <si>
    <t>Arroyo Claro</t>
  </si>
  <si>
    <t>Las Calabazas</t>
  </si>
  <si>
    <t>El Paso de la Majagüita</t>
  </si>
  <si>
    <t>Potro Rabón</t>
  </si>
  <si>
    <t>Pinar del Yaque (La Piña)</t>
  </si>
  <si>
    <t>Vera del Yaque</t>
  </si>
  <si>
    <t>Paso Bajito</t>
  </si>
  <si>
    <t>Redondo</t>
  </si>
  <si>
    <t>Masipedro</t>
  </si>
  <si>
    <t>Los Saltaderos</t>
  </si>
  <si>
    <t>La Sal</t>
  </si>
  <si>
    <t>La Frisa</t>
  </si>
  <si>
    <t>Arroyo la Pista</t>
  </si>
  <si>
    <t>Loma de la Sal</t>
  </si>
  <si>
    <t>Buena Vista (DM)</t>
  </si>
  <si>
    <t>Buena Vista (Zona urbana)</t>
  </si>
  <si>
    <t>Puente de Yami</t>
  </si>
  <si>
    <t>Buena Vista Arriba</t>
  </si>
  <si>
    <t>Los Jiménez</t>
  </si>
  <si>
    <t>Mata Gorda</t>
  </si>
  <si>
    <t>Los Capacitos</t>
  </si>
  <si>
    <t>Hotel Montaña (El Puerto)</t>
  </si>
  <si>
    <t>La Atolladera</t>
  </si>
  <si>
    <t>Mata de Plátano</t>
  </si>
  <si>
    <t>Hato Viejo Arriba</t>
  </si>
  <si>
    <t>Los Azules</t>
  </si>
  <si>
    <t>La Guama Abajo</t>
  </si>
  <si>
    <t>La Guama Arriba</t>
  </si>
  <si>
    <t>Crucero</t>
  </si>
  <si>
    <t>Los Cateyes o Los Catorce</t>
  </si>
  <si>
    <t>Manaclas</t>
  </si>
  <si>
    <t>Piedra Blanca del Salto</t>
  </si>
  <si>
    <t>Ovendo</t>
  </si>
  <si>
    <t>La Guamita Presa de Yegua</t>
  </si>
  <si>
    <t>Manabao (DM)</t>
  </si>
  <si>
    <t>Manabao (Zona urbana)</t>
  </si>
  <si>
    <t>Manabao</t>
  </si>
  <si>
    <t>Rancho del Río</t>
  </si>
  <si>
    <t>Los Calabazos</t>
  </si>
  <si>
    <t>La Cortina</t>
  </si>
  <si>
    <t>El Dulce o Arroyo Dulce</t>
  </si>
  <si>
    <t>El Bolo o La Pelúa</t>
  </si>
  <si>
    <t>Josafá</t>
  </si>
  <si>
    <t>El Manguito o Zumbador</t>
  </si>
  <si>
    <t>Tiesto de Plato o La Cotorra</t>
  </si>
  <si>
    <t>Cañada Amarga</t>
  </si>
  <si>
    <t>Paso de La Majagüita o La Margarita</t>
  </si>
  <si>
    <t>Piedra Llana</t>
  </si>
  <si>
    <t>Ciénaga</t>
  </si>
  <si>
    <t>Mata de Limón</t>
  </si>
  <si>
    <t>Paso de La Perra</t>
  </si>
  <si>
    <t>Joya de Ramón</t>
  </si>
  <si>
    <t>El Arraigan</t>
  </si>
  <si>
    <t>Arroyo de los Muertos</t>
  </si>
  <si>
    <t>Pino del Rayo</t>
  </si>
  <si>
    <t>Arroyo del Rancho</t>
  </si>
  <si>
    <t>La Joya o La Joya del Tetero</t>
  </si>
  <si>
    <t>La Redonda (Tierra Colorada, El Abanico)</t>
  </si>
  <si>
    <t>Mata de Café</t>
  </si>
  <si>
    <t>Jima Abajo</t>
  </si>
  <si>
    <t>Jima Abajo (Zona urbana)</t>
  </si>
  <si>
    <t>La Mitad</t>
  </si>
  <si>
    <t>Ensanche Las Palmas</t>
  </si>
  <si>
    <t>Ensanche Anacaona</t>
  </si>
  <si>
    <t>Pueblo Nuevo o El Mechón</t>
  </si>
  <si>
    <t>Rafael Cruceta</t>
  </si>
  <si>
    <t>Pico Alto</t>
  </si>
  <si>
    <t>Los Quemaítos</t>
  </si>
  <si>
    <t>El Canal de la Miseria</t>
  </si>
  <si>
    <t>Presa de Rincón</t>
  </si>
  <si>
    <t>Jima Arriba</t>
  </si>
  <si>
    <t>La Guanábana</t>
  </si>
  <si>
    <t>San Bartolo</t>
  </si>
  <si>
    <t>Batey Badía</t>
  </si>
  <si>
    <t>El Alto del Polvo</t>
  </si>
  <si>
    <t>La Boca de Jima</t>
  </si>
  <si>
    <t>San Bartolo (Bartolomé)</t>
  </si>
  <si>
    <t>Rincón (DM)</t>
  </si>
  <si>
    <t>Rincón (Zona urbana)</t>
  </si>
  <si>
    <t>Rincón o Duarte</t>
  </si>
  <si>
    <t>Soledad</t>
  </si>
  <si>
    <t>Junumucú</t>
  </si>
  <si>
    <t>Villa Caridad</t>
  </si>
  <si>
    <t>Padre Fantino</t>
  </si>
  <si>
    <t>El Caserío Santa Clara</t>
  </si>
  <si>
    <t>Villa Canal</t>
  </si>
  <si>
    <t>Ye</t>
  </si>
  <si>
    <t>Punto Arturo</t>
  </si>
  <si>
    <t>Calabacito</t>
  </si>
  <si>
    <t>La Guama de Junumucú</t>
  </si>
  <si>
    <t>Puerto Arturo</t>
  </si>
  <si>
    <t>Controba o Borinquen</t>
  </si>
  <si>
    <t>El Algarrobo o Acapulco</t>
  </si>
  <si>
    <t>División territorial de la provincia María Trinidad Sánchez</t>
  </si>
  <si>
    <t>Nagua</t>
  </si>
  <si>
    <t>Nagua (Zona urbana)</t>
  </si>
  <si>
    <t>Libertad (El Guayo)</t>
  </si>
  <si>
    <t>Urbanización Invermar</t>
  </si>
  <si>
    <t>La Capitalista</t>
  </si>
  <si>
    <t>San Marcos (Soldado Arriba)</t>
  </si>
  <si>
    <t>Los Medicos (Proyecto Esmeralda)</t>
  </si>
  <si>
    <t>Urbanización Esmeralda</t>
  </si>
  <si>
    <t>Urbanización Peña Bello</t>
  </si>
  <si>
    <t>San José de Villa (Cumajón)</t>
  </si>
  <si>
    <t>Urbanización Villa Real</t>
  </si>
  <si>
    <t>Soldado Abajo</t>
  </si>
  <si>
    <t>Río Mar</t>
  </si>
  <si>
    <t>Universitario</t>
  </si>
  <si>
    <t>Residencial Miguel Abud</t>
  </si>
  <si>
    <t>P.R.D.</t>
  </si>
  <si>
    <t>Los Cacaítos</t>
  </si>
  <si>
    <t>Quisqueyano</t>
  </si>
  <si>
    <t>Roberto Fermín</t>
  </si>
  <si>
    <t>Santísima Trinidad</t>
  </si>
  <si>
    <t>Ensanche José Ramírez</t>
  </si>
  <si>
    <t>Luis Martín Hilario</t>
  </si>
  <si>
    <t>Proyecto Nueva Nagua</t>
  </si>
  <si>
    <t>José Lucas</t>
  </si>
  <si>
    <t>La Pocilga (Duraliza Ulloa)</t>
  </si>
  <si>
    <t>Proyecto José Francisco Peña Gómez</t>
  </si>
  <si>
    <t>Residencial Doña Emma Balaguer</t>
  </si>
  <si>
    <t>Residencial Vista del Atlántico</t>
  </si>
  <si>
    <t>Residencial Costa Verde</t>
  </si>
  <si>
    <t>El Frenito</t>
  </si>
  <si>
    <t>Urbanización Toni Lucas</t>
  </si>
  <si>
    <t>Grabriela II</t>
  </si>
  <si>
    <t>Proyecto Sin Nombre</t>
  </si>
  <si>
    <t>Miguel Yangüela</t>
  </si>
  <si>
    <t>La Laguna o Peña Bello</t>
  </si>
  <si>
    <t>El Ferrocarril</t>
  </si>
  <si>
    <t>Proyecto Mingoye</t>
  </si>
  <si>
    <t>Cerros de la Bahía</t>
  </si>
  <si>
    <t>Residencial las Praderas</t>
  </si>
  <si>
    <t>Callejón A</t>
  </si>
  <si>
    <t>Residencial Peña Bello</t>
  </si>
  <si>
    <t>Nagua Rural</t>
  </si>
  <si>
    <t>Caño Blanco</t>
  </si>
  <si>
    <t>La Senda</t>
  </si>
  <si>
    <t>Cruce del Caño</t>
  </si>
  <si>
    <t>La Represa</t>
  </si>
  <si>
    <t>El Juncal</t>
  </si>
  <si>
    <t>San José de Matanzas (DM)</t>
  </si>
  <si>
    <t>San José de Matanzas (Zona urbana)</t>
  </si>
  <si>
    <t>Fogón Apagado</t>
  </si>
  <si>
    <t>Los Suburbios</t>
  </si>
  <si>
    <t>Ceja del Jobo</t>
  </si>
  <si>
    <t>El Aguacate de Vietnam</t>
  </si>
  <si>
    <t>La Cejita</t>
  </si>
  <si>
    <t>La Ceja</t>
  </si>
  <si>
    <t>Ceja de los Castaños</t>
  </si>
  <si>
    <t>Ceja de La Guamita</t>
  </si>
  <si>
    <t>Cruce de Rincón</t>
  </si>
  <si>
    <t>Cruce de Pescadero</t>
  </si>
  <si>
    <t>Los Berrendos</t>
  </si>
  <si>
    <t>Las Garzas</t>
  </si>
  <si>
    <t>Los Rieles de Molinillo</t>
  </si>
  <si>
    <t>La Lometica</t>
  </si>
  <si>
    <t>Maltomacina</t>
  </si>
  <si>
    <t>El Saldo</t>
  </si>
  <si>
    <t>Poza de Bojolo</t>
  </si>
  <si>
    <t>El Tope</t>
  </si>
  <si>
    <t>Cuba Libre</t>
  </si>
  <si>
    <t>Matancita</t>
  </si>
  <si>
    <t>Las Gordas (DM)</t>
  </si>
  <si>
    <t>Las Gordas (Zona urbana)</t>
  </si>
  <si>
    <t>Centro del Pueblo o Alto de la Felicidad</t>
  </si>
  <si>
    <t>El Caserío</t>
  </si>
  <si>
    <t>La Changüela</t>
  </si>
  <si>
    <t>Quebrada Amarilla</t>
  </si>
  <si>
    <t>Las Gordas</t>
  </si>
  <si>
    <t>Los Rincones de Boba</t>
  </si>
  <si>
    <t>La Mata (Boba)</t>
  </si>
  <si>
    <t>Guayabito</t>
  </si>
  <si>
    <t>Alemania</t>
  </si>
  <si>
    <t>Los Cuervos</t>
  </si>
  <si>
    <t>La Totuma</t>
  </si>
  <si>
    <t>Laguna del Caimán</t>
  </si>
  <si>
    <t>Los Memizos</t>
  </si>
  <si>
    <t>Las Totumas Abajo</t>
  </si>
  <si>
    <t>Arroyo Sordo</t>
  </si>
  <si>
    <t>Piragua</t>
  </si>
  <si>
    <t>Mata del Agua</t>
  </si>
  <si>
    <t>El Tizón</t>
  </si>
  <si>
    <t>Guarapo</t>
  </si>
  <si>
    <t>Caño de los Naranjos</t>
  </si>
  <si>
    <t>Arroyo al Medio (DM)</t>
  </si>
  <si>
    <t>Arroyo al Medio (Zona urbana)</t>
  </si>
  <si>
    <t>Cruce de Arroyo al Medio</t>
  </si>
  <si>
    <t>Peña Bello</t>
  </si>
  <si>
    <t>Samaná o Samaná Tres Cuerdas</t>
  </si>
  <si>
    <t>Tres Cuerdas</t>
  </si>
  <si>
    <t>Tres Cuerdas o Puerco Gordo</t>
  </si>
  <si>
    <t>El Cruce de Guayabo (El Cruce)</t>
  </si>
  <si>
    <t>Los Cachimbos</t>
  </si>
  <si>
    <t>Caño Teloso Abajo</t>
  </si>
  <si>
    <t>La Colmenas</t>
  </si>
  <si>
    <t>Los Saúcos</t>
  </si>
  <si>
    <t>Caño Teloso Arriba</t>
  </si>
  <si>
    <t>Río Jagua</t>
  </si>
  <si>
    <t>El Coil o Col</t>
  </si>
  <si>
    <t>El Balatá o Los Balataces</t>
  </si>
  <si>
    <t>Los Anones</t>
  </si>
  <si>
    <t>La Placeta</t>
  </si>
  <si>
    <t>Río Jagua Arriba</t>
  </si>
  <si>
    <t>Peñoso</t>
  </si>
  <si>
    <t>Los Oréganos</t>
  </si>
  <si>
    <t xml:space="preserve">La Guásuma </t>
  </si>
  <si>
    <t>Sabana del Yayal (Los Ranchos)</t>
  </si>
  <si>
    <t>Las Quince Mil</t>
  </si>
  <si>
    <t>Los Pontones</t>
  </si>
  <si>
    <t>Caño de Los Negros</t>
  </si>
  <si>
    <t>Sabana del Mono (La Sabana)</t>
  </si>
  <si>
    <t>Villa Altagracia (El Hoyito)</t>
  </si>
  <si>
    <t>La Palmita Arriba</t>
  </si>
  <si>
    <t>El Drago</t>
  </si>
  <si>
    <t>Villa Alegre</t>
  </si>
  <si>
    <t>La Palmita Abajo</t>
  </si>
  <si>
    <t>Las Córcobas</t>
  </si>
  <si>
    <t>Arroyo al Medio Arriba</t>
  </si>
  <si>
    <t>El Alto del Cementerio</t>
  </si>
  <si>
    <t>Los Fogones</t>
  </si>
  <si>
    <t>La Curva (El Aguacate)</t>
  </si>
  <si>
    <t>Caya Clara</t>
  </si>
  <si>
    <t>El Picao de Luis o Picado de Luis</t>
  </si>
  <si>
    <t>Majagual Abajo</t>
  </si>
  <si>
    <t>El Palmar de los Sánchez</t>
  </si>
  <si>
    <t>La Pieza</t>
  </si>
  <si>
    <t>La Travesía</t>
  </si>
  <si>
    <t>La Ciruela</t>
  </si>
  <si>
    <t>Cabrera</t>
  </si>
  <si>
    <t>Cabrera (Zona urbana)</t>
  </si>
  <si>
    <t>Residencial María</t>
  </si>
  <si>
    <t>Doña Luisa</t>
  </si>
  <si>
    <t>Residencial Brismar o Brisas del Mar</t>
  </si>
  <si>
    <t>Residencial Terramar</t>
  </si>
  <si>
    <t>Residencial Mon Flora</t>
  </si>
  <si>
    <t>Residencial Ana Rosa</t>
  </si>
  <si>
    <t>Residencial Los Cabos</t>
  </si>
  <si>
    <t>Residencial Federico Linares</t>
  </si>
  <si>
    <t>Residencial Brisas del Atlántico</t>
  </si>
  <si>
    <t>El Puerto Arriba</t>
  </si>
  <si>
    <t>Residencial Carrera</t>
  </si>
  <si>
    <t>Residencial Roque Núñez</t>
  </si>
  <si>
    <t>Abreu</t>
  </si>
  <si>
    <t>Preciosa de Mora</t>
  </si>
  <si>
    <t>Playa Navío</t>
  </si>
  <si>
    <t>Los Romedillos</t>
  </si>
  <si>
    <t>Loma Blanca</t>
  </si>
  <si>
    <t>El Bretón</t>
  </si>
  <si>
    <t>Catalina Abajo</t>
  </si>
  <si>
    <t>Media Gorra</t>
  </si>
  <si>
    <t>Los Novillos o Las Abejas</t>
  </si>
  <si>
    <t>Laguna Honda</t>
  </si>
  <si>
    <t>Loma de la Jagua</t>
  </si>
  <si>
    <t>El Zapote</t>
  </si>
  <si>
    <t>El Cruce de la Palma</t>
  </si>
  <si>
    <t>Los Cavori</t>
  </si>
  <si>
    <t>Buena Agua</t>
  </si>
  <si>
    <t>Recodo</t>
  </si>
  <si>
    <t>El Catuán</t>
  </si>
  <si>
    <t>Loma del Burro</t>
  </si>
  <si>
    <t>Las Cuatro Esquinas</t>
  </si>
  <si>
    <t>Catalina Arriba</t>
  </si>
  <si>
    <t>La Peonía</t>
  </si>
  <si>
    <t>Pozo del Higo</t>
  </si>
  <si>
    <t>Loma del Caballo</t>
  </si>
  <si>
    <t>El Saltadero</t>
  </si>
  <si>
    <t>Guao Abajo</t>
  </si>
  <si>
    <t>Picado Cidor</t>
  </si>
  <si>
    <t>Jobo Dulce o La Peonía</t>
  </si>
  <si>
    <t>Loma Blanca o La Peonía</t>
  </si>
  <si>
    <t>El Pujador o Jagüita</t>
  </si>
  <si>
    <t>Caño Azul de Salomón</t>
  </si>
  <si>
    <t>El Palito</t>
  </si>
  <si>
    <t>Sector Mella</t>
  </si>
  <si>
    <t>San José Pastrana</t>
  </si>
  <si>
    <t>Bejuco Alambre</t>
  </si>
  <si>
    <t>Laguna del Remblazo</t>
  </si>
  <si>
    <t>La Bejucura</t>
  </si>
  <si>
    <t>La Flaca</t>
  </si>
  <si>
    <t>El Diamante</t>
  </si>
  <si>
    <t>Juan Gómez</t>
  </si>
  <si>
    <t>Loma Alta</t>
  </si>
  <si>
    <t>Los Canjilones</t>
  </si>
  <si>
    <t>Pozo Prieto</t>
  </si>
  <si>
    <t>Higo de las Tres Piernas</t>
  </si>
  <si>
    <t>Arroyo Salado (DM)</t>
  </si>
  <si>
    <t>Arroyo Salado (Zona urbana)</t>
  </si>
  <si>
    <t>Payita o Centro del Pueblo</t>
  </si>
  <si>
    <t>Baoba del Piñal</t>
  </si>
  <si>
    <t>Línea 15</t>
  </si>
  <si>
    <t>La Central (Arroyo Salado)</t>
  </si>
  <si>
    <t>Los Pajuiles</t>
  </si>
  <si>
    <t>Ochoa</t>
  </si>
  <si>
    <t>Caño Bejuco</t>
  </si>
  <si>
    <t>Cañada Arenosa</t>
  </si>
  <si>
    <t>Barrio El Carmen (Tierra de Pulguita)</t>
  </si>
  <si>
    <t>La Legamosa</t>
  </si>
  <si>
    <t>Payita</t>
  </si>
  <si>
    <t>Puerto Rico a Pie</t>
  </si>
  <si>
    <t>Barrio El Puente</t>
  </si>
  <si>
    <t>La Milagrosa o Proyecto San Miguel</t>
  </si>
  <si>
    <t>La Entrada (DM)</t>
  </si>
  <si>
    <t>La Entrada (Zona urbana)</t>
  </si>
  <si>
    <t>La Entrada</t>
  </si>
  <si>
    <t>Caño Azul Colorado</t>
  </si>
  <si>
    <t>Caño Azul de Colorado</t>
  </si>
  <si>
    <t>Las Abejas</t>
  </si>
  <si>
    <t>Pozo Amarillo</t>
  </si>
  <si>
    <t>Pozo Arenoso</t>
  </si>
  <si>
    <t>El Brocal</t>
  </si>
  <si>
    <t>El Bajío (Los Puentes)</t>
  </si>
  <si>
    <t>Loma del Toro</t>
  </si>
  <si>
    <t>La Virgen de la Piedra</t>
  </si>
  <si>
    <t>La Capilla</t>
  </si>
  <si>
    <t>El Picao de Los Toritos</t>
  </si>
  <si>
    <t>La Botija</t>
  </si>
  <si>
    <t>El Callejón</t>
  </si>
  <si>
    <t>Loma de Los Selectos</t>
  </si>
  <si>
    <t>El Factor</t>
  </si>
  <si>
    <t>El Factor (Zona urbana)</t>
  </si>
  <si>
    <t>Factor Viejo</t>
  </si>
  <si>
    <t>Los Pasitos</t>
  </si>
  <si>
    <t>El Hospital o Las Mercedes</t>
  </si>
  <si>
    <t>El Abita</t>
  </si>
  <si>
    <t>El Pld</t>
  </si>
  <si>
    <t>El Prd</t>
  </si>
  <si>
    <t>La Curva o La Planta de Gas</t>
  </si>
  <si>
    <t>El Play o San José</t>
  </si>
  <si>
    <t>Urbanización Don Deporte o Don Pedro</t>
  </si>
  <si>
    <t>Cinta Negra</t>
  </si>
  <si>
    <t>Cuesta Colorada</t>
  </si>
  <si>
    <t>Esquina Caliente</t>
  </si>
  <si>
    <t>Altos del Rancho</t>
  </si>
  <si>
    <t>Quebrada Fría</t>
  </si>
  <si>
    <t>Caño de la Vaca</t>
  </si>
  <si>
    <t>Telanza</t>
  </si>
  <si>
    <t>El Telanza</t>
  </si>
  <si>
    <t>Higüerito Abajo</t>
  </si>
  <si>
    <t>Higüerito Arriba</t>
  </si>
  <si>
    <t>La Jíbara</t>
  </si>
  <si>
    <t>El Pozo (DM)</t>
  </si>
  <si>
    <t>El Pozo (Zona urbana)</t>
  </si>
  <si>
    <t>Alto de Cuba</t>
  </si>
  <si>
    <t>El Chucho o La Trocha</t>
  </si>
  <si>
    <t>La Factoria</t>
  </si>
  <si>
    <t>El Alto (Villa Flores)</t>
  </si>
  <si>
    <t>El Helechal (El Alto)</t>
  </si>
  <si>
    <t>Barrio La Yagua de La Trocha</t>
  </si>
  <si>
    <t>La Grimosa</t>
  </si>
  <si>
    <t>La Cimarra</t>
  </si>
  <si>
    <t>La Pichinga</t>
  </si>
  <si>
    <t>Alto de Jalisco</t>
  </si>
  <si>
    <t>Callejón de los Mota</t>
  </si>
  <si>
    <t>La Candela</t>
  </si>
  <si>
    <t>Río San Juan</t>
  </si>
  <si>
    <t>Río San Juan (Zona urbana)</t>
  </si>
  <si>
    <t>Urbanización Aurora</t>
  </si>
  <si>
    <t>Urbanización Doña Antonia</t>
  </si>
  <si>
    <t>Gregorio Luperón</t>
  </si>
  <si>
    <t>El Bronx</t>
  </si>
  <si>
    <t>Nuevo Horizontes o Los Maestros</t>
  </si>
  <si>
    <t>Caña Amarga</t>
  </si>
  <si>
    <t>La Gallera Vieja</t>
  </si>
  <si>
    <t>La Coquera</t>
  </si>
  <si>
    <t>Urbanización Rosa Delia</t>
  </si>
  <si>
    <t>Residencial Tana y Luna</t>
  </si>
  <si>
    <t>Residencial Bella Colina</t>
  </si>
  <si>
    <t>La Mozadera o La Hozadera</t>
  </si>
  <si>
    <t>El Caraqueño</t>
  </si>
  <si>
    <t>Bobita Abajo</t>
  </si>
  <si>
    <t>Bobita al Centro</t>
  </si>
  <si>
    <t>El Guano</t>
  </si>
  <si>
    <t>Los Remolinos</t>
  </si>
  <si>
    <t>Puerca Gorda</t>
  </si>
  <si>
    <t>El Morrito</t>
  </si>
  <si>
    <t>Arroyo Sabana</t>
  </si>
  <si>
    <t>El Copeyito</t>
  </si>
  <si>
    <t>Carrasco</t>
  </si>
  <si>
    <t>La Manigua</t>
  </si>
  <si>
    <t>Loma El Café</t>
  </si>
  <si>
    <t>La Manteca</t>
  </si>
  <si>
    <t>El Coquital</t>
  </si>
  <si>
    <t>Puerca Gorda del Firme</t>
  </si>
  <si>
    <t>Sabana la Puerta</t>
  </si>
  <si>
    <t>Manigua Arriba</t>
  </si>
  <si>
    <t>Batey Brugal</t>
  </si>
  <si>
    <t>La Coyera</t>
  </si>
  <si>
    <t>Las Ceibas</t>
  </si>
  <si>
    <t>Los Chirivicos</t>
  </si>
  <si>
    <t>Laguna de Yerba o Josadera</t>
  </si>
  <si>
    <t>Alto del Macao</t>
  </si>
  <si>
    <t>La Cubana</t>
  </si>
  <si>
    <t>Pozo Prieto o Pozo Largo</t>
  </si>
  <si>
    <t>Mata Puerco Arriba</t>
  </si>
  <si>
    <t>Mata Puerco Abajo</t>
  </si>
  <si>
    <t>La Caribe</t>
  </si>
  <si>
    <t>Cuerno de Buey</t>
  </si>
  <si>
    <t>La Tierra</t>
  </si>
  <si>
    <r>
      <t>1: El Municipio general</t>
    </r>
    <r>
      <rPr>
        <sz val="7"/>
        <rFont val="Franklin Gothic Demi"/>
        <family val="2"/>
      </rPr>
      <t>,</t>
    </r>
    <r>
      <rPr>
        <sz val="7"/>
        <rFont val="Franklin Gothic Book"/>
        <family val="2"/>
      </rPr>
      <t xml:space="preserve"> comprende al área territorial del municipio con sus respectivos distritos municipales. </t>
    </r>
  </si>
  <si>
    <t>División territorial de la provincia Monte Cristi</t>
  </si>
  <si>
    <t>Monte Cristi</t>
  </si>
  <si>
    <t>San Fernando de Monte Cristi (Zona urbana)</t>
  </si>
  <si>
    <t>La Antena Militar</t>
  </si>
  <si>
    <t>El Fogonazo</t>
  </si>
  <si>
    <t>Salomón Jorge</t>
  </si>
  <si>
    <t>La Albina</t>
  </si>
  <si>
    <t>San Fernando</t>
  </si>
  <si>
    <t>Los Multi de Savica</t>
  </si>
  <si>
    <t>Guatapanal</t>
  </si>
  <si>
    <t>Proyecto Javier</t>
  </si>
  <si>
    <t>El Gómez</t>
  </si>
  <si>
    <t>Jaiqui</t>
  </si>
  <si>
    <t>Batey Bisonó</t>
  </si>
  <si>
    <t>Isabel de Torres</t>
  </si>
  <si>
    <t>Vereda de Sinencio</t>
  </si>
  <si>
    <t>Las Aguas</t>
  </si>
  <si>
    <t>El Molino</t>
  </si>
  <si>
    <t>Mangruno</t>
  </si>
  <si>
    <t>Batey Isabel</t>
  </si>
  <si>
    <t>La Cruz de Palo Verde</t>
  </si>
  <si>
    <t>La Judea</t>
  </si>
  <si>
    <t>Batey Madre</t>
  </si>
  <si>
    <t>Batey Walterío</t>
  </si>
  <si>
    <t>Batey Maguaca</t>
  </si>
  <si>
    <t>Batey Higüero</t>
  </si>
  <si>
    <t>Jaramillo</t>
  </si>
  <si>
    <t>Batey Juliana</t>
  </si>
  <si>
    <t>Nueva Judea</t>
  </si>
  <si>
    <t>El Duro</t>
  </si>
  <si>
    <t>Castañuelas</t>
  </si>
  <si>
    <t>Castañuelas (Zona urbana)</t>
  </si>
  <si>
    <t>El Cambrón</t>
  </si>
  <si>
    <t>Santa Mónica</t>
  </si>
  <si>
    <t>San Martín de Porres o Rincón Caliente</t>
  </si>
  <si>
    <t>Loma de Castañuelas</t>
  </si>
  <si>
    <t>Jobo Corcovado</t>
  </si>
  <si>
    <t>Castañuelas (Lozano)</t>
  </si>
  <si>
    <t>La Capitalita</t>
  </si>
  <si>
    <t>Lozano</t>
  </si>
  <si>
    <t>Palo Verde (DM)</t>
  </si>
  <si>
    <t>Palo Verde (Zona Urbana)</t>
  </si>
  <si>
    <t>El Vigiador</t>
  </si>
  <si>
    <t>Molino Sucio</t>
  </si>
  <si>
    <t>Magdalena</t>
  </si>
  <si>
    <t>La Magdalena</t>
  </si>
  <si>
    <t>El Yaguarizo</t>
  </si>
  <si>
    <t>El Ahogado</t>
  </si>
  <si>
    <t>Finca Maule</t>
  </si>
  <si>
    <t>Los Chichiguaos</t>
  </si>
  <si>
    <t>Guayubín</t>
  </si>
  <si>
    <t>Guayubín (Zona urbana)</t>
  </si>
  <si>
    <t>Manzana de Oro</t>
  </si>
  <si>
    <t>Canela</t>
  </si>
  <si>
    <t>Gazcue</t>
  </si>
  <si>
    <t>Santa Teresita</t>
  </si>
  <si>
    <t>Monte Carmelo</t>
  </si>
  <si>
    <t>La Salada</t>
  </si>
  <si>
    <t>Villa Sinda</t>
  </si>
  <si>
    <t>Martín García</t>
  </si>
  <si>
    <t>La Gata</t>
  </si>
  <si>
    <t>El Guanito</t>
  </si>
  <si>
    <t>Los Guamachos</t>
  </si>
  <si>
    <t>La Vuelta</t>
  </si>
  <si>
    <t>Machete</t>
  </si>
  <si>
    <t>Vaca Vieja</t>
  </si>
  <si>
    <t>Guayubincito</t>
  </si>
  <si>
    <t>El Charcón</t>
  </si>
  <si>
    <t>Cayucal Abajo</t>
  </si>
  <si>
    <t>Cayucal</t>
  </si>
  <si>
    <t>La Antona</t>
  </si>
  <si>
    <t>El Pocito</t>
  </si>
  <si>
    <t>Villa Nueva</t>
  </si>
  <si>
    <t>Bohío Viejo</t>
  </si>
  <si>
    <t>Sabana Cruz</t>
  </si>
  <si>
    <t>El Cayal</t>
  </si>
  <si>
    <t>Villa Elisa (DM)</t>
  </si>
  <si>
    <t>Villa Elisa (Zona urbana)</t>
  </si>
  <si>
    <t>Villa Elisa</t>
  </si>
  <si>
    <t>El Guayo</t>
  </si>
  <si>
    <t>La Breña</t>
  </si>
  <si>
    <t>Sabana Bonita</t>
  </si>
  <si>
    <t>Hato del Medio Arriba</t>
  </si>
  <si>
    <t>Hato del Medio Adentro</t>
  </si>
  <si>
    <t>Hato del Medio Abajo</t>
  </si>
  <si>
    <t>Villa Lobos Afuera</t>
  </si>
  <si>
    <t>Villa Lobos Adentro</t>
  </si>
  <si>
    <t>Rodeo o Rodero</t>
  </si>
  <si>
    <t>Barranca Blanca</t>
  </si>
  <si>
    <t>Agua de Las Palmas</t>
  </si>
  <si>
    <t>Cuesta Corvada</t>
  </si>
  <si>
    <t>Estero Balsa</t>
  </si>
  <si>
    <t>Puerto Juanita</t>
  </si>
  <si>
    <t>Hatillo Palma (DM)</t>
  </si>
  <si>
    <t>Hatillo Palma (Zona urbana)</t>
  </si>
  <si>
    <t>Hatillo Palma</t>
  </si>
  <si>
    <t>Los Capellán</t>
  </si>
  <si>
    <t>El Cayito</t>
  </si>
  <si>
    <t>Hatillo Palma Adentro</t>
  </si>
  <si>
    <t>La Divisoria</t>
  </si>
  <si>
    <t>Los Gorilas</t>
  </si>
  <si>
    <t>El Camino la Jobera</t>
  </si>
  <si>
    <t>Cruce de Lora</t>
  </si>
  <si>
    <t>Los Derramaderos</t>
  </si>
  <si>
    <t>Solimán</t>
  </si>
  <si>
    <t>Arroyo Caña</t>
  </si>
  <si>
    <t>Agua de Luis</t>
  </si>
  <si>
    <t>Zepitén</t>
  </si>
  <si>
    <t>Loma de Solimán</t>
  </si>
  <si>
    <t>Cerro Antón</t>
  </si>
  <si>
    <t>Loma La Paloma</t>
  </si>
  <si>
    <t>Doña Antonia</t>
  </si>
  <si>
    <t>Sabana del Rancho</t>
  </si>
  <si>
    <t>La Bananera</t>
  </si>
  <si>
    <t>Cana Chapetón (DM)</t>
  </si>
  <si>
    <t>Cana Chapetón (Zona urbana)</t>
  </si>
  <si>
    <t>Cana Arriba</t>
  </si>
  <si>
    <t>Sábila o Las Mercedes</t>
  </si>
  <si>
    <t>Vanessa</t>
  </si>
  <si>
    <t>Cana al Medio</t>
  </si>
  <si>
    <t>Cana Abajo o San Pedro</t>
  </si>
  <si>
    <t>Cana Chapetón</t>
  </si>
  <si>
    <t>Sabanetica</t>
  </si>
  <si>
    <t>Paso Real</t>
  </si>
  <si>
    <t>Cerro Gordo Abajo</t>
  </si>
  <si>
    <t xml:space="preserve">La Peña (La Peña Arriba) </t>
  </si>
  <si>
    <t>Cerro Gordo Arriba</t>
  </si>
  <si>
    <t>Río Viejo</t>
  </si>
  <si>
    <t>Laguna Colorada</t>
  </si>
  <si>
    <t>Peña de Ranchaderos</t>
  </si>
  <si>
    <t>Ranchaderos</t>
  </si>
  <si>
    <t>Sabana de Yajarima</t>
  </si>
  <si>
    <t>Piloto</t>
  </si>
  <si>
    <t>La Caída</t>
  </si>
  <si>
    <t>Gurabo Adentro</t>
  </si>
  <si>
    <t>Las Matas de Santa Cruz</t>
  </si>
  <si>
    <t>Las Matas de Santa Cruz (Zona urbana)</t>
  </si>
  <si>
    <t>Las Matas Abajo o Pedro Tomás</t>
  </si>
  <si>
    <t>Buen Pastor</t>
  </si>
  <si>
    <t>Vivienda o Centro del Pueblo</t>
  </si>
  <si>
    <t>Las Flores o El Pasar</t>
  </si>
  <si>
    <t>El Cacique (Yagurizo)</t>
  </si>
  <si>
    <t>Manga Mocha o Yaguarizo</t>
  </si>
  <si>
    <t>Los Reyes</t>
  </si>
  <si>
    <t>La Horca</t>
  </si>
  <si>
    <t>Pepillo Salcedo</t>
  </si>
  <si>
    <t>Pepillo Salcedo o Manzanillo</t>
  </si>
  <si>
    <t>Pepillo Salcedo o Manzanillo (Zona urbana)</t>
  </si>
  <si>
    <t>Villa Ray</t>
  </si>
  <si>
    <t>Villa Banack</t>
  </si>
  <si>
    <t>Alto de La Paloma o Manhattan</t>
  </si>
  <si>
    <t>Carbonera</t>
  </si>
  <si>
    <t>Las Fuentes de Guajabo</t>
  </si>
  <si>
    <t>Laguna Saladillo</t>
  </si>
  <si>
    <t>Manzanillo Rural</t>
  </si>
  <si>
    <t>Santa Maria (DM)</t>
  </si>
  <si>
    <t>Santa María (Zona Urbana)</t>
  </si>
  <si>
    <t xml:space="preserve">Santa María </t>
  </si>
  <si>
    <t>Gozuela</t>
  </si>
  <si>
    <t>Carnero</t>
  </si>
  <si>
    <t>Las Isletas</t>
  </si>
  <si>
    <t>Peladeros</t>
  </si>
  <si>
    <t>La Pinta</t>
  </si>
  <si>
    <t>La Recta de Sanita</t>
  </si>
  <si>
    <t>Baitoa</t>
  </si>
  <si>
    <t>Sanita</t>
  </si>
  <si>
    <t>Marmolejos</t>
  </si>
  <si>
    <t>Villa Vásquez</t>
  </si>
  <si>
    <t>Villa Vásquez (Zona urbana)</t>
  </si>
  <si>
    <t>El Arrozal</t>
  </si>
  <si>
    <t>Los Cambrones o San José</t>
  </si>
  <si>
    <t>Brisas del Canal</t>
  </si>
  <si>
    <t>La Colina Arriba</t>
  </si>
  <si>
    <t>Proyecto Nuevo</t>
  </si>
  <si>
    <t>La Baitoa</t>
  </si>
  <si>
    <t>Los Uveros</t>
  </si>
  <si>
    <t>Buen Hombre</t>
  </si>
  <si>
    <t>Las Cañas de Los Uveros</t>
  </si>
  <si>
    <t>La Brígida</t>
  </si>
  <si>
    <t>Villa García</t>
  </si>
  <si>
    <t>Loma Atravesada</t>
  </si>
  <si>
    <t>El Manantial</t>
  </si>
  <si>
    <t>El Charcazo</t>
  </si>
  <si>
    <t>La Agüitas</t>
  </si>
  <si>
    <t>Villa Copa</t>
  </si>
  <si>
    <t>Los Alpargatales</t>
  </si>
  <si>
    <t>Sinencio</t>
  </si>
  <si>
    <t>Sabana Chiquita</t>
  </si>
  <si>
    <t>División territorial de la provincia Pedernales</t>
  </si>
  <si>
    <t>Pedernales</t>
  </si>
  <si>
    <t>Pedernales (Zona urbana)</t>
  </si>
  <si>
    <t>Verde</t>
  </si>
  <si>
    <t>Inés</t>
  </si>
  <si>
    <t>Alcoa</t>
  </si>
  <si>
    <t>Villa del Mar</t>
  </si>
  <si>
    <t>Nicolás Féliz</t>
  </si>
  <si>
    <t>Los Cayucos</t>
  </si>
  <si>
    <t>Campo de Aviación Viejo</t>
  </si>
  <si>
    <t>Campo de Aviación Nuevo</t>
  </si>
  <si>
    <t>Los Altagracianos</t>
  </si>
  <si>
    <t>Víctor Cheche</t>
  </si>
  <si>
    <t>Cabo Muelle</t>
  </si>
  <si>
    <t>Cabo Muelle (Los Altagracianos)</t>
  </si>
  <si>
    <t>José Francisco Peña Gómez</t>
  </si>
  <si>
    <t>Domingo Ortíz</t>
  </si>
  <si>
    <t>Última Esperanza</t>
  </si>
  <si>
    <t>Cabo Rojo</t>
  </si>
  <si>
    <t>Isla Beata</t>
  </si>
  <si>
    <t>El Yayal (Campo Amor)</t>
  </si>
  <si>
    <t>Sumbú</t>
  </si>
  <si>
    <t>Toro Arriba (Sitio Quemao)</t>
  </si>
  <si>
    <t>Sitio Nuevo</t>
  </si>
  <si>
    <t>Olivar</t>
  </si>
  <si>
    <t>Pasucena (Paso de Sena)</t>
  </si>
  <si>
    <t>José Francisco Peña Gómez (DM)</t>
  </si>
  <si>
    <t>La Altagracia (Zona urbana)</t>
  </si>
  <si>
    <t>La Altagracia o Centro del Pueblo</t>
  </si>
  <si>
    <t>Aguas Negras</t>
  </si>
  <si>
    <t>Higo Grande</t>
  </si>
  <si>
    <t>Manacle</t>
  </si>
  <si>
    <t>Cabo Duarte</t>
  </si>
  <si>
    <t>Colonia Mencía</t>
  </si>
  <si>
    <t>La Canoa</t>
  </si>
  <si>
    <t>Cabeza de Agua</t>
  </si>
  <si>
    <t>Don Juan</t>
  </si>
  <si>
    <t>Boca Tanjón</t>
  </si>
  <si>
    <t>Colonia los Arroyos</t>
  </si>
  <si>
    <t>Ávila</t>
  </si>
  <si>
    <t>Los Corrales</t>
  </si>
  <si>
    <t>Oviedo</t>
  </si>
  <si>
    <t>Oviedo (Zona urbana)</t>
  </si>
  <si>
    <t>La Policia</t>
  </si>
  <si>
    <t>Macanatillo</t>
  </si>
  <si>
    <t>Polvorín o Las Flores</t>
  </si>
  <si>
    <t>Los Tres Charcos</t>
  </si>
  <si>
    <t>Manuel Goya</t>
  </si>
  <si>
    <t>Nueva Rosa</t>
  </si>
  <si>
    <t>El Tocón o Fogón de los Perros</t>
  </si>
  <si>
    <t>Palo el Número</t>
  </si>
  <si>
    <t>Porvenir</t>
  </si>
  <si>
    <t>Tierra Colorada</t>
  </si>
  <si>
    <t>Juancho (DM)</t>
  </si>
  <si>
    <t>Juancho (Zona urbana)</t>
  </si>
  <si>
    <t>La Colonia Villa Esperanza</t>
  </si>
  <si>
    <t>Colonia Villa Esperanza</t>
  </si>
  <si>
    <t>El Bucaral</t>
  </si>
  <si>
    <t>Macandela</t>
  </si>
  <si>
    <t>Mambí</t>
  </si>
  <si>
    <t>Gromá</t>
  </si>
  <si>
    <t>Mapioró</t>
  </si>
  <si>
    <t>Payano</t>
  </si>
  <si>
    <t>Pedro Mota</t>
  </si>
  <si>
    <t>División territorial de la provincia Peravia</t>
  </si>
  <si>
    <t>Peravia</t>
  </si>
  <si>
    <t>Baní</t>
  </si>
  <si>
    <t>Baní (Zona urbana)</t>
  </si>
  <si>
    <t>Los Melones</t>
  </si>
  <si>
    <t>Urbanización Anabel</t>
  </si>
  <si>
    <t>Urbanización Máximo Gómez</t>
  </si>
  <si>
    <t>Los Morenos</t>
  </si>
  <si>
    <t>El Parral</t>
  </si>
  <si>
    <t>Urbanización Ribera del Sur</t>
  </si>
  <si>
    <t>19 de Marzo</t>
  </si>
  <si>
    <t>Brisas de Guázuma</t>
  </si>
  <si>
    <t>Altos de Guázuma</t>
  </si>
  <si>
    <t>Brisas del Sur</t>
  </si>
  <si>
    <t>El INVI</t>
  </si>
  <si>
    <t>Los Tiburones</t>
  </si>
  <si>
    <t>Las Arepas</t>
  </si>
  <si>
    <t>Villa Majeca</t>
  </si>
  <si>
    <t>Villa Carmen</t>
  </si>
  <si>
    <t>El Meneo</t>
  </si>
  <si>
    <t>Los Pescadores</t>
  </si>
  <si>
    <t>Residencial Claudia</t>
  </si>
  <si>
    <t>Urbanización José del Carmen</t>
  </si>
  <si>
    <t>Villa David</t>
  </si>
  <si>
    <t>Las 20 Casitas</t>
  </si>
  <si>
    <t>Máximo Gómez</t>
  </si>
  <si>
    <t>Villa La Colina</t>
  </si>
  <si>
    <t>Los Cartones o María Carlita</t>
  </si>
  <si>
    <t>Residencial Los Agrónomos</t>
  </si>
  <si>
    <t>El Fundo (Mirador Norte)</t>
  </si>
  <si>
    <t>El Padre</t>
  </si>
  <si>
    <t>Los Cayuquitos</t>
  </si>
  <si>
    <t>La Saona</t>
  </si>
  <si>
    <t>El Maní</t>
  </si>
  <si>
    <t>El Sifoncito</t>
  </si>
  <si>
    <t>Urbanización Erneisa</t>
  </si>
  <si>
    <t>Urbanización Villa Real I Y II</t>
  </si>
  <si>
    <t>Urbanización Los Maestros</t>
  </si>
  <si>
    <t>Urbanización María del Carmen</t>
  </si>
  <si>
    <t>Urbanización Palo Alto (Palo Blanco)</t>
  </si>
  <si>
    <t>Residencial Luz María</t>
  </si>
  <si>
    <t>Urbanización Brisas del Canal</t>
  </si>
  <si>
    <t>Urbanización Brisas del Canal II</t>
  </si>
  <si>
    <t>Hermanos Serret</t>
  </si>
  <si>
    <t>Urbanización Valera Guzmán</t>
  </si>
  <si>
    <t>Hermanos Medina</t>
  </si>
  <si>
    <t>Urbanización Costa Sur</t>
  </si>
  <si>
    <t>Residencial Margarita</t>
  </si>
  <si>
    <t>Boca Canasta</t>
  </si>
  <si>
    <t>Villas Country Club</t>
  </si>
  <si>
    <t>Nuevo Milenium</t>
  </si>
  <si>
    <t>Las Calderas</t>
  </si>
  <si>
    <t>Cañafístol</t>
  </si>
  <si>
    <t>Los Cateyes</t>
  </si>
  <si>
    <t>Monteada de Javier</t>
  </si>
  <si>
    <t>Hoyo Nuevo</t>
  </si>
  <si>
    <t>La Manaclas</t>
  </si>
  <si>
    <t>Los Fondos de Jigüey</t>
  </si>
  <si>
    <t>La Malanga</t>
  </si>
  <si>
    <t>La Telanza</t>
  </si>
  <si>
    <t>Calderón</t>
  </si>
  <si>
    <t>Fundación de Peravia</t>
  </si>
  <si>
    <t>Firme en Medio</t>
  </si>
  <si>
    <t>La Mala Pasada</t>
  </si>
  <si>
    <t>El Bañadero</t>
  </si>
  <si>
    <t>El Embalsadero o Sabana Roble</t>
  </si>
  <si>
    <t>Sabina</t>
  </si>
  <si>
    <t>Segundo Río</t>
  </si>
  <si>
    <t>La Vuelta de La Barranca</t>
  </si>
  <si>
    <t>Los Guatapanales</t>
  </si>
  <si>
    <t>La Lana</t>
  </si>
  <si>
    <t>El Almirante</t>
  </si>
  <si>
    <t>Montero</t>
  </si>
  <si>
    <t>El Alto de los Papita</t>
  </si>
  <si>
    <t>El Alto de Los Gabriela</t>
  </si>
  <si>
    <t>El Ojo de Agua</t>
  </si>
  <si>
    <t>El Genaré</t>
  </si>
  <si>
    <t>El Copey (Arroyo Salado)</t>
  </si>
  <si>
    <t>El Agua del Limón</t>
  </si>
  <si>
    <t>Barranca Colorá</t>
  </si>
  <si>
    <t>La Jobita o La Jubita</t>
  </si>
  <si>
    <t>La Mora</t>
  </si>
  <si>
    <t>La Montería</t>
  </si>
  <si>
    <t>Hoyo Sánchez</t>
  </si>
  <si>
    <t>Sabana Indio</t>
  </si>
  <si>
    <t>Los Yaguarizos</t>
  </si>
  <si>
    <t>La Tuna</t>
  </si>
  <si>
    <t>La Lechuza</t>
  </si>
  <si>
    <t>Rancho de Matos</t>
  </si>
  <si>
    <t>Monte del Maniel</t>
  </si>
  <si>
    <t>Cerro Prieto</t>
  </si>
  <si>
    <t>La Perdiz</t>
  </si>
  <si>
    <t>El Picao</t>
  </si>
  <si>
    <t>Loma Los Pinos</t>
  </si>
  <si>
    <t>La Yayita</t>
  </si>
  <si>
    <t>La Uvita</t>
  </si>
  <si>
    <t>Rancho Agustín</t>
  </si>
  <si>
    <t>El Riíto</t>
  </si>
  <si>
    <t>Cañaveral</t>
  </si>
  <si>
    <t>Valdesia</t>
  </si>
  <si>
    <t>Caminero</t>
  </si>
  <si>
    <t>La Bejuquera</t>
  </si>
  <si>
    <t>Ermitaño</t>
  </si>
  <si>
    <t>La Cuaba o Cubana</t>
  </si>
  <si>
    <t>Villa Güera</t>
  </si>
  <si>
    <t>Boca de Güera</t>
  </si>
  <si>
    <t>Los Estamos</t>
  </si>
  <si>
    <t>Villa Fundación (DM)</t>
  </si>
  <si>
    <t>Villa Fundación (Zona urbana)</t>
  </si>
  <si>
    <t>Proyecto La Laguna (Francisco del Rosario Sánchez)</t>
  </si>
  <si>
    <t>Cañada Linda</t>
  </si>
  <si>
    <t>La Cuesta</t>
  </si>
  <si>
    <t>La Granja</t>
  </si>
  <si>
    <t>El Abey</t>
  </si>
  <si>
    <t>Las Mallitas (Las Bocainas)</t>
  </si>
  <si>
    <t>El Cruce de Ocoa</t>
  </si>
  <si>
    <t>El Rastrillo</t>
  </si>
  <si>
    <t>Monte Mamón</t>
  </si>
  <si>
    <t>Cerrito Limón</t>
  </si>
  <si>
    <t>Sabana Buey (DM)</t>
  </si>
  <si>
    <t>Sabana Buey (Zona urbana)</t>
  </si>
  <si>
    <t>Los Corbanitos</t>
  </si>
  <si>
    <t>Sabana de La Cruz</t>
  </si>
  <si>
    <t>Sabana Buey</t>
  </si>
  <si>
    <t>Paya (DM)</t>
  </si>
  <si>
    <t>Paya (Zona urbana)</t>
  </si>
  <si>
    <t>Paya Arriba</t>
  </si>
  <si>
    <t>Saona</t>
  </si>
  <si>
    <t>Las Margaritas</t>
  </si>
  <si>
    <t>Urbanización El Tanque</t>
  </si>
  <si>
    <t>Paya en Medio</t>
  </si>
  <si>
    <t>Paya Abajo</t>
  </si>
  <si>
    <t>Las Bayonas</t>
  </si>
  <si>
    <t>Paya Rural</t>
  </si>
  <si>
    <t>Sabana Jovero</t>
  </si>
  <si>
    <t>El Voladero</t>
  </si>
  <si>
    <t>Agua Mala</t>
  </si>
  <si>
    <t>Villa Sombrero (DM)</t>
  </si>
  <si>
    <t>Villa Sombrero (Zona urbana)</t>
  </si>
  <si>
    <t>Ocoa</t>
  </si>
  <si>
    <t>Naco</t>
  </si>
  <si>
    <t>La Altagracia (Ramoncito)</t>
  </si>
  <si>
    <t>Residencial Karina</t>
  </si>
  <si>
    <t>Urbanización Karina</t>
  </si>
  <si>
    <t>Papatino (Villa Luz)</t>
  </si>
  <si>
    <t>Urbanización Saona</t>
  </si>
  <si>
    <t>Urbanización Patria Minerva</t>
  </si>
  <si>
    <t>Marcial Peña</t>
  </si>
  <si>
    <t>Guayacanes</t>
  </si>
  <si>
    <t>Los Alberto</t>
  </si>
  <si>
    <t>Guatapaná</t>
  </si>
  <si>
    <t>Mamá Gina</t>
  </si>
  <si>
    <t>Villa Sombrero Rural</t>
  </si>
  <si>
    <t>El Carretón (DM)</t>
  </si>
  <si>
    <t>El Carretón (Zona urbana)</t>
  </si>
  <si>
    <t>Carretón (El Centro)</t>
  </si>
  <si>
    <t>El Carretón</t>
  </si>
  <si>
    <t>Los Mayales</t>
  </si>
  <si>
    <t>La Loma del Chivo</t>
  </si>
  <si>
    <t>La Clínica</t>
  </si>
  <si>
    <t>Arroyo Mingo</t>
  </si>
  <si>
    <t>Catalina (DM)</t>
  </si>
  <si>
    <t>Catalina (Zona urbana)</t>
  </si>
  <si>
    <t>El Rincón o Catalina Arriba</t>
  </si>
  <si>
    <t>Eriberto Lugo</t>
  </si>
  <si>
    <t>Los Claveles</t>
  </si>
  <si>
    <t>Los Cables o Carreta Linda</t>
  </si>
  <si>
    <t>Batey la Noria</t>
  </si>
  <si>
    <t>Carretalina</t>
  </si>
  <si>
    <t>Colonia Catalina</t>
  </si>
  <si>
    <t>El Limonal (DM)</t>
  </si>
  <si>
    <t>El Limonal (Zona urbana)</t>
  </si>
  <si>
    <t>Alto del Limonal</t>
  </si>
  <si>
    <t>Los Campeches</t>
  </si>
  <si>
    <t>La Cachimba</t>
  </si>
  <si>
    <t>La Iguana</t>
  </si>
  <si>
    <t>Iguana Arriba</t>
  </si>
  <si>
    <t>Iguana Abajo</t>
  </si>
  <si>
    <t>Rinconcito</t>
  </si>
  <si>
    <t>La Manaclita</t>
  </si>
  <si>
    <t>La Cabria</t>
  </si>
  <si>
    <t>Las Yaguas</t>
  </si>
  <si>
    <t>La Palma Herrada</t>
  </si>
  <si>
    <t>Cañada de los Puercos</t>
  </si>
  <si>
    <t>Las Barías (DM)</t>
  </si>
  <si>
    <t>Las Barías (Zona urbana)</t>
  </si>
  <si>
    <t>Arroyo Cano</t>
  </si>
  <si>
    <t>Los Dormilones</t>
  </si>
  <si>
    <t>Juan Decena</t>
  </si>
  <si>
    <t>La Tablita</t>
  </si>
  <si>
    <t>La Caña o La Cañada Prieta</t>
  </si>
  <si>
    <t>El Alto de Las Flores</t>
  </si>
  <si>
    <t>El Roblegar</t>
  </si>
  <si>
    <t>Contraembalse</t>
  </si>
  <si>
    <t>Cruz de Marcos</t>
  </si>
  <si>
    <t>Arroyo Canoa</t>
  </si>
  <si>
    <t>Arroyo  Mingo</t>
  </si>
  <si>
    <t>Los Sitios de Juan Decena</t>
  </si>
  <si>
    <t>Nizao</t>
  </si>
  <si>
    <t>Nizao (Zona urbana)</t>
  </si>
  <si>
    <t>Media Blanca</t>
  </si>
  <si>
    <t>Zapotal</t>
  </si>
  <si>
    <t>Maco Verde</t>
  </si>
  <si>
    <t>Don Gregorio</t>
  </si>
  <si>
    <t>Los Salados</t>
  </si>
  <si>
    <t>Alto de La Estancia</t>
  </si>
  <si>
    <t>Pizarrete (DM)</t>
  </si>
  <si>
    <t>Pizarrete (Zona urbana)</t>
  </si>
  <si>
    <t>Pizarrete Arriba</t>
  </si>
  <si>
    <t>Los Puello</t>
  </si>
  <si>
    <t>Blanco Mateo</t>
  </si>
  <si>
    <t>Sabana Abajo</t>
  </si>
  <si>
    <t>Los Martínez</t>
  </si>
  <si>
    <t>Los Nina</t>
  </si>
  <si>
    <t>Los Roche</t>
  </si>
  <si>
    <t>Compuerta de Lico</t>
  </si>
  <si>
    <t>Santana Arriba</t>
  </si>
  <si>
    <t>Los Piantini</t>
  </si>
  <si>
    <t>Las Barías o Los Cocos</t>
  </si>
  <si>
    <t>Buenas Nuevas</t>
  </si>
  <si>
    <t>Cenaci</t>
  </si>
  <si>
    <t>Batey María Consuelo</t>
  </si>
  <si>
    <t>Batey María Consuelo (El Quilombo)</t>
  </si>
  <si>
    <t>Santana Abajo</t>
  </si>
  <si>
    <t>Los Lora o Los Lara</t>
  </si>
  <si>
    <t>Los Garcia (Cruce de Nizao)</t>
  </si>
  <si>
    <t>Lucas Díaz</t>
  </si>
  <si>
    <t>Lindo Norte</t>
  </si>
  <si>
    <t>Lindo Sur</t>
  </si>
  <si>
    <t>Ramón Chalas</t>
  </si>
  <si>
    <t>Boca del Arroyo</t>
  </si>
  <si>
    <t>María Consuelo</t>
  </si>
  <si>
    <t>Yiyo Gómez</t>
  </si>
  <si>
    <t>Alto de los Melones</t>
  </si>
  <si>
    <t>Los Franco</t>
  </si>
  <si>
    <t>Matanzas (Zona Urbana)</t>
  </si>
  <si>
    <t>Matanzas Arriba</t>
  </si>
  <si>
    <t>Ana Lucila I</t>
  </si>
  <si>
    <t>Carrucho</t>
  </si>
  <si>
    <t>Matanzas Abajo</t>
  </si>
  <si>
    <t>Alto de Las Flores</t>
  </si>
  <si>
    <t>Luis María Martínez</t>
  </si>
  <si>
    <t>Ana Lucila II</t>
  </si>
  <si>
    <t>Villa Campo Mar</t>
  </si>
  <si>
    <t>VillaCampo Mar</t>
  </si>
  <si>
    <t>La Bellaca</t>
  </si>
  <si>
    <t>El Bajito</t>
  </si>
  <si>
    <t>Matanzas Rural</t>
  </si>
  <si>
    <t>Quijá Quieta</t>
  </si>
  <si>
    <t>Las Tablas</t>
  </si>
  <si>
    <t>Galión (Galeón)</t>
  </si>
  <si>
    <t>Hato Fino</t>
  </si>
  <si>
    <t>Los Tumbaos</t>
  </si>
  <si>
    <t>Agusadera</t>
  </si>
  <si>
    <t>División territorial de la provincia Puerto Plata</t>
  </si>
  <si>
    <t>Puerto Plata</t>
  </si>
  <si>
    <t>San Felipe de Puerto Plata (Zona urbana)</t>
  </si>
  <si>
    <t>Los Domínguez</t>
  </si>
  <si>
    <t>Urbanización Los Ginebra</t>
  </si>
  <si>
    <t>Urbanización Ortega</t>
  </si>
  <si>
    <t>Los Mameyes Abajo</t>
  </si>
  <si>
    <t>Urbanización Abelardo Gómez</t>
  </si>
  <si>
    <t>Los Ginebra Arceno</t>
  </si>
  <si>
    <t>Los Camberos</t>
  </si>
  <si>
    <t>Los Bordas</t>
  </si>
  <si>
    <t>Los Mameyes Arriba</t>
  </si>
  <si>
    <t>El Violón (Los Mameyes)</t>
  </si>
  <si>
    <t>Villa Belen</t>
  </si>
  <si>
    <t>New York</t>
  </si>
  <si>
    <t>Conani</t>
  </si>
  <si>
    <t>Playa Oeste</t>
  </si>
  <si>
    <t>Urbanización Cerro Verde</t>
  </si>
  <si>
    <t>La Viara</t>
  </si>
  <si>
    <t>Ensanche Dubeau</t>
  </si>
  <si>
    <t>Centro Histórico de Puerto Plata</t>
  </si>
  <si>
    <t>El Aserradero</t>
  </si>
  <si>
    <t>Palma Sola de la Cañita</t>
  </si>
  <si>
    <t>Hotel y Casino Costa Dorada</t>
  </si>
  <si>
    <t>Playa Dorada</t>
  </si>
  <si>
    <t>La Regola o Ensanche Eduardo Brito</t>
  </si>
  <si>
    <t>Cañada Villa Progreso</t>
  </si>
  <si>
    <t>Extensión Padre Las Casas</t>
  </si>
  <si>
    <t>Colinas del Sur (El Avispero)</t>
  </si>
  <si>
    <t>Los Sufridos</t>
  </si>
  <si>
    <t>Los Núñez</t>
  </si>
  <si>
    <t>Urbanización Oliva</t>
  </si>
  <si>
    <t>La Limonera</t>
  </si>
  <si>
    <t>Ciudad Parte Alta (Zona Escolar)</t>
  </si>
  <si>
    <t>Las Virginias o El Avispero</t>
  </si>
  <si>
    <t>Urbanización El Doral</t>
  </si>
  <si>
    <t>Los Cocos o Ensanche Miramar</t>
  </si>
  <si>
    <t>La Zona</t>
  </si>
  <si>
    <t>El Arenoso</t>
  </si>
  <si>
    <t>Itabo o Urbanización Antera Mota</t>
  </si>
  <si>
    <t>Urbanización Peregrín</t>
  </si>
  <si>
    <t>Urbanización Luis Ginebra</t>
  </si>
  <si>
    <t>Montemar o Los Multi</t>
  </si>
  <si>
    <t>Los Reyes Nuevo</t>
  </si>
  <si>
    <t>Amanda I (Caminero)</t>
  </si>
  <si>
    <t>Bayardo</t>
  </si>
  <si>
    <t>Urbanización Reyes Caminero</t>
  </si>
  <si>
    <t>Urbanización Juan Brugal</t>
  </si>
  <si>
    <t>Horizonte del Atlántico (Villa Sánchez)</t>
  </si>
  <si>
    <t>Padre Granero</t>
  </si>
  <si>
    <t>Urbanización Torre Alta</t>
  </si>
  <si>
    <t>Urbanización Don Armando</t>
  </si>
  <si>
    <t>Urbanización Torre Alta II, III, IV y V</t>
  </si>
  <si>
    <t>Urbanización Cerromar</t>
  </si>
  <si>
    <t>Nueva Estancia (Las Caobas)</t>
  </si>
  <si>
    <t>Cerromar</t>
  </si>
  <si>
    <t>Urbanización La Marina</t>
  </si>
  <si>
    <t>Jardines del Atlántico (G)</t>
  </si>
  <si>
    <t>La Vecindad</t>
  </si>
  <si>
    <t>Urbanización Atlántica</t>
  </si>
  <si>
    <t>Los Cueto o Las Caobas</t>
  </si>
  <si>
    <t>Marapicá o Coca Cola</t>
  </si>
  <si>
    <t>Urbanización La Estancia</t>
  </si>
  <si>
    <t>Urbanización Praderas de Marapicá</t>
  </si>
  <si>
    <t>Urbanización Cerros del Atlántico</t>
  </si>
  <si>
    <t>Urbanización Aros Carrau</t>
  </si>
  <si>
    <t>Urbanización Buenaventura</t>
  </si>
  <si>
    <t>Vicente Brugal</t>
  </si>
  <si>
    <t>Urbanización Playa Oeste</t>
  </si>
  <si>
    <t>Codetel</t>
  </si>
  <si>
    <t>Bello Costero</t>
  </si>
  <si>
    <t>Urbanización Atlántica V</t>
  </si>
  <si>
    <t>Cafemba</t>
  </si>
  <si>
    <t>Las Rocas</t>
  </si>
  <si>
    <t>El Jabillar</t>
  </si>
  <si>
    <t>Isla de Adon</t>
  </si>
  <si>
    <t>Costambar</t>
  </si>
  <si>
    <t>Cuesta Amarilla</t>
  </si>
  <si>
    <t xml:space="preserve">Urbanizacion Arcoiris </t>
  </si>
  <si>
    <t>El Tablon</t>
  </si>
  <si>
    <t xml:space="preserve">Los Rieles </t>
  </si>
  <si>
    <t>Km4</t>
  </si>
  <si>
    <t>Urbanización La Florida</t>
  </si>
  <si>
    <t>Puertón Rojo</t>
  </si>
  <si>
    <t>Urbanización El Mar</t>
  </si>
  <si>
    <t>Urbanización Lorena</t>
  </si>
  <si>
    <t>San Marcos Arriba</t>
  </si>
  <si>
    <t>Los Jincos</t>
  </si>
  <si>
    <t>San Marcos Abajo</t>
  </si>
  <si>
    <t>Urbanización Cuesta Hermosa</t>
  </si>
  <si>
    <t>Cerro Isabel (Urbanizacion Villa Nueva)</t>
  </si>
  <si>
    <t>Los Molinos o Los Hilos</t>
  </si>
  <si>
    <t>Monte Verde</t>
  </si>
  <si>
    <t>Monterico</t>
  </si>
  <si>
    <t>La Altagracia (Monte Verde)</t>
  </si>
  <si>
    <t>San Antonio Parte Alta</t>
  </si>
  <si>
    <t>El Kilombo</t>
  </si>
  <si>
    <t>Urbanización San Felipe</t>
  </si>
  <si>
    <t>Hotel Hacienda</t>
  </si>
  <si>
    <t>El Cupey</t>
  </si>
  <si>
    <t>Piedra de Candela</t>
  </si>
  <si>
    <t>La Berenjena o Los Tabita</t>
  </si>
  <si>
    <t>El Calabacito</t>
  </si>
  <si>
    <t>Las Tres Canas</t>
  </si>
  <si>
    <t>El Gallo</t>
  </si>
  <si>
    <t>Camú Arriba</t>
  </si>
  <si>
    <t>La Gotera</t>
  </si>
  <si>
    <t>Rancho Ambrosio</t>
  </si>
  <si>
    <t>La Caobana o La Caoba</t>
  </si>
  <si>
    <t>Loma Isabel de Torres</t>
  </si>
  <si>
    <t>Muñoz</t>
  </si>
  <si>
    <t>Cantabria Abajo</t>
  </si>
  <si>
    <t>Cantabria Arriba</t>
  </si>
  <si>
    <t>La Tachuela</t>
  </si>
  <si>
    <t>Marapicada</t>
  </si>
  <si>
    <t>Sabana de la Vigía</t>
  </si>
  <si>
    <t>Sabana de los Muertos</t>
  </si>
  <si>
    <t>Camú</t>
  </si>
  <si>
    <t>Juan de Nina</t>
  </si>
  <si>
    <t>Arroyo Ancho Abajo</t>
  </si>
  <si>
    <t>Mata Redonda</t>
  </si>
  <si>
    <t>El Cayo</t>
  </si>
  <si>
    <t>Arroyo Ancho Arriba</t>
  </si>
  <si>
    <t>La U</t>
  </si>
  <si>
    <t>Maggiolo</t>
  </si>
  <si>
    <t>Maggiolo Adentro</t>
  </si>
  <si>
    <t>Francés</t>
  </si>
  <si>
    <t>El Tejar</t>
  </si>
  <si>
    <t>Loma de las Bestias</t>
  </si>
  <si>
    <t>La Guaita (La Aguadita)</t>
  </si>
  <si>
    <t>Yásica Arriba (DM)</t>
  </si>
  <si>
    <t>Yásica Arriba (Zona urbana)</t>
  </si>
  <si>
    <t>Yásica Arriba</t>
  </si>
  <si>
    <t>La Marina</t>
  </si>
  <si>
    <t>Yasiquita</t>
  </si>
  <si>
    <t>Yásica Abajo</t>
  </si>
  <si>
    <t>La Pelota</t>
  </si>
  <si>
    <t>Mata Puerto (Mata Puerco)</t>
  </si>
  <si>
    <t>Arroyo Grande (La Paloma)</t>
  </si>
  <si>
    <t>El Sanjón</t>
  </si>
  <si>
    <t>Juan Pío</t>
  </si>
  <si>
    <t>Los Peralta</t>
  </si>
  <si>
    <t>Gurabito de Yaroa</t>
  </si>
  <si>
    <t>Yaroa Abajo</t>
  </si>
  <si>
    <t>La Sierrita</t>
  </si>
  <si>
    <t>Lajas de Yaroa</t>
  </si>
  <si>
    <t>Sonador de Yaroa</t>
  </si>
  <si>
    <t>Villa General Benito Martínez</t>
  </si>
  <si>
    <t>La Cumbre (Gurabito La Cumbre)</t>
  </si>
  <si>
    <t>La Tinajita</t>
  </si>
  <si>
    <t>Subida Grande</t>
  </si>
  <si>
    <t>Los Infantes</t>
  </si>
  <si>
    <t>El Samo</t>
  </si>
  <si>
    <t>Los Taveras</t>
  </si>
  <si>
    <t>La Cruz (La Cruz de Yásica)</t>
  </si>
  <si>
    <t>Indio Viejo</t>
  </si>
  <si>
    <t>El Brisón</t>
  </si>
  <si>
    <t>La Barita</t>
  </si>
  <si>
    <t>Kilómetro 30</t>
  </si>
  <si>
    <t>Maimón (DM)</t>
  </si>
  <si>
    <t>Maimón (Zona urbana)</t>
  </si>
  <si>
    <t>Maimón</t>
  </si>
  <si>
    <t xml:space="preserve">Maimón </t>
  </si>
  <si>
    <t>Los Bonilla</t>
  </si>
  <si>
    <t>Las Cienes (Las Sienes)</t>
  </si>
  <si>
    <t>La Bahía de Maimón</t>
  </si>
  <si>
    <t xml:space="preserve">La Isla </t>
  </si>
  <si>
    <t>Barba Rusia</t>
  </si>
  <si>
    <t>Playa de Maimón</t>
  </si>
  <si>
    <t>Los Boboses</t>
  </si>
  <si>
    <t>El Chavón</t>
  </si>
  <si>
    <t>El Piragual</t>
  </si>
  <si>
    <t>Guarda Raya</t>
  </si>
  <si>
    <t>La Seiba (La Ceiba)</t>
  </si>
  <si>
    <t>Guzmancito</t>
  </si>
  <si>
    <t>La Perrita</t>
  </si>
  <si>
    <t>Palo Indio</t>
  </si>
  <si>
    <t>Bajo Hondo</t>
  </si>
  <si>
    <t>Cruce de Guzmán</t>
  </si>
  <si>
    <t>Cabuya</t>
  </si>
  <si>
    <t>La Arena</t>
  </si>
  <si>
    <t>Calabacitos</t>
  </si>
  <si>
    <t>Cambiaso</t>
  </si>
  <si>
    <t>La Guá ( La Aguada)</t>
  </si>
  <si>
    <t>Loran</t>
  </si>
  <si>
    <t>La Roceta</t>
  </si>
  <si>
    <t>Altamira (Zona urbana)</t>
  </si>
  <si>
    <t>La Yaguita</t>
  </si>
  <si>
    <t>El Pino O Colina Dorada</t>
  </si>
  <si>
    <t>Los Silverio</t>
  </si>
  <si>
    <t>Rancho Nuevo</t>
  </si>
  <si>
    <t>Escalera</t>
  </si>
  <si>
    <t>La Cruz de Escalera Abajo</t>
  </si>
  <si>
    <t>Huevito</t>
  </si>
  <si>
    <t>Cruz de Manaclas</t>
  </si>
  <si>
    <t>Gajo de la Cruz</t>
  </si>
  <si>
    <t>Alto de los Limones</t>
  </si>
  <si>
    <t>Palma de los Hierros</t>
  </si>
  <si>
    <t>Cabeza de Río Grande</t>
  </si>
  <si>
    <t>Escalera Arriba</t>
  </si>
  <si>
    <t>Escalera Abajo</t>
  </si>
  <si>
    <t>Guaranal</t>
  </si>
  <si>
    <t>Quita Sueño</t>
  </si>
  <si>
    <t>Palma Picada</t>
  </si>
  <si>
    <t>Palmar Grande</t>
  </si>
  <si>
    <t>Boca de Río Grande</t>
  </si>
  <si>
    <t>Los Colinfre</t>
  </si>
  <si>
    <t>Hervidor</t>
  </si>
  <si>
    <t>Los Mieses</t>
  </si>
  <si>
    <t>Las Aromas</t>
  </si>
  <si>
    <t>Bellaco</t>
  </si>
  <si>
    <t>Agua Larga</t>
  </si>
  <si>
    <t>Rincón de La Loma</t>
  </si>
  <si>
    <t>Rincón del Llano</t>
  </si>
  <si>
    <t>Cuesta del Mate</t>
  </si>
  <si>
    <t>Los Fefinos</t>
  </si>
  <si>
    <t>Las Lajas Arriba</t>
  </si>
  <si>
    <t>Las Lajas Abajo</t>
  </si>
  <si>
    <t>Río Grande (DM)</t>
  </si>
  <si>
    <t>Río Grande (Zona urbana)</t>
  </si>
  <si>
    <t>La Solapa</t>
  </si>
  <si>
    <t>El Ciruelo</t>
  </si>
  <si>
    <t>Río Grande Abajo</t>
  </si>
  <si>
    <t>Los Altos</t>
  </si>
  <si>
    <t>El Cumbí</t>
  </si>
  <si>
    <t>Pueblo Chico</t>
  </si>
  <si>
    <t>Río Grande Al Medio</t>
  </si>
  <si>
    <t>Las Lomas Abreu</t>
  </si>
  <si>
    <t>Domingo Miguel</t>
  </si>
  <si>
    <t>Los Picos Abajo</t>
  </si>
  <si>
    <t>Río Grande Arriba</t>
  </si>
  <si>
    <t>Los Chijos</t>
  </si>
  <si>
    <t>La Guinea</t>
  </si>
  <si>
    <t>Los Picos Arriba</t>
  </si>
  <si>
    <t>El Almacén</t>
  </si>
  <si>
    <t>Arroyo El Clavo</t>
  </si>
  <si>
    <t>Pies Jagua</t>
  </si>
  <si>
    <t>Guazaral</t>
  </si>
  <si>
    <t>Alto de Bohío</t>
  </si>
  <si>
    <t>Alto de la Jagua</t>
  </si>
  <si>
    <t>El Río Abajo</t>
  </si>
  <si>
    <t>Quinigua</t>
  </si>
  <si>
    <t>Pescado Bobo Arriba</t>
  </si>
  <si>
    <t>La Espensa</t>
  </si>
  <si>
    <t>Bajaboniquito o Bajabonoquito</t>
  </si>
  <si>
    <t>Las Paredes</t>
  </si>
  <si>
    <t>Boca de Río Blanco</t>
  </si>
  <si>
    <t>Los Caraballo</t>
  </si>
  <si>
    <t>Pescado Bobo Abajo</t>
  </si>
  <si>
    <t>El Río Arriba</t>
  </si>
  <si>
    <t>Los Millones</t>
  </si>
  <si>
    <t>Guananico</t>
  </si>
  <si>
    <t>Guananico (Zona urbana)</t>
  </si>
  <si>
    <t>Jalico</t>
  </si>
  <si>
    <t>La Cuyaya</t>
  </si>
  <si>
    <t>Juan Pancho Hidalgo</t>
  </si>
  <si>
    <t>Los Trinos</t>
  </si>
  <si>
    <t>Gajo Alto</t>
  </si>
  <si>
    <t>Paso de los Burros</t>
  </si>
  <si>
    <t>Paso Seco (Arroyo Seco)</t>
  </si>
  <si>
    <t>La Cuchareta</t>
  </si>
  <si>
    <t>Monte Gordo</t>
  </si>
  <si>
    <t>Rincón Caliente Abajo</t>
  </si>
  <si>
    <t>La Mariposa</t>
  </si>
  <si>
    <t>Los Minaya</t>
  </si>
  <si>
    <t>Arroyo Viejito</t>
  </si>
  <si>
    <t>Sabana de Los Muertos</t>
  </si>
  <si>
    <t>El Talado</t>
  </si>
  <si>
    <t>Rincón Caliente Arriba</t>
  </si>
  <si>
    <t>Las Hoyas</t>
  </si>
  <si>
    <t>Paradero</t>
  </si>
  <si>
    <t>Paso de la Jagua</t>
  </si>
  <si>
    <t>La Campana</t>
  </si>
  <si>
    <t>Loma de Agripino</t>
  </si>
  <si>
    <t>Loma de Guananico</t>
  </si>
  <si>
    <t>Palo Amarillo</t>
  </si>
  <si>
    <t>Palo de Guerra</t>
  </si>
  <si>
    <t>La Jicotea</t>
  </si>
  <si>
    <t>Imbert</t>
  </si>
  <si>
    <t>Imbert (Zona urbana)</t>
  </si>
  <si>
    <t>Doña Toña</t>
  </si>
  <si>
    <t>Salcedo</t>
  </si>
  <si>
    <t>Club</t>
  </si>
  <si>
    <t>Cabia</t>
  </si>
  <si>
    <t>Guanábanos</t>
  </si>
  <si>
    <t>Las Piraguas Abajo</t>
  </si>
  <si>
    <t>Las Piraguas al Medio</t>
  </si>
  <si>
    <t>Las Piraguas Arriba</t>
  </si>
  <si>
    <t>Los Llabones</t>
  </si>
  <si>
    <t>Caonao</t>
  </si>
  <si>
    <t>Ranchito de los Peralta</t>
  </si>
  <si>
    <t>El Cuadro</t>
  </si>
  <si>
    <t>La Escalereta</t>
  </si>
  <si>
    <t>Boca de Caonao</t>
  </si>
  <si>
    <t>Boca de Cabia</t>
  </si>
  <si>
    <t>Pérez</t>
  </si>
  <si>
    <t>Barrero</t>
  </si>
  <si>
    <t>El Hoyo o Loma Blanca</t>
  </si>
  <si>
    <t>Los Llanos de Pérez</t>
  </si>
  <si>
    <t>Los Trejos</t>
  </si>
  <si>
    <t>Bajabonico Arriba</t>
  </si>
  <si>
    <t>Boca de Obispo</t>
  </si>
  <si>
    <t>Ingenio Amistad</t>
  </si>
  <si>
    <t>Naranjo Chino</t>
  </si>
  <si>
    <t>Barrabás</t>
  </si>
  <si>
    <t>La Agüita</t>
  </si>
  <si>
    <t>El Hoyo de Pérez</t>
  </si>
  <si>
    <t>Saballo</t>
  </si>
  <si>
    <t>Morillo</t>
  </si>
  <si>
    <t>La Potranca</t>
  </si>
  <si>
    <t>La Grúa</t>
  </si>
  <si>
    <t>Los Hidalgos</t>
  </si>
  <si>
    <t>Los Hidalgos (Zona urbana)</t>
  </si>
  <si>
    <t>Altos de Los Francisco</t>
  </si>
  <si>
    <t>Altos de Los Acosta</t>
  </si>
  <si>
    <t>El Rejón</t>
  </si>
  <si>
    <t>Los Tres Pasos</t>
  </si>
  <si>
    <t>Las Maritas</t>
  </si>
  <si>
    <t>Loma de Piedra</t>
  </si>
  <si>
    <t>El Pinto</t>
  </si>
  <si>
    <t>Ranchete</t>
  </si>
  <si>
    <t>Marmolejos Abajo</t>
  </si>
  <si>
    <t>Agua Hedionda</t>
  </si>
  <si>
    <t>Los Sabino</t>
  </si>
  <si>
    <t>Los Altos de Marmolejos</t>
  </si>
  <si>
    <t>Unijica</t>
  </si>
  <si>
    <t>Las Piraguas</t>
  </si>
  <si>
    <t>La Boca de Unijica</t>
  </si>
  <si>
    <t>Unijica Abajo</t>
  </si>
  <si>
    <t>Romerico</t>
  </si>
  <si>
    <t>La Luperona</t>
  </si>
  <si>
    <t>Charco del Caimán</t>
  </si>
  <si>
    <t>Navas (DM)</t>
  </si>
  <si>
    <t>Navas (Zona urbana)</t>
  </si>
  <si>
    <t>Navas</t>
  </si>
  <si>
    <t>Ruiseñor</t>
  </si>
  <si>
    <t>Verraco Blanco</t>
  </si>
  <si>
    <t>Las Alforjas</t>
  </si>
  <si>
    <t>Los Pucheos</t>
  </si>
  <si>
    <t>Los Monos</t>
  </si>
  <si>
    <t>La Libertad</t>
  </si>
  <si>
    <t>Proyecto Hacienda Rosa María</t>
  </si>
  <si>
    <t>Los Cerros de Navas</t>
  </si>
  <si>
    <t>Luperón (Zona urbana)</t>
  </si>
  <si>
    <t>Luperón O Centro Del Pueblo</t>
  </si>
  <si>
    <t xml:space="preserve">La Yola </t>
  </si>
  <si>
    <t xml:space="preserve">19 De Junio </t>
  </si>
  <si>
    <t xml:space="preserve">19 De Junio O Los Salados </t>
  </si>
  <si>
    <t>19 De Junio O La Rusia</t>
  </si>
  <si>
    <t>Puerto Blanco Marina</t>
  </si>
  <si>
    <t>Urbanización Dovisa</t>
  </si>
  <si>
    <t>Los Multi O El Cementerio</t>
  </si>
  <si>
    <t>Novillero</t>
  </si>
  <si>
    <t>Las Landras</t>
  </si>
  <si>
    <t>Los Carmoníes</t>
  </si>
  <si>
    <t>Loma de Novillero</t>
  </si>
  <si>
    <t>Puerto Caballo</t>
  </si>
  <si>
    <t>La Rusia</t>
  </si>
  <si>
    <t>Monte Aguilar</t>
  </si>
  <si>
    <t>Proyecto Agrario</t>
  </si>
  <si>
    <t>Soufflé Grande</t>
  </si>
  <si>
    <t>Cabeza de Vaca</t>
  </si>
  <si>
    <t>La Pulga</t>
  </si>
  <si>
    <t>La Sabana Abajo</t>
  </si>
  <si>
    <t>Escoboso</t>
  </si>
  <si>
    <t>La Piña (El Canal)</t>
  </si>
  <si>
    <t>Ranchito de los Vargas</t>
  </si>
  <si>
    <t>La Ceibita Arriba</t>
  </si>
  <si>
    <t>La Ceibita Abajo - Higo</t>
  </si>
  <si>
    <t>La Isabela (DM)</t>
  </si>
  <si>
    <t>La Isabela (Zona urbana)</t>
  </si>
  <si>
    <t>Proyecto o Centro del Pueblo</t>
  </si>
  <si>
    <t>El Castillo o El Campo</t>
  </si>
  <si>
    <t>Candelón</t>
  </si>
  <si>
    <t>Drimbol</t>
  </si>
  <si>
    <t>Belloso (DM)</t>
  </si>
  <si>
    <t>Belloso (Zona Urbana)</t>
  </si>
  <si>
    <t>Los Bellosos</t>
  </si>
  <si>
    <t>Belloso</t>
  </si>
  <si>
    <t>Los Arquíes</t>
  </si>
  <si>
    <t>El Higo Claro</t>
  </si>
  <si>
    <t>El Palero Belloso</t>
  </si>
  <si>
    <t>El Bajonazo</t>
  </si>
  <si>
    <t>El Proyecto</t>
  </si>
  <si>
    <t>Cerro de Navas</t>
  </si>
  <si>
    <t>El Estrecho de Luperón Omar Bross (DM)</t>
  </si>
  <si>
    <t>El Estrecho de Luperón Omar Bross (Zona urbana)</t>
  </si>
  <si>
    <t>El Estrecho de Luperón Omar Bross</t>
  </si>
  <si>
    <t>Cayacoa</t>
  </si>
  <si>
    <t>Residencial Don Toribio</t>
  </si>
  <si>
    <t>Residencial Juana Esperanza</t>
  </si>
  <si>
    <t>El Estrecho Abajo</t>
  </si>
  <si>
    <t>La Subida de los Muertos</t>
  </si>
  <si>
    <t>Martín Alonzo Arriba</t>
  </si>
  <si>
    <t>Arroyo Amargo</t>
  </si>
  <si>
    <t>Martín Alonzo</t>
  </si>
  <si>
    <t>El Cruce de Martín Alonzo</t>
  </si>
  <si>
    <t>Sosúa</t>
  </si>
  <si>
    <t>Sosúa (Zona urbana)</t>
  </si>
  <si>
    <t>Condominio Trady</t>
  </si>
  <si>
    <t>Mulata I</t>
  </si>
  <si>
    <t>La Policlinica</t>
  </si>
  <si>
    <t>Lengua De Vaca</t>
  </si>
  <si>
    <t>El Guázaro</t>
  </si>
  <si>
    <t>Jagua Mocha o Las Espinas</t>
  </si>
  <si>
    <t>Jozaderos (Hozaderos)</t>
  </si>
  <si>
    <t>Sabaneta de Cangrejos</t>
  </si>
  <si>
    <t>La Munición</t>
  </si>
  <si>
    <t>La Mulata</t>
  </si>
  <si>
    <t>Higos Claros</t>
  </si>
  <si>
    <t>Mango Fresco</t>
  </si>
  <si>
    <t>La Pared</t>
  </si>
  <si>
    <t>Sosúa Abajo</t>
  </si>
  <si>
    <t>El Valedor</t>
  </si>
  <si>
    <t>Loma Bajita</t>
  </si>
  <si>
    <t>Alto de los Castillo</t>
  </si>
  <si>
    <t>La Unión</t>
  </si>
  <si>
    <t>Maranatha</t>
  </si>
  <si>
    <t>Cabarete (DM)</t>
  </si>
  <si>
    <t>Cabarete (Zona urbana)</t>
  </si>
  <si>
    <t>Cabarete</t>
  </si>
  <si>
    <t>La Pista de Motocroos</t>
  </si>
  <si>
    <t>El Callejón de la Loma</t>
  </si>
  <si>
    <t>La Palmera</t>
  </si>
  <si>
    <t>El Choco</t>
  </si>
  <si>
    <t>Los Aserraderos del Choco (Parte)</t>
  </si>
  <si>
    <t>Mango Fresco (Parte)</t>
  </si>
  <si>
    <t>La Mulata (Parte)</t>
  </si>
  <si>
    <t>El Higüero (Parte)</t>
  </si>
  <si>
    <t>La Goleta</t>
  </si>
  <si>
    <t>La Goleta 1</t>
  </si>
  <si>
    <t>La Goleta 2</t>
  </si>
  <si>
    <t>Eslabón o Islabón</t>
  </si>
  <si>
    <t>Sabaneta de Yásica (DM)</t>
  </si>
  <si>
    <t>Sabaneta de Yásica (Zona urbana)</t>
  </si>
  <si>
    <t>Cruce de Sabaneta</t>
  </si>
  <si>
    <t>Cruce de Sabaneta (El Resbalón)</t>
  </si>
  <si>
    <t>El Framboyán</t>
  </si>
  <si>
    <t>Villa Elena (Ana María)</t>
  </si>
  <si>
    <t>Villa Islabón</t>
  </si>
  <si>
    <t>Verdúm</t>
  </si>
  <si>
    <t>Villa Sammy Thomás</t>
  </si>
  <si>
    <t>Sabaneta de Yásica</t>
  </si>
  <si>
    <t>El Aserradero del Choco (Parte)</t>
  </si>
  <si>
    <t>Los Cantabillos</t>
  </si>
  <si>
    <t>Cuesta Barrosa</t>
  </si>
  <si>
    <t>Laguna de Madre Vieja</t>
  </si>
  <si>
    <t>Villa Isabela</t>
  </si>
  <si>
    <t>Villa Isabela (Zona urbana)</t>
  </si>
  <si>
    <t>Villa Isabela o Gualetico</t>
  </si>
  <si>
    <t>Detrás del Hospital</t>
  </si>
  <si>
    <t>Ignacio Martinez O Los Chivos</t>
  </si>
  <si>
    <t>Laguna Grande</t>
  </si>
  <si>
    <t>Carreta Podrida</t>
  </si>
  <si>
    <t>Guaconejal</t>
  </si>
  <si>
    <t>Caño Miguel</t>
  </si>
  <si>
    <t>Dieguito</t>
  </si>
  <si>
    <t>Altos de los Peña</t>
  </si>
  <si>
    <t>Gualetico</t>
  </si>
  <si>
    <t>La Balsa</t>
  </si>
  <si>
    <t>Pozo Bonito</t>
  </si>
  <si>
    <t>Las Eneas</t>
  </si>
  <si>
    <t>Sabana de los Mieses</t>
  </si>
  <si>
    <t>Estero Hondo (DM)</t>
  </si>
  <si>
    <t>Estero Hondo (Zona urbana)</t>
  </si>
  <si>
    <t>Estero Hondo</t>
  </si>
  <si>
    <t>Lucrecia Acosta</t>
  </si>
  <si>
    <t>Nuevo o Play Nuevo</t>
  </si>
  <si>
    <t>Torre Alta</t>
  </si>
  <si>
    <t>La Caobanita</t>
  </si>
  <si>
    <t>Los Pozos Amarillos</t>
  </si>
  <si>
    <t>Rancho Manuel</t>
  </si>
  <si>
    <t>Tiburcio</t>
  </si>
  <si>
    <t>Punta Rusia</t>
  </si>
  <si>
    <t>El Pato</t>
  </si>
  <si>
    <t>La Jaiba (DM)</t>
  </si>
  <si>
    <t>La Jaiba (Zona urbana)</t>
  </si>
  <si>
    <t>Cerro Hermoso</t>
  </si>
  <si>
    <t>La Joya del Mango</t>
  </si>
  <si>
    <t>Paso Seco</t>
  </si>
  <si>
    <t>Alto de Los Vásquez</t>
  </si>
  <si>
    <t>Alto de los Gómez</t>
  </si>
  <si>
    <t>Pontezuelo o El Hormiguero</t>
  </si>
  <si>
    <t>Alto de los Álvarez</t>
  </si>
  <si>
    <t>Los Anegadizos</t>
  </si>
  <si>
    <t>Loma de la Jaiba</t>
  </si>
  <si>
    <t>Betel (Gran Diablo)</t>
  </si>
  <si>
    <t>El Anisal</t>
  </si>
  <si>
    <t>La Higüera</t>
  </si>
  <si>
    <t>Boca Nueva</t>
  </si>
  <si>
    <t>Pedro Acosta</t>
  </si>
  <si>
    <t>Guanabanito</t>
  </si>
  <si>
    <t>Tamares</t>
  </si>
  <si>
    <t>Rancho Manuel (Parte)</t>
  </si>
  <si>
    <t>Tiburcio (Parte)</t>
  </si>
  <si>
    <t>Gregorio (Parte)</t>
  </si>
  <si>
    <t>Gualete (DM)</t>
  </si>
  <si>
    <t>Gualete (Zona urbana)</t>
  </si>
  <si>
    <t>Gualete</t>
  </si>
  <si>
    <t>Gualete al Medio</t>
  </si>
  <si>
    <t>Dibuá</t>
  </si>
  <si>
    <t>Loma de los Gurabo</t>
  </si>
  <si>
    <t>Paso del Jamo</t>
  </si>
  <si>
    <t>Loma de la Caya</t>
  </si>
  <si>
    <t>La Caobana</t>
  </si>
  <si>
    <t>Gran Diablo</t>
  </si>
  <si>
    <t>Gualete Arriba</t>
  </si>
  <si>
    <t>Comedero</t>
  </si>
  <si>
    <t>Gualete Abajo</t>
  </si>
  <si>
    <t>Los Tinajones</t>
  </si>
  <si>
    <t>Loma de Caobazo</t>
  </si>
  <si>
    <t>Villa Montellano</t>
  </si>
  <si>
    <t>Villa Montellano (Zona urbana)</t>
  </si>
  <si>
    <t>Centro del Pueblo (Ingenio Montellano)</t>
  </si>
  <si>
    <t>La Caballeriza</t>
  </si>
  <si>
    <t>Higüerito (Los Pérez)</t>
  </si>
  <si>
    <t>El Silencio</t>
  </si>
  <si>
    <t>El Corral</t>
  </si>
  <si>
    <t>Juan Lockward o Nuevo Montellano</t>
  </si>
  <si>
    <t>Las Flores o los Cartones</t>
  </si>
  <si>
    <t>Buen Pan</t>
  </si>
  <si>
    <t>El Samán (Fácil)</t>
  </si>
  <si>
    <t>Monte Bravo</t>
  </si>
  <si>
    <t>Arroyo de Leche</t>
  </si>
  <si>
    <t>Arroyo de Leche Abajo</t>
  </si>
  <si>
    <t>Arroyo de Leche Arriba</t>
  </si>
  <si>
    <t>Bracitos</t>
  </si>
  <si>
    <t>Loma de Sarante</t>
  </si>
  <si>
    <t>Marticinio (Martinicinio)</t>
  </si>
  <si>
    <t>Bergantín</t>
  </si>
  <si>
    <t>Cangrejo</t>
  </si>
  <si>
    <t>Boca o Playa de Cangrejo</t>
  </si>
  <si>
    <t>Caraballo</t>
  </si>
  <si>
    <t>Negro Melo</t>
  </si>
  <si>
    <t>Pancho Mateo</t>
  </si>
  <si>
    <t>Atollador</t>
  </si>
  <si>
    <t>Alto de Ciriaco (Alto de Siriaco)</t>
  </si>
  <si>
    <t>La Gran Parada</t>
  </si>
  <si>
    <t>Km. 12</t>
  </si>
  <si>
    <t>Km. 13</t>
  </si>
  <si>
    <t>Mozaví</t>
  </si>
  <si>
    <t>Mozaví Arriba</t>
  </si>
  <si>
    <t>Mozaví Abajo</t>
  </si>
  <si>
    <t>Severé</t>
  </si>
  <si>
    <t>División territorial de la provincia Hermanas Mirabal</t>
  </si>
  <si>
    <t>Salcedo (Zona urbana)</t>
  </si>
  <si>
    <t>La Escuela</t>
  </si>
  <si>
    <t>Urbanización Samaná</t>
  </si>
  <si>
    <t>Nuevo Cementerio</t>
  </si>
  <si>
    <t>El Chucho</t>
  </si>
  <si>
    <t>Urbanizacion Elaine</t>
  </si>
  <si>
    <t>Cholongo o Los Cocos</t>
  </si>
  <si>
    <t xml:space="preserve">La Gobernación </t>
  </si>
  <si>
    <t>Rabo Duro</t>
  </si>
  <si>
    <t>Clavijo</t>
  </si>
  <si>
    <t>Hugamba</t>
  </si>
  <si>
    <t xml:space="preserve">San Miguel </t>
  </si>
  <si>
    <t>Clavijo Abajo</t>
  </si>
  <si>
    <t>Villa Mirabal</t>
  </si>
  <si>
    <t>Altos de los Rojas</t>
  </si>
  <si>
    <t>Altos de Piedra</t>
  </si>
  <si>
    <t>Urbanización Hermanas Mirabal</t>
  </si>
  <si>
    <t>Ubanización Los Buenos</t>
  </si>
  <si>
    <t>Urbanización San Lorenzo o Nuevo San Lorenzo</t>
  </si>
  <si>
    <t>Clavijo II</t>
  </si>
  <si>
    <t>Jayabo Afuera</t>
  </si>
  <si>
    <t>Conuco</t>
  </si>
  <si>
    <t>El Gorro</t>
  </si>
  <si>
    <t>Villa Báez</t>
  </si>
  <si>
    <t>Los Palmares</t>
  </si>
  <si>
    <t>Jayabo al Medio</t>
  </si>
  <si>
    <t>La Violeta</t>
  </si>
  <si>
    <t>Los Robles de Ojo de Agua</t>
  </si>
  <si>
    <t>Sal Si Puedes</t>
  </si>
  <si>
    <t>Jayabito</t>
  </si>
  <si>
    <t>La Pailita</t>
  </si>
  <si>
    <t>El Pico del Ají</t>
  </si>
  <si>
    <t>El Pistolar</t>
  </si>
  <si>
    <t>Jayabo Adentro</t>
  </si>
  <si>
    <t>La Lila (Las Lilas)</t>
  </si>
  <si>
    <t>Loma del Corral</t>
  </si>
  <si>
    <t>La Cariñosa o La Carretera</t>
  </si>
  <si>
    <t>Los Robles de Jayabo (La Cariñosa)</t>
  </si>
  <si>
    <t>La Joya-La Jagua</t>
  </si>
  <si>
    <t>Palmar Abajo</t>
  </si>
  <si>
    <t>La Calle</t>
  </si>
  <si>
    <t>Palmarito Abajo</t>
  </si>
  <si>
    <t>Palmar Arriba</t>
  </si>
  <si>
    <t>Rancho al Medio</t>
  </si>
  <si>
    <t>Alto de Piedra</t>
  </si>
  <si>
    <t>El Zanjón</t>
  </si>
  <si>
    <t>La Solao (La Sola)</t>
  </si>
  <si>
    <t>Palmar</t>
  </si>
  <si>
    <t>Jamao Afuera (DM)</t>
  </si>
  <si>
    <t>Jamao Afuera (Zona urbana)</t>
  </si>
  <si>
    <t>Piedra Pegada</t>
  </si>
  <si>
    <t>Los Pocitos</t>
  </si>
  <si>
    <t>La Lagunita</t>
  </si>
  <si>
    <t>El Samán</t>
  </si>
  <si>
    <t>El Atravesado</t>
  </si>
  <si>
    <t>El Almendro</t>
  </si>
  <si>
    <t>Jamao Afuera o El Puente</t>
  </si>
  <si>
    <t>Cañada Clara</t>
  </si>
  <si>
    <t>Las Tres Cruces</t>
  </si>
  <si>
    <t>Paso Colorado</t>
  </si>
  <si>
    <t>Los Monte</t>
  </si>
  <si>
    <t>Los Tabucos</t>
  </si>
  <si>
    <t>El Podrido</t>
  </si>
  <si>
    <t>Los Aracena</t>
  </si>
  <si>
    <t>Los Caños Adentro</t>
  </si>
  <si>
    <t>El Muerto</t>
  </si>
  <si>
    <t>Jamao Adentro</t>
  </si>
  <si>
    <t>Cañada Clara (El Puente)</t>
  </si>
  <si>
    <t>Porta Moneda</t>
  </si>
  <si>
    <t>Tenares</t>
  </si>
  <si>
    <t>Tenares (Zona urbana)</t>
  </si>
  <si>
    <t>La Gramita</t>
  </si>
  <si>
    <t>Tumba Burros</t>
  </si>
  <si>
    <t>El Jon o Cumajón</t>
  </si>
  <si>
    <t>Urbanización Santana</t>
  </si>
  <si>
    <t>Urbanización Santana I</t>
  </si>
  <si>
    <t>Urbanización Santana II</t>
  </si>
  <si>
    <t>Inmaculada</t>
  </si>
  <si>
    <t>Urbanización Rosado</t>
  </si>
  <si>
    <t>Urbanización Dinero I</t>
  </si>
  <si>
    <t>Urbanización Arlette</t>
  </si>
  <si>
    <t>Urbanización Los Diaz</t>
  </si>
  <si>
    <t>Urbanización Dinero II</t>
  </si>
  <si>
    <t>Villa Campo</t>
  </si>
  <si>
    <t>Urbanización Martínez</t>
  </si>
  <si>
    <t>Reparto Juan Tejada</t>
  </si>
  <si>
    <t>La Cáceres</t>
  </si>
  <si>
    <t>Urbanización Taveras</t>
  </si>
  <si>
    <t>La Esperanza o Los Hoyos</t>
  </si>
  <si>
    <t>La Esperanza o El Hoyos</t>
  </si>
  <si>
    <t>Boba Arriba</t>
  </si>
  <si>
    <t>Cigua</t>
  </si>
  <si>
    <t>Blanquito</t>
  </si>
  <si>
    <t>El Gajo del Amacey</t>
  </si>
  <si>
    <t>El Cafetal (Palma Sola)</t>
  </si>
  <si>
    <t>El Maco</t>
  </si>
  <si>
    <t>La Bajada del Blanco</t>
  </si>
  <si>
    <t>Mundo Nuevo</t>
  </si>
  <si>
    <t>Arroyito</t>
  </si>
  <si>
    <t>Canete</t>
  </si>
  <si>
    <t>Los Guázaros</t>
  </si>
  <si>
    <t>Canete Arriba</t>
  </si>
  <si>
    <t>Verraco Abajo</t>
  </si>
  <si>
    <t>La Mata de Plátano</t>
  </si>
  <si>
    <t>Loma Azul</t>
  </si>
  <si>
    <t>Bombillo</t>
  </si>
  <si>
    <t xml:space="preserve">El Firme </t>
  </si>
  <si>
    <t>Gran Parada</t>
  </si>
  <si>
    <t>Gran Parada Arriba</t>
  </si>
  <si>
    <t>Gran Parada Afuera</t>
  </si>
  <si>
    <t>Gran Parada Abajo</t>
  </si>
  <si>
    <t>El Corozal Abajo (El Gajo)</t>
  </si>
  <si>
    <t>Los Hoyos (El Placer Abajo)</t>
  </si>
  <si>
    <t>El Bochinche</t>
  </si>
  <si>
    <t>Los Anones (La Joya)</t>
  </si>
  <si>
    <t>La Amapola</t>
  </si>
  <si>
    <t>Blanco (DM)</t>
  </si>
  <si>
    <t>Blanco (Zona urbana)</t>
  </si>
  <si>
    <t>Blanco Arriba</t>
  </si>
  <si>
    <t>Palo de la Jaiba</t>
  </si>
  <si>
    <t>Blanco Abajo</t>
  </si>
  <si>
    <t>Blanco al Medio</t>
  </si>
  <si>
    <t>Jagua Macho</t>
  </si>
  <si>
    <t>Angillita</t>
  </si>
  <si>
    <t>Los Ebaritos</t>
  </si>
  <si>
    <t>Los Negritos</t>
  </si>
  <si>
    <t>Firme de los Chivos</t>
  </si>
  <si>
    <t>El Cafetal</t>
  </si>
  <si>
    <t>Villa Tapia</t>
  </si>
  <si>
    <t>Villa Tapia (Zona urbana)</t>
  </si>
  <si>
    <t>Urbanización Esperanza</t>
  </si>
  <si>
    <t>Ciudad Modelo</t>
  </si>
  <si>
    <t>Línea Abajo</t>
  </si>
  <si>
    <t>Los Innovadores</t>
  </si>
  <si>
    <t>Urbanización Los Quezada I</t>
  </si>
  <si>
    <t>Urbanización Los Quezada II</t>
  </si>
  <si>
    <t>Ranchito</t>
  </si>
  <si>
    <t>Villa Zango</t>
  </si>
  <si>
    <t>La Ceiba Adentro</t>
  </si>
  <si>
    <t>Hoyo Libre</t>
  </si>
  <si>
    <t>Los Limones Arriba o Los Limones II</t>
  </si>
  <si>
    <t>Los Limones o Las Amapolas</t>
  </si>
  <si>
    <t>Los Limones al Medio</t>
  </si>
  <si>
    <t>Los Limones Afuera</t>
  </si>
  <si>
    <t>Corea</t>
  </si>
  <si>
    <t>San José de Conuco</t>
  </si>
  <si>
    <t>El Níspero (Conuco Abajo)</t>
  </si>
  <si>
    <t>El Coco 1</t>
  </si>
  <si>
    <t>El Coco 2</t>
  </si>
  <si>
    <t>Sabana Angosta</t>
  </si>
  <si>
    <t>Alto Alegre</t>
  </si>
  <si>
    <t>Polanco</t>
  </si>
  <si>
    <t>Santa Ana Madrid</t>
  </si>
  <si>
    <t>Madrid</t>
  </si>
  <si>
    <t>San José de Cenoví</t>
  </si>
  <si>
    <t>La Cuarenta (La 40)</t>
  </si>
  <si>
    <t>El Tablón Adentro</t>
  </si>
  <si>
    <t>El Tablón Afuera</t>
  </si>
  <si>
    <t>La Ermita de Santa Ana</t>
  </si>
  <si>
    <t>División territorial de la provincia Samaná</t>
  </si>
  <si>
    <t>Santa Bárbara de Samaná (Zona urbana)</t>
  </si>
  <si>
    <t>Willmore</t>
  </si>
  <si>
    <t>Villa Salma</t>
  </si>
  <si>
    <t>Loma Coplín</t>
  </si>
  <si>
    <t>Manhattan</t>
  </si>
  <si>
    <t>Gustavo o El Hospital</t>
  </si>
  <si>
    <t>Nueva York</t>
  </si>
  <si>
    <t>La Fortaleza Vieja</t>
  </si>
  <si>
    <t>Telecable</t>
  </si>
  <si>
    <t>La Aguada</t>
  </si>
  <si>
    <t>Panchita</t>
  </si>
  <si>
    <t>Loma Colón</t>
  </si>
  <si>
    <t>Área Verde</t>
  </si>
  <si>
    <t>María Luisa</t>
  </si>
  <si>
    <t>La Mezcla</t>
  </si>
  <si>
    <t>Cacaveli  I</t>
  </si>
  <si>
    <t>La Bastida</t>
  </si>
  <si>
    <t>Romango (Ramango)</t>
  </si>
  <si>
    <t>Cantón</t>
  </si>
  <si>
    <t>El Mercado</t>
  </si>
  <si>
    <t>Cacaveli II</t>
  </si>
  <si>
    <t>Acosta</t>
  </si>
  <si>
    <t>La Playa del Valle</t>
  </si>
  <si>
    <t>Anadel</t>
  </si>
  <si>
    <t>Monte Rojo</t>
  </si>
  <si>
    <t>Villa Clara</t>
  </si>
  <si>
    <t>La Guardia</t>
  </si>
  <si>
    <t>Cayo Levantado</t>
  </si>
  <si>
    <t>La Flecha</t>
  </si>
  <si>
    <t>Los Gratini</t>
  </si>
  <si>
    <t>Carenero</t>
  </si>
  <si>
    <t>Punta Balandra</t>
  </si>
  <si>
    <t>Barrancolí</t>
  </si>
  <si>
    <t>Loma de La Piña</t>
  </si>
  <si>
    <t>Noroeste</t>
  </si>
  <si>
    <t>Bueyero</t>
  </si>
  <si>
    <t>Doncel</t>
  </si>
  <si>
    <t>Curete</t>
  </si>
  <si>
    <t>Los Green</t>
  </si>
  <si>
    <t>Las Veritas</t>
  </si>
  <si>
    <t>Los Mangos o Coyote</t>
  </si>
  <si>
    <t>Los Arenosos</t>
  </si>
  <si>
    <t>Juana Vicenta</t>
  </si>
  <si>
    <t>El Cuerno</t>
  </si>
  <si>
    <t>Mata Puercos</t>
  </si>
  <si>
    <t>Río Limón</t>
  </si>
  <si>
    <t>Arroyo del Diablo</t>
  </si>
  <si>
    <t>La Lambedera</t>
  </si>
  <si>
    <t>Los Pirindines</t>
  </si>
  <si>
    <t>Arroyo Chico Arriba</t>
  </si>
  <si>
    <t>Colonia Rancho Español</t>
  </si>
  <si>
    <t>Arroyo Chico Abajo</t>
  </si>
  <si>
    <t>Wady Cruz</t>
  </si>
  <si>
    <t>Loma La Cruz</t>
  </si>
  <si>
    <t>Centro del Pueblo o El Limón</t>
  </si>
  <si>
    <t>Martín Polanco</t>
  </si>
  <si>
    <t>Marian Blanco</t>
  </si>
  <si>
    <t>La Otra Banda</t>
  </si>
  <si>
    <t>Mamá Tingo</t>
  </si>
  <si>
    <t>Las Flores o Los Tarones</t>
  </si>
  <si>
    <t>Los Caimicos</t>
  </si>
  <si>
    <t>La Barbacoa</t>
  </si>
  <si>
    <t>Arroyo de La Sabana</t>
  </si>
  <si>
    <t>Otra Banda</t>
  </si>
  <si>
    <t>Arroyo Surdio</t>
  </si>
  <si>
    <t>Agua Sabrosa</t>
  </si>
  <si>
    <t>Caña Feles</t>
  </si>
  <si>
    <t>Morón</t>
  </si>
  <si>
    <t>Lanza del Norte</t>
  </si>
  <si>
    <t>Arroyo Barril (DM)</t>
  </si>
  <si>
    <t>Arroyo Barril (Zona urbana)</t>
  </si>
  <si>
    <t>Arroyo Barril o Centro del Pueblo</t>
  </si>
  <si>
    <t>Los Vásquez Arriba</t>
  </si>
  <si>
    <t>Los Vásquez Abajo</t>
  </si>
  <si>
    <t>La Pascuala</t>
  </si>
  <si>
    <t>Rancho Español</t>
  </si>
  <si>
    <t>Río Los Cocos</t>
  </si>
  <si>
    <t>El Dajao</t>
  </si>
  <si>
    <t>Los Javieles</t>
  </si>
  <si>
    <t>La Chorrera</t>
  </si>
  <si>
    <t>Arroyo Polo</t>
  </si>
  <si>
    <t>Los Róbalos</t>
  </si>
  <si>
    <t>La Mata Puercos</t>
  </si>
  <si>
    <t>Las Lambederas</t>
  </si>
  <si>
    <t>El Gri Gri</t>
  </si>
  <si>
    <t>Las Galeras (DM)</t>
  </si>
  <si>
    <t>Las Galeras (Zona urbana)</t>
  </si>
  <si>
    <t>Las Galeras</t>
  </si>
  <si>
    <t>La Guásuma</t>
  </si>
  <si>
    <t>Arroyo del Cabo</t>
  </si>
  <si>
    <t>Madama</t>
  </si>
  <si>
    <t>Cueva del Agua</t>
  </si>
  <si>
    <t>Cuatro Ojos</t>
  </si>
  <si>
    <t>Manuel Quiquito</t>
  </si>
  <si>
    <t>Laguna Salada</t>
  </si>
  <si>
    <t>Quintana</t>
  </si>
  <si>
    <t>Los Lejos</t>
  </si>
  <si>
    <t>El Frontón</t>
  </si>
  <si>
    <t>La Colmena</t>
  </si>
  <si>
    <t>Castellalito</t>
  </si>
  <si>
    <t>La Sangría</t>
  </si>
  <si>
    <t>Laguna del Diablo</t>
  </si>
  <si>
    <t>Playa Colorada</t>
  </si>
  <si>
    <t>Ceiba Tablonua</t>
  </si>
  <si>
    <t>Los Bañaderos</t>
  </si>
  <si>
    <t>Palma Clara</t>
  </si>
  <si>
    <t>El Pozo de René</t>
  </si>
  <si>
    <t>Los Guanos o Loma El Guano</t>
  </si>
  <si>
    <t>La Herradura</t>
  </si>
  <si>
    <t>Loma El Guano</t>
  </si>
  <si>
    <t>Sánchez (Zona urbana)</t>
  </si>
  <si>
    <t>Proyecto Habitacional Sánchez</t>
  </si>
  <si>
    <t>Residencial Doña Mimi</t>
  </si>
  <si>
    <t>Punto Botado</t>
  </si>
  <si>
    <t>Chino</t>
  </si>
  <si>
    <t>Residencial Cerro Yaljú</t>
  </si>
  <si>
    <t>Loma de los Camacho</t>
  </si>
  <si>
    <t>Cruce de las Terrenas</t>
  </si>
  <si>
    <t>Monte Negro I</t>
  </si>
  <si>
    <t>Monte Negro II</t>
  </si>
  <si>
    <t>La Navaja</t>
  </si>
  <si>
    <t>La Plazoleta</t>
  </si>
  <si>
    <t>Piedra Quemada</t>
  </si>
  <si>
    <t>San Felipe</t>
  </si>
  <si>
    <t>Los Naranjos Abajo</t>
  </si>
  <si>
    <t>Los Naranjos Arriba</t>
  </si>
  <si>
    <t>Proyecto Los Haitises o Catey Adentro</t>
  </si>
  <si>
    <t>La Majagua (Guachupita)</t>
  </si>
  <si>
    <t>La Cañita (El Escarbado)</t>
  </si>
  <si>
    <t>Jackson</t>
  </si>
  <si>
    <t>Las Garitas</t>
  </si>
  <si>
    <t>Las Mangas</t>
  </si>
  <si>
    <t>Santa Capuza</t>
  </si>
  <si>
    <t>Arroyo Higüero</t>
  </si>
  <si>
    <t>Agua Santa del Yuna</t>
  </si>
  <si>
    <t>Palmar Nuevo</t>
  </si>
  <si>
    <t>Rincón de la Jagua</t>
  </si>
  <si>
    <t>Boca del Caño</t>
  </si>
  <si>
    <t>La Mata</t>
  </si>
  <si>
    <t>La Yaguaza</t>
  </si>
  <si>
    <t>Playa Prieta</t>
  </si>
  <si>
    <t>Río Naranjo Arriba</t>
  </si>
  <si>
    <t>Río Naranjo Abajo</t>
  </si>
  <si>
    <t>Caba</t>
  </si>
  <si>
    <t>Batey Las Hormigas</t>
  </si>
  <si>
    <t>Lodo Blandito</t>
  </si>
  <si>
    <t>La Manga Arriba</t>
  </si>
  <si>
    <t>El Gran Llano</t>
  </si>
  <si>
    <t>Los Capos o Majagual Adentro</t>
  </si>
  <si>
    <t>Catey Arriba</t>
  </si>
  <si>
    <t>Catey Adentro</t>
  </si>
  <si>
    <t>Catey Abajo</t>
  </si>
  <si>
    <t>Las Terrenas</t>
  </si>
  <si>
    <t>Las Terrenas (Zona urbana)</t>
  </si>
  <si>
    <t>Punta Bonita</t>
  </si>
  <si>
    <t>La Ballena</t>
  </si>
  <si>
    <t>Cacao Beach</t>
  </si>
  <si>
    <t>La Cayena</t>
  </si>
  <si>
    <t>Cacao</t>
  </si>
  <si>
    <t>La Mediterránea</t>
  </si>
  <si>
    <t>Obdulia o El Pueblecito</t>
  </si>
  <si>
    <t>Mariola</t>
  </si>
  <si>
    <t>Residencial Perla Bonita</t>
  </si>
  <si>
    <t>Abra Grande</t>
  </si>
  <si>
    <t>Residencial El Manantial</t>
  </si>
  <si>
    <t>Come Pan</t>
  </si>
  <si>
    <t>El Jamito</t>
  </si>
  <si>
    <t>Hoyo del Cacao</t>
  </si>
  <si>
    <t>El Cosón</t>
  </si>
  <si>
    <t>Palmar de los Nidos</t>
  </si>
  <si>
    <t>Loma de las Ciguas</t>
  </si>
  <si>
    <t>La Bonita</t>
  </si>
  <si>
    <t>El Buen Pan</t>
  </si>
  <si>
    <t>El Portillo</t>
  </si>
  <si>
    <t>Las Guázaras</t>
  </si>
  <si>
    <t>Ceiba Bonita</t>
  </si>
  <si>
    <t>División territorial de la provincia San Cristóbal</t>
  </si>
  <si>
    <t>San Cristóbal (Zona urbana)</t>
  </si>
  <si>
    <t>Lavapié</t>
  </si>
  <si>
    <t>Villa Caro</t>
  </si>
  <si>
    <t>Los Berigüete</t>
  </si>
  <si>
    <t>El Kilómetro 2</t>
  </si>
  <si>
    <t>Ana Ramírez</t>
  </si>
  <si>
    <t>5 de Abril</t>
  </si>
  <si>
    <t>La Grancera</t>
  </si>
  <si>
    <t>Zona Verde</t>
  </si>
  <si>
    <t>Jeringa</t>
  </si>
  <si>
    <t>Quema Creta (6 de Noviembre)</t>
  </si>
  <si>
    <t>Madre Vieja del Norte</t>
  </si>
  <si>
    <t>Nuevo Concentración</t>
  </si>
  <si>
    <t>La Arena (El Play)</t>
  </si>
  <si>
    <t>Villa Abelardo</t>
  </si>
  <si>
    <t>Los Jardines de Madre Vieja</t>
  </si>
  <si>
    <t>Urbanización García</t>
  </si>
  <si>
    <t>Madre Vieja del Sur o San Ignacio de Loyola</t>
  </si>
  <si>
    <t>Urbanización Las Arescas</t>
  </si>
  <si>
    <t>Los Jabillones</t>
  </si>
  <si>
    <t>Villa Mercedes</t>
  </si>
  <si>
    <t>Favidrio</t>
  </si>
  <si>
    <t>Ensanche Olímpico</t>
  </si>
  <si>
    <t xml:space="preserve">Urbanización Camino del Sol </t>
  </si>
  <si>
    <t>Urbanización Zantel I Y II</t>
  </si>
  <si>
    <t>Urbanización Zantel III</t>
  </si>
  <si>
    <t>Textil</t>
  </si>
  <si>
    <t>Los Americanos</t>
  </si>
  <si>
    <t>Constitución</t>
  </si>
  <si>
    <t>Bobo o Madre Vieja Abajo</t>
  </si>
  <si>
    <t>Urbanización Los Japoneses</t>
  </si>
  <si>
    <t>Residencial San Late I</t>
  </si>
  <si>
    <t>Residencial San Late IV</t>
  </si>
  <si>
    <t>Ensanche Juan Pablo Duarte</t>
  </si>
  <si>
    <t>Urbanización Génesis</t>
  </si>
  <si>
    <t xml:space="preserve">Urbanización El Rosal </t>
  </si>
  <si>
    <t>22</t>
  </si>
  <si>
    <t>Urbanización Sigfrido Domínguez</t>
  </si>
  <si>
    <t>23</t>
  </si>
  <si>
    <t>Urbanización Las Américas</t>
  </si>
  <si>
    <t>24</t>
  </si>
  <si>
    <t>Urbanización Leonela</t>
  </si>
  <si>
    <t>25</t>
  </si>
  <si>
    <t>Urbanización María</t>
  </si>
  <si>
    <t>26</t>
  </si>
  <si>
    <t xml:space="preserve">Urbanización San Sebastián </t>
  </si>
  <si>
    <t>27</t>
  </si>
  <si>
    <t>Residencial Doña Chea</t>
  </si>
  <si>
    <t>28</t>
  </si>
  <si>
    <t>Urbanización Francisco del Rosario Sánchez</t>
  </si>
  <si>
    <t>29</t>
  </si>
  <si>
    <t>Residencial Idalia</t>
  </si>
  <si>
    <t>30</t>
  </si>
  <si>
    <t>Residencial Shalom II</t>
  </si>
  <si>
    <t>31</t>
  </si>
  <si>
    <t>Residencial Shalom III (En Construcción)</t>
  </si>
  <si>
    <t>32</t>
  </si>
  <si>
    <t>Residencial Palmera (En Proyecto)</t>
  </si>
  <si>
    <t>33</t>
  </si>
  <si>
    <t>Urbanización Shalom V</t>
  </si>
  <si>
    <t>34</t>
  </si>
  <si>
    <t>Residencial Jonathan</t>
  </si>
  <si>
    <t>Los Nova</t>
  </si>
  <si>
    <t>Antonio Duvergé</t>
  </si>
  <si>
    <t>Urbanización Colina Hermosa</t>
  </si>
  <si>
    <t>El Parquesito</t>
  </si>
  <si>
    <t>Urbanización Vista Alta</t>
  </si>
  <si>
    <t>Agricultura o Los Barrancones</t>
  </si>
  <si>
    <t>Refugio Alpha 6</t>
  </si>
  <si>
    <t>Canastica o Paraíso</t>
  </si>
  <si>
    <t>Mendoza</t>
  </si>
  <si>
    <t>Urbanización Las Colinas</t>
  </si>
  <si>
    <t>Cañada de los Vallejo (Richi)</t>
  </si>
  <si>
    <t>Urbanización Don Richi (Villa Bendición)</t>
  </si>
  <si>
    <t>Urbanización Vista Hermosa</t>
  </si>
  <si>
    <t>Los Ninjas</t>
  </si>
  <si>
    <t>Los Trinitarios</t>
  </si>
  <si>
    <t>Urbanización Yamile</t>
  </si>
  <si>
    <t>Doña Chucha</t>
  </si>
  <si>
    <t>Urbanización El Frutal</t>
  </si>
  <si>
    <t>Sarito</t>
  </si>
  <si>
    <t>Moscú</t>
  </si>
  <si>
    <t>Proyecto José Francisco Peña Gómez II</t>
  </si>
  <si>
    <t>Villa Progreso II (Proyecto Virgilio)</t>
  </si>
  <si>
    <t>Residencial Doña Gloria</t>
  </si>
  <si>
    <t>Residencial Villa Hermosa</t>
  </si>
  <si>
    <t>Urbanización Los Montero</t>
  </si>
  <si>
    <t>Lupa</t>
  </si>
  <si>
    <t>Villa Fundación</t>
  </si>
  <si>
    <t>Urbanización El Gran Jinete</t>
  </si>
  <si>
    <t>Urbanización Esmeralda o Vidaliana</t>
  </si>
  <si>
    <t>Urbanización Vidaliana</t>
  </si>
  <si>
    <t>Urbanización Sfaron I</t>
  </si>
  <si>
    <t>El Refugio Alpha 4</t>
  </si>
  <si>
    <t>Proyecto Pradera Verde</t>
  </si>
  <si>
    <t>Los Molina</t>
  </si>
  <si>
    <t>La Constitución</t>
  </si>
  <si>
    <t>El Buen Pastor</t>
  </si>
  <si>
    <t>Urbanización Don Félix</t>
  </si>
  <si>
    <t>Urbanización 6 de Noviembre</t>
  </si>
  <si>
    <t>La Suiza</t>
  </si>
  <si>
    <t>Sabana Toro</t>
  </si>
  <si>
    <t>Proyecto José Francisco Peña Gómez I</t>
  </si>
  <si>
    <t>Urbanización Cerros de San Cristóbal</t>
  </si>
  <si>
    <t>Urbanización Jardines del Sur</t>
  </si>
  <si>
    <t>Residencial Doña Oliva</t>
  </si>
  <si>
    <t>Urbanización Loma Real</t>
  </si>
  <si>
    <t>La Guandulera</t>
  </si>
  <si>
    <t>Urbanización Vista Fundación</t>
  </si>
  <si>
    <t>Urbanización Adonis</t>
  </si>
  <si>
    <t>Urbanización Sánchez</t>
  </si>
  <si>
    <t>El Peña</t>
  </si>
  <si>
    <t>Km 3</t>
  </si>
  <si>
    <t>Loma de Felito</t>
  </si>
  <si>
    <t>Kilómetro 3 ½</t>
  </si>
  <si>
    <t>Buen Amanecer</t>
  </si>
  <si>
    <t>Proyecto Perla Dorada</t>
  </si>
  <si>
    <t>Urbanización Brisas del Edén</t>
  </si>
  <si>
    <t>Borbón</t>
  </si>
  <si>
    <t>La Toma</t>
  </si>
  <si>
    <t>Establo</t>
  </si>
  <si>
    <t>Manuel</t>
  </si>
  <si>
    <t>Villegas</t>
  </si>
  <si>
    <t>El Pomier</t>
  </si>
  <si>
    <t>Ingenio Nuevo</t>
  </si>
  <si>
    <t>Doña Ana</t>
  </si>
  <si>
    <t>Hoyo del Barro</t>
  </si>
  <si>
    <t>Don López</t>
  </si>
  <si>
    <t>Niza Arriba</t>
  </si>
  <si>
    <t>Niza Abajo</t>
  </si>
  <si>
    <t>Miracielo</t>
  </si>
  <si>
    <t>Sabana al Medio</t>
  </si>
  <si>
    <t>Los Bajos</t>
  </si>
  <si>
    <t>Caño Andrés</t>
  </si>
  <si>
    <t>Najayo Arriba</t>
  </si>
  <si>
    <t>Fuerte Resolí</t>
  </si>
  <si>
    <t>Loma Verde - Maricao</t>
  </si>
  <si>
    <t>Santa Lucía de Camba</t>
  </si>
  <si>
    <t>Canasta</t>
  </si>
  <si>
    <t>Zorra Buena</t>
  </si>
  <si>
    <t>La Conga</t>
  </si>
  <si>
    <t>Najayo</t>
  </si>
  <si>
    <t>Sainaguá</t>
  </si>
  <si>
    <t>Los Arroyos (Arroyo Bueno)</t>
  </si>
  <si>
    <t>Los Asicis</t>
  </si>
  <si>
    <t>Montaño</t>
  </si>
  <si>
    <t>Mingo Bartolo o La Privada</t>
  </si>
  <si>
    <t>La Placeta (El Palmar)</t>
  </si>
  <si>
    <t>Yerba Buena o Pica Pica</t>
  </si>
  <si>
    <t>Mandinga</t>
  </si>
  <si>
    <t>Cambita Sterling</t>
  </si>
  <si>
    <t>Cambita Uribe</t>
  </si>
  <si>
    <t>Junda Junda</t>
  </si>
  <si>
    <t>Hato Damas (DM)</t>
  </si>
  <si>
    <t>Hato Damas (Zona urbana)</t>
  </si>
  <si>
    <t>Hato Damas</t>
  </si>
  <si>
    <t>Los Montones</t>
  </si>
  <si>
    <t>Los Montones Arriba</t>
  </si>
  <si>
    <t>Los Montones Abajo</t>
  </si>
  <si>
    <t>Los Gervacio</t>
  </si>
  <si>
    <t>La Lechuza o El Cuayo</t>
  </si>
  <si>
    <t>Ingenge</t>
  </si>
  <si>
    <t>El Cobre</t>
  </si>
  <si>
    <t>Parra</t>
  </si>
  <si>
    <t>Dasa</t>
  </si>
  <si>
    <t>Dasa I</t>
  </si>
  <si>
    <t>Dasa II</t>
  </si>
  <si>
    <t>Pedro Caballero</t>
  </si>
  <si>
    <t>Boca de Gamboa</t>
  </si>
  <si>
    <t>Nuevos Horizontes</t>
  </si>
  <si>
    <t>Los Hoyos o El Guano</t>
  </si>
  <si>
    <t>Rincón Largo</t>
  </si>
  <si>
    <t>La Lica</t>
  </si>
  <si>
    <t>Boruga</t>
  </si>
  <si>
    <t>Mano Matuey</t>
  </si>
  <si>
    <t>Carvajal</t>
  </si>
  <si>
    <t>El Ramón</t>
  </si>
  <si>
    <t>Jamey</t>
  </si>
  <si>
    <t>Venturoso</t>
  </si>
  <si>
    <t>Boca de los dos Ríos</t>
  </si>
  <si>
    <t>La Jainera (Hainera)</t>
  </si>
  <si>
    <t>Maluco</t>
  </si>
  <si>
    <t>Los Arroyones</t>
  </si>
  <si>
    <t>Hatillo (DM)</t>
  </si>
  <si>
    <t>Hatillo (Zona Urbana)</t>
  </si>
  <si>
    <t xml:space="preserve">Hatillo </t>
  </si>
  <si>
    <t>Los Cantines o Los Algarrobos</t>
  </si>
  <si>
    <t>Coco</t>
  </si>
  <si>
    <t xml:space="preserve">La Cruz de Santiago </t>
  </si>
  <si>
    <t>El Zumbón</t>
  </si>
  <si>
    <t>Calle Bonita</t>
  </si>
  <si>
    <t xml:space="preserve">La Florida </t>
  </si>
  <si>
    <t>Los Cantines   (S.D.)</t>
  </si>
  <si>
    <t>Curva del Turco</t>
  </si>
  <si>
    <t xml:space="preserve">Los Platanos  </t>
  </si>
  <si>
    <t>Mata Naranjo</t>
  </si>
  <si>
    <t>Vendaño</t>
  </si>
  <si>
    <t>Villa Encanto</t>
  </si>
  <si>
    <t>El Corte</t>
  </si>
  <si>
    <t>Mata Paloma</t>
  </si>
  <si>
    <t>Boca de Burro</t>
  </si>
  <si>
    <t>Loma de Porquero</t>
  </si>
  <si>
    <t>Sabana Grande de Palenque</t>
  </si>
  <si>
    <t>Sabana Crande de Palenque (Zona urbana)</t>
  </si>
  <si>
    <t>Camagüey</t>
  </si>
  <si>
    <t>Calcuta</t>
  </si>
  <si>
    <t>La Cañita</t>
  </si>
  <si>
    <t>Juan Barón</t>
  </si>
  <si>
    <t>Fallete</t>
  </si>
  <si>
    <t>Sabana Palenque</t>
  </si>
  <si>
    <t>Puerto Palenque</t>
  </si>
  <si>
    <t>Sabana Palito</t>
  </si>
  <si>
    <t>Sabana Grande de Palenque Rural</t>
  </si>
  <si>
    <t>Bajos de Haina</t>
  </si>
  <si>
    <t>Bajos de Haina (Zona urbana)</t>
  </si>
  <si>
    <t>Miramar u Hoyo Frío</t>
  </si>
  <si>
    <t>El Libertador</t>
  </si>
  <si>
    <t>Colina Fesca (antigua Wendy Gil)</t>
  </si>
  <si>
    <t>Calle en Medio</t>
  </si>
  <si>
    <t>Framboyán</t>
  </si>
  <si>
    <t>20-30</t>
  </si>
  <si>
    <t>Broklin</t>
  </si>
  <si>
    <t>Nuevo (N)</t>
  </si>
  <si>
    <t>Villa Penca</t>
  </si>
  <si>
    <t>Zona Industrial</t>
  </si>
  <si>
    <t>Urbanización Guelo</t>
  </si>
  <si>
    <t xml:space="preserve">La Unión </t>
  </si>
  <si>
    <t>Los Productores</t>
  </si>
  <si>
    <t>Callejón Nina</t>
  </si>
  <si>
    <t>Los Gringos</t>
  </si>
  <si>
    <t>Rincón Hainero</t>
  </si>
  <si>
    <t>El Bagazo o El Balazo</t>
  </si>
  <si>
    <t>Ingenio Río Haina</t>
  </si>
  <si>
    <t>Villa Lisa</t>
  </si>
  <si>
    <t>Barcequillo</t>
  </si>
  <si>
    <t xml:space="preserve">El Molino </t>
  </si>
  <si>
    <t>Urbanización Colinas del Caribe</t>
  </si>
  <si>
    <t>La Esmeralda (Hoyo de Machuca)</t>
  </si>
  <si>
    <t>Urbanización Francia</t>
  </si>
  <si>
    <t>El Distrito</t>
  </si>
  <si>
    <t>Kilómetro 17</t>
  </si>
  <si>
    <t>El Semillero o La Caoba</t>
  </si>
  <si>
    <t>La Linea</t>
  </si>
  <si>
    <t>Invicea</t>
  </si>
  <si>
    <t>Brisas del Mar o La Loma o Invi Cea Parte Atrás</t>
  </si>
  <si>
    <t>Autoridad Portuaria</t>
  </si>
  <si>
    <t>San Gregorio o Kilómetro 18</t>
  </si>
  <si>
    <t xml:space="preserve">El Vacacional </t>
  </si>
  <si>
    <t>Altos de Chavos</t>
  </si>
  <si>
    <t>Haina</t>
  </si>
  <si>
    <t>Cabón</t>
  </si>
  <si>
    <t>Itabo</t>
  </si>
  <si>
    <t>Piedra Blanca Sur</t>
  </si>
  <si>
    <t>Los Desamparados</t>
  </si>
  <si>
    <t>El Carril (DM)</t>
  </si>
  <si>
    <t>El Carril (Zona urbana)</t>
  </si>
  <si>
    <t>Anacagüita</t>
  </si>
  <si>
    <t xml:space="preserve">La Ceita </t>
  </si>
  <si>
    <t>Los Serranos</t>
  </si>
  <si>
    <t>Centro del Pueblo o La Placeta</t>
  </si>
  <si>
    <t>Los Frías</t>
  </si>
  <si>
    <t>El Cajuilito</t>
  </si>
  <si>
    <t>Feliciana</t>
  </si>
  <si>
    <t>Cajuilito Norte</t>
  </si>
  <si>
    <t>Cajuilito Sur</t>
  </si>
  <si>
    <t>Mata Naranjo o Naranjal</t>
  </si>
  <si>
    <t>Cruce de la Feliciana</t>
  </si>
  <si>
    <t>Monte Largo</t>
  </si>
  <si>
    <t>Teresandón</t>
  </si>
  <si>
    <t>El Calvario</t>
  </si>
  <si>
    <t>Quita Sueño (DM)</t>
  </si>
  <si>
    <t>Quita Sueño (Zona urbana)</t>
  </si>
  <si>
    <t>Piedra Blanca Norte</t>
  </si>
  <si>
    <t>Quita Sueño Norte</t>
  </si>
  <si>
    <t>Quita Sueño Sur</t>
  </si>
  <si>
    <t xml:space="preserve">La Cerca </t>
  </si>
  <si>
    <t>Villa Maria</t>
  </si>
  <si>
    <t>Los Barrancones los Frías</t>
  </si>
  <si>
    <t>Barcequillo Industrial</t>
  </si>
  <si>
    <t>Cambita Garabitos</t>
  </si>
  <si>
    <t>Cambita Garabitos (Zona urbana)</t>
  </si>
  <si>
    <t>Las Casitas Parte Atrás o Callejón de Taga</t>
  </si>
  <si>
    <t>Félix Núñez o El Muro</t>
  </si>
  <si>
    <t>Urbanización Domínguez</t>
  </si>
  <si>
    <t>Altos de los Ubaldos</t>
  </si>
  <si>
    <t>15 de Agosto</t>
  </si>
  <si>
    <t>La Toronja</t>
  </si>
  <si>
    <t>Lucinda</t>
  </si>
  <si>
    <t>Ofasa</t>
  </si>
  <si>
    <t>Invi Parte Atrás</t>
  </si>
  <si>
    <t>Los Bajos del Río</t>
  </si>
  <si>
    <t>La Toma Arriba</t>
  </si>
  <si>
    <t>La Boca de La Toma</t>
  </si>
  <si>
    <t>Arroyo Hoyo</t>
  </si>
  <si>
    <t>Palma Seca</t>
  </si>
  <si>
    <t>Loma El Guazumal</t>
  </si>
  <si>
    <t>Cumía Adentro</t>
  </si>
  <si>
    <t>Loma La Canoa</t>
  </si>
  <si>
    <t>Cumía Arriba</t>
  </si>
  <si>
    <t>Humachón</t>
  </si>
  <si>
    <t>Las Hicoteas</t>
  </si>
  <si>
    <t>Mucha Agua</t>
  </si>
  <si>
    <t>Juan Román</t>
  </si>
  <si>
    <t>Mano Matuey Arriba</t>
  </si>
  <si>
    <t>Mano Matuey Abajo</t>
  </si>
  <si>
    <t>Loma Los Anones</t>
  </si>
  <si>
    <t>Arroyo Lindo</t>
  </si>
  <si>
    <t>El Cañaveral</t>
  </si>
  <si>
    <t>Los Hozaderos</t>
  </si>
  <si>
    <t>El Zumbí Manteca</t>
  </si>
  <si>
    <t>El Corte Nuevo</t>
  </si>
  <si>
    <t>Los Jugaderos</t>
  </si>
  <si>
    <t>Manuel Mina</t>
  </si>
  <si>
    <t>Loma La Tasajera</t>
  </si>
  <si>
    <t>Los Coles</t>
  </si>
  <si>
    <t>Valentín</t>
  </si>
  <si>
    <t>Miguel</t>
  </si>
  <si>
    <t>El Tablazo</t>
  </si>
  <si>
    <t>Piedra Gorda</t>
  </si>
  <si>
    <t>El Habrá</t>
  </si>
  <si>
    <t>El Co</t>
  </si>
  <si>
    <t>El Carao</t>
  </si>
  <si>
    <t>Nigua</t>
  </si>
  <si>
    <t>Los Chaparrales</t>
  </si>
  <si>
    <t>Cañada Bonita</t>
  </si>
  <si>
    <t>Loma el Alto de la Piña</t>
  </si>
  <si>
    <t>Cambita El Pueblecito (DM)</t>
  </si>
  <si>
    <t>Cambita El Pueblecito (Zona urbana)</t>
  </si>
  <si>
    <t>Cambita El Pueblecito</t>
  </si>
  <si>
    <t>Arroyo Pino</t>
  </si>
  <si>
    <t>La Sabana de los Domínguez</t>
  </si>
  <si>
    <t>Cayao Arriba (Callao Arriba)</t>
  </si>
  <si>
    <t>Cayao Abajo (Callao Abajo)</t>
  </si>
  <si>
    <t>Llanada Grande</t>
  </si>
  <si>
    <t>La Llanada Grande o Cañada Grande</t>
  </si>
  <si>
    <t>Loma Lechoso</t>
  </si>
  <si>
    <t>Corbanito (Callao Arriba)</t>
  </si>
  <si>
    <t>Firme de Suárez</t>
  </si>
  <si>
    <t>Cumía Abajo</t>
  </si>
  <si>
    <t>Jerónimo López</t>
  </si>
  <si>
    <t>Martinica</t>
  </si>
  <si>
    <t>Villa Altagracia</t>
  </si>
  <si>
    <t>Villa Altagracia (Zona urbana)</t>
  </si>
  <si>
    <t>Primaveral o Sergio Mareta</t>
  </si>
  <si>
    <t>Antonio o La Toca David</t>
  </si>
  <si>
    <t>Ramón Matías Mella</t>
  </si>
  <si>
    <t>Flor de Liz o Sal si Puedes</t>
  </si>
  <si>
    <t>Los Chaleses o Los Almacenes</t>
  </si>
  <si>
    <t>Quinto Patio (5.º Patio)</t>
  </si>
  <si>
    <t>Las 10 Casitas</t>
  </si>
  <si>
    <t>Fátima o Los Cachimbos</t>
  </si>
  <si>
    <t>Los Alemanes</t>
  </si>
  <si>
    <t>Las 80 Casitas</t>
  </si>
  <si>
    <t>Los Tractoristas</t>
  </si>
  <si>
    <t>La Plata</t>
  </si>
  <si>
    <t>Tierra Santa</t>
  </si>
  <si>
    <t>Padre Billini</t>
  </si>
  <si>
    <t>Caribe</t>
  </si>
  <si>
    <t>San Francisco (Entrada)</t>
  </si>
  <si>
    <t>La Colina I</t>
  </si>
  <si>
    <t>La Colina II</t>
  </si>
  <si>
    <t>La Colina III</t>
  </si>
  <si>
    <t>Remangao</t>
  </si>
  <si>
    <t>Las Sarnas</t>
  </si>
  <si>
    <t>Maternidad</t>
  </si>
  <si>
    <t>Vista Hermosa</t>
  </si>
  <si>
    <t>Los Mercados</t>
  </si>
  <si>
    <t>El Negro</t>
  </si>
  <si>
    <t>El Duey</t>
  </si>
  <si>
    <t>Cañada Blanca</t>
  </si>
  <si>
    <t>Los Aguacates</t>
  </si>
  <si>
    <t>Kilómetro 45</t>
  </si>
  <si>
    <t>La Lomita o El Corral</t>
  </si>
  <si>
    <t>Maná de Haina</t>
  </si>
  <si>
    <t>El Sereno</t>
  </si>
  <si>
    <t>Maná de Maizal o Maizal Arriba</t>
  </si>
  <si>
    <t>Cambutera</t>
  </si>
  <si>
    <t>La Celestina</t>
  </si>
  <si>
    <t>Nandita</t>
  </si>
  <si>
    <t>Hormigo</t>
  </si>
  <si>
    <t>Batey los Guineos</t>
  </si>
  <si>
    <t>Batey 43</t>
  </si>
  <si>
    <t>Guardarraya de Naiboa</t>
  </si>
  <si>
    <t>Kilómetro 40</t>
  </si>
  <si>
    <t>Madrigal</t>
  </si>
  <si>
    <t>Derrumbadero</t>
  </si>
  <si>
    <t>Finquita</t>
  </si>
  <si>
    <t>San José del Puerto (DM)</t>
  </si>
  <si>
    <t>San José del Puerto (Zona urbana)</t>
  </si>
  <si>
    <t>El Puerto o El Centro</t>
  </si>
  <si>
    <t>Los Barrancones Nuevos o Los Alemanes</t>
  </si>
  <si>
    <t>Detrás de Puerto Rico o Puerto Rico II</t>
  </si>
  <si>
    <t>Básima</t>
  </si>
  <si>
    <t>Sabana Culebra</t>
  </si>
  <si>
    <t>Guananito</t>
  </si>
  <si>
    <t>Sabana Piedra</t>
  </si>
  <si>
    <t>Tubo Prieto</t>
  </si>
  <si>
    <t>Come Hombre</t>
  </si>
  <si>
    <t>La Cueva del Duey</t>
  </si>
  <si>
    <t>Kilómetro 48</t>
  </si>
  <si>
    <t>Majagua</t>
  </si>
  <si>
    <t>Kilómetro 56</t>
  </si>
  <si>
    <t>Kilómetro 59</t>
  </si>
  <si>
    <t>Rancho Yagua</t>
  </si>
  <si>
    <t>Pino Herrado</t>
  </si>
  <si>
    <t>Los Ganchos</t>
  </si>
  <si>
    <t>Rancho La Cumbre</t>
  </si>
  <si>
    <t>El Sesenta y Uno (61)</t>
  </si>
  <si>
    <t>El Dos (El 2) o La Mina</t>
  </si>
  <si>
    <t>Medina (DM)</t>
  </si>
  <si>
    <t>Medina (Zona urbana)</t>
  </si>
  <si>
    <t>La Anacagüita</t>
  </si>
  <si>
    <t>La Almendra</t>
  </si>
  <si>
    <t>Loma Verde</t>
  </si>
  <si>
    <t>Núñez Abajo</t>
  </si>
  <si>
    <t>Los Mejía</t>
  </si>
  <si>
    <t>Los Jesús</t>
  </si>
  <si>
    <t>El Pedrero</t>
  </si>
  <si>
    <t>Mamey Macho</t>
  </si>
  <si>
    <t>La Juliana Arriba</t>
  </si>
  <si>
    <t>Núñez Arriba</t>
  </si>
  <si>
    <t>La Cuabita</t>
  </si>
  <si>
    <t>Media Cara</t>
  </si>
  <si>
    <t>Rancho Acevedo</t>
  </si>
  <si>
    <t>El Paraíso</t>
  </si>
  <si>
    <t>Lechería</t>
  </si>
  <si>
    <t>La Juliana Abajo</t>
  </si>
  <si>
    <t>La Cuchilla (DM)</t>
  </si>
  <si>
    <t>La Cuchilla (Zona urbana)</t>
  </si>
  <si>
    <t>El Aguacero</t>
  </si>
  <si>
    <t>Rincón los Sindo o Zumbí la Araña</t>
  </si>
  <si>
    <t>Los Chepitos</t>
  </si>
  <si>
    <t>Lolo</t>
  </si>
  <si>
    <t>Brisas Suaves</t>
  </si>
  <si>
    <t>Sector Olimpia</t>
  </si>
  <si>
    <t>Lo Menso</t>
  </si>
  <si>
    <t>Los Brache o Los Bellacos</t>
  </si>
  <si>
    <t>Aguacero</t>
  </si>
  <si>
    <t>Gragea</t>
  </si>
  <si>
    <t>Arroyo el Loro</t>
  </si>
  <si>
    <t>Cañada de la Palma</t>
  </si>
  <si>
    <t>Higo Claro</t>
  </si>
  <si>
    <t>Barrio La Grama</t>
  </si>
  <si>
    <t>Los Placencio o Los Horacio</t>
  </si>
  <si>
    <t>Los Compé</t>
  </si>
  <si>
    <t>Sabana Caobal</t>
  </si>
  <si>
    <t>Los Pineda</t>
  </si>
  <si>
    <t>El Maricao</t>
  </si>
  <si>
    <t>El Cidral</t>
  </si>
  <si>
    <t>Jengibre</t>
  </si>
  <si>
    <t>Los Reinoso</t>
  </si>
  <si>
    <t>Blanco Caobal</t>
  </si>
  <si>
    <t>Terreno del Estado</t>
  </si>
  <si>
    <t>Loma de Los Majaguales</t>
  </si>
  <si>
    <t>El Cidral (La Represa)</t>
  </si>
  <si>
    <t>Barrio Chino</t>
  </si>
  <si>
    <t>Blanco Majagua</t>
  </si>
  <si>
    <t>Yaguate</t>
  </si>
  <si>
    <t>Yaguate (Zona urbana)</t>
  </si>
  <si>
    <t>Residencial Santana</t>
  </si>
  <si>
    <t>Moja Casabe</t>
  </si>
  <si>
    <t>Altos de Santa Cruz</t>
  </si>
  <si>
    <t>Los Guzmanes</t>
  </si>
  <si>
    <t>La Uva</t>
  </si>
  <si>
    <t>Residencial Rivas Bonilla</t>
  </si>
  <si>
    <t>Moja Casabe (Bella Vista)</t>
  </si>
  <si>
    <t>Las Gallardas</t>
  </si>
  <si>
    <t>Yaguate Arriba o La Jabilla</t>
  </si>
  <si>
    <t>Las Gallardas  (S.D.)</t>
  </si>
  <si>
    <t>Gerónimo López  (S.D.)</t>
  </si>
  <si>
    <t>La Cueva  (S.D.)</t>
  </si>
  <si>
    <t>El Fuerte  (S.D.)</t>
  </si>
  <si>
    <t>La Jagua  (S.D.)</t>
  </si>
  <si>
    <t>Tío Lorenzo  (S.D.)</t>
  </si>
  <si>
    <t>Paimatía  (S.D.)</t>
  </si>
  <si>
    <t>Arroyo Mamey  (S.D.)</t>
  </si>
  <si>
    <t>Higuerito</t>
  </si>
  <si>
    <t>Semana Santa</t>
  </si>
  <si>
    <t>La Cumba</t>
  </si>
  <si>
    <t>Najayo en Medio</t>
  </si>
  <si>
    <t>Los Leones</t>
  </si>
  <si>
    <t>La Ermita o Najayo en Medio</t>
  </si>
  <si>
    <t>Duveaux (Mamey Macho)</t>
  </si>
  <si>
    <t>Los Mateo</t>
  </si>
  <si>
    <t>Boca de los Arroyos</t>
  </si>
  <si>
    <t>Los Riceli (Los Brea)</t>
  </si>
  <si>
    <t>Buzón</t>
  </si>
  <si>
    <t>Ingenio Caei</t>
  </si>
  <si>
    <t>Cabria Abajo</t>
  </si>
  <si>
    <t>Maná de Yaguate</t>
  </si>
  <si>
    <t>El Maizal</t>
  </si>
  <si>
    <t>Boca de Maná</t>
  </si>
  <si>
    <t>La Mancha</t>
  </si>
  <si>
    <t>El Horno</t>
  </si>
  <si>
    <t>Doña Ana (DM)</t>
  </si>
  <si>
    <t>Doña Ana (Zona urbana)</t>
  </si>
  <si>
    <t>Los Brujanes</t>
  </si>
  <si>
    <t>Las Gallardas (Los Brujanes)</t>
  </si>
  <si>
    <t>Pujabante (Pujavante)</t>
  </si>
  <si>
    <t>Machín</t>
  </si>
  <si>
    <t>Machincito</t>
  </si>
  <si>
    <t xml:space="preserve">El Anón </t>
  </si>
  <si>
    <t>San Gregorio de Nigua</t>
  </si>
  <si>
    <t>San Gregorio de Nigua (Zona urbana)</t>
  </si>
  <si>
    <t>Nigua Norte I</t>
  </si>
  <si>
    <t>Venezuela</t>
  </si>
  <si>
    <t>Kilómetro 22</t>
  </si>
  <si>
    <t>Los Chivos o Los Chinos</t>
  </si>
  <si>
    <t>El Campeche</t>
  </si>
  <si>
    <t>Puerta Blanca</t>
  </si>
  <si>
    <t>Yogo Yogo</t>
  </si>
  <si>
    <t>Nigua Sur I</t>
  </si>
  <si>
    <t>Reparto San Gregorio</t>
  </si>
  <si>
    <t>Camunguí</t>
  </si>
  <si>
    <t>Nigua Sur II</t>
  </si>
  <si>
    <t>Villa Castín o Los Pérez</t>
  </si>
  <si>
    <t>La Sabana o San Miguel</t>
  </si>
  <si>
    <t>Boca de Nigua</t>
  </si>
  <si>
    <t>Los Fructuosos</t>
  </si>
  <si>
    <t>Samángola</t>
  </si>
  <si>
    <t>San Nicolás</t>
  </si>
  <si>
    <t>Najayo Abajo</t>
  </si>
  <si>
    <t>Dios Dirá</t>
  </si>
  <si>
    <t>Najayo Abajo o Cruce de Najayo</t>
  </si>
  <si>
    <t>Los Higüeros</t>
  </si>
  <si>
    <t>Carlos Pinto</t>
  </si>
  <si>
    <t>Cañada Andrés</t>
  </si>
  <si>
    <t>Goyo Viejo</t>
  </si>
  <si>
    <t>Las Playas</t>
  </si>
  <si>
    <t>Malpáez</t>
  </si>
  <si>
    <t>Los Cacaos (Zona urbana)</t>
  </si>
  <si>
    <t>La Asociación</t>
  </si>
  <si>
    <t>El Cuartel</t>
  </si>
  <si>
    <t>El Guineo</t>
  </si>
  <si>
    <t>Los Cacaos Rural</t>
  </si>
  <si>
    <t>Francisco Mateo</t>
  </si>
  <si>
    <t>Los Mineros</t>
  </si>
  <si>
    <t>Los Candonguitos</t>
  </si>
  <si>
    <t>Las Tres Veredas</t>
  </si>
  <si>
    <t>La Cuchilla de la Guardia</t>
  </si>
  <si>
    <t>Pancholo</t>
  </si>
  <si>
    <t>La Gina Marcada</t>
  </si>
  <si>
    <t>Los Guineos Adentro</t>
  </si>
  <si>
    <t>Los Guineos Afuera</t>
  </si>
  <si>
    <t>Zumbi Manteca</t>
  </si>
  <si>
    <t>Melitón</t>
  </si>
  <si>
    <t>Vallejo</t>
  </si>
  <si>
    <t>Benito</t>
  </si>
  <si>
    <t>Palma Arriba</t>
  </si>
  <si>
    <t>Arroyo del Café</t>
  </si>
  <si>
    <t>Silloncito</t>
  </si>
  <si>
    <t>Palo de La Cruz</t>
  </si>
  <si>
    <t>Mahomita Los Arroyitos</t>
  </si>
  <si>
    <t>Calderón Arriba</t>
  </si>
  <si>
    <t>La Cañada del Café</t>
  </si>
  <si>
    <t>Cienaguita</t>
  </si>
  <si>
    <t>Vallejito Abajo</t>
  </si>
  <si>
    <t>División territorial de la provincia San Juan</t>
  </si>
  <si>
    <t>San Juan de La Maguana (Zona urbana)</t>
  </si>
  <si>
    <t>La Lata</t>
  </si>
  <si>
    <t>Entrada de Jínova o La Cabirma</t>
  </si>
  <si>
    <t>La Mesopotamia</t>
  </si>
  <si>
    <t>Manoguayabo</t>
  </si>
  <si>
    <t>Urbanización San Miguel</t>
  </si>
  <si>
    <t>Francisco del Rosario Sánchez</t>
  </si>
  <si>
    <t>El Córbano Norte</t>
  </si>
  <si>
    <t>Villa Flores</t>
  </si>
  <si>
    <t>Los Transformadores</t>
  </si>
  <si>
    <t>Los Mojados</t>
  </si>
  <si>
    <t>Nuevo Esplendor o Los Maestros</t>
  </si>
  <si>
    <t>La Carita</t>
  </si>
  <si>
    <t>Urbanización Marranzini</t>
  </si>
  <si>
    <t>Circunvalación</t>
  </si>
  <si>
    <t>Antonio Ronzino</t>
  </si>
  <si>
    <t>Córbano Sur</t>
  </si>
  <si>
    <t>Callejón Los Luna</t>
  </si>
  <si>
    <t>La Picantina o José Francisco Peña Gómez</t>
  </si>
  <si>
    <t>Villa Liberación o Campo de Aviación</t>
  </si>
  <si>
    <t>Villa Altagracia u Hoyo Oscuro</t>
  </si>
  <si>
    <t>Sector Higuerito</t>
  </si>
  <si>
    <t>Hermanas Mirabal, Campo de Aviación o Anacaona</t>
  </si>
  <si>
    <t>Villa Felicia o Los Gringos</t>
  </si>
  <si>
    <t>Villa Alexandra</t>
  </si>
  <si>
    <t>Urbanización Estrella</t>
  </si>
  <si>
    <t>Lucero o Villa Chávez</t>
  </si>
  <si>
    <t>Montes de Oca</t>
  </si>
  <si>
    <t>Chalona</t>
  </si>
  <si>
    <t>Los Tamarindos</t>
  </si>
  <si>
    <t>Las dos Zanjas</t>
  </si>
  <si>
    <t>Tierra Nueva (Suárez)</t>
  </si>
  <si>
    <t>Mangil</t>
  </si>
  <si>
    <t>Chalona Abajo</t>
  </si>
  <si>
    <t>La Boca de Estancia</t>
  </si>
  <si>
    <t>Cuenda Arriba</t>
  </si>
  <si>
    <t>La Cuenda</t>
  </si>
  <si>
    <t>Las Ciénagas</t>
  </si>
  <si>
    <t>Los Fundos</t>
  </si>
  <si>
    <t>Magueyal o El Caobal</t>
  </si>
  <si>
    <t>Catambu</t>
  </si>
  <si>
    <t>El Aromal</t>
  </si>
  <si>
    <t>Hato Viejo o Santomé</t>
  </si>
  <si>
    <t>Cuenda Abajo</t>
  </si>
  <si>
    <t>La Vera del Río</t>
  </si>
  <si>
    <t>Tomanina</t>
  </si>
  <si>
    <t>Mendieta</t>
  </si>
  <si>
    <t>Mogollón</t>
  </si>
  <si>
    <t>Lavapiés</t>
  </si>
  <si>
    <t>Sajoncito</t>
  </si>
  <si>
    <t>Higüerito o Lucero</t>
  </si>
  <si>
    <t>El Uno</t>
  </si>
  <si>
    <t>El Pergano</t>
  </si>
  <si>
    <t>María Dionicia</t>
  </si>
  <si>
    <t>El Toro Lado</t>
  </si>
  <si>
    <t>Montes del Estado</t>
  </si>
  <si>
    <t>Los Capaces</t>
  </si>
  <si>
    <t>Pedro Corto (DM)</t>
  </si>
  <si>
    <t>Pedro Corto (Zona urbana)</t>
  </si>
  <si>
    <t>Pedro Corto</t>
  </si>
  <si>
    <t>Mabrígida</t>
  </si>
  <si>
    <t>Cabeza del Muerto</t>
  </si>
  <si>
    <t>Carrera de Naranjo</t>
  </si>
  <si>
    <t>Javillal (Jovayal)</t>
  </si>
  <si>
    <t>Columna Arriba</t>
  </si>
  <si>
    <t>Columna Abajo</t>
  </si>
  <si>
    <t>Kilómetros 11 al 15</t>
  </si>
  <si>
    <t>Nicaragua</t>
  </si>
  <si>
    <t>El Llanito</t>
  </si>
  <si>
    <t>Los Sajones</t>
  </si>
  <si>
    <t>Rincón Bellacos (Rincón Bellaco)</t>
  </si>
  <si>
    <t>La Urca</t>
  </si>
  <si>
    <t>Carretera de Naranjo</t>
  </si>
  <si>
    <t>Piedra Blanca (Caimonices)</t>
  </si>
  <si>
    <t>Punta Caña</t>
  </si>
  <si>
    <t>Punta Caña o Los Cerros</t>
  </si>
  <si>
    <t>Arroyo Loro</t>
  </si>
  <si>
    <t>Gargaguar</t>
  </si>
  <si>
    <t>Hato Abajo</t>
  </si>
  <si>
    <t>Los Pozuelos</t>
  </si>
  <si>
    <t>Los Almácigos</t>
  </si>
  <si>
    <t>El Guanal o La Meseta</t>
  </si>
  <si>
    <t>Sabaneta (DM)</t>
  </si>
  <si>
    <t>Sabaneta (Zona urbana)</t>
  </si>
  <si>
    <t>Sabaneta o Centro del Pueblo</t>
  </si>
  <si>
    <t>Los Batones</t>
  </si>
  <si>
    <t>Río Arriba del Norte</t>
  </si>
  <si>
    <t>Valencio</t>
  </si>
  <si>
    <t>La Ciénaga Vieja</t>
  </si>
  <si>
    <t>Jaquime</t>
  </si>
  <si>
    <t>El Palero</t>
  </si>
  <si>
    <t>Guayayal</t>
  </si>
  <si>
    <t>Lamedero</t>
  </si>
  <si>
    <t>Arroyo Limón</t>
  </si>
  <si>
    <t>Parque Nacional José del Carmen Ramírez</t>
  </si>
  <si>
    <t>Seboruco</t>
  </si>
  <si>
    <t>La Potrica</t>
  </si>
  <si>
    <t>Los Ingénitos</t>
  </si>
  <si>
    <t>Guardarraya</t>
  </si>
  <si>
    <t>Los Jaimines</t>
  </si>
  <si>
    <t>Gajo del Bohío</t>
  </si>
  <si>
    <t>Palo del Viento</t>
  </si>
  <si>
    <t>Sabana Alta (DM)</t>
  </si>
  <si>
    <t>Sabana Alta (Zona urbana)</t>
  </si>
  <si>
    <t>Sabana Alta</t>
  </si>
  <si>
    <t>Los Burros</t>
  </si>
  <si>
    <t>Juan Álvarez</t>
  </si>
  <si>
    <t>Kilómetro 11</t>
  </si>
  <si>
    <t>Puente Mijo</t>
  </si>
  <si>
    <t>Mijo o Kilómetro 13</t>
  </si>
  <si>
    <t>Los Vallaondito (Los Bayahondito)</t>
  </si>
  <si>
    <t>Los Sajones o El Sajón</t>
  </si>
  <si>
    <t>El Rosario Arriba</t>
  </si>
  <si>
    <t>Las Almendras</t>
  </si>
  <si>
    <t>Rosario al Medio</t>
  </si>
  <si>
    <t>Rosario Abajo</t>
  </si>
  <si>
    <t>Manoguayabo o Los Caños</t>
  </si>
  <si>
    <t>Rincón Abajo</t>
  </si>
  <si>
    <t>La Palma (Las Palmas)</t>
  </si>
  <si>
    <t>Rincón de Ají</t>
  </si>
  <si>
    <t>Los Corbanitos (Caobita)</t>
  </si>
  <si>
    <t>Mascotillo</t>
  </si>
  <si>
    <t>La Basura</t>
  </si>
  <si>
    <t>Villa Filda</t>
  </si>
  <si>
    <t>La Primer Agua</t>
  </si>
  <si>
    <t>Macote</t>
  </si>
  <si>
    <t>Cardón</t>
  </si>
  <si>
    <t>El Copey o Rancho Copey</t>
  </si>
  <si>
    <t>Casilla</t>
  </si>
  <si>
    <t>Agua Prieta</t>
  </si>
  <si>
    <t>Los Lechosos</t>
  </si>
  <si>
    <t>El Caney</t>
  </si>
  <si>
    <t>Hato del Padre (DM)</t>
  </si>
  <si>
    <t>Hato del Padre (Zona urbana)</t>
  </si>
  <si>
    <t>Hato del Padre</t>
  </si>
  <si>
    <t>Conojo (Dormidero al Medio)</t>
  </si>
  <si>
    <t>Los Portugueses</t>
  </si>
  <si>
    <t>La Garita</t>
  </si>
  <si>
    <t>Arroyo Viejo</t>
  </si>
  <si>
    <t>Asiento de Luisa</t>
  </si>
  <si>
    <t>La Mayita (La Mallita)</t>
  </si>
  <si>
    <t>El Ciruelito</t>
  </si>
  <si>
    <t>Magueyar Norte</t>
  </si>
  <si>
    <t>Kilómetro 12 Norte (La Hurca)</t>
  </si>
  <si>
    <t>La Otra Vera</t>
  </si>
  <si>
    <t>Guanito o Centro del Pueblo</t>
  </si>
  <si>
    <t>La Espargata</t>
  </si>
  <si>
    <t>Buena Fortuna</t>
  </si>
  <si>
    <t>Cayucal (El Tunal)</t>
  </si>
  <si>
    <t>Altos de los Melones (Cerro de los Melones o Las Tunas)</t>
  </si>
  <si>
    <t>Los Bancos</t>
  </si>
  <si>
    <t>Los Bancos Viejos</t>
  </si>
  <si>
    <t>Los Papayos</t>
  </si>
  <si>
    <t>Los Bancos Abajo</t>
  </si>
  <si>
    <t>La Jagua (DM)</t>
  </si>
  <si>
    <t>La Jagua (Zona urbana)</t>
  </si>
  <si>
    <t>El Abejón</t>
  </si>
  <si>
    <t>Guayabo Dulce</t>
  </si>
  <si>
    <t>Hato Maíz</t>
  </si>
  <si>
    <t>Cardo Prieto</t>
  </si>
  <si>
    <t>Los Vallecitos</t>
  </si>
  <si>
    <t>Los Montes Frescos</t>
  </si>
  <si>
    <t>Los Gajos Largos</t>
  </si>
  <si>
    <t>El Guanal</t>
  </si>
  <si>
    <t>Dajai</t>
  </si>
  <si>
    <t>La Roda</t>
  </si>
  <si>
    <t>Caracol</t>
  </si>
  <si>
    <t>Palo Quemao</t>
  </si>
  <si>
    <t>Las Maguanas-Hato Nuevo (DM)</t>
  </si>
  <si>
    <t>Las Maguanas-Hato Nuevo (Zona urbana)</t>
  </si>
  <si>
    <t>Maguana Abajo</t>
  </si>
  <si>
    <t>Maguanas Abajo</t>
  </si>
  <si>
    <t>Pasatiempo</t>
  </si>
  <si>
    <t>Los Santiles</t>
  </si>
  <si>
    <t>Pasatiempo Arriba</t>
  </si>
  <si>
    <t>Pasatiempo Abajo</t>
  </si>
  <si>
    <t>Dormidero</t>
  </si>
  <si>
    <t>Corralito</t>
  </si>
  <si>
    <t>Los Cerros de Hato Nuevo</t>
  </si>
  <si>
    <t>Los Piñones</t>
  </si>
  <si>
    <t>La Cana de Hato Nuevo</t>
  </si>
  <si>
    <t>Migaja (La Migaja)</t>
  </si>
  <si>
    <t>Maguana al Medio</t>
  </si>
  <si>
    <t>Maguana Arriba</t>
  </si>
  <si>
    <t>Las Charcas de María Nova (DM)</t>
  </si>
  <si>
    <t>Las Charcas de María Nova (Zona urbana)</t>
  </si>
  <si>
    <t>Las Charcas de María Nova</t>
  </si>
  <si>
    <t>Las Charcas de María Nova o Las Charcas Nuevas</t>
  </si>
  <si>
    <t>Loma de Babor</t>
  </si>
  <si>
    <t>Agua de Ratón</t>
  </si>
  <si>
    <t>El Cafecito</t>
  </si>
  <si>
    <t>La Laguna de Sabana</t>
  </si>
  <si>
    <t>La Sabanita Redonda</t>
  </si>
  <si>
    <t>El Columpio</t>
  </si>
  <si>
    <t>Las Charcas Viejas</t>
  </si>
  <si>
    <t>Pedro Martín</t>
  </si>
  <si>
    <t>Maguana</t>
  </si>
  <si>
    <t>La Rigolita</t>
  </si>
  <si>
    <t>Kilómetro 12 Sur</t>
  </si>
  <si>
    <t>Loma de Babor o Alto de Las Flores</t>
  </si>
  <si>
    <t>La Verma - La Berma (El Guanal)</t>
  </si>
  <si>
    <t>La Alcantarilla</t>
  </si>
  <si>
    <t>Tierrita Blanca</t>
  </si>
  <si>
    <t>Babor Abajo</t>
  </si>
  <si>
    <t xml:space="preserve">La Pascuaza o La Pascuala  </t>
  </si>
  <si>
    <t xml:space="preserve">Madregil o Madre Gil </t>
  </si>
  <si>
    <t>Babor Afuera o Babor Arriba</t>
  </si>
  <si>
    <t>Lo Votao (Los Votao (Los Botados)</t>
  </si>
  <si>
    <t>El Charco Bonito</t>
  </si>
  <si>
    <t>Los Caimonices</t>
  </si>
  <si>
    <t>Las Zanjas (DM)</t>
  </si>
  <si>
    <t>Las Zanjas (Zona urbana)</t>
  </si>
  <si>
    <t xml:space="preserve">Villa Felicia </t>
  </si>
  <si>
    <t>Las Flores I</t>
  </si>
  <si>
    <t>Las Flores II</t>
  </si>
  <si>
    <t>Cativo</t>
  </si>
  <si>
    <t>El Yugal (El Palmarito)</t>
  </si>
  <si>
    <t>El Arroyo Grande</t>
  </si>
  <si>
    <t>Carrera del Pino</t>
  </si>
  <si>
    <t>El Quemao o El Quemao de Santiago</t>
  </si>
  <si>
    <t>La Sabana o Las Sabanas</t>
  </si>
  <si>
    <t>Arroyo Chiquito</t>
  </si>
  <si>
    <t>El Guarico</t>
  </si>
  <si>
    <t>Los Granadillos</t>
  </si>
  <si>
    <t>Las Charcas de Garabito</t>
  </si>
  <si>
    <t xml:space="preserve">Ático o El Hático </t>
  </si>
  <si>
    <t>Los Lamederos</t>
  </si>
  <si>
    <t>Cañitas Batey (Cañitas)</t>
  </si>
  <si>
    <t>Batey Chiquito</t>
  </si>
  <si>
    <t>Los Orozcos</t>
  </si>
  <si>
    <t>Pedro Ramón</t>
  </si>
  <si>
    <t>El Kilómetro 9</t>
  </si>
  <si>
    <t>El Conuco</t>
  </si>
  <si>
    <t>Bayahondo</t>
  </si>
  <si>
    <t>Bohechío</t>
  </si>
  <si>
    <t>Bohechío (Zona urbana)</t>
  </si>
  <si>
    <t>Centro del Pueblo o El Medio</t>
  </si>
  <si>
    <t>El Gajo de Sabana</t>
  </si>
  <si>
    <t>Los Luciano</t>
  </si>
  <si>
    <t>El Tocón</t>
  </si>
  <si>
    <t>Arroyo Cano (DM)</t>
  </si>
  <si>
    <t>Arroyo Cano (Zona urbana)</t>
  </si>
  <si>
    <t>Los Corcino</t>
  </si>
  <si>
    <t>Los Abreu</t>
  </si>
  <si>
    <t>La Calabaza</t>
  </si>
  <si>
    <t>Los Severinos</t>
  </si>
  <si>
    <t>Los Montasitos</t>
  </si>
  <si>
    <t>Bajo Corozo</t>
  </si>
  <si>
    <t>Bajo Mulato (Gajo Mulato)</t>
  </si>
  <si>
    <t>Yaque (DM)</t>
  </si>
  <si>
    <t>El Tabacal</t>
  </si>
  <si>
    <t>Los Abeyes</t>
  </si>
  <si>
    <t>Yaque (Loma del Yaque)</t>
  </si>
  <si>
    <t>El Arroyón</t>
  </si>
  <si>
    <t>El Guayuyal</t>
  </si>
  <si>
    <t>El Pilón</t>
  </si>
  <si>
    <t>Los Cueros</t>
  </si>
  <si>
    <t>El Cercado (Zona urbana)</t>
  </si>
  <si>
    <t>Los Cachimbos o Villa Esperanza</t>
  </si>
  <si>
    <t>Cuero de Puerco</t>
  </si>
  <si>
    <t>La Monteadita</t>
  </si>
  <si>
    <t>El Cercado Abajo (Cercado Abajo)</t>
  </si>
  <si>
    <t>El Puertecito</t>
  </si>
  <si>
    <t>Los Caimoníes</t>
  </si>
  <si>
    <t>Las dos Matas</t>
  </si>
  <si>
    <t>Sabana de la Rancha</t>
  </si>
  <si>
    <t>Pedro Alejandro</t>
  </si>
  <si>
    <t>Los Paredones</t>
  </si>
  <si>
    <t>Hueco-Hoyo de la Piedra</t>
  </si>
  <si>
    <t>La Ermita - La Hermida</t>
  </si>
  <si>
    <t>La Rancha</t>
  </si>
  <si>
    <t>La Palmita II</t>
  </si>
  <si>
    <t>Tierra Hundida</t>
  </si>
  <si>
    <t>Pinar Grande</t>
  </si>
  <si>
    <t>Agua Fresca</t>
  </si>
  <si>
    <t>La Coraza</t>
  </si>
  <si>
    <t>La Mocha</t>
  </si>
  <si>
    <t>Siembra Vieja</t>
  </si>
  <si>
    <t>Boca del Humo</t>
  </si>
  <si>
    <t>Pinar Sucio</t>
  </si>
  <si>
    <t>La Guázara (Guázara)</t>
  </si>
  <si>
    <t>El Rebo</t>
  </si>
  <si>
    <t>La Guázara Abajo</t>
  </si>
  <si>
    <t>Pinar del Cuello</t>
  </si>
  <si>
    <t>La Damaya - La Damaija</t>
  </si>
  <si>
    <t>Derrumbadero (DM)</t>
  </si>
  <si>
    <t>Derrumbadero (Zona urbana)</t>
  </si>
  <si>
    <t>La Cruz de Vicente o El 5</t>
  </si>
  <si>
    <t>Sabó</t>
  </si>
  <si>
    <t>La Raíz de la Palma</t>
  </si>
  <si>
    <t>La 42</t>
  </si>
  <si>
    <t>La Raíz</t>
  </si>
  <si>
    <t>Los Pomorosos</t>
  </si>
  <si>
    <t>El Jazmín</t>
  </si>
  <si>
    <t>Bártolo</t>
  </si>
  <si>
    <t>El Jobillo</t>
  </si>
  <si>
    <t>Paso Viejo</t>
  </si>
  <si>
    <t>Damián</t>
  </si>
  <si>
    <t>La Cruz de Vicente</t>
  </si>
  <si>
    <t>Gajo de Pedro</t>
  </si>
  <si>
    <t>Cañada del Río (La Cañada del Río)</t>
  </si>
  <si>
    <t>Los Hinojos</t>
  </si>
  <si>
    <t>Placer Bonito de Pedro</t>
  </si>
  <si>
    <t>Vallecito</t>
  </si>
  <si>
    <t>Vallecito (El Vallecito)</t>
  </si>
  <si>
    <t>Sabana del Lino</t>
  </si>
  <si>
    <t>Batista (DM)</t>
  </si>
  <si>
    <t>Batista (Zona urbana)</t>
  </si>
  <si>
    <t>Batista o Centro del Pueblo</t>
  </si>
  <si>
    <t>Pinar de la Cana</t>
  </si>
  <si>
    <t>El Maniercito</t>
  </si>
  <si>
    <t>El Barrerito</t>
  </si>
  <si>
    <t>Abras las Yayas</t>
  </si>
  <si>
    <t>Lagunitas (Lagunita)</t>
  </si>
  <si>
    <t>El Guamalito</t>
  </si>
  <si>
    <t>El Caimonial</t>
  </si>
  <si>
    <t>Juan de Herrera</t>
  </si>
  <si>
    <t>Juan de Herrera (Zona urbana)</t>
  </si>
  <si>
    <t>Nueva Esperanza o Proyecto 3</t>
  </si>
  <si>
    <t>Los Billeteros</t>
  </si>
  <si>
    <t>De Luz</t>
  </si>
  <si>
    <t>Ensanche La Rubia</t>
  </si>
  <si>
    <t>Proyecto 1 o Maximiliano Perdomo</t>
  </si>
  <si>
    <t>Los Balleteros</t>
  </si>
  <si>
    <t>Gajo de los Caballos</t>
  </si>
  <si>
    <t>Cufi</t>
  </si>
  <si>
    <t>Corral de los Indios</t>
  </si>
  <si>
    <t>Sabana de la Vaca</t>
  </si>
  <si>
    <t>Las Ovejas</t>
  </si>
  <si>
    <t>Berrinche</t>
  </si>
  <si>
    <t>Jínova (DM)</t>
  </si>
  <si>
    <t>Jínova (Zona urbana)</t>
  </si>
  <si>
    <t>Jínova Arriba</t>
  </si>
  <si>
    <t>Jínova</t>
  </si>
  <si>
    <t>Jínova Abajo</t>
  </si>
  <si>
    <t>Mata Aroma</t>
  </si>
  <si>
    <t>Jínova al Medio</t>
  </si>
  <si>
    <t>Cañada de Luis</t>
  </si>
  <si>
    <t>El Donao</t>
  </si>
  <si>
    <t xml:space="preserve">Mata Ratón </t>
  </si>
  <si>
    <t>Sosa</t>
  </si>
  <si>
    <t>Solorín</t>
  </si>
  <si>
    <t>Jaquimeye (Jaquimeyes)</t>
  </si>
  <si>
    <t>Las Matas de Farfán</t>
  </si>
  <si>
    <t>Las Matas de Farfán (Zona urbana)</t>
  </si>
  <si>
    <t>Mesopotamia</t>
  </si>
  <si>
    <t>Villa Esperanza o Villa Fátima</t>
  </si>
  <si>
    <t>El Corbanito</t>
  </si>
  <si>
    <t>Residencial El Cristo</t>
  </si>
  <si>
    <t>Cajuil Blanco</t>
  </si>
  <si>
    <t>Cajuil Prieto</t>
  </si>
  <si>
    <t>Residencial Canó</t>
  </si>
  <si>
    <t>Villa Carmen o La Gallera</t>
  </si>
  <si>
    <t>Blanco o José Francisco Peña Gómez</t>
  </si>
  <si>
    <t>Los Barrabcones</t>
  </si>
  <si>
    <t>Bayamón</t>
  </si>
  <si>
    <t>Cabeza de Bestia</t>
  </si>
  <si>
    <t>Comedero Bayo</t>
  </si>
  <si>
    <t>La Marinuela</t>
  </si>
  <si>
    <t>Año Nuevo</t>
  </si>
  <si>
    <t>Los Fundos Viejos</t>
  </si>
  <si>
    <t>Monte Arriba</t>
  </si>
  <si>
    <t>Moronte</t>
  </si>
  <si>
    <t>Petronica</t>
  </si>
  <si>
    <t>Piedra de Amolar</t>
  </si>
  <si>
    <t>Los Aquino</t>
  </si>
  <si>
    <t>Carrera de Higüero</t>
  </si>
  <si>
    <t>Carrera de Burro</t>
  </si>
  <si>
    <t>Sabana Sierra o Las Mulas</t>
  </si>
  <si>
    <t>Ramón Castillo</t>
  </si>
  <si>
    <t>Tumba Coco</t>
  </si>
  <si>
    <t>La Flor</t>
  </si>
  <si>
    <t>Yabonico</t>
  </si>
  <si>
    <t>Los Barreros</t>
  </si>
  <si>
    <t>Carrera Bonita</t>
  </si>
  <si>
    <t>Catanamatías</t>
  </si>
  <si>
    <t>El Pando</t>
  </si>
  <si>
    <t>Gajo del Loco</t>
  </si>
  <si>
    <t>La Artemisa o La Altamisa</t>
  </si>
  <si>
    <t>La Isabelita</t>
  </si>
  <si>
    <t>La Regadera</t>
  </si>
  <si>
    <t>Los Jobillos</t>
  </si>
  <si>
    <t>Montada o Monte Ara</t>
  </si>
  <si>
    <t>El Pajonal (Pajonal)</t>
  </si>
  <si>
    <t>Palos Amargos</t>
  </si>
  <si>
    <t>Pan de Azúcar</t>
  </si>
  <si>
    <t>Sabana de Cómelo o de Comer</t>
  </si>
  <si>
    <t>Sabana en Medio (Catanamatías)</t>
  </si>
  <si>
    <t>Sabana en Medio (Los Copeyes)</t>
  </si>
  <si>
    <t>Sabana Tuna</t>
  </si>
  <si>
    <t>Severino</t>
  </si>
  <si>
    <t>Tres Mangas</t>
  </si>
  <si>
    <t>Los Copeyes o La Cabezada</t>
  </si>
  <si>
    <t>Carrera de Limón</t>
  </si>
  <si>
    <t>Saladillos</t>
  </si>
  <si>
    <t>Sabana de Guano</t>
  </si>
  <si>
    <t>Cabezada</t>
  </si>
  <si>
    <t>Carrera de Palma</t>
  </si>
  <si>
    <t>Campocho</t>
  </si>
  <si>
    <t>Corral Falso</t>
  </si>
  <si>
    <t>Calabozo</t>
  </si>
  <si>
    <t>El Alto de La Pastilla</t>
  </si>
  <si>
    <t>Hato Rosario</t>
  </si>
  <si>
    <t>Los Jabosos</t>
  </si>
  <si>
    <t>Carrera Conuco</t>
  </si>
  <si>
    <t>La Facunda</t>
  </si>
  <si>
    <t>Los Aposentos</t>
  </si>
  <si>
    <t>La Angola</t>
  </si>
  <si>
    <t>Juan Brown</t>
  </si>
  <si>
    <t>Los Potrocarreras</t>
  </si>
  <si>
    <t>Matayaya (DM)</t>
  </si>
  <si>
    <t>Matayaya (Zona urbana)</t>
  </si>
  <si>
    <t>Matayaya o El Batey</t>
  </si>
  <si>
    <t>Arroyo Saya (Arroyo Zayas)</t>
  </si>
  <si>
    <t>El Almácigo</t>
  </si>
  <si>
    <t>Cocinera</t>
  </si>
  <si>
    <t>Cajuil Prieto (El Cajuil Prieto)</t>
  </si>
  <si>
    <t>El Barrerito (Km 4)</t>
  </si>
  <si>
    <t>La Bigia (La Vigía)</t>
  </si>
  <si>
    <t>Las Carreras de Ceiba</t>
  </si>
  <si>
    <t>Cajuil Blanco (El Cajuil Blanco)</t>
  </si>
  <si>
    <t>Rancho de Juana</t>
  </si>
  <si>
    <t>La Baitoíta Arriba</t>
  </si>
  <si>
    <t>Mangil Abajo</t>
  </si>
  <si>
    <t>Miguel Martínez</t>
  </si>
  <si>
    <t>Río del Padre</t>
  </si>
  <si>
    <t>Los Cimarrones</t>
  </si>
  <si>
    <t>Olivero</t>
  </si>
  <si>
    <t>Los Fundos de Olivero</t>
  </si>
  <si>
    <t>Los Alejos (Los Alejo)</t>
  </si>
  <si>
    <t>Los Molinos</t>
  </si>
  <si>
    <t>Luis Simón</t>
  </si>
  <si>
    <t>Estrelleta (Los Calabozos)</t>
  </si>
  <si>
    <t>Cuero de Gente</t>
  </si>
  <si>
    <t>Matayaya</t>
  </si>
  <si>
    <t>Carrera de Marcos</t>
  </si>
  <si>
    <t>Cara Linda</t>
  </si>
  <si>
    <t>Carrera de Yeguas (DM)</t>
  </si>
  <si>
    <t>Carrera de Yeguas (Zona urbana)</t>
  </si>
  <si>
    <t>Carrera de Yeguas</t>
  </si>
  <si>
    <t>Los Trozos</t>
  </si>
  <si>
    <t>Guayacán</t>
  </si>
  <si>
    <t>Copey Sano</t>
  </si>
  <si>
    <t>Pinal Claro</t>
  </si>
  <si>
    <t>Loma Sabana de la Sierra</t>
  </si>
  <si>
    <t>Leandro</t>
  </si>
  <si>
    <t>Candelones</t>
  </si>
  <si>
    <t>Mata de los Caos</t>
  </si>
  <si>
    <t>Caña Segura</t>
  </si>
  <si>
    <t>Cañada de Antonio</t>
  </si>
  <si>
    <t>Alto de Las Flores o Alto de la Paloma</t>
  </si>
  <si>
    <t>Paso Fuerte</t>
  </si>
  <si>
    <t>El Guanábano</t>
  </si>
  <si>
    <t>Yacahueque</t>
  </si>
  <si>
    <t>Vallejuelo</t>
  </si>
  <si>
    <t>Vallejuelo (Zona urbana)</t>
  </si>
  <si>
    <t>El Hato o Centro del Pueblo</t>
  </si>
  <si>
    <t>Las Flores o Carrera de Yeguas</t>
  </si>
  <si>
    <t>El Diez</t>
  </si>
  <si>
    <t>El Bolsillo, La Curvita o El Abanico</t>
  </si>
  <si>
    <t>Río Arriba del Sur</t>
  </si>
  <si>
    <t>La Altamisa</t>
  </si>
  <si>
    <t>Capulín</t>
  </si>
  <si>
    <t>Cañada de Palma</t>
  </si>
  <si>
    <t>Palma Caña</t>
  </si>
  <si>
    <t>El Pozo de Limón</t>
  </si>
  <si>
    <t>Jorjillo (DM)</t>
  </si>
  <si>
    <t>Jorjillo (Zona urbana)</t>
  </si>
  <si>
    <t>Rodeo</t>
  </si>
  <si>
    <t>Jorjillo</t>
  </si>
  <si>
    <t>La Caobita</t>
  </si>
  <si>
    <t>Cabeza del Rodeo</t>
  </si>
  <si>
    <t>Pie Cano</t>
  </si>
  <si>
    <t>Maisabel (May Isabel)</t>
  </si>
  <si>
    <t xml:space="preserve">La Siembrita (La Siembra)  </t>
  </si>
  <si>
    <t>Cañada del Café</t>
  </si>
  <si>
    <t>Carrera de Puerta</t>
  </si>
  <si>
    <t>División territorial de la provincia San Pedro de Macorís</t>
  </si>
  <si>
    <t>San Pedro de Macorís</t>
  </si>
  <si>
    <t>San Pedro de Macorís (Zona urbana)</t>
  </si>
  <si>
    <t>La Punta Pescadora</t>
  </si>
  <si>
    <t>Los Cangrejitos</t>
  </si>
  <si>
    <t>Cementerio Tamarindo</t>
  </si>
  <si>
    <t>Destilería Brugal</t>
  </si>
  <si>
    <t>La Barca o La Altagracia</t>
  </si>
  <si>
    <t>Jaime Brugal</t>
  </si>
  <si>
    <t>Urbanización Peréz Bernal</t>
  </si>
  <si>
    <t>Pedro Justo Carrión</t>
  </si>
  <si>
    <t>El Centro o Centro de la Ciudad</t>
  </si>
  <si>
    <t>Urbanizacion Evangelina Rodríguez</t>
  </si>
  <si>
    <t>Filipinas</t>
  </si>
  <si>
    <t>Toconal</t>
  </si>
  <si>
    <t>La Playa del Muerto</t>
  </si>
  <si>
    <t>Villa Velázquez</t>
  </si>
  <si>
    <t>Independencia o Los Cuatro Caminos</t>
  </si>
  <si>
    <t xml:space="preserve">Kennedy I </t>
  </si>
  <si>
    <t>Kennedy II</t>
  </si>
  <si>
    <t>Campus UCE</t>
  </si>
  <si>
    <t>Kilómetro 3 1/2</t>
  </si>
  <si>
    <t>Sarmiento I</t>
  </si>
  <si>
    <t>Sarmiento II</t>
  </si>
  <si>
    <t>La Cervecería</t>
  </si>
  <si>
    <t>Ortiz</t>
  </si>
  <si>
    <t>Urbanizacion Mallén</t>
  </si>
  <si>
    <t>Villa Providencia</t>
  </si>
  <si>
    <t>Villa Providencia II o Libertad</t>
  </si>
  <si>
    <t>Villa Municipal</t>
  </si>
  <si>
    <t>La Roca</t>
  </si>
  <si>
    <t>Lindo I</t>
  </si>
  <si>
    <t>Lindo II</t>
  </si>
  <si>
    <t>Villa Magdalena</t>
  </si>
  <si>
    <t>INVI - CEA</t>
  </si>
  <si>
    <t>Villa Central</t>
  </si>
  <si>
    <t>Ingenio Porvenir</t>
  </si>
  <si>
    <t>Ingenio Santa Fe (Santa Fe o El Club)</t>
  </si>
  <si>
    <t>Loma de Cochero</t>
  </si>
  <si>
    <t>La Patana</t>
  </si>
  <si>
    <t>Villa Cesarina</t>
  </si>
  <si>
    <t>Villa Visan</t>
  </si>
  <si>
    <t xml:space="preserve">Villa Orilla </t>
  </si>
  <si>
    <t>San Antón</t>
  </si>
  <si>
    <t>Punta Garza</t>
  </si>
  <si>
    <t>Lotificacion CEA (Villa Progreso II)</t>
  </si>
  <si>
    <t>Hato de San Pedro</t>
  </si>
  <si>
    <t>Urbanizacion Naime</t>
  </si>
  <si>
    <t>Residencial Naime</t>
  </si>
  <si>
    <t>Residencial Caribe</t>
  </si>
  <si>
    <t>Residencial Milenium</t>
  </si>
  <si>
    <t>Urbanización Cemento Titán</t>
  </si>
  <si>
    <t>La Belleza</t>
  </si>
  <si>
    <t>Villa Faro</t>
  </si>
  <si>
    <t>Jardines del Este</t>
  </si>
  <si>
    <t>La Puerta o La Puerta de Santa Ana</t>
  </si>
  <si>
    <t>Los Bomberitos</t>
  </si>
  <si>
    <t>Palo de Azúcar</t>
  </si>
  <si>
    <t>Villa Centro</t>
  </si>
  <si>
    <t>Los Cajones</t>
  </si>
  <si>
    <t>Pedro Marquéz</t>
  </si>
  <si>
    <t>Urbanización Vicini</t>
  </si>
  <si>
    <t>Urbanización Oriental</t>
  </si>
  <si>
    <t xml:space="preserve">Proyecto Lotificación </t>
  </si>
  <si>
    <t>Residencial San Pedro</t>
  </si>
  <si>
    <t>Colina I</t>
  </si>
  <si>
    <t>Colina II</t>
  </si>
  <si>
    <t>José Blancho (Colina III )</t>
  </si>
  <si>
    <t>José Blancho ( Colina III )</t>
  </si>
  <si>
    <t>La Profeciada</t>
  </si>
  <si>
    <t>Ciudad Codiana</t>
  </si>
  <si>
    <t>El Ocho ( Batey 8 )</t>
  </si>
  <si>
    <t>Cáscara Jíbara</t>
  </si>
  <si>
    <t>Urbanización Marina</t>
  </si>
  <si>
    <t>Bajo Manhatttan</t>
  </si>
  <si>
    <t>Cementerio Metrópolis de San Pedro</t>
  </si>
  <si>
    <t>Urbanización La Bendición</t>
  </si>
  <si>
    <t>Vitania</t>
  </si>
  <si>
    <t>Villa Mexico</t>
  </si>
  <si>
    <t>Urbanización La Hazim</t>
  </si>
  <si>
    <t>Residencial Paraíso de San Pedro</t>
  </si>
  <si>
    <t>Alto de Abraham</t>
  </si>
  <si>
    <t>Villa El Coral</t>
  </si>
  <si>
    <t>Santa Clara (Santa Ana)</t>
  </si>
  <si>
    <t>Los Tranformadores</t>
  </si>
  <si>
    <t>Organización (Parque Industrial Zonas Francas)</t>
  </si>
  <si>
    <t>El Patio</t>
  </si>
  <si>
    <t>Petrópolis</t>
  </si>
  <si>
    <t>Bienvenido</t>
  </si>
  <si>
    <t>Mahábharata o Villa Paredes</t>
  </si>
  <si>
    <t>083</t>
  </si>
  <si>
    <t>084</t>
  </si>
  <si>
    <t>Urbanización Coral Garden</t>
  </si>
  <si>
    <t>085</t>
  </si>
  <si>
    <t>086</t>
  </si>
  <si>
    <t>087</t>
  </si>
  <si>
    <t>Villa Azucarera</t>
  </si>
  <si>
    <t>Villa Cañera</t>
  </si>
  <si>
    <t>088</t>
  </si>
  <si>
    <t>Altos de San Pedro ( Villa Progreso )</t>
  </si>
  <si>
    <t>Boca del Soco</t>
  </si>
  <si>
    <t>Miguelucho</t>
  </si>
  <si>
    <t>Batey Bobadilla</t>
  </si>
  <si>
    <t>Batey Monte Cristi</t>
  </si>
  <si>
    <t>La Charca</t>
  </si>
  <si>
    <t>Batey Olivares</t>
  </si>
  <si>
    <t>La Americana</t>
  </si>
  <si>
    <t>San Juan Bautista</t>
  </si>
  <si>
    <t>Palo Viejo</t>
  </si>
  <si>
    <t>Batey Alemán</t>
  </si>
  <si>
    <t>Punta Afuera</t>
  </si>
  <si>
    <t>Batey La Inocencia</t>
  </si>
  <si>
    <t>La Puerta de Santa Fe</t>
  </si>
  <si>
    <t>Ingenio Cristóbal Colón</t>
  </si>
  <si>
    <t>Ingenio Angelina</t>
  </si>
  <si>
    <t>Batey La Laura</t>
  </si>
  <si>
    <t>San José de Los Llanos (Zona urbana)</t>
  </si>
  <si>
    <t>El Conde</t>
  </si>
  <si>
    <t>Villa Maco</t>
  </si>
  <si>
    <t>Rumbamba</t>
  </si>
  <si>
    <t>La Salvadora</t>
  </si>
  <si>
    <t>El Bronce</t>
  </si>
  <si>
    <t>Cayacoa o Nuevo Cayacoa</t>
  </si>
  <si>
    <t>Batey Cayacoíta</t>
  </si>
  <si>
    <t>Los Dos Hermanos</t>
  </si>
  <si>
    <t>El Magantillo</t>
  </si>
  <si>
    <t>El Tintero</t>
  </si>
  <si>
    <t>Hermita del Blanco - Ermita</t>
  </si>
  <si>
    <t>Batey La Mulita</t>
  </si>
  <si>
    <t>Batey El Blanco</t>
  </si>
  <si>
    <t>Cachimbito</t>
  </si>
  <si>
    <t>Sabana Tosa</t>
  </si>
  <si>
    <t>Canepa Verde</t>
  </si>
  <si>
    <t>Batey Copeyito</t>
  </si>
  <si>
    <t>Canarios</t>
  </si>
  <si>
    <t>Batey Paloma</t>
  </si>
  <si>
    <t>La Yeguada</t>
  </si>
  <si>
    <t>La Rufina</t>
  </si>
  <si>
    <t>El Guajabo</t>
  </si>
  <si>
    <t>Batey Brujuelas</t>
  </si>
  <si>
    <t>El Alto de China o Los Cocos</t>
  </si>
  <si>
    <t>Victorina</t>
  </si>
  <si>
    <t>Pañapaña</t>
  </si>
  <si>
    <t>Batey Contador</t>
  </si>
  <si>
    <t>San Ildefonso</t>
  </si>
  <si>
    <t>Gaviota</t>
  </si>
  <si>
    <t>Batey San Felipe</t>
  </si>
  <si>
    <t>Batey Cuquito</t>
  </si>
  <si>
    <t>La Mulita de Guayabal</t>
  </si>
  <si>
    <t>Las Mercedes o Los Mella</t>
  </si>
  <si>
    <t>Batey Ulloa</t>
  </si>
  <si>
    <t>El Jengibral</t>
  </si>
  <si>
    <t>Batey Casui</t>
  </si>
  <si>
    <t>San Marcos</t>
  </si>
  <si>
    <t>Batey Naranjo</t>
  </si>
  <si>
    <t>Batey Estrella</t>
  </si>
  <si>
    <t>Juana Lorenza (Buena Vista)</t>
  </si>
  <si>
    <t>María Lorenza</t>
  </si>
  <si>
    <t>Cañada</t>
  </si>
  <si>
    <t>Batey Canutillo</t>
  </si>
  <si>
    <t>Batey Tumba</t>
  </si>
  <si>
    <t>Batey Gallareta</t>
  </si>
  <si>
    <t>Mata Gallina</t>
  </si>
  <si>
    <t>Batey Consuelito</t>
  </si>
  <si>
    <t>Botín</t>
  </si>
  <si>
    <t>Asiento Zapata Botín</t>
  </si>
  <si>
    <t>El Puerto (DM)</t>
  </si>
  <si>
    <t>El Puerto (Zona urbana)</t>
  </si>
  <si>
    <t>Matica Seca</t>
  </si>
  <si>
    <t>Las Multis</t>
  </si>
  <si>
    <t>Plumita</t>
  </si>
  <si>
    <t>La Sosa</t>
  </si>
  <si>
    <t>Contreras</t>
  </si>
  <si>
    <t>Sacaturrón</t>
  </si>
  <si>
    <t>Sabana Madera</t>
  </si>
  <si>
    <t>La Infinita</t>
  </si>
  <si>
    <t>Canfor</t>
  </si>
  <si>
    <t>Higuereta</t>
  </si>
  <si>
    <t>El Saco</t>
  </si>
  <si>
    <t>Los Pacheco</t>
  </si>
  <si>
    <t>Arroyo Bernabé</t>
  </si>
  <si>
    <t>San Gerónimo</t>
  </si>
  <si>
    <t>Batey Caimito</t>
  </si>
  <si>
    <t>Batey Realidad</t>
  </si>
  <si>
    <t>Felipa Pérez</t>
  </si>
  <si>
    <t>Brujuelas (Asiento Zapata Botín)</t>
  </si>
  <si>
    <t>El Llano de Guabatico</t>
  </si>
  <si>
    <t>La Tranca</t>
  </si>
  <si>
    <t>Sabana de Tosa</t>
  </si>
  <si>
    <t>El Cable o Peso Uno</t>
  </si>
  <si>
    <t>Gautier (DM)</t>
  </si>
  <si>
    <t>Gautier (Zona urbana)</t>
  </si>
  <si>
    <t>Gautier</t>
  </si>
  <si>
    <t>Quilombo</t>
  </si>
  <si>
    <t>Mina Vieja</t>
  </si>
  <si>
    <t>Jardines de Gautier</t>
  </si>
  <si>
    <t>Conjunto Habitacional Invi Progreso</t>
  </si>
  <si>
    <t>La Canita</t>
  </si>
  <si>
    <t>La Maluza</t>
  </si>
  <si>
    <t>Cruce de Boca Chica</t>
  </si>
  <si>
    <t>La Mula</t>
  </si>
  <si>
    <t>La Plumita</t>
  </si>
  <si>
    <t>La Redonda</t>
  </si>
  <si>
    <t>Peso al Medio</t>
  </si>
  <si>
    <t>Gautier Rural</t>
  </si>
  <si>
    <t>Ramón Santana</t>
  </si>
  <si>
    <t>Ramón Santana (Zona urbana)</t>
  </si>
  <si>
    <t>Hilario Martínez</t>
  </si>
  <si>
    <t>Paulina Peña</t>
  </si>
  <si>
    <t>Juan Manuel Valdez</t>
  </si>
  <si>
    <t>Jagual</t>
  </si>
  <si>
    <t>Plumita Regajo</t>
  </si>
  <si>
    <t>Mahoma</t>
  </si>
  <si>
    <t>Batey Eureka</t>
  </si>
  <si>
    <t>Kilómetro 14 1/2</t>
  </si>
  <si>
    <t>Pico Blanco</t>
  </si>
  <si>
    <t>Boca de Cumayasa</t>
  </si>
  <si>
    <t>El Gran Peñón</t>
  </si>
  <si>
    <t>Los Arados</t>
  </si>
  <si>
    <t>Batey Negro</t>
  </si>
  <si>
    <t>Las Sardinas</t>
  </si>
  <si>
    <t>El Soco</t>
  </si>
  <si>
    <t>Batey Jagual</t>
  </si>
  <si>
    <t>Los Lerenes</t>
  </si>
  <si>
    <t>Paso Al Medio</t>
  </si>
  <si>
    <t>Pepillo</t>
  </si>
  <si>
    <t>Batey Amador</t>
  </si>
  <si>
    <t xml:space="preserve">Jabilla Gorda </t>
  </si>
  <si>
    <t>Parcela II</t>
  </si>
  <si>
    <t>Batey La Cubana (La Dominicana)</t>
  </si>
  <si>
    <t>Batey Atilano I</t>
  </si>
  <si>
    <t>Batey Atilano II</t>
  </si>
  <si>
    <t>Parcela I</t>
  </si>
  <si>
    <t>Famier</t>
  </si>
  <si>
    <t>Caballo Viejo</t>
  </si>
  <si>
    <t>Batey Diego</t>
  </si>
  <si>
    <t>Batey Cabeza de Toro</t>
  </si>
  <si>
    <t>Batey Lima</t>
  </si>
  <si>
    <t>Batey Regajo</t>
  </si>
  <si>
    <t>Batey Piñones</t>
  </si>
  <si>
    <t>Agua Lluvia</t>
  </si>
  <si>
    <t>Grafis</t>
  </si>
  <si>
    <t>Jobito</t>
  </si>
  <si>
    <t>Río Abajo Maga</t>
  </si>
  <si>
    <t>Consuelo</t>
  </si>
  <si>
    <t>Consuelo (Zona urbana)</t>
  </si>
  <si>
    <t>El CEA</t>
  </si>
  <si>
    <t>El Cachipero o Villa Progreso</t>
  </si>
  <si>
    <t>El Cachipero o  Villa Progreso</t>
  </si>
  <si>
    <t>Las 6 Casitas</t>
  </si>
  <si>
    <t>El Establo</t>
  </si>
  <si>
    <t>Hato Mayor</t>
  </si>
  <si>
    <t>Habitacional Consuelo (George)</t>
  </si>
  <si>
    <t>El Quilombo</t>
  </si>
  <si>
    <t>La Carretera</t>
  </si>
  <si>
    <t>Los Feliú</t>
  </si>
  <si>
    <t>Urbanización Jardines del Maestro Li II</t>
  </si>
  <si>
    <t>Puerto Príncipe</t>
  </si>
  <si>
    <t>Urbanización Maestro II</t>
  </si>
  <si>
    <t>Los Vecinos</t>
  </si>
  <si>
    <t>Urbanización Sueño Real</t>
  </si>
  <si>
    <t>Los Químicos</t>
  </si>
  <si>
    <t>Alejandro Bass</t>
  </si>
  <si>
    <t>Batey Alejandro Bass</t>
  </si>
  <si>
    <t>Batey Santo Ángel</t>
  </si>
  <si>
    <t>Batey Ab-4</t>
  </si>
  <si>
    <t>Batey Euskarduna</t>
  </si>
  <si>
    <t>Batey Margarita</t>
  </si>
  <si>
    <t>Batey Amelia</t>
  </si>
  <si>
    <t>Batey Vasca</t>
  </si>
  <si>
    <t>Hicotea o Los Cocos</t>
  </si>
  <si>
    <t>Batey Felipa</t>
  </si>
  <si>
    <t>Batey Catorce (Batey Ceila)</t>
  </si>
  <si>
    <t>Batey Doña Lila</t>
  </si>
  <si>
    <t>El Bembe</t>
  </si>
  <si>
    <t>Las Callas</t>
  </si>
  <si>
    <t>Cañada del Negro</t>
  </si>
  <si>
    <t>Batey Experimental</t>
  </si>
  <si>
    <t>Batey Don Juan</t>
  </si>
  <si>
    <t>Batey San Luis</t>
  </si>
  <si>
    <t>Rochona</t>
  </si>
  <si>
    <t>El Block</t>
  </si>
  <si>
    <t>Quisqueya (Zona urbana)</t>
  </si>
  <si>
    <t>INVI I</t>
  </si>
  <si>
    <t>INVI II</t>
  </si>
  <si>
    <t>Punta Brava</t>
  </si>
  <si>
    <t>San Carlos Abajo</t>
  </si>
  <si>
    <t>Los Chifles</t>
  </si>
  <si>
    <t>Villa Bargabina o El Tanque</t>
  </si>
  <si>
    <t>África</t>
  </si>
  <si>
    <t>Hugamba de Guachupita</t>
  </si>
  <si>
    <t>Sucio de Guachupita o Villa Hermosa</t>
  </si>
  <si>
    <t>Proyecto Villa Blanca</t>
  </si>
  <si>
    <t>Villa Verde I</t>
  </si>
  <si>
    <t>Villa Verde II</t>
  </si>
  <si>
    <t>Batey Taíno (Higuamo I)</t>
  </si>
  <si>
    <t>La Banca</t>
  </si>
  <si>
    <t>Higuamo</t>
  </si>
  <si>
    <t>Batey Higuamo II</t>
  </si>
  <si>
    <t>Moruno del Guano</t>
  </si>
  <si>
    <t>La Griega</t>
  </si>
  <si>
    <t>Caonabo (Batey Siria)</t>
  </si>
  <si>
    <t>Batey Moruno de Quisqueya</t>
  </si>
  <si>
    <t>Batey Marién (Higuamo Tres)</t>
  </si>
  <si>
    <t>Malulani</t>
  </si>
  <si>
    <t>Batey Algodón</t>
  </si>
  <si>
    <t>Iguaniona (Muelle de Quisqueya)</t>
  </si>
  <si>
    <t>Mata Caliche</t>
  </si>
  <si>
    <t>Barbadillo</t>
  </si>
  <si>
    <t>Batey Los Medina</t>
  </si>
  <si>
    <t>Guayacanes (Zona urbana)</t>
  </si>
  <si>
    <t>Banco de Arena</t>
  </si>
  <si>
    <t>Juan Dolio</t>
  </si>
  <si>
    <t>El Callito o El Caimito</t>
  </si>
  <si>
    <t>La Tumba</t>
  </si>
  <si>
    <t>Cruce de Cayacoa</t>
  </si>
  <si>
    <t>Batey La Fe</t>
  </si>
  <si>
    <t>Batey Dos</t>
  </si>
  <si>
    <t>Hoyo del Toro</t>
  </si>
  <si>
    <t>Los Solares (Ant. Juan Pedro)</t>
  </si>
  <si>
    <t>Los Solares I (Ant. Juan Eugenio-La Jaja)</t>
  </si>
  <si>
    <t>División territorial de la provincia Sánchez Ramírez</t>
  </si>
  <si>
    <t>Sanchez Ramírez</t>
  </si>
  <si>
    <t>Cotuí</t>
  </si>
  <si>
    <t>Cotuí (Zona urbana)</t>
  </si>
  <si>
    <t>Rosario Dominicana (Los Mineros)</t>
  </si>
  <si>
    <t>El Baüicho</t>
  </si>
  <si>
    <t xml:space="preserve">El Centro </t>
  </si>
  <si>
    <t>La Luz</t>
  </si>
  <si>
    <t>El Algodón</t>
  </si>
  <si>
    <t>Olímpico</t>
  </si>
  <si>
    <t>Alto de Las Colinas</t>
  </si>
  <si>
    <t>Villa progreso</t>
  </si>
  <si>
    <t>La Calcoma</t>
  </si>
  <si>
    <t>El Bolsillo o La Sabana del Mando</t>
  </si>
  <si>
    <t>Hicaco o El Alto de la Batata</t>
  </si>
  <si>
    <t>La Altagracia al Norte</t>
  </si>
  <si>
    <t>La Altagracia ll</t>
  </si>
  <si>
    <t>La Altagracia Il</t>
  </si>
  <si>
    <t>La Policia o Urbanización Palma Real</t>
  </si>
  <si>
    <t>Plan Piloto</t>
  </si>
  <si>
    <t>La Colonia o Lindo</t>
  </si>
  <si>
    <t>Hoyo de Lola</t>
  </si>
  <si>
    <t>San Martín</t>
  </si>
  <si>
    <t>Urbanización Elfa</t>
  </si>
  <si>
    <t>Residencial Brisas del Coral</t>
  </si>
  <si>
    <t>Villa del Sol I</t>
  </si>
  <si>
    <t>Palo de Cuaba</t>
  </si>
  <si>
    <t>Sabana Verde</t>
  </si>
  <si>
    <t>Zinc</t>
  </si>
  <si>
    <t>El Plátano</t>
  </si>
  <si>
    <t>Duey Grande</t>
  </si>
  <si>
    <t>Duey Pequeño</t>
  </si>
  <si>
    <t>Sabana de Duey</t>
  </si>
  <si>
    <t>Cruce Maguaca</t>
  </si>
  <si>
    <t>Villa Raza</t>
  </si>
  <si>
    <t>Jiminillo</t>
  </si>
  <si>
    <t>Los Cerros de Duey</t>
  </si>
  <si>
    <t>Sabana Grande Abajo</t>
  </si>
  <si>
    <t>Sabana Grande de Saballo</t>
  </si>
  <si>
    <t>La Zumbadora</t>
  </si>
  <si>
    <t>La Tusa</t>
  </si>
  <si>
    <t>Valle Grande</t>
  </si>
  <si>
    <t>Rincón Hato</t>
  </si>
  <si>
    <t>Caño Hondo</t>
  </si>
  <si>
    <t>La Marga</t>
  </si>
  <si>
    <t>La Rosa - La Colonia</t>
  </si>
  <si>
    <t>Jibe</t>
  </si>
  <si>
    <t>Las Cruces o La Cantera</t>
  </si>
  <si>
    <t>El Tanque o Quijá Quieta</t>
  </si>
  <si>
    <t>El Club</t>
  </si>
  <si>
    <t>El Broque</t>
  </si>
  <si>
    <t>Capacho</t>
  </si>
  <si>
    <t>Caballero (DM)</t>
  </si>
  <si>
    <t>Caballero (Zona urbana)</t>
  </si>
  <si>
    <t>Sabana de Caballero</t>
  </si>
  <si>
    <t>Los Jaguales</t>
  </si>
  <si>
    <t>El Yujo</t>
  </si>
  <si>
    <t>Arroyo Laja</t>
  </si>
  <si>
    <t>Yujo Abajo</t>
  </si>
  <si>
    <t>Atalaya</t>
  </si>
  <si>
    <t>Atalaya Abajo</t>
  </si>
  <si>
    <t>Atalaya Arriba</t>
  </si>
  <si>
    <t>Loma del Gallo</t>
  </si>
  <si>
    <t>El Ocho (El 8)</t>
  </si>
  <si>
    <t>Comedero Arriba (DM)</t>
  </si>
  <si>
    <t>La Sabana de Comedero (Zona urbana)</t>
  </si>
  <si>
    <t>Los Barraquitos</t>
  </si>
  <si>
    <t>Las Cidra</t>
  </si>
  <si>
    <t>Higo Gordo</t>
  </si>
  <si>
    <t>Reinoso</t>
  </si>
  <si>
    <t>El Guao</t>
  </si>
  <si>
    <t>Los Catuanes</t>
  </si>
  <si>
    <t>Sabana Postrera</t>
  </si>
  <si>
    <t xml:space="preserve">Comedero Arriba </t>
  </si>
  <si>
    <t>Los Caboríes</t>
  </si>
  <si>
    <t>La Loma de Comedero</t>
  </si>
  <si>
    <t>Alto del Samo</t>
  </si>
  <si>
    <t>El Rinconazo</t>
  </si>
  <si>
    <t>Haití La Cueva</t>
  </si>
  <si>
    <t>El Diviso</t>
  </si>
  <si>
    <t>Platanal  (DM)</t>
  </si>
  <si>
    <t>Platanal (Zona urbana)</t>
  </si>
  <si>
    <t>Platanal</t>
  </si>
  <si>
    <t>Loma Colorada (El Polvaso)</t>
  </si>
  <si>
    <t>Matías</t>
  </si>
  <si>
    <t>Barico</t>
  </si>
  <si>
    <t>El Aguacatico</t>
  </si>
  <si>
    <t>El Tope o Sabana Arriba</t>
  </si>
  <si>
    <t>Alto de Casiano</t>
  </si>
  <si>
    <t>Camino Real (Alto de Casiano)</t>
  </si>
  <si>
    <t>Boca de Jibes</t>
  </si>
  <si>
    <t>Sabana Arriba</t>
  </si>
  <si>
    <t>Babarí</t>
  </si>
  <si>
    <t>Zambrana Abajo (DM)</t>
  </si>
  <si>
    <t>Zambrana Abajo (Zona urbana)</t>
  </si>
  <si>
    <t>Zambrana Abajo</t>
  </si>
  <si>
    <t>Mariscao</t>
  </si>
  <si>
    <t>Guardianón</t>
  </si>
  <si>
    <t>Zambrana Arriba</t>
  </si>
  <si>
    <t>Algarrobal</t>
  </si>
  <si>
    <t>Las Dos Palmas</t>
  </si>
  <si>
    <t>La Jagua Mocha</t>
  </si>
  <si>
    <t>Las Tres Bocas</t>
  </si>
  <si>
    <t>Cumba</t>
  </si>
  <si>
    <t>Sabana Larga Arriba</t>
  </si>
  <si>
    <t>Sabana Larga Abajo</t>
  </si>
  <si>
    <t>Chacuey Maldonado Arriba</t>
  </si>
  <si>
    <t>Los Tres Pasos de Chacuey</t>
  </si>
  <si>
    <t>Naranjos</t>
  </si>
  <si>
    <t>Loma de la Gallina</t>
  </si>
  <si>
    <t xml:space="preserve">El Jamito   </t>
  </si>
  <si>
    <t>Tojín</t>
  </si>
  <si>
    <t>Las Tres Bocas II</t>
  </si>
  <si>
    <t>El Rayo</t>
  </si>
  <si>
    <t>El Yagal</t>
  </si>
  <si>
    <t>Piedra Imán</t>
  </si>
  <si>
    <t>Maguaca</t>
  </si>
  <si>
    <t>Fátima - La Bascua</t>
  </si>
  <si>
    <t>Arroyo Vuelta</t>
  </si>
  <si>
    <t>La Quebradita</t>
  </si>
  <si>
    <t>Pepe Pérez - Cuchilla</t>
  </si>
  <si>
    <t>Tocoa</t>
  </si>
  <si>
    <t>Cevicos</t>
  </si>
  <si>
    <t>Cevicos (Zona urbana)</t>
  </si>
  <si>
    <t>Zona Céntrica Cevicos</t>
  </si>
  <si>
    <t>El Progreso (Los Cajuiles)</t>
  </si>
  <si>
    <t>Abadesa</t>
  </si>
  <si>
    <t>Los Manatíes</t>
  </si>
  <si>
    <t>Batey Piedra</t>
  </si>
  <si>
    <t>Caño El Naranjo</t>
  </si>
  <si>
    <t>Hoya Fresca</t>
  </si>
  <si>
    <t>Cruce de Jagua</t>
  </si>
  <si>
    <t>Cienagote</t>
  </si>
  <si>
    <t>Piedra</t>
  </si>
  <si>
    <t>Llanada</t>
  </si>
  <si>
    <t>Doña María</t>
  </si>
  <si>
    <t>Batey Las Arenas</t>
  </si>
  <si>
    <t>Batey Doña María</t>
  </si>
  <si>
    <t>Cooperativa</t>
  </si>
  <si>
    <t>Cevicos Arriba</t>
  </si>
  <si>
    <t>Batey Jabonico</t>
  </si>
  <si>
    <t>Los Mapolos</t>
  </si>
  <si>
    <t>Sabana del Río</t>
  </si>
  <si>
    <t>Batero</t>
  </si>
  <si>
    <t>Las Guáyigas</t>
  </si>
  <si>
    <t>Consumidero</t>
  </si>
  <si>
    <t>Sabana del Mariscao</t>
  </si>
  <si>
    <t>El Taranal - Caimito</t>
  </si>
  <si>
    <t>Batero Arriba</t>
  </si>
  <si>
    <t>Yunita</t>
  </si>
  <si>
    <t>El Ciguar - (Rañe)</t>
  </si>
  <si>
    <t>Primera Boca</t>
  </si>
  <si>
    <t>La Cueva (DM)</t>
  </si>
  <si>
    <t>La Cueva (Zona urbana)</t>
  </si>
  <si>
    <t>La Fe (Antiguo La Teta)</t>
  </si>
  <si>
    <t>Los Gracilianos</t>
  </si>
  <si>
    <t>El Caucho</t>
  </si>
  <si>
    <t>El Pozo de La Ceiba</t>
  </si>
  <si>
    <t>El Pozo de Coli</t>
  </si>
  <si>
    <t>La Guácara</t>
  </si>
  <si>
    <t>Los Mameyejos</t>
  </si>
  <si>
    <t>La Zumbadora (La Colecita)</t>
  </si>
  <si>
    <t>La Colecita Arriba</t>
  </si>
  <si>
    <t>Fantino</t>
  </si>
  <si>
    <t>Fantino (Zona urbana)</t>
  </si>
  <si>
    <t>El Malecón</t>
  </si>
  <si>
    <t>Residencial Aurora</t>
  </si>
  <si>
    <t>Libertad o Juan Castaño</t>
  </si>
  <si>
    <t>El Puentecito o Cumajón</t>
  </si>
  <si>
    <t>Urbanización Los Rosarios</t>
  </si>
  <si>
    <t>Urbanización Eduvil</t>
  </si>
  <si>
    <t>Urbanización Villa Paz</t>
  </si>
  <si>
    <t>San Miguel Abajo</t>
  </si>
  <si>
    <t>Patria Nueva</t>
  </si>
  <si>
    <t>San Miguel Arriba</t>
  </si>
  <si>
    <t>Bacumi</t>
  </si>
  <si>
    <t>Hato Mayor o La Laja</t>
  </si>
  <si>
    <t>Alto del Pino</t>
  </si>
  <si>
    <t>Los Puentecitos</t>
  </si>
  <si>
    <t>Comedero Abajo</t>
  </si>
  <si>
    <t>Cojobal</t>
  </si>
  <si>
    <t>Sierra Prieta</t>
  </si>
  <si>
    <t>Camú - Proyecto Canaán</t>
  </si>
  <si>
    <t>Baton Caliente</t>
  </si>
  <si>
    <t>Los Corozos (Cara Sucia)</t>
  </si>
  <si>
    <t>Piña Vieja</t>
  </si>
  <si>
    <t>Piña al Medio</t>
  </si>
  <si>
    <t>El Can</t>
  </si>
  <si>
    <t>El Hoyo del Can</t>
  </si>
  <si>
    <t>La Sabana del Hato</t>
  </si>
  <si>
    <t>La Conce</t>
  </si>
  <si>
    <t>Blanco (El Pinito)</t>
  </si>
  <si>
    <t>Villa La Mata</t>
  </si>
  <si>
    <t>Villa La Mata (Zona urbana)</t>
  </si>
  <si>
    <t>INDRHI</t>
  </si>
  <si>
    <t>El Limpio o La Cigua</t>
  </si>
  <si>
    <t>Paz y Amor</t>
  </si>
  <si>
    <t>El Parque</t>
  </si>
  <si>
    <t>Los Goyos</t>
  </si>
  <si>
    <t>Vereda de Yuna</t>
  </si>
  <si>
    <t>Trifurcación</t>
  </si>
  <si>
    <t>Agua Sarca</t>
  </si>
  <si>
    <t>La Laja</t>
  </si>
  <si>
    <t>Santa Pola</t>
  </si>
  <si>
    <t>La Bija (DM)</t>
  </si>
  <si>
    <t>La Bija (Zona urbana)</t>
  </si>
  <si>
    <t>La Chinola</t>
  </si>
  <si>
    <t>Mata de Conuco</t>
  </si>
  <si>
    <t>Boca de Camú</t>
  </si>
  <si>
    <t>Puente de Camú</t>
  </si>
  <si>
    <t>Higüerito - La Factoría</t>
  </si>
  <si>
    <t>Guire (Aguirre)</t>
  </si>
  <si>
    <t>El Canal Mayor</t>
  </si>
  <si>
    <t>Malmelí (Maimely)</t>
  </si>
  <si>
    <t>Angelina (DM)</t>
  </si>
  <si>
    <t>Angelina (Zona urbana)</t>
  </si>
  <si>
    <t>La Cruz de Angelina</t>
  </si>
  <si>
    <t>Rincón Moreno</t>
  </si>
  <si>
    <t>Los Cocos o La Arbolera</t>
  </si>
  <si>
    <t>Hoyo de Oro</t>
  </si>
  <si>
    <t>Cruce de Angelina o Guachupita</t>
  </si>
  <si>
    <t>La Guarida</t>
  </si>
  <si>
    <t>Cruce de Angelina</t>
  </si>
  <si>
    <t>El Batey o La Paloma</t>
  </si>
  <si>
    <t>El Cruce de Angelina</t>
  </si>
  <si>
    <t>Pacho Pegao</t>
  </si>
  <si>
    <t>Sector IAD</t>
  </si>
  <si>
    <t>El Pescozón (Sector Padre Fantino)</t>
  </si>
  <si>
    <t>Puncha Maquito</t>
  </si>
  <si>
    <t>Los Castellanos</t>
  </si>
  <si>
    <t>Los Cafecitos</t>
  </si>
  <si>
    <t>Hoyo Grande</t>
  </si>
  <si>
    <t>El Limoncito</t>
  </si>
  <si>
    <t>El Remolino</t>
  </si>
  <si>
    <t>Hernando Alonzo (DM)</t>
  </si>
  <si>
    <t>Hernando Alonzo (Zona urbana)</t>
  </si>
  <si>
    <t>El Caserío o Hernando Alonzo</t>
  </si>
  <si>
    <t>Las Guamitas</t>
  </si>
  <si>
    <t>Canas Arriba</t>
  </si>
  <si>
    <t>Canas al Medio</t>
  </si>
  <si>
    <t>Canas Abajo</t>
  </si>
  <si>
    <t>Hernando Alonzo</t>
  </si>
  <si>
    <t>Rodeo o Hernando Alonzo Abajo</t>
  </si>
  <si>
    <t>Punta Larga</t>
  </si>
  <si>
    <t>El Hundidero</t>
  </si>
  <si>
    <t>Los Conucones</t>
  </si>
  <si>
    <t>Pisaña</t>
  </si>
  <si>
    <t>Sabana de Meladito</t>
  </si>
  <si>
    <t>Loma El Peñón</t>
  </si>
  <si>
    <t>División territorial de la provincia Santiago</t>
  </si>
  <si>
    <t>Santiago</t>
  </si>
  <si>
    <t>Santiago de los Caballeros (Zona urbana)</t>
  </si>
  <si>
    <t>Parque Metropolitano de Santiago</t>
  </si>
  <si>
    <t>Pontezuela al Medio</t>
  </si>
  <si>
    <t>Urbanización Amanecer</t>
  </si>
  <si>
    <t>Residencial Pontezuela</t>
  </si>
  <si>
    <t>Urbanización Jardines Dorado</t>
  </si>
  <si>
    <t>Llanos de Gurabo II</t>
  </si>
  <si>
    <t>Manolo Tavárez Justo</t>
  </si>
  <si>
    <t>Los Salados Viejos</t>
  </si>
  <si>
    <t>Ensanche La Rotonda</t>
  </si>
  <si>
    <t>Jardines del Oeste</t>
  </si>
  <si>
    <t>Reparto Los Robles</t>
  </si>
  <si>
    <t>Urbanización Libertad</t>
  </si>
  <si>
    <t>Urbanización Ejecutivo</t>
  </si>
  <si>
    <t>Altos de Vireya</t>
  </si>
  <si>
    <t>Ensanche Ramos</t>
  </si>
  <si>
    <t>Las Américas</t>
  </si>
  <si>
    <t>Ingco</t>
  </si>
  <si>
    <t>Urbanización Ingco</t>
  </si>
  <si>
    <t>América Palma</t>
  </si>
  <si>
    <t>Ensanche Bermúdez</t>
  </si>
  <si>
    <t>Gurabito</t>
  </si>
  <si>
    <t>Hoyo de Puchula</t>
  </si>
  <si>
    <t>Ensanche Yaqué o Cuesta Colorada</t>
  </si>
  <si>
    <t>Suelo Duro</t>
  </si>
  <si>
    <t>Urbanización Mirador Sur</t>
  </si>
  <si>
    <t>Hacienda Palmeral</t>
  </si>
  <si>
    <t>Viejo Villa Liberación</t>
  </si>
  <si>
    <t>Cerro de Luz</t>
  </si>
  <si>
    <t>Alto de San Rafael</t>
  </si>
  <si>
    <t>Los Manchegos</t>
  </si>
  <si>
    <t>Urbanización La Paz</t>
  </si>
  <si>
    <t>Rescate ,Dignificación Ciudadanos del Hoyo de Julia (Colinas del Yaqué)</t>
  </si>
  <si>
    <t>Residencial Nicolás Vargas</t>
  </si>
  <si>
    <t>Baracoa</t>
  </si>
  <si>
    <t>Ensanche Román</t>
  </si>
  <si>
    <t>Ensanche Dolores</t>
  </si>
  <si>
    <t xml:space="preserve">Ensanche Román II </t>
  </si>
  <si>
    <t>Multifamiliares Tabacalera</t>
  </si>
  <si>
    <t>Hospedaje Yaque</t>
  </si>
  <si>
    <t>Parte Alta de La Joya</t>
  </si>
  <si>
    <t>Mirador del Yaque</t>
  </si>
  <si>
    <t>Piña de Oro</t>
  </si>
  <si>
    <t>Reparto Primavera</t>
  </si>
  <si>
    <t>Cerros de Bella Vista</t>
  </si>
  <si>
    <t>Cerro Alto</t>
  </si>
  <si>
    <t>Cerro de Papatín</t>
  </si>
  <si>
    <t>Cerro Alto II</t>
  </si>
  <si>
    <t>El Hoyo de la Cacata</t>
  </si>
  <si>
    <t>Cerro de Tuna</t>
  </si>
  <si>
    <t>Loma de La Tayota</t>
  </si>
  <si>
    <t>Pastor Arriba</t>
  </si>
  <si>
    <t>Alto Cerro</t>
  </si>
  <si>
    <t>El Esfuerzo</t>
  </si>
  <si>
    <t>Reparto Peralta</t>
  </si>
  <si>
    <t>Residencial Paseo del Prado</t>
  </si>
  <si>
    <t>Residencial Paseo Verde</t>
  </si>
  <si>
    <t>Residencial Los Castillos</t>
  </si>
  <si>
    <t>Residencial Paseo Yoryi Morel</t>
  </si>
  <si>
    <t xml:space="preserve">La Mina </t>
  </si>
  <si>
    <t>La Yagüita de Pastor</t>
  </si>
  <si>
    <t>Yagüita de Pastor</t>
  </si>
  <si>
    <t>Reparto Nueva Creación</t>
  </si>
  <si>
    <t>Residencial Las Charcas</t>
  </si>
  <si>
    <t>Hoyo de Justa</t>
  </si>
  <si>
    <t>Colinas del Sur</t>
  </si>
  <si>
    <t>Los Pepines</t>
  </si>
  <si>
    <t>Centro Historico</t>
  </si>
  <si>
    <t>El Congo (Los Multi)</t>
  </si>
  <si>
    <t>Ensanche  Bolívar</t>
  </si>
  <si>
    <t>Ensanche Caonabo (Los Platanitos)</t>
  </si>
  <si>
    <t>Ciudad Deportiva</t>
  </si>
  <si>
    <t>Urbanización Domingo Bermúdez</t>
  </si>
  <si>
    <t>Los Ciruelitos</t>
  </si>
  <si>
    <t>Coronel Francisco Alberto Caamaño Deñó</t>
  </si>
  <si>
    <t>Altos del INVI</t>
  </si>
  <si>
    <t>Reparto Manhattan</t>
  </si>
  <si>
    <t>Tierra Alta</t>
  </si>
  <si>
    <t>Urbanización los Reyes</t>
  </si>
  <si>
    <t>Urbanización Los Reyes</t>
  </si>
  <si>
    <t>Urbanización Los Reyes II</t>
  </si>
  <si>
    <t>Residencial Vista del Cerro</t>
  </si>
  <si>
    <t>Residencial Brisas del Norte</t>
  </si>
  <si>
    <t>Urbanización Alta Vista</t>
  </si>
  <si>
    <t>Diego de Ocampo o Los Jardines del Norte</t>
  </si>
  <si>
    <t>Urbanización Imperial</t>
  </si>
  <si>
    <t>Pradera del Cerro</t>
  </si>
  <si>
    <t>Residencial Brisol</t>
  </si>
  <si>
    <t>Residencial Don Simón</t>
  </si>
  <si>
    <t>Residencial Paradise III</t>
  </si>
  <si>
    <t xml:space="preserve">Las Mercedes </t>
  </si>
  <si>
    <t xml:space="preserve">Residencial Cerro Diego de Ocampo </t>
  </si>
  <si>
    <t xml:space="preserve">Residencial Julisa </t>
  </si>
  <si>
    <t>El Ejido</t>
  </si>
  <si>
    <t>Reparto Perelló</t>
  </si>
  <si>
    <t>Hermanas Mirabal o Las Yagüitas del Ejido</t>
  </si>
  <si>
    <t>Simón Díaz</t>
  </si>
  <si>
    <t>Los Jardines Metropolitanos</t>
  </si>
  <si>
    <t>Reparto Oquet</t>
  </si>
  <si>
    <t>Ensanche Julia</t>
  </si>
  <si>
    <t>La Trinitaria</t>
  </si>
  <si>
    <t>Cerro del Castillo</t>
  </si>
  <si>
    <t>Santiago Apóstol</t>
  </si>
  <si>
    <t>Panorama</t>
  </si>
  <si>
    <t>Reparto Tavárez</t>
  </si>
  <si>
    <t>La Lotería</t>
  </si>
  <si>
    <t>La Zurza I</t>
  </si>
  <si>
    <t>La Zurza II</t>
  </si>
  <si>
    <t>La Zurza III</t>
  </si>
  <si>
    <t>Tavárez Oeste</t>
  </si>
  <si>
    <t>Reparto 30 de Marzo</t>
  </si>
  <si>
    <t>Cañada Burgos</t>
  </si>
  <si>
    <t>El Ensueño</t>
  </si>
  <si>
    <t>Ensanche Ortega</t>
  </si>
  <si>
    <t>Villa Jagua</t>
  </si>
  <si>
    <t>El Retiro I</t>
  </si>
  <si>
    <t>El Retiro II</t>
  </si>
  <si>
    <t>Pekín</t>
  </si>
  <si>
    <t>CONANI</t>
  </si>
  <si>
    <t>Urbanización Villa Elena</t>
  </si>
  <si>
    <t>Urbanización Fernando Valerio</t>
  </si>
  <si>
    <t>Residencial Los Cerros de Doña Julia</t>
  </si>
  <si>
    <t>Villa Ángel</t>
  </si>
  <si>
    <t>Pekín Abajo</t>
  </si>
  <si>
    <t>Reparto Universitario</t>
  </si>
  <si>
    <t>Reparto Imperial</t>
  </si>
  <si>
    <t>Quintas de Rincón Largo</t>
  </si>
  <si>
    <t>Residencial El Portal</t>
  </si>
  <si>
    <t>Residencial El Embrujo II</t>
  </si>
  <si>
    <t>Residencial El Embrujo III</t>
  </si>
  <si>
    <t>La Esmeralda</t>
  </si>
  <si>
    <t>La Rosaleda</t>
  </si>
  <si>
    <t>Pinos de Villa Olga</t>
  </si>
  <si>
    <t>Reparto Framboyán</t>
  </si>
  <si>
    <t>Reparto Ilusión</t>
  </si>
  <si>
    <t>Residencial Nicole</t>
  </si>
  <si>
    <t>Urbanización Monumental</t>
  </si>
  <si>
    <t>El Despertar</t>
  </si>
  <si>
    <t>Urbanización Sara</t>
  </si>
  <si>
    <t>Urbanización La Española</t>
  </si>
  <si>
    <t>Reparto del Este</t>
  </si>
  <si>
    <t>Reparto Kokette</t>
  </si>
  <si>
    <t>Reparto Haché</t>
  </si>
  <si>
    <t>La Junta</t>
  </si>
  <si>
    <t>Los Cerros de Gurabo</t>
  </si>
  <si>
    <t>Casilda</t>
  </si>
  <si>
    <t>Cerros de Gurabo I</t>
  </si>
  <si>
    <t>Cerros de Gurabo II</t>
  </si>
  <si>
    <t>Cerros de Gurabo III</t>
  </si>
  <si>
    <t>Hoya del Caimito</t>
  </si>
  <si>
    <t>Villa Progreso II</t>
  </si>
  <si>
    <t>Residencial Mainardi Reina</t>
  </si>
  <si>
    <t>Reparto Consuelo</t>
  </si>
  <si>
    <t>Urbanización Paraíso</t>
  </si>
  <si>
    <t>Urbanización El Edén</t>
  </si>
  <si>
    <t>Residencial Consuelo V</t>
  </si>
  <si>
    <t>Gurabo Abajo</t>
  </si>
  <si>
    <t>Gurabo Arriba</t>
  </si>
  <si>
    <t>Gurabo al Medio</t>
  </si>
  <si>
    <t>Urbanización Alejo</t>
  </si>
  <si>
    <t xml:space="preserve">Padre Las Casas </t>
  </si>
  <si>
    <t>Valle Verde I</t>
  </si>
  <si>
    <t>Valle Verde II</t>
  </si>
  <si>
    <t>Sector Rivera del Valle</t>
  </si>
  <si>
    <t>Los Álamos</t>
  </si>
  <si>
    <t>El Embrujo III Primera Etapa</t>
  </si>
  <si>
    <t>Residencial Iris</t>
  </si>
  <si>
    <t>Urbanización Monte Verde</t>
  </si>
  <si>
    <t xml:space="preserve">Residencial Iris </t>
  </si>
  <si>
    <t>Villa Magisterial</t>
  </si>
  <si>
    <t>Residencial Villa de los Imperios</t>
  </si>
  <si>
    <t>Residencial Los Rosales</t>
  </si>
  <si>
    <t>Construcción Urbanización Vista Monumental</t>
  </si>
  <si>
    <t>Las Hortensias</t>
  </si>
  <si>
    <t>Urbanización El Embrujo I</t>
  </si>
  <si>
    <t>Villa Los Hidalgos</t>
  </si>
  <si>
    <t>Quintas de Pontezuela</t>
  </si>
  <si>
    <t xml:space="preserve">Urbanizacion Cerros de Villa Olga Embrujo I  </t>
  </si>
  <si>
    <t xml:space="preserve">Urbanizacion Miami </t>
  </si>
  <si>
    <t>Arboleda</t>
  </si>
  <si>
    <t>El Dorado I</t>
  </si>
  <si>
    <t>El Dorado II</t>
  </si>
  <si>
    <t>Las Dianas</t>
  </si>
  <si>
    <t>Residencial Vargas</t>
  </si>
  <si>
    <t>Gurabo o Flor de Gurabo</t>
  </si>
  <si>
    <t>Los Llanos de Gurabo</t>
  </si>
  <si>
    <t>Quinto Centenario</t>
  </si>
  <si>
    <t>Mi Sueño</t>
  </si>
  <si>
    <t>Residencial Corona</t>
  </si>
  <si>
    <t>Residencial Corona Plaza</t>
  </si>
  <si>
    <t>Residencial Mainardi</t>
  </si>
  <si>
    <t>Residencial Los Maestros o Brisas de la Herradura</t>
  </si>
  <si>
    <t>Residencial El Doral</t>
  </si>
  <si>
    <t>Los Mera</t>
  </si>
  <si>
    <t xml:space="preserve">Villa Hortensia </t>
  </si>
  <si>
    <t>Alto de La Herradura</t>
  </si>
  <si>
    <t>Llano de La Barranquita o La Herradura</t>
  </si>
  <si>
    <t>La Isla</t>
  </si>
  <si>
    <t>La Barranquita</t>
  </si>
  <si>
    <t>El INVI o Ciudad Universitaria</t>
  </si>
  <si>
    <t>Rapa Jicao</t>
  </si>
  <si>
    <t>Barrio Motocross</t>
  </si>
  <si>
    <t xml:space="preserve">Llano de La Barranquita </t>
  </si>
  <si>
    <t>La Fardiquera</t>
  </si>
  <si>
    <t>Residencial Villa del Norte</t>
  </si>
  <si>
    <t>Residencial Villa María</t>
  </si>
  <si>
    <t>Limonal Abajo</t>
  </si>
  <si>
    <t>Los Militares</t>
  </si>
  <si>
    <t>Villa Buena Vista</t>
  </si>
  <si>
    <t>Prolongación Padre Las Casas</t>
  </si>
  <si>
    <t>Urbanización Padre Las Casas</t>
  </si>
  <si>
    <t>San Martin</t>
  </si>
  <si>
    <t>Las Antillas</t>
  </si>
  <si>
    <t>Cerros Don Antonio</t>
  </si>
  <si>
    <t>Los Morán</t>
  </si>
  <si>
    <t>Altos de Rafey</t>
  </si>
  <si>
    <t>Rafey</t>
  </si>
  <si>
    <t>Rincón de Oro</t>
  </si>
  <si>
    <t>Urbanización Paraíso del Yaqué</t>
  </si>
  <si>
    <t>Hoyo de Lima</t>
  </si>
  <si>
    <t>Altos de Rafey I</t>
  </si>
  <si>
    <t>Altos de Rafey II</t>
  </si>
  <si>
    <t>Multifamiliares Zona Franca</t>
  </si>
  <si>
    <t>Urbanización Don Jaime</t>
  </si>
  <si>
    <t>La Terraza</t>
  </si>
  <si>
    <t>La Terraza Abajo</t>
  </si>
  <si>
    <t>Urbanización Henríquez</t>
  </si>
  <si>
    <t>Urbanización Las Cayenas</t>
  </si>
  <si>
    <t>Cecara</t>
  </si>
  <si>
    <t>Urbanización Coronel Fernández Domínguez</t>
  </si>
  <si>
    <t>Pedro Francisco Bonó</t>
  </si>
  <si>
    <t>Reparto Montero</t>
  </si>
  <si>
    <t>Hoyo de Bartola</t>
  </si>
  <si>
    <t>Los Mina</t>
  </si>
  <si>
    <t>Marilópez</t>
  </si>
  <si>
    <t>Residencial Pradera del Norte</t>
  </si>
  <si>
    <t>Villa Noa</t>
  </si>
  <si>
    <t>Zamarrilla</t>
  </si>
  <si>
    <t>Primavera</t>
  </si>
  <si>
    <t>Villa Lucero</t>
  </si>
  <si>
    <t>Área Monumental</t>
  </si>
  <si>
    <t>El Ingenio Abajo</t>
  </si>
  <si>
    <t>Callejón de los Sánchez</t>
  </si>
  <si>
    <t>La Noriega</t>
  </si>
  <si>
    <t>La Chichigua</t>
  </si>
  <si>
    <t>La Herradura Abajo</t>
  </si>
  <si>
    <t>La Herradura Arriba</t>
  </si>
  <si>
    <t>Las Charcas Abajo</t>
  </si>
  <si>
    <t>Monte Adentro Abajo</t>
  </si>
  <si>
    <t>Pontezuela Abajo</t>
  </si>
  <si>
    <t>Monte Adentro Abajo o Las Aromas</t>
  </si>
  <si>
    <t>Don Pedro Abajo</t>
  </si>
  <si>
    <t>Kilómetro 4 1/2 (Antiguo Kilómetro 6)</t>
  </si>
  <si>
    <t>Kilómetro 5 1/2 (Antiguo Kilómetro 6 1/2)</t>
  </si>
  <si>
    <t>Kilómetro 6 1/2 (Antiguo Kilómetro 7)</t>
  </si>
  <si>
    <t>Los Cirises</t>
  </si>
  <si>
    <t>Don Pedro Arriba (Monte Peña)</t>
  </si>
  <si>
    <t>Pulido</t>
  </si>
  <si>
    <t>Palma Limpia</t>
  </si>
  <si>
    <t>El Arroyo Arriba</t>
  </si>
  <si>
    <t>Cuesta de Piedra</t>
  </si>
  <si>
    <t>Pontezuela Arriba</t>
  </si>
  <si>
    <t>Pedro García (DM)</t>
  </si>
  <si>
    <t>Pedro García (Zona urbana)</t>
  </si>
  <si>
    <t>Emiliano Tadif o Divino Niño</t>
  </si>
  <si>
    <t>Piedras Azules Abajo</t>
  </si>
  <si>
    <t>El Coral</t>
  </si>
  <si>
    <t>Cayas Quemadas</t>
  </si>
  <si>
    <t>La Canasta</t>
  </si>
  <si>
    <t>Piedras Azules Arriba</t>
  </si>
  <si>
    <t>El Piñón</t>
  </si>
  <si>
    <t>Lomas Frías</t>
  </si>
  <si>
    <t>El Congo</t>
  </si>
  <si>
    <t>La Yallita</t>
  </si>
  <si>
    <t>El Ribón</t>
  </si>
  <si>
    <t>Alto Gordo</t>
  </si>
  <si>
    <t>Alto de Cedro</t>
  </si>
  <si>
    <t>La Canela (DM)</t>
  </si>
  <si>
    <t>La Canela (Zona urbana)</t>
  </si>
  <si>
    <t>Canela Abajo</t>
  </si>
  <si>
    <t>Canela Arriba o Centro del Pueblo</t>
  </si>
  <si>
    <t>Hatillo San Lorenzo</t>
  </si>
  <si>
    <t>Baitoa Clara</t>
  </si>
  <si>
    <t>Platanal Adentro</t>
  </si>
  <si>
    <t>Platanal Afuera o Arriba</t>
  </si>
  <si>
    <t>Platanal Abajo</t>
  </si>
  <si>
    <t>Platanal La Joya</t>
  </si>
  <si>
    <t>Capilla</t>
  </si>
  <si>
    <t>Piedra Grande o Gorda</t>
  </si>
  <si>
    <t>El Túnel</t>
  </si>
  <si>
    <t>Sabana Grande de Batey I</t>
  </si>
  <si>
    <t>Cuesta Arena</t>
  </si>
  <si>
    <t>San Francisco de Jacagua (DM)</t>
  </si>
  <si>
    <t>San Francisco de Jacagua (Zona urbana)</t>
  </si>
  <si>
    <t>Los Cocos o San Francisco Abajo</t>
  </si>
  <si>
    <t>Jacagua Adentro</t>
  </si>
  <si>
    <t>Auqueyes</t>
  </si>
  <si>
    <t>Loma de Agua Honda</t>
  </si>
  <si>
    <t>El Buzo</t>
  </si>
  <si>
    <t>El Níspero</t>
  </si>
  <si>
    <t>Jacagua al Medio</t>
  </si>
  <si>
    <t>Jacagua Abajo</t>
  </si>
  <si>
    <t>El Ranchito Piche</t>
  </si>
  <si>
    <t>Piche</t>
  </si>
  <si>
    <t>Cuesta de Quinigua</t>
  </si>
  <si>
    <t>La Hondura</t>
  </si>
  <si>
    <t>Jacagua</t>
  </si>
  <si>
    <t>Jacagua Arriba</t>
  </si>
  <si>
    <t>La Furnia</t>
  </si>
  <si>
    <t>El Aguacate de Jacagua</t>
  </si>
  <si>
    <t>La Calabacita</t>
  </si>
  <si>
    <t>La Delgada</t>
  </si>
  <si>
    <t>La Delgada Arriba</t>
  </si>
  <si>
    <t>Salamanca</t>
  </si>
  <si>
    <t>El Alto del Jamo</t>
  </si>
  <si>
    <t>Los Arroyos de Salamanca</t>
  </si>
  <si>
    <t>Hato del Yaque (DM)</t>
  </si>
  <si>
    <t>Hato del Yaque (Zona urbana)</t>
  </si>
  <si>
    <t>El Portón</t>
  </si>
  <si>
    <t>Ensanche Hermanas Mirabal</t>
  </si>
  <si>
    <t>La Mina Arriba o La Rotonda</t>
  </si>
  <si>
    <t>La Mina Abajo</t>
  </si>
  <si>
    <t>Los Jiménez Arriba</t>
  </si>
  <si>
    <t>Monseñor Eliseo Pérez</t>
  </si>
  <si>
    <t>Praderas del Yaque</t>
  </si>
  <si>
    <t>Los Letreros</t>
  </si>
  <si>
    <t>Reparto Las Colinas</t>
  </si>
  <si>
    <t>Urbanización Grullón</t>
  </si>
  <si>
    <t>Brisas del Yaque</t>
  </si>
  <si>
    <t>Villa Fátima</t>
  </si>
  <si>
    <t>Mateo Pelón</t>
  </si>
  <si>
    <t>Hato del Yaque</t>
  </si>
  <si>
    <t>Hato del Yaque Abajo</t>
  </si>
  <si>
    <t>Villa Tabacalera</t>
  </si>
  <si>
    <t>Villa Bao</t>
  </si>
  <si>
    <t>Villa Bao Arriba</t>
  </si>
  <si>
    <t>Villa Bao Abajo</t>
  </si>
  <si>
    <t>El Flúmer</t>
  </si>
  <si>
    <t>Barceló</t>
  </si>
  <si>
    <t>Finca de Aciba</t>
  </si>
  <si>
    <t>El Salao</t>
  </si>
  <si>
    <t>Santiago Oeste (DM)</t>
  </si>
  <si>
    <t>Santiago Oeste (Zona urbana)</t>
  </si>
  <si>
    <t>Cienfuegos Central</t>
  </si>
  <si>
    <t>Duarte I</t>
  </si>
  <si>
    <t>Ciudad Satélite I</t>
  </si>
  <si>
    <t>El Semillero I</t>
  </si>
  <si>
    <t>Ensanche José Manuel</t>
  </si>
  <si>
    <t>El Fondo de la Botella (Fondo de Botella)</t>
  </si>
  <si>
    <t>Ingenio Arriba</t>
  </si>
  <si>
    <t>La Mosca</t>
  </si>
  <si>
    <t>Llanos del Ingenio</t>
  </si>
  <si>
    <t>Cerros de San Lorenzo</t>
  </si>
  <si>
    <t>Villa Gloria</t>
  </si>
  <si>
    <t>Las Colinas (Las Colinas de Cienfuegos)</t>
  </si>
  <si>
    <t>Alto Bonito</t>
  </si>
  <si>
    <t>Sector Macario Sánchez</t>
  </si>
  <si>
    <t>Pinar del Rio</t>
  </si>
  <si>
    <t>Duarte III</t>
  </si>
  <si>
    <t>Duarte II</t>
  </si>
  <si>
    <t>Nuevo Milenio (Villa Gloria)</t>
  </si>
  <si>
    <t>La Gloria de Cienfuegos (Centro)</t>
  </si>
  <si>
    <t>Ciudad de Dios</t>
  </si>
  <si>
    <t>Ciudad Satélite II (Los Multi de ciudad Satelite)</t>
  </si>
  <si>
    <t>35</t>
  </si>
  <si>
    <t>Villa Rosa II</t>
  </si>
  <si>
    <t>36</t>
  </si>
  <si>
    <t>Bendición del Norte</t>
  </si>
  <si>
    <t>37</t>
  </si>
  <si>
    <t>La Bendición</t>
  </si>
  <si>
    <t>38</t>
  </si>
  <si>
    <t>San Lorenzo II</t>
  </si>
  <si>
    <t>39</t>
  </si>
  <si>
    <t>Colinas de La Libertad</t>
  </si>
  <si>
    <t>40</t>
  </si>
  <si>
    <t>Ingenio Abajo</t>
  </si>
  <si>
    <t>41</t>
  </si>
  <si>
    <t>Brisas del Canal II</t>
  </si>
  <si>
    <t>42</t>
  </si>
  <si>
    <t>El Semillero II</t>
  </si>
  <si>
    <t>43</t>
  </si>
  <si>
    <t>Urbanización San Lorenzo</t>
  </si>
  <si>
    <t>44</t>
  </si>
  <si>
    <t>45</t>
  </si>
  <si>
    <t>El Nazareno</t>
  </si>
  <si>
    <t>46</t>
  </si>
  <si>
    <t>47</t>
  </si>
  <si>
    <t>48</t>
  </si>
  <si>
    <t>Reparto Villa Fe</t>
  </si>
  <si>
    <t>49</t>
  </si>
  <si>
    <t>Villa de San Lorenzo</t>
  </si>
  <si>
    <t>50</t>
  </si>
  <si>
    <t>Villa Rosa I</t>
  </si>
  <si>
    <t>51</t>
  </si>
  <si>
    <t>52</t>
  </si>
  <si>
    <t>Ensanche Alegría</t>
  </si>
  <si>
    <t>53</t>
  </si>
  <si>
    <t>Sector Ocho</t>
  </si>
  <si>
    <t>54</t>
  </si>
  <si>
    <t>Valle Bonito (Valle Lindo)</t>
  </si>
  <si>
    <t>55</t>
  </si>
  <si>
    <t>Ensanche San Lorenzo</t>
  </si>
  <si>
    <t>56</t>
  </si>
  <si>
    <t>Villa Duarte I</t>
  </si>
  <si>
    <t>57</t>
  </si>
  <si>
    <t>Villa Duarte II</t>
  </si>
  <si>
    <t>Monte Rico</t>
  </si>
  <si>
    <t>Ingenio</t>
  </si>
  <si>
    <t>La Unión I</t>
  </si>
  <si>
    <t>Ensanche Mella I</t>
  </si>
  <si>
    <t>Ensanche Mella II</t>
  </si>
  <si>
    <t>La Unión II</t>
  </si>
  <si>
    <t>Urbanización Monte Rico I</t>
  </si>
  <si>
    <t>Urbanización Monte Rico II</t>
  </si>
  <si>
    <t>Apartamentos de Monterico</t>
  </si>
  <si>
    <t>Cerro de Don Juan</t>
  </si>
  <si>
    <t>La Torre del Mella I</t>
  </si>
  <si>
    <t>Ensanche Mella I Central</t>
  </si>
  <si>
    <t>El Tabaco</t>
  </si>
  <si>
    <t>Parada 7</t>
  </si>
  <si>
    <t>El Progreso (Villa Progreso)</t>
  </si>
  <si>
    <t>La Emboscada</t>
  </si>
  <si>
    <t>Mejía</t>
  </si>
  <si>
    <t>El Ingenio Arriba</t>
  </si>
  <si>
    <t>Bisonó</t>
  </si>
  <si>
    <t>Bisonó (Zona urbana)</t>
  </si>
  <si>
    <t>Juan Goris</t>
  </si>
  <si>
    <t>La Justicia</t>
  </si>
  <si>
    <t>Urbanización Portela</t>
  </si>
  <si>
    <t>Jeremías o Nuevo</t>
  </si>
  <si>
    <t>Jalisco</t>
  </si>
  <si>
    <t>La Mella</t>
  </si>
  <si>
    <t>San Antonio (El Bolsillo)</t>
  </si>
  <si>
    <t>Duarte "A" o Chiche de León</t>
  </si>
  <si>
    <t>Augusto Batista</t>
  </si>
  <si>
    <t>Pica Piedra (El Canal)</t>
  </si>
  <si>
    <t>Minerva o Simón Bolívar</t>
  </si>
  <si>
    <t>La Escuela o El Callejón de La Toma</t>
  </si>
  <si>
    <t>Mejía Arriba</t>
  </si>
  <si>
    <t>Mejía Abajo</t>
  </si>
  <si>
    <t>Viejo Carril</t>
  </si>
  <si>
    <t>La Estación o El Canal (Esteban Martinez)</t>
  </si>
  <si>
    <t>Guanábano del Limón</t>
  </si>
  <si>
    <t>Las Raíces</t>
  </si>
  <si>
    <t>El Estado</t>
  </si>
  <si>
    <t>Gancho de Jobo</t>
  </si>
  <si>
    <t>Estancia del Yaque</t>
  </si>
  <si>
    <t>Los Muñoz</t>
  </si>
  <si>
    <t>El Cabirmal</t>
  </si>
  <si>
    <t>Los Cabrera o La Lometa</t>
  </si>
  <si>
    <t>Alto de La Sierra (La Sierra)</t>
  </si>
  <si>
    <t>Los Ruales</t>
  </si>
  <si>
    <t>Cayota</t>
  </si>
  <si>
    <t>La Villa Nueva</t>
  </si>
  <si>
    <t>El Abra</t>
  </si>
  <si>
    <t>Cañada Higüero</t>
  </si>
  <si>
    <t>El Abra Arriba</t>
  </si>
  <si>
    <t>Cañada Sucia</t>
  </si>
  <si>
    <t>Aguacate de Navarrete</t>
  </si>
  <si>
    <t>Mejía de Navarrete</t>
  </si>
  <si>
    <t>Pontoncito</t>
  </si>
  <si>
    <t>Pedro García</t>
  </si>
  <si>
    <t>Canal Cañeo</t>
  </si>
  <si>
    <t>Cruce de Barrero</t>
  </si>
  <si>
    <t>Pun Pun</t>
  </si>
  <si>
    <t>Jánico</t>
  </si>
  <si>
    <t>Jánico (Zona urbana)</t>
  </si>
  <si>
    <t>Joliu</t>
  </si>
  <si>
    <t>Las Monjas</t>
  </si>
  <si>
    <t>Cagüeyes</t>
  </si>
  <si>
    <t>Guayabales</t>
  </si>
  <si>
    <t>Las Cejitas</t>
  </si>
  <si>
    <t>Boca Naranjos</t>
  </si>
  <si>
    <t>El Barco</t>
  </si>
  <si>
    <t>Cebú</t>
  </si>
  <si>
    <t>Guatiniquín</t>
  </si>
  <si>
    <t>Dicayagua Abajo</t>
  </si>
  <si>
    <t>El Verde</t>
  </si>
  <si>
    <t>Zalaya</t>
  </si>
  <si>
    <t>Dicayagua Arriba</t>
  </si>
  <si>
    <t>Jagua Abajo</t>
  </si>
  <si>
    <t>Llano de Jagua</t>
  </si>
  <si>
    <t>Henequén</t>
  </si>
  <si>
    <t>Loma de la Vaca</t>
  </si>
  <si>
    <t>Los Lavaderos</t>
  </si>
  <si>
    <t>Los Calabozos</t>
  </si>
  <si>
    <t>Jagua Arriba</t>
  </si>
  <si>
    <t>Málaga</t>
  </si>
  <si>
    <t>Mesetas</t>
  </si>
  <si>
    <t>Babocico</t>
  </si>
  <si>
    <t>Boca de Jánico</t>
  </si>
  <si>
    <t>Las Mesetas</t>
  </si>
  <si>
    <t>Bao</t>
  </si>
  <si>
    <t>Monterías</t>
  </si>
  <si>
    <t>Hoyo de Bao</t>
  </si>
  <si>
    <t>Baiguaque</t>
  </si>
  <si>
    <t>Juncalito (DM)</t>
  </si>
  <si>
    <t>Juncalito (Zona urbana)</t>
  </si>
  <si>
    <t>Divino Niño</t>
  </si>
  <si>
    <t>Fe y Alegria</t>
  </si>
  <si>
    <t>Santa Rosa de Lima</t>
  </si>
  <si>
    <t>San José Abajo</t>
  </si>
  <si>
    <t>Franco Bidó</t>
  </si>
  <si>
    <t>Lora de Los Auqueyes</t>
  </si>
  <si>
    <t>Sabaneta Abajo</t>
  </si>
  <si>
    <t>El Pinazo</t>
  </si>
  <si>
    <t>Zalzamora (Zarzamora)</t>
  </si>
  <si>
    <t>Arroyo Malo</t>
  </si>
  <si>
    <t>Janey</t>
  </si>
  <si>
    <t>Los Lora</t>
  </si>
  <si>
    <t>El Tuerto</t>
  </si>
  <si>
    <t>Quebrada</t>
  </si>
  <si>
    <t>Los Auyenes</t>
  </si>
  <si>
    <t>Sabaneta Arriba</t>
  </si>
  <si>
    <t>Juncalito Abajo</t>
  </si>
  <si>
    <t>Dójima</t>
  </si>
  <si>
    <t>La Norita</t>
  </si>
  <si>
    <t>La Estaca</t>
  </si>
  <si>
    <t>Loma de La Cruz</t>
  </si>
  <si>
    <t>La Calaberna</t>
  </si>
  <si>
    <t>Juncalito Arriba</t>
  </si>
  <si>
    <t>Loma Prieta</t>
  </si>
  <si>
    <t>Los Granizos</t>
  </si>
  <si>
    <t>Rincón del Novillo</t>
  </si>
  <si>
    <t>El Mocho</t>
  </si>
  <si>
    <t>Los Positos</t>
  </si>
  <si>
    <t>Rincón Llano</t>
  </si>
  <si>
    <t>La Paría</t>
  </si>
  <si>
    <t>El Cerrazo</t>
  </si>
  <si>
    <t>Lomita Prieta</t>
  </si>
  <si>
    <t>Parque Nacional</t>
  </si>
  <si>
    <t>Loma del Rancho</t>
  </si>
  <si>
    <t>El Caimito (DM)</t>
  </si>
  <si>
    <t>El Caimito (Zona urbana)</t>
  </si>
  <si>
    <t>Los Caballos</t>
  </si>
  <si>
    <t>Paso Afuera</t>
  </si>
  <si>
    <t>Yaque Abajo</t>
  </si>
  <si>
    <t>El Brujo (Yaque Abajo)</t>
  </si>
  <si>
    <t>El Yagual o El Jagual</t>
  </si>
  <si>
    <t>Yaque Arriba</t>
  </si>
  <si>
    <t>La Pocilguita</t>
  </si>
  <si>
    <t>El Hoyo u Hoyo Bello</t>
  </si>
  <si>
    <t>El Presentado</t>
  </si>
  <si>
    <t>Arenilla</t>
  </si>
  <si>
    <t>El Monteadero</t>
  </si>
  <si>
    <t>El Pescadero</t>
  </si>
  <si>
    <t>El Turco</t>
  </si>
  <si>
    <t>La Faldiquera</t>
  </si>
  <si>
    <t>La Jagua o La Vagua</t>
  </si>
  <si>
    <t>El Pie de Los Pilones</t>
  </si>
  <si>
    <t>Potranquita</t>
  </si>
  <si>
    <t>Hundidera</t>
  </si>
  <si>
    <t>La Guama o La Guania</t>
  </si>
  <si>
    <t>Las Palerías</t>
  </si>
  <si>
    <t>Licey al Medio</t>
  </si>
  <si>
    <t>Licey al Medio (Zona urbana)</t>
  </si>
  <si>
    <t>Villa Alba</t>
  </si>
  <si>
    <t>Urbanización Las Gaviotas</t>
  </si>
  <si>
    <t>Los Osorias</t>
  </si>
  <si>
    <t>Los Cocos o El Coco</t>
  </si>
  <si>
    <t>Los Solano</t>
  </si>
  <si>
    <t>Residencial Dalma Rosa (Alma Rosa)</t>
  </si>
  <si>
    <t>Residencial Jardines de Licey</t>
  </si>
  <si>
    <t>Urbanización Los Rodríguez</t>
  </si>
  <si>
    <t>Urbanización Fineta</t>
  </si>
  <si>
    <t>La Cruz de María Francisca</t>
  </si>
  <si>
    <t>Limonal Arriba</t>
  </si>
  <si>
    <t>Licey Arriba</t>
  </si>
  <si>
    <t>Monte Adentro Arriba</t>
  </si>
  <si>
    <t>Licey Abajo</t>
  </si>
  <si>
    <t>Cruz de Isalguez</t>
  </si>
  <si>
    <t>Las Palomas (DM)</t>
  </si>
  <si>
    <t>Las Palomas (Zona urbana)</t>
  </si>
  <si>
    <t>Las Palomas o Centro del Pueblo</t>
  </si>
  <si>
    <t>Callejón de la Alegría</t>
  </si>
  <si>
    <t>Callejón Julio Blanco</t>
  </si>
  <si>
    <t>Callejón Los Torres</t>
  </si>
  <si>
    <t>Callejón Polito</t>
  </si>
  <si>
    <t>Los Otilio</t>
  </si>
  <si>
    <t>Salsa I</t>
  </si>
  <si>
    <t>Salsa II</t>
  </si>
  <si>
    <t>Las Palomas Abajo</t>
  </si>
  <si>
    <t>Urbanización San Gregorio</t>
  </si>
  <si>
    <t>Entrada de Paulino</t>
  </si>
  <si>
    <t>Urbanización Los Ureña</t>
  </si>
  <si>
    <t>Calle Bordón</t>
  </si>
  <si>
    <t>Los Santos o Los Macos</t>
  </si>
  <si>
    <t>Los Aritas</t>
  </si>
  <si>
    <t>Los Lindanas</t>
  </si>
  <si>
    <t>Los Martes</t>
  </si>
  <si>
    <t>La Poza Prieta</t>
  </si>
  <si>
    <t>Los Burgos</t>
  </si>
  <si>
    <t>Las Palomas Arriba</t>
  </si>
  <si>
    <t>Urbanización Caraballo</t>
  </si>
  <si>
    <t>Los Triunfel</t>
  </si>
  <si>
    <t>Los Matas</t>
  </si>
  <si>
    <t>Los Acevedos</t>
  </si>
  <si>
    <t>Chuchu Jorge</t>
  </si>
  <si>
    <t>Los Mirandas</t>
  </si>
  <si>
    <t>Cruce de Chón</t>
  </si>
  <si>
    <t>Los Portes</t>
  </si>
  <si>
    <t>Triple Play</t>
  </si>
  <si>
    <t>Los Colelos</t>
  </si>
  <si>
    <t>Los Cruces</t>
  </si>
  <si>
    <t>Uveral</t>
  </si>
  <si>
    <t>San José de Las Matas</t>
  </si>
  <si>
    <t>San José de Las Matas (Zona urbana)</t>
  </si>
  <si>
    <t>Don Luis</t>
  </si>
  <si>
    <t>Villa Duarte Arriba</t>
  </si>
  <si>
    <t>Urbanización Zarzuela</t>
  </si>
  <si>
    <t>Villa Duarte Abajo</t>
  </si>
  <si>
    <t>Ensanche Las Caobas</t>
  </si>
  <si>
    <t>Ensanche Los Jardines</t>
  </si>
  <si>
    <t>Paraíso de Las Matas</t>
  </si>
  <si>
    <t>Cañada del Caimito</t>
  </si>
  <si>
    <t>Villa Verdúm</t>
  </si>
  <si>
    <t>La Mansión</t>
  </si>
  <si>
    <t>Urbanización Ofelia</t>
  </si>
  <si>
    <t>Inoa</t>
  </si>
  <si>
    <t>La Mara</t>
  </si>
  <si>
    <t>Los Payasos o Los Parayases</t>
  </si>
  <si>
    <t>Nava</t>
  </si>
  <si>
    <t>Caobanico</t>
  </si>
  <si>
    <t>Vereda de Amina</t>
  </si>
  <si>
    <t>Inoa Abajo</t>
  </si>
  <si>
    <t>Bernabé</t>
  </si>
  <si>
    <t>Boca de Higua</t>
  </si>
  <si>
    <t>Ceja de Higüero</t>
  </si>
  <si>
    <t>Eugenio Perdomo</t>
  </si>
  <si>
    <t>Limbao</t>
  </si>
  <si>
    <t>Vidal Pichardo</t>
  </si>
  <si>
    <t>Pedro Disla</t>
  </si>
  <si>
    <t>Paralimón</t>
  </si>
  <si>
    <t>Proyecto Monción</t>
  </si>
  <si>
    <t>Moscoso</t>
  </si>
  <si>
    <t>Mata Grande</t>
  </si>
  <si>
    <t>Los Junquitos</t>
  </si>
  <si>
    <t>Antonsape</t>
  </si>
  <si>
    <t>Guacaritas</t>
  </si>
  <si>
    <t>Mohoso</t>
  </si>
  <si>
    <t>Loma del Loro</t>
  </si>
  <si>
    <t>Los dos Pinos</t>
  </si>
  <si>
    <t>Arroyo al Medio</t>
  </si>
  <si>
    <t>Loma de Mara</t>
  </si>
  <si>
    <t>Boca de Guázuma</t>
  </si>
  <si>
    <t>Cañada Llana</t>
  </si>
  <si>
    <t>Corocitos</t>
  </si>
  <si>
    <t>Mezquino</t>
  </si>
  <si>
    <t>Loma de Jánico</t>
  </si>
  <si>
    <t>Lomita de Piedras</t>
  </si>
  <si>
    <t>Rincón de Piedras</t>
  </si>
  <si>
    <t>El Tallado</t>
  </si>
  <si>
    <t>Capita</t>
  </si>
  <si>
    <t>Rancho de Copey</t>
  </si>
  <si>
    <t>Llano de la Cana</t>
  </si>
  <si>
    <t>Cepito</t>
  </si>
  <si>
    <t>Ortega</t>
  </si>
  <si>
    <t>Magueyal</t>
  </si>
  <si>
    <t>Arroyo Jánico</t>
  </si>
  <si>
    <t>Motolón</t>
  </si>
  <si>
    <t>Hoya Bellaca</t>
  </si>
  <si>
    <t>Guajaca</t>
  </si>
  <si>
    <t>Sui</t>
  </si>
  <si>
    <t>Loma de la Ciénaga</t>
  </si>
  <si>
    <t>El Llano de las Piedras</t>
  </si>
  <si>
    <t>Arroyo Puerto</t>
  </si>
  <si>
    <t>Alto del Dajao</t>
  </si>
  <si>
    <t>Loma de los Ríos</t>
  </si>
  <si>
    <t>Arroyo la Vieja</t>
  </si>
  <si>
    <t>Arroyo Carrizal</t>
  </si>
  <si>
    <t>Palo de Burro</t>
  </si>
  <si>
    <t>Dajao Abajo</t>
  </si>
  <si>
    <t>Arroyo Malo o Arroyo del Dajao</t>
  </si>
  <si>
    <t>Laguna del Dajao</t>
  </si>
  <si>
    <t>El Dajao de Las Piedras</t>
  </si>
  <si>
    <t>Llano de la Tala</t>
  </si>
  <si>
    <t>Mariana</t>
  </si>
  <si>
    <t>Quebrada Llana</t>
  </si>
  <si>
    <t>Llano del Jobo</t>
  </si>
  <si>
    <t>Cerro Malo</t>
  </si>
  <si>
    <t>Jaquey</t>
  </si>
  <si>
    <t>Quebradita</t>
  </si>
  <si>
    <t>Hoyo de Ramón</t>
  </si>
  <si>
    <t>Inoa Arriba</t>
  </si>
  <si>
    <t>El Rubio (DM)</t>
  </si>
  <si>
    <t>El Rubio (Zona urbana)</t>
  </si>
  <si>
    <t>El Rubio</t>
  </si>
  <si>
    <t>Las Tres Esquinas</t>
  </si>
  <si>
    <t>Las Peñitas Azules</t>
  </si>
  <si>
    <t>Proyecto Azcona</t>
  </si>
  <si>
    <t>Los Borno o La Vieja Mea</t>
  </si>
  <si>
    <t>Los Ramones o Bulla</t>
  </si>
  <si>
    <t>Celestina</t>
  </si>
  <si>
    <t>Las Cuevas</t>
  </si>
  <si>
    <t>Las Altamisas</t>
  </si>
  <si>
    <t>Sierrecita</t>
  </si>
  <si>
    <t>La Batea</t>
  </si>
  <si>
    <t>Los Jicacos</t>
  </si>
  <si>
    <t>Los Espatiles</t>
  </si>
  <si>
    <t>Don Domingo</t>
  </si>
  <si>
    <t>Loma de las Canas</t>
  </si>
  <si>
    <t>El Polvazo</t>
  </si>
  <si>
    <t>Las Guajacas</t>
  </si>
  <si>
    <t>Loma Llana</t>
  </si>
  <si>
    <t>Corocito Abajo</t>
  </si>
  <si>
    <t>El Atacador</t>
  </si>
  <si>
    <t>Diferencia</t>
  </si>
  <si>
    <t>Rancho del Cojo</t>
  </si>
  <si>
    <t>Río los Palos</t>
  </si>
  <si>
    <t>Cerro Negro</t>
  </si>
  <si>
    <t>Marilope</t>
  </si>
  <si>
    <t>Paso del Ganado</t>
  </si>
  <si>
    <t>Paredes Prietas</t>
  </si>
  <si>
    <t>El Crucero</t>
  </si>
  <si>
    <t>Cerrito Pelado</t>
  </si>
  <si>
    <t>Loma de Guayabo</t>
  </si>
  <si>
    <t>Jicomé</t>
  </si>
  <si>
    <t>Loma del Medio</t>
  </si>
  <si>
    <t>Juan Fino</t>
  </si>
  <si>
    <t>Calimetal</t>
  </si>
  <si>
    <t>Rincón de Higüero</t>
  </si>
  <si>
    <t>Maguá</t>
  </si>
  <si>
    <t>La Guaranita</t>
  </si>
  <si>
    <t>Maguá Arriba</t>
  </si>
  <si>
    <t>Maguá al Medio</t>
  </si>
  <si>
    <t>Maguá Abajo</t>
  </si>
  <si>
    <t>Cerro Bonito</t>
  </si>
  <si>
    <t>Hoyo de Los Corozos</t>
  </si>
  <si>
    <t>Mata de Tuna</t>
  </si>
  <si>
    <t>El Estribo</t>
  </si>
  <si>
    <t>Manacla</t>
  </si>
  <si>
    <t>Racho de La Cana</t>
  </si>
  <si>
    <t>Cabismal</t>
  </si>
  <si>
    <t>Los Malcotes</t>
  </si>
  <si>
    <t>Mata del Dajao</t>
  </si>
  <si>
    <t>Cerro de la Cana</t>
  </si>
  <si>
    <t>El Anisetal</t>
  </si>
  <si>
    <t>La Guárana</t>
  </si>
  <si>
    <t>Naranjo Bojón</t>
  </si>
  <si>
    <t>Bojón</t>
  </si>
  <si>
    <t>Mata de Cana</t>
  </si>
  <si>
    <t>Valeonor</t>
  </si>
  <si>
    <t>Caña Llana</t>
  </si>
  <si>
    <t>Los Baos</t>
  </si>
  <si>
    <t>Naranjo Abajo</t>
  </si>
  <si>
    <t>Pananao</t>
  </si>
  <si>
    <t>Pananao Arriba</t>
  </si>
  <si>
    <t>Los Sillones</t>
  </si>
  <si>
    <t>Pananao al Medio</t>
  </si>
  <si>
    <t>La Toza</t>
  </si>
  <si>
    <t>La Estrechura de la Negra</t>
  </si>
  <si>
    <t>Pananao Abajo</t>
  </si>
  <si>
    <t>La Sábana</t>
  </si>
  <si>
    <t>Bajo del Pino</t>
  </si>
  <si>
    <t>Cuatro Esquinas</t>
  </si>
  <si>
    <t>El Cabrejito</t>
  </si>
  <si>
    <t>Cabreja</t>
  </si>
  <si>
    <t>Rubio Adentro</t>
  </si>
  <si>
    <t>Los Hornilos</t>
  </si>
  <si>
    <t>El Corralito</t>
  </si>
  <si>
    <t>Los Higos Gordos</t>
  </si>
  <si>
    <t>La Cuesta (DM)</t>
  </si>
  <si>
    <t>La Cuesta (Zona urbana)</t>
  </si>
  <si>
    <t>Guaralbana o Guanalbana</t>
  </si>
  <si>
    <t>Hipólito Peralta</t>
  </si>
  <si>
    <t>Jaiqui Picado</t>
  </si>
  <si>
    <t>Albanita o La Boca de Albanita</t>
  </si>
  <si>
    <t>Jaiqui Picao Arriba (Ají Picao Arriba)</t>
  </si>
  <si>
    <t>Jaiqui Picao Abajo (Ají Picao Abajo)</t>
  </si>
  <si>
    <t>Los Rancheros</t>
  </si>
  <si>
    <t>Pozo Colorado (Hoyito San Lorenzo)</t>
  </si>
  <si>
    <t>Albana</t>
  </si>
  <si>
    <t>La Guanita</t>
  </si>
  <si>
    <t>Loma Albanita</t>
  </si>
  <si>
    <t>Lo Melmonto</t>
  </si>
  <si>
    <t>Pared Limpia</t>
  </si>
  <si>
    <t>Guama</t>
  </si>
  <si>
    <t>El Chorrerón</t>
  </si>
  <si>
    <t>Guama Arriba o La Guama</t>
  </si>
  <si>
    <t>Guamita o Guama Abajo</t>
  </si>
  <si>
    <t>Lorenzo</t>
  </si>
  <si>
    <t>Los Calabozos o La Calabaza</t>
  </si>
  <si>
    <t>Loma de los Palos</t>
  </si>
  <si>
    <t>Sierra del Guano</t>
  </si>
  <si>
    <t>Loma Quemada</t>
  </si>
  <si>
    <t>Anayo</t>
  </si>
  <si>
    <t>Cañada de la Tabla</t>
  </si>
  <si>
    <t>Cuesta Arriba</t>
  </si>
  <si>
    <t>Cueto</t>
  </si>
  <si>
    <t>Caimonal</t>
  </si>
  <si>
    <t>El Pinal</t>
  </si>
  <si>
    <t>La Anacahuíta</t>
  </si>
  <si>
    <t>Loma Amarilla</t>
  </si>
  <si>
    <t>Loma del Pinal</t>
  </si>
  <si>
    <t>Loma del Viento</t>
  </si>
  <si>
    <t>Los Paleros</t>
  </si>
  <si>
    <t>Aciba</t>
  </si>
  <si>
    <t>La Bozúa</t>
  </si>
  <si>
    <t>Las Placetas (DM)</t>
  </si>
  <si>
    <t>Las Placetas (Zona urbana)</t>
  </si>
  <si>
    <t>Las Placetas</t>
  </si>
  <si>
    <t>Los Cerros de Los Petigres o La Yaguita</t>
  </si>
  <si>
    <t>Damajagua Adentro</t>
  </si>
  <si>
    <t>Las Placetas al Medio</t>
  </si>
  <si>
    <t>Las Placetas Arriba</t>
  </si>
  <si>
    <t>Loma El Colorado</t>
  </si>
  <si>
    <t>Piedra Partida</t>
  </si>
  <si>
    <t>Rincón del Junco</t>
  </si>
  <si>
    <t>Jamamú</t>
  </si>
  <si>
    <t>Cercadillo</t>
  </si>
  <si>
    <t>Jamamucito</t>
  </si>
  <si>
    <t>Donajá</t>
  </si>
  <si>
    <t>Laguna Arriba</t>
  </si>
  <si>
    <t>Loma los Ríos</t>
  </si>
  <si>
    <t>Parte Bellaca</t>
  </si>
  <si>
    <t>Ranchito Postrero</t>
  </si>
  <si>
    <t>Tamboril</t>
  </si>
  <si>
    <t>Tamboril (Zona urbana)</t>
  </si>
  <si>
    <t>Hico Martínez</t>
  </si>
  <si>
    <t>El Calientísimo</t>
  </si>
  <si>
    <t>Manolo Dájer</t>
  </si>
  <si>
    <t>Los Cerros de Tamboril</t>
  </si>
  <si>
    <t>Los Recio</t>
  </si>
  <si>
    <t>Haina (El Coquito)</t>
  </si>
  <si>
    <t>Boca de Licey</t>
  </si>
  <si>
    <t>Moncada</t>
  </si>
  <si>
    <t>Don Manuel</t>
  </si>
  <si>
    <t>Carlos Díaz (Alfonso de Jesús )</t>
  </si>
  <si>
    <t>La Ermita de Tamboril</t>
  </si>
  <si>
    <t>Buenos Aires Maizal</t>
  </si>
  <si>
    <t>Boca de Maizal</t>
  </si>
  <si>
    <t>Maizal</t>
  </si>
  <si>
    <t>Niño de Antorcha</t>
  </si>
  <si>
    <t>Canturria Abajo</t>
  </si>
  <si>
    <t>Guazumal Licey (Guazumal Abajo)</t>
  </si>
  <si>
    <t>Las Bocas del Licey</t>
  </si>
  <si>
    <t>Los Liceyes</t>
  </si>
  <si>
    <t>Arroyo las Bellacas</t>
  </si>
  <si>
    <t>Miguel Sánchez</t>
  </si>
  <si>
    <t>Los Marcano</t>
  </si>
  <si>
    <t>Los Santana</t>
  </si>
  <si>
    <t>Pontezuela</t>
  </si>
  <si>
    <t>Don Pedro Arriba Licey</t>
  </si>
  <si>
    <t>Canca La Piedra (DM)</t>
  </si>
  <si>
    <t>Canca La Piedra (Zona urbana)</t>
  </si>
  <si>
    <t>Canca Abajo</t>
  </si>
  <si>
    <t>Juan Antonio Alix</t>
  </si>
  <si>
    <t xml:space="preserve">Amaceyes Arriba </t>
  </si>
  <si>
    <t xml:space="preserve">Amaceyes Abajo </t>
  </si>
  <si>
    <t>Palma Picada de Los Amaceyes</t>
  </si>
  <si>
    <t>La Boca del Sonador</t>
  </si>
  <si>
    <t>Carlos Díaz</t>
  </si>
  <si>
    <t>Los Factores o Carlos Díaz</t>
  </si>
  <si>
    <t>Palma Picada de Carlos Díaz</t>
  </si>
  <si>
    <t>Guatemala</t>
  </si>
  <si>
    <t>Canca Las Aromas</t>
  </si>
  <si>
    <t>Canca Arriba</t>
  </si>
  <si>
    <t>Canca Arriba la Nueva</t>
  </si>
  <si>
    <t>Alto del Aguacate</t>
  </si>
  <si>
    <t>Villa González</t>
  </si>
  <si>
    <t>Villa González (Zona urbana)</t>
  </si>
  <si>
    <t>Alba Rosa</t>
  </si>
  <si>
    <t>Arrenquillo</t>
  </si>
  <si>
    <t>Los Vineles</t>
  </si>
  <si>
    <t>Vidal Guillén</t>
  </si>
  <si>
    <t>Las Lavas</t>
  </si>
  <si>
    <t>El Boquerón</t>
  </si>
  <si>
    <t>El Martillo</t>
  </si>
  <si>
    <t>La Lomita del Palmar Abajo</t>
  </si>
  <si>
    <t>Loma Mata Puercos</t>
  </si>
  <si>
    <t>Cruce de Quinigua</t>
  </si>
  <si>
    <t>Quinigua de La Yuca (La Yuca)</t>
  </si>
  <si>
    <t>Villa del Yaque</t>
  </si>
  <si>
    <t>Banegas</t>
  </si>
  <si>
    <t>Palmar Arriba (DM)</t>
  </si>
  <si>
    <t>Palmar Arriba (Zona urbana)</t>
  </si>
  <si>
    <t>Loma de La Llanada</t>
  </si>
  <si>
    <t>Macorís del Limón</t>
  </si>
  <si>
    <t>Llano Grande</t>
  </si>
  <si>
    <t>Macorís</t>
  </si>
  <si>
    <t>Higo de Agua</t>
  </si>
  <si>
    <t xml:space="preserve">La Aguaíta </t>
  </si>
  <si>
    <t>Pérez de Los Mates</t>
  </si>
  <si>
    <t>Altos de Los Mates</t>
  </si>
  <si>
    <t>Los Lebrillos (La 14)</t>
  </si>
  <si>
    <t>Los Jardines del Limón</t>
  </si>
  <si>
    <t>Barrio Lindo o La Finquita</t>
  </si>
  <si>
    <t>Puñal</t>
  </si>
  <si>
    <t>Puñal (Zona urbana)</t>
  </si>
  <si>
    <t>Puñal Adentro o San José</t>
  </si>
  <si>
    <t>Los Adames</t>
  </si>
  <si>
    <t>Los Roques</t>
  </si>
  <si>
    <t>Los Vásquez</t>
  </si>
  <si>
    <t>Lourdes</t>
  </si>
  <si>
    <t>Puñal Afuera</t>
  </si>
  <si>
    <t>Puñal Los Cocos de Chino</t>
  </si>
  <si>
    <t>Residencial El Paraíso</t>
  </si>
  <si>
    <t>Arenoso o Arenoso Arriba</t>
  </si>
  <si>
    <t>Los Albinos</t>
  </si>
  <si>
    <t>Los Cabral</t>
  </si>
  <si>
    <t>Los Estrella</t>
  </si>
  <si>
    <t>Matanzas Adentro</t>
  </si>
  <si>
    <t>Mantanzas Afuera</t>
  </si>
  <si>
    <t>Alto de Matanzas</t>
  </si>
  <si>
    <t>Laguna Prieta al Centro</t>
  </si>
  <si>
    <t>Laguna Prieta Abajo</t>
  </si>
  <si>
    <t>Laguna Prieta Arriba</t>
  </si>
  <si>
    <t>Guayabal Afuera</t>
  </si>
  <si>
    <t>Guayabal al Medio o Centro</t>
  </si>
  <si>
    <t>Residencial Nono</t>
  </si>
  <si>
    <t>Residencial Arturo Grullón</t>
  </si>
  <si>
    <t>Los Delgadillos</t>
  </si>
  <si>
    <t>Estancia Nueva Arriba</t>
  </si>
  <si>
    <t>Mora</t>
  </si>
  <si>
    <t>Guayabal Arriba</t>
  </si>
  <si>
    <t>Canabacoa (DM)</t>
  </si>
  <si>
    <t>Canabacoa (Zona urbana)</t>
  </si>
  <si>
    <t>Canabacoa Abajo</t>
  </si>
  <si>
    <t>Residencial Harmoni</t>
  </si>
  <si>
    <t>Residencial Samantha</t>
  </si>
  <si>
    <t>Canabacoa</t>
  </si>
  <si>
    <t>Sabaneta de las Palomas</t>
  </si>
  <si>
    <t>La Freiduría o Fardiquera</t>
  </si>
  <si>
    <t xml:space="preserve">Sabana Iglesia </t>
  </si>
  <si>
    <t>Sabana Iglesia (Zona urbana)</t>
  </si>
  <si>
    <t>La Arcilla</t>
  </si>
  <si>
    <t>Los Mamoneros</t>
  </si>
  <si>
    <t>Villa Estebanía</t>
  </si>
  <si>
    <t>Zona Centro</t>
  </si>
  <si>
    <t>La Corporación</t>
  </si>
  <si>
    <t>Monte de la Zanja</t>
  </si>
  <si>
    <t xml:space="preserve">San Pedro </t>
  </si>
  <si>
    <t>El Típico</t>
  </si>
  <si>
    <t>Sabana Iglesia</t>
  </si>
  <si>
    <t>Boca de Bao</t>
  </si>
  <si>
    <t>El Hoyo del Cercado</t>
  </si>
  <si>
    <t>La Furnia (La Boca)</t>
  </si>
  <si>
    <t>La Galeta o La Goleta</t>
  </si>
  <si>
    <t>Los Ranchos de Babosico Abajo</t>
  </si>
  <si>
    <t>Los Ranchos de Babosico Arriba</t>
  </si>
  <si>
    <t>La Joya (Rincón)</t>
  </si>
  <si>
    <t>Rancho Abajo (Vuelta Larga)</t>
  </si>
  <si>
    <t>La Caoba o Caobeta</t>
  </si>
  <si>
    <t>Boca de Corral</t>
  </si>
  <si>
    <t>El Fraile</t>
  </si>
  <si>
    <t>Yerba de Culebra</t>
  </si>
  <si>
    <t xml:space="preserve">Baitoa </t>
  </si>
  <si>
    <t>Baitoa Centro (Zona Urbana)</t>
  </si>
  <si>
    <t>Boca de Los Ríos</t>
  </si>
  <si>
    <t xml:space="preserve">La Loma </t>
  </si>
  <si>
    <t xml:space="preserve">Camboya </t>
  </si>
  <si>
    <t xml:space="preserve">Ciudad Nueva </t>
  </si>
  <si>
    <t xml:space="preserve">Los Prados </t>
  </si>
  <si>
    <t xml:space="preserve">Los Sánchez </t>
  </si>
  <si>
    <t xml:space="preserve">Los Sanchéz </t>
  </si>
  <si>
    <t xml:space="preserve">Cañada Bonita </t>
  </si>
  <si>
    <t xml:space="preserve">El Paraíso </t>
  </si>
  <si>
    <t xml:space="preserve">La Cruz Roja </t>
  </si>
  <si>
    <t xml:space="preserve">La Lima Abajo </t>
  </si>
  <si>
    <t xml:space="preserve">Los Peñas </t>
  </si>
  <si>
    <t xml:space="preserve">Los Platanitos </t>
  </si>
  <si>
    <t xml:space="preserve">La Jagua </t>
  </si>
  <si>
    <t>Lima Adentro</t>
  </si>
  <si>
    <t xml:space="preserve">El Callejón De Guano </t>
  </si>
  <si>
    <t>Los Picos</t>
  </si>
  <si>
    <t>Doña Águeda</t>
  </si>
  <si>
    <t xml:space="preserve">La Colmena </t>
  </si>
  <si>
    <t xml:space="preserve">Los Melaos Arriba </t>
  </si>
  <si>
    <t xml:space="preserve">Los Melaos Abajo </t>
  </si>
  <si>
    <t xml:space="preserve">López Abajo </t>
  </si>
  <si>
    <t>Boca De López</t>
  </si>
  <si>
    <t>Loma De Cana</t>
  </si>
  <si>
    <t>San José Adentro</t>
  </si>
  <si>
    <t xml:space="preserve">San José Adentro </t>
  </si>
  <si>
    <t>Guardarraya Abajo (Guardarraya De Baitoa)</t>
  </si>
  <si>
    <t xml:space="preserve">La Mina Del 4 </t>
  </si>
  <si>
    <t>Mocán De San José</t>
  </si>
  <si>
    <t>Cruce De Gaspar</t>
  </si>
  <si>
    <t>San José Afuera</t>
  </si>
  <si>
    <t xml:space="preserve">San José Afuera </t>
  </si>
  <si>
    <t xml:space="preserve">Los Alto </t>
  </si>
  <si>
    <t>Doña María (Cruce De Doña María)</t>
  </si>
  <si>
    <t>Castillo Arriba</t>
  </si>
  <si>
    <t>Castillo Abajo</t>
  </si>
  <si>
    <t xml:space="preserve">La Estancia (Estancia Nueva Abajo) </t>
  </si>
  <si>
    <t>Kilómetro 13</t>
  </si>
  <si>
    <t xml:space="preserve">Kilómetro 12 </t>
  </si>
  <si>
    <t>Los Ciruelos O Los Ciruelitos</t>
  </si>
  <si>
    <t>Loma Del Coco</t>
  </si>
  <si>
    <t xml:space="preserve">Lima Adentro </t>
  </si>
  <si>
    <t xml:space="preserve">Santa Rosa </t>
  </si>
  <si>
    <t>División territorial de la provincia Santiago Rodríguez</t>
  </si>
  <si>
    <t>Santiago Rodríguez</t>
  </si>
  <si>
    <t>San Ignacio de Sabaneta</t>
  </si>
  <si>
    <t>San Ignacio de Sabaneta (Zona urbana)</t>
  </si>
  <si>
    <t>Francisco Bueno Zapata</t>
  </si>
  <si>
    <t>Urbanización INVI</t>
  </si>
  <si>
    <t>Centro</t>
  </si>
  <si>
    <t>E. León Jimenes</t>
  </si>
  <si>
    <t>Bolsillo</t>
  </si>
  <si>
    <t>Felito Bueno</t>
  </si>
  <si>
    <t>Cerro Dulce</t>
  </si>
  <si>
    <t>Urbanización Los Restauradores</t>
  </si>
  <si>
    <t>Mejoramiento Social (Bameso)</t>
  </si>
  <si>
    <t>Tomines Arriba</t>
  </si>
  <si>
    <t>Alejandro Bueno</t>
  </si>
  <si>
    <t xml:space="preserve">Urbanización Marién    </t>
  </si>
  <si>
    <t>Rodolfo Scheaffler</t>
  </si>
  <si>
    <t xml:space="preserve">Villa Polín </t>
  </si>
  <si>
    <t>General Santiago Rodriguez (Las Espinas)</t>
  </si>
  <si>
    <t>Urbanización Canada</t>
  </si>
  <si>
    <t>General José Cabrera</t>
  </si>
  <si>
    <t>Residencial Amazonas</t>
  </si>
  <si>
    <t>Mirador del Sur</t>
  </si>
  <si>
    <t>Arroyo Blanco Abajo</t>
  </si>
  <si>
    <t>Atrás de Los Cerros</t>
  </si>
  <si>
    <t>Alto de Amacey</t>
  </si>
  <si>
    <t>Loma del Hicacal</t>
  </si>
  <si>
    <t>Los Cuaos</t>
  </si>
  <si>
    <t>El Anicetal</t>
  </si>
  <si>
    <t>La Babosa</t>
  </si>
  <si>
    <t>El Manglar</t>
  </si>
  <si>
    <t>Arroyo Blanco Arriba</t>
  </si>
  <si>
    <r>
      <t>Los Hig</t>
    </r>
    <r>
      <rPr>
        <sz val="8"/>
        <color indexed="8"/>
        <rFont val="Franklin Gothic Medium"/>
        <family val="2"/>
      </rPr>
      <t>üeros</t>
    </r>
  </si>
  <si>
    <t>Guamanal o Guamachal</t>
  </si>
  <si>
    <t>Arroyo Palero</t>
  </si>
  <si>
    <t>Gurabo Dulce</t>
  </si>
  <si>
    <t>Loma de Las Caobas</t>
  </si>
  <si>
    <t>Cerro Caimoníes</t>
  </si>
  <si>
    <t>Los Ingenitos</t>
  </si>
  <si>
    <t>Caobanitas</t>
  </si>
  <si>
    <t>Cañada Verde</t>
  </si>
  <si>
    <t>Las Caobas Adentro</t>
  </si>
  <si>
    <t>La Loma de Las Caobas</t>
  </si>
  <si>
    <t>Rancho de las Mujeres</t>
  </si>
  <si>
    <t>El Pomo</t>
  </si>
  <si>
    <t>Los Planes Arriba</t>
  </si>
  <si>
    <t>Los Planes Abajo</t>
  </si>
  <si>
    <t>El Corozo Arriba</t>
  </si>
  <si>
    <t>Mata Clara</t>
  </si>
  <si>
    <t>El Romerillo</t>
  </si>
  <si>
    <t>Los Cercadillos al Medio</t>
  </si>
  <si>
    <t>Pata de Vaca</t>
  </si>
  <si>
    <t>Lázaro</t>
  </si>
  <si>
    <t>Los Cercadillos Abajo</t>
  </si>
  <si>
    <t>Minaya</t>
  </si>
  <si>
    <t>Los Cercadillos Arriba</t>
  </si>
  <si>
    <t>Cerro de la Estancia</t>
  </si>
  <si>
    <t>Los Carderejos</t>
  </si>
  <si>
    <t>Arroyo del Cuano</t>
  </si>
  <si>
    <t>Luis Gómez</t>
  </si>
  <si>
    <t>Sabana de Maguana</t>
  </si>
  <si>
    <t>Cruce de Maguana</t>
  </si>
  <si>
    <t>Conuco Lejos</t>
  </si>
  <si>
    <t>La Maguana</t>
  </si>
  <si>
    <t>Hundideros</t>
  </si>
  <si>
    <t>Copeyal</t>
  </si>
  <si>
    <t>Mesa</t>
  </si>
  <si>
    <t>Coqui</t>
  </si>
  <si>
    <t>Los Guayubines</t>
  </si>
  <si>
    <t>Estancia Vieja</t>
  </si>
  <si>
    <t>Pastor</t>
  </si>
  <si>
    <t>Cerro Chino</t>
  </si>
  <si>
    <t>Sebastián</t>
  </si>
  <si>
    <t>Barrigón</t>
  </si>
  <si>
    <t>Cordero</t>
  </si>
  <si>
    <t>Mata de Jobo</t>
  </si>
  <si>
    <t>Los Bambúes</t>
  </si>
  <si>
    <t>Mata Macey</t>
  </si>
  <si>
    <t>Alto de Cana</t>
  </si>
  <si>
    <t>La Puerta del Mulo</t>
  </si>
  <si>
    <t>El Rodeo o Mata de Tuna</t>
  </si>
  <si>
    <t>Juan Becerro</t>
  </si>
  <si>
    <t>María García</t>
  </si>
  <si>
    <t>Cabezada del Caimito</t>
  </si>
  <si>
    <t>La Maguanita</t>
  </si>
  <si>
    <t>La Cabirmita</t>
  </si>
  <si>
    <t>Amacey Picado</t>
  </si>
  <si>
    <t>Nizay</t>
  </si>
  <si>
    <t>Brazo Chiquito</t>
  </si>
  <si>
    <t>Rincón Alto</t>
  </si>
  <si>
    <t>La Osúa</t>
  </si>
  <si>
    <t>Revolcaderos</t>
  </si>
  <si>
    <t>El Bebedero</t>
  </si>
  <si>
    <t>Los Castilo (Los Castillo)</t>
  </si>
  <si>
    <t>La Breña Abajo</t>
  </si>
  <si>
    <t>El Guayabito</t>
  </si>
  <si>
    <t>Baboso</t>
  </si>
  <si>
    <t>La Tuatúa</t>
  </si>
  <si>
    <t>Los Bombones</t>
  </si>
  <si>
    <t>El Candejón</t>
  </si>
  <si>
    <t>Zamba Arriba</t>
  </si>
  <si>
    <t>Los Tomines</t>
  </si>
  <si>
    <t>Sabaneta Redonda</t>
  </si>
  <si>
    <t>Los Puentes de Tomines</t>
  </si>
  <si>
    <t>Los Tomines Abajo</t>
  </si>
  <si>
    <t>Los Pravieles</t>
  </si>
  <si>
    <t>Zamba</t>
  </si>
  <si>
    <t>Toma</t>
  </si>
  <si>
    <t>El Poblado</t>
  </si>
  <si>
    <t>La Leonor</t>
  </si>
  <si>
    <t>Toma - Pinar Sucio</t>
  </si>
  <si>
    <t>Loma Escondida</t>
  </si>
  <si>
    <t>Arroyo Montazo</t>
  </si>
  <si>
    <t>Los Amaceyes (Cadillo)</t>
  </si>
  <si>
    <t>Los Anquelles</t>
  </si>
  <si>
    <t>La Cidrita</t>
  </si>
  <si>
    <t>Loma de Cana</t>
  </si>
  <si>
    <t>Los Alzafraz</t>
  </si>
  <si>
    <t>Fuquete</t>
  </si>
  <si>
    <t>Loma de Copey</t>
  </si>
  <si>
    <t>Los Hundideros</t>
  </si>
  <si>
    <t>Loma los Palos de Escoba</t>
  </si>
  <si>
    <t>Loma Cenoví</t>
  </si>
  <si>
    <t>Villa Los Almácigos</t>
  </si>
  <si>
    <t>Villa Los Almácigos (Zona urbana)</t>
  </si>
  <si>
    <t>Baldemiro Carreras</t>
  </si>
  <si>
    <t>Enriquillo o La Gallera</t>
  </si>
  <si>
    <t>Ceiba de Bonet</t>
  </si>
  <si>
    <t>Yaya Picada</t>
  </si>
  <si>
    <t>Musú</t>
  </si>
  <si>
    <t>La Ceiba de Bonet</t>
  </si>
  <si>
    <t>Cerro El Dajao</t>
  </si>
  <si>
    <t>Loma de Tomás</t>
  </si>
  <si>
    <t>Loma del Perico</t>
  </si>
  <si>
    <t>Loma de Palo Bonito</t>
  </si>
  <si>
    <t>Las Berbenas</t>
  </si>
  <si>
    <t>Los Dajaitos</t>
  </si>
  <si>
    <t>Julupe</t>
  </si>
  <si>
    <t>Los Jaiquices</t>
  </si>
  <si>
    <t>El Caimital Arriba</t>
  </si>
  <si>
    <t>El Resbaloso</t>
  </si>
  <si>
    <t>Monier</t>
  </si>
  <si>
    <t>La Soya (Soyo)</t>
  </si>
  <si>
    <t>La Ginita</t>
  </si>
  <si>
    <t>Palma Larga</t>
  </si>
  <si>
    <t>Cerca de La Piña</t>
  </si>
  <si>
    <t>Boca de Vereda</t>
  </si>
  <si>
    <t>Arroyito Malo</t>
  </si>
  <si>
    <t>La Canastica o Canastilla</t>
  </si>
  <si>
    <t>Los Cinco (5) Puercos</t>
  </si>
  <si>
    <t>La Pionía</t>
  </si>
  <si>
    <t>La Ceiba Arriba</t>
  </si>
  <si>
    <t>Colonia El Naranjito</t>
  </si>
  <si>
    <t>Colonia Los Limones</t>
  </si>
  <si>
    <t>Llano de La Pionía</t>
  </si>
  <si>
    <t>Sabana de Inaje</t>
  </si>
  <si>
    <t>Los Inajitos o Los Najitos</t>
  </si>
  <si>
    <t>Caimital Abajo</t>
  </si>
  <si>
    <t>La Lana o La Calle de la Bebida</t>
  </si>
  <si>
    <t>Ceja Larga</t>
  </si>
  <si>
    <t>Cruce de la Lana</t>
  </si>
  <si>
    <t>La Madrecita</t>
  </si>
  <si>
    <t>Monción</t>
  </si>
  <si>
    <t>Monción (Zona urbana)</t>
  </si>
  <si>
    <t>Residencial Ovidio L. Henderson</t>
  </si>
  <si>
    <t>Urbanización Peralta</t>
  </si>
  <si>
    <t>Los Juncos</t>
  </si>
  <si>
    <t>27 Parte Atrás La Noria</t>
  </si>
  <si>
    <t>Plan Sierra</t>
  </si>
  <si>
    <t>La Pastilla</t>
  </si>
  <si>
    <t>Veladero</t>
  </si>
  <si>
    <t>Bulla</t>
  </si>
  <si>
    <t>Arroyo Bulla</t>
  </si>
  <si>
    <t>Las Chorreras</t>
  </si>
  <si>
    <t>Los Báez</t>
  </si>
  <si>
    <t>Alto de Gurabo</t>
  </si>
  <si>
    <t>Cruce de Durán</t>
  </si>
  <si>
    <t>Maguanita</t>
  </si>
  <si>
    <t>Monte Higüero</t>
  </si>
  <si>
    <t>Guamacha</t>
  </si>
  <si>
    <t>Las Rejoyas</t>
  </si>
  <si>
    <t>El Hoyo de los Toros</t>
  </si>
  <si>
    <t>Loma del Dajao</t>
  </si>
  <si>
    <t>Llano de La Meseta (La Meseta Arriba)</t>
  </si>
  <si>
    <t>Arroyo Los Dajaos</t>
  </si>
  <si>
    <t>La Cacique</t>
  </si>
  <si>
    <t>Arroyo de Agua</t>
  </si>
  <si>
    <t>Arroyo El Dajao</t>
  </si>
  <si>
    <t>Durán</t>
  </si>
  <si>
    <t>Loma de Tanque (Botoncillo)</t>
  </si>
  <si>
    <t>División territorial de la provincia Valverde</t>
  </si>
  <si>
    <t>Valverde</t>
  </si>
  <si>
    <t>Mao</t>
  </si>
  <si>
    <t>Mao (Zona urbana)</t>
  </si>
  <si>
    <t>Residencial Amado</t>
  </si>
  <si>
    <t>Villa Bogaert</t>
  </si>
  <si>
    <t>De Pericle</t>
  </si>
  <si>
    <t>Sibila</t>
  </si>
  <si>
    <t>Santo La Pangola</t>
  </si>
  <si>
    <t>Cerro Marino</t>
  </si>
  <si>
    <t>La Guardia o Carlos Daniel</t>
  </si>
  <si>
    <t>Cerro Melón</t>
  </si>
  <si>
    <t>Los Oficiales</t>
  </si>
  <si>
    <t>Las Cuarenta (Las 40)</t>
  </si>
  <si>
    <t>Las Trescientas (Las 300)</t>
  </si>
  <si>
    <t>Residencial Carol Gissel</t>
  </si>
  <si>
    <t>María Auxiliadora I</t>
  </si>
  <si>
    <t>María Auxiliadora II</t>
  </si>
  <si>
    <t>Moto Cross</t>
  </si>
  <si>
    <t>Hatico</t>
  </si>
  <si>
    <t>Pueblo de Dios</t>
  </si>
  <si>
    <t>Los Médicos</t>
  </si>
  <si>
    <t>Desiderio Arias</t>
  </si>
  <si>
    <t>Urbanización Villa Carolina</t>
  </si>
  <si>
    <t>Urbanización Bello Atardecer</t>
  </si>
  <si>
    <t>Codal</t>
  </si>
  <si>
    <t>La Compuerta</t>
  </si>
  <si>
    <t xml:space="preserve">Marino Tió </t>
  </si>
  <si>
    <t>Urbanización Los Corobat</t>
  </si>
  <si>
    <t>Villa Diego</t>
  </si>
  <si>
    <t>Cruce de Copellito</t>
  </si>
  <si>
    <t>Aserradero</t>
  </si>
  <si>
    <t>Urbanización Layden</t>
  </si>
  <si>
    <t>Mao Adentro</t>
  </si>
  <si>
    <t>Laguna de La Ceiba</t>
  </si>
  <si>
    <t xml:space="preserve">Yerba de Guinea </t>
  </si>
  <si>
    <t>Ámina (DM)</t>
  </si>
  <si>
    <t>Ámina (Zona urbana)</t>
  </si>
  <si>
    <t>Ámina</t>
  </si>
  <si>
    <t>Ámina Abajo</t>
  </si>
  <si>
    <t>Ámina Centro</t>
  </si>
  <si>
    <t>Proyecto INVI o Nuevo</t>
  </si>
  <si>
    <t>Batey Laguneta</t>
  </si>
  <si>
    <t>Batey Ámina</t>
  </si>
  <si>
    <t>Tierra Fría Afuera</t>
  </si>
  <si>
    <t>La Becerrera</t>
  </si>
  <si>
    <t>Entrada de Mao</t>
  </si>
  <si>
    <t>Tartabón</t>
  </si>
  <si>
    <t>Tartabón Adentro</t>
  </si>
  <si>
    <t>Jaibón o Pueblo Nuevo (DM)</t>
  </si>
  <si>
    <t>Jaibón o Pueblo Nuevo (Zona urbana)</t>
  </si>
  <si>
    <t>La Joya Abajo</t>
  </si>
  <si>
    <t>Domingo Jiménez</t>
  </si>
  <si>
    <t>Gurabo Afuera</t>
  </si>
  <si>
    <t>Prestiles</t>
  </si>
  <si>
    <t>La Yagua (La Jagua)</t>
  </si>
  <si>
    <t>Cartujo</t>
  </si>
  <si>
    <t>Cayito</t>
  </si>
  <si>
    <t>Guatapanal (DM)</t>
  </si>
  <si>
    <t>Guatapanal (Zona urbana)</t>
  </si>
  <si>
    <t>Boruco</t>
  </si>
  <si>
    <t>Baguazuma</t>
  </si>
  <si>
    <t>Jinamagao</t>
  </si>
  <si>
    <t>Jinamagao Abajo</t>
  </si>
  <si>
    <t>Jinamagao Arriba</t>
  </si>
  <si>
    <t>El Remate</t>
  </si>
  <si>
    <t>Tierra Fría</t>
  </si>
  <si>
    <t>Potrero</t>
  </si>
  <si>
    <t>Higüerito-Peñuela</t>
  </si>
  <si>
    <t>Guanal</t>
  </si>
  <si>
    <t>Jaiqui Picao</t>
  </si>
  <si>
    <t>Esperanza (Zona urbana)</t>
  </si>
  <si>
    <t>Norte o Rincón</t>
  </si>
  <si>
    <t>Cristóbal Colón</t>
  </si>
  <si>
    <t>Villa Muñoz</t>
  </si>
  <si>
    <t>La Logia</t>
  </si>
  <si>
    <t>Los Cayucos I</t>
  </si>
  <si>
    <t>Tito Cabrera</t>
  </si>
  <si>
    <t>Los Cayucos II</t>
  </si>
  <si>
    <t>Los Palitos o María Auxiliadora</t>
  </si>
  <si>
    <t>Salomé Ureña</t>
  </si>
  <si>
    <t>Buena Vista o El Bolsillo</t>
  </si>
  <si>
    <t>1 de Mayo (Los Girasoles)</t>
  </si>
  <si>
    <t>Bello Atardecer</t>
  </si>
  <si>
    <t>El Progreso (El Edén)</t>
  </si>
  <si>
    <t>María Auxiliadora II (Los Palitos)</t>
  </si>
  <si>
    <t>Peñuela</t>
  </si>
  <si>
    <t>Peñuela Adentro</t>
  </si>
  <si>
    <t>Peñuela Abajo</t>
  </si>
  <si>
    <t>Guachupita - Los Callejones</t>
  </si>
  <si>
    <t>Cañeo</t>
  </si>
  <si>
    <t>Cruce de Esperanza</t>
  </si>
  <si>
    <t>Los Callejones de Peñuela</t>
  </si>
  <si>
    <t>Peñuela Afuera</t>
  </si>
  <si>
    <t>Cacheo</t>
  </si>
  <si>
    <t>Pontón (Villa Henequén)</t>
  </si>
  <si>
    <t>Villa Henequén (Pontón)</t>
  </si>
  <si>
    <t>Cruce Jicomé</t>
  </si>
  <si>
    <t>Maizal (DM)</t>
  </si>
  <si>
    <t>Maizal (Zona urbana)</t>
  </si>
  <si>
    <t>Cabolana</t>
  </si>
  <si>
    <t>Lola</t>
  </si>
  <si>
    <t>Saltadero</t>
  </si>
  <si>
    <t>El Palo</t>
  </si>
  <si>
    <t>Ojos de Agua</t>
  </si>
  <si>
    <t>Batey Libertad</t>
  </si>
  <si>
    <t>Línea A</t>
  </si>
  <si>
    <t>Domingo Cabrera (Antiguo Vietnam)</t>
  </si>
  <si>
    <t>Loma de Maimón</t>
  </si>
  <si>
    <t>Loma de Maimón o Pozo del Maíz</t>
  </si>
  <si>
    <t>Loma La Majagua</t>
  </si>
  <si>
    <t>Los Ozorio (Osorio)</t>
  </si>
  <si>
    <t>Loma de Palma Picada</t>
  </si>
  <si>
    <t>El 31</t>
  </si>
  <si>
    <t>Loma de Damajagua</t>
  </si>
  <si>
    <t>Loma del Aguacate</t>
  </si>
  <si>
    <t>Jicomé (DM)</t>
  </si>
  <si>
    <t>Jicomé (Zona urbana)</t>
  </si>
  <si>
    <t>Los Polancos</t>
  </si>
  <si>
    <t>Los Chachases</t>
  </si>
  <si>
    <t>Urbanización Gustavo Vargas</t>
  </si>
  <si>
    <t>Cruce de Jicomé-Kilómetro 7</t>
  </si>
  <si>
    <t>Jicomé Arriba (Rural)</t>
  </si>
  <si>
    <t>Jicomé Abajo</t>
  </si>
  <si>
    <t>Bañadero Prieto</t>
  </si>
  <si>
    <t>Los Ortegas</t>
  </si>
  <si>
    <t>El Jarqui</t>
  </si>
  <si>
    <t>Boca de Mao (DM)</t>
  </si>
  <si>
    <t>Boca de Mao (Zona urbana)</t>
  </si>
  <si>
    <t>Boca de Mao</t>
  </si>
  <si>
    <t>Urbanización Los Prados</t>
  </si>
  <si>
    <t>Batey 3 o San José</t>
  </si>
  <si>
    <t>El Central</t>
  </si>
  <si>
    <t>Los Parceleros (Los Paredones)</t>
  </si>
  <si>
    <t>La Huazumita (Guazumita)</t>
  </si>
  <si>
    <t>El Puente de Laguna Salada</t>
  </si>
  <si>
    <t>Paradero (DM)</t>
  </si>
  <si>
    <t>Paradero (Zona urbana)</t>
  </si>
  <si>
    <t>La Cayota</t>
  </si>
  <si>
    <t>Loma de Aguacate</t>
  </si>
  <si>
    <t>El Chepe</t>
  </si>
  <si>
    <t>Los Higos o La Yagüita</t>
  </si>
  <si>
    <t>El Murazo</t>
  </si>
  <si>
    <t>Loma de Jicomé</t>
  </si>
  <si>
    <t>Laguna Salada (Zona urbana)</t>
  </si>
  <si>
    <t>Altos de la Hicotea</t>
  </si>
  <si>
    <t>El Control</t>
  </si>
  <si>
    <t>Enemencio Díaz</t>
  </si>
  <si>
    <t>Residencial Tríniti</t>
  </si>
  <si>
    <t>Camilo Rodríguez</t>
  </si>
  <si>
    <t>Sito Toro</t>
  </si>
  <si>
    <t>El Yaque</t>
  </si>
  <si>
    <t>La Duarte</t>
  </si>
  <si>
    <t>Los Altos de Buenos Aires</t>
  </si>
  <si>
    <t>Los Crespo</t>
  </si>
  <si>
    <t>Los Fermín</t>
  </si>
  <si>
    <t>Cabirma</t>
  </si>
  <si>
    <t>Barrera o La Divisora</t>
  </si>
  <si>
    <t>El Carril Arriba</t>
  </si>
  <si>
    <t>El Carril Abajo</t>
  </si>
  <si>
    <t>Paso Largo</t>
  </si>
  <si>
    <t>Jaibón (DM)</t>
  </si>
  <si>
    <t>Jaibón (Zona urbana)</t>
  </si>
  <si>
    <t>Jaibón</t>
  </si>
  <si>
    <t>La Policlínica</t>
  </si>
  <si>
    <t>Los Padros</t>
  </si>
  <si>
    <t>Entrada La Caya</t>
  </si>
  <si>
    <t>Jaibón Arriba o La Lomera</t>
  </si>
  <si>
    <t>Entrada de Pozo Prieto</t>
  </si>
  <si>
    <t>San Roque</t>
  </si>
  <si>
    <t>La Caya (DM)</t>
  </si>
  <si>
    <t>La Caya (Zona Urbana)</t>
  </si>
  <si>
    <t>Loma de Pozo Prieto</t>
  </si>
  <si>
    <t>Loma de La Caya</t>
  </si>
  <si>
    <t>Los Grayumbos</t>
  </si>
  <si>
    <t>Cruce de Guayacanes (DM)</t>
  </si>
  <si>
    <t>Cruce de Guayacanes (Zona urbana)</t>
  </si>
  <si>
    <t>Cruce de Guayacanes</t>
  </si>
  <si>
    <t>Aquino</t>
  </si>
  <si>
    <t>Loma de Guayacanes</t>
  </si>
  <si>
    <t>Guayacanes Adentro</t>
  </si>
  <si>
    <t>El Barrio o Los Parceleros</t>
  </si>
  <si>
    <t>Puente San Rafael</t>
  </si>
  <si>
    <t>División territorial de la provincia Monseñor Nouel</t>
  </si>
  <si>
    <t>Monseñor Nouel</t>
  </si>
  <si>
    <t>Bonao</t>
  </si>
  <si>
    <t>Bonao (Zona urbana)</t>
  </si>
  <si>
    <t>Residencial Granado</t>
  </si>
  <si>
    <t>Brisas del Yuna</t>
  </si>
  <si>
    <t>Urbanización Los Robles</t>
  </si>
  <si>
    <t>Residencial Estrella</t>
  </si>
  <si>
    <t>Simón  Bolívar</t>
  </si>
  <si>
    <t>José Paulino</t>
  </si>
  <si>
    <t>Prosperidad</t>
  </si>
  <si>
    <t>La Embajada</t>
  </si>
  <si>
    <t>Proyecto Yuna</t>
  </si>
  <si>
    <t>El Fundo o San Pedro</t>
  </si>
  <si>
    <t>Lino Abreu</t>
  </si>
  <si>
    <t>Residencial Don Mario</t>
  </si>
  <si>
    <t>La Villa</t>
  </si>
  <si>
    <t>Residencial Las Delicias</t>
  </si>
  <si>
    <t>Residencial Monica</t>
  </si>
  <si>
    <t>Residencial La Española</t>
  </si>
  <si>
    <t>Urbanización La Salvia</t>
  </si>
  <si>
    <t>Urbanización Falconbridge o Los Gringos</t>
  </si>
  <si>
    <t xml:space="preserve">Urbanización Renée Klang Vda. Guzmán </t>
  </si>
  <si>
    <t>Residencial Los Prados</t>
  </si>
  <si>
    <t>Residencial Jacaranda</t>
  </si>
  <si>
    <t>Residencial Sharman</t>
  </si>
  <si>
    <t>Los Sauces</t>
  </si>
  <si>
    <t>Villa Linda I</t>
  </si>
  <si>
    <t>Los Tupamaros</t>
  </si>
  <si>
    <t>Agrícola</t>
  </si>
  <si>
    <t>El Ocho</t>
  </si>
  <si>
    <t>Los Héroes</t>
  </si>
  <si>
    <t>Los Amapololos o Las Amapolas</t>
  </si>
  <si>
    <t>Las Delicias</t>
  </si>
  <si>
    <t>El Cercadillo</t>
  </si>
  <si>
    <t>Yujo</t>
  </si>
  <si>
    <t>Los Horcones</t>
  </si>
  <si>
    <t>Viejo Alejo</t>
  </si>
  <si>
    <t>El Playón</t>
  </si>
  <si>
    <t>Caño Claro</t>
  </si>
  <si>
    <t>Arroyo Coral Falso (Los Arroyos)</t>
  </si>
  <si>
    <t>Barrancón (La Mina)</t>
  </si>
  <si>
    <t>Los Arroces</t>
  </si>
  <si>
    <t>Los Arroces Afuera</t>
  </si>
  <si>
    <t>Los Arroces Adentro</t>
  </si>
  <si>
    <t>Los Humanices o Los Anegadizos</t>
  </si>
  <si>
    <t>Borojol Humanices</t>
  </si>
  <si>
    <t>Punta de Pino</t>
  </si>
  <si>
    <t>Los Azufres</t>
  </si>
  <si>
    <t>Loma del Llano</t>
  </si>
  <si>
    <t>Las Joyas</t>
  </si>
  <si>
    <t>Sabana del Puerto (DM)</t>
  </si>
  <si>
    <t>Sabana del Puerto (Zona urbana)</t>
  </si>
  <si>
    <t>Sabana del Puerto</t>
  </si>
  <si>
    <t>Palero Arriba</t>
  </si>
  <si>
    <t>Palero Abajo</t>
  </si>
  <si>
    <t>Arroyo Claro (Hoyo del Toro)</t>
  </si>
  <si>
    <t>Hoya Redonda</t>
  </si>
  <si>
    <t>Arroyo El Pino</t>
  </si>
  <si>
    <t>Jayaquito</t>
  </si>
  <si>
    <t>Fula</t>
  </si>
  <si>
    <t>Cañabón</t>
  </si>
  <si>
    <t>La Zapa</t>
  </si>
  <si>
    <t>La Zapa Arriba</t>
  </si>
  <si>
    <t>Casabito</t>
  </si>
  <si>
    <t>Jatubey</t>
  </si>
  <si>
    <t>Pringamosa</t>
  </si>
  <si>
    <t>Calle La Piedra</t>
  </si>
  <si>
    <t>Juma Bejucal (DM)</t>
  </si>
  <si>
    <t>Juma Bejucal (Zona urbana)</t>
  </si>
  <si>
    <t>Juma Adentro</t>
  </si>
  <si>
    <t>Entrada de la Falconbridge</t>
  </si>
  <si>
    <t>Bonaito</t>
  </si>
  <si>
    <t>Salsal</t>
  </si>
  <si>
    <t>Guamar</t>
  </si>
  <si>
    <t>Cerro Montoso</t>
  </si>
  <si>
    <t>Callejón Chino</t>
  </si>
  <si>
    <t>Poblado de Juma</t>
  </si>
  <si>
    <t>La Berengena (Berenjena)</t>
  </si>
  <si>
    <t>Plan Grande</t>
  </si>
  <si>
    <t>Trabajo</t>
  </si>
  <si>
    <t>Boca de Juma</t>
  </si>
  <si>
    <t>Caño Grande</t>
  </si>
  <si>
    <t>Boca de Yuboa</t>
  </si>
  <si>
    <t>Arroyo  Toro - Masipedro (DM)</t>
  </si>
  <si>
    <t>Arroyo Toro - Masipedro (Zona urbana)</t>
  </si>
  <si>
    <t>Los Valerios</t>
  </si>
  <si>
    <t>El Humen</t>
  </si>
  <si>
    <t>Josesito</t>
  </si>
  <si>
    <t>Jugadero</t>
  </si>
  <si>
    <t>Arroyo Toro al Medio</t>
  </si>
  <si>
    <t>Arroyo Toro Abajo</t>
  </si>
  <si>
    <t>Arroyo Toro Arriba</t>
  </si>
  <si>
    <t>La Yerba</t>
  </si>
  <si>
    <t>Palo Aboqueteado</t>
  </si>
  <si>
    <t>Piyoyo</t>
  </si>
  <si>
    <t>La Sabana (S.D.)</t>
  </si>
  <si>
    <t>Arroyo Corbinato</t>
  </si>
  <si>
    <t>Alto del Zamo</t>
  </si>
  <si>
    <t>Arroyo Piyoyo</t>
  </si>
  <si>
    <t>Yaso</t>
  </si>
  <si>
    <t>Yaso Abajo (Arroyo Yaso)</t>
  </si>
  <si>
    <t>Yaso Arriba Fortino (El Frontino)</t>
  </si>
  <si>
    <t>Corbinato</t>
  </si>
  <si>
    <t>Jayaco (DM)</t>
  </si>
  <si>
    <t>Jayaco (Zona urbana)</t>
  </si>
  <si>
    <t>Jayaco</t>
  </si>
  <si>
    <t>Villa Garza</t>
  </si>
  <si>
    <t>Cruce de la Ceiba</t>
  </si>
  <si>
    <t>La Copla</t>
  </si>
  <si>
    <t>Arroyo Majagual</t>
  </si>
  <si>
    <t>Jayaco Arriba</t>
  </si>
  <si>
    <t>El Abanico de la Ceiba</t>
  </si>
  <si>
    <t>Caño Piedra I</t>
  </si>
  <si>
    <t>Los Cauchos</t>
  </si>
  <si>
    <t>La Base</t>
  </si>
  <si>
    <t>Jayaco Abajo</t>
  </si>
  <si>
    <t>Kilómetro 100</t>
  </si>
  <si>
    <t>Kilómetro 101</t>
  </si>
  <si>
    <t>Cañabón (Kilómetro 103)</t>
  </si>
  <si>
    <t>La Salvia - Los Quemados (DM)</t>
  </si>
  <si>
    <t>Los Quemados (Zona urbana)</t>
  </si>
  <si>
    <t>Los Frios</t>
  </si>
  <si>
    <t>Pino del Yuna</t>
  </si>
  <si>
    <t>Piedra de los Veganos</t>
  </si>
  <si>
    <t>El Torito</t>
  </si>
  <si>
    <t>El Capaz</t>
  </si>
  <si>
    <t>Boca de Blanco</t>
  </si>
  <si>
    <t>Arroyo Avispa</t>
  </si>
  <si>
    <t>El Frío</t>
  </si>
  <si>
    <t>La Placeta de Yuna</t>
  </si>
  <si>
    <t>Loma Monteada (Torito del Yuna)</t>
  </si>
  <si>
    <t>Cruce de Blanco</t>
  </si>
  <si>
    <t>Boca de Tireo</t>
  </si>
  <si>
    <t>Cienaguita Arriba</t>
  </si>
  <si>
    <t>El Candongo</t>
  </si>
  <si>
    <t>El Pichón</t>
  </si>
  <si>
    <t>Arroyo Atravesado al Medio</t>
  </si>
  <si>
    <t>La Goma</t>
  </si>
  <si>
    <t>Cienaguita Abajo</t>
  </si>
  <si>
    <t>El Meche</t>
  </si>
  <si>
    <t>El Mecherito</t>
  </si>
  <si>
    <t>El Libro</t>
  </si>
  <si>
    <t>Los Cascarones</t>
  </si>
  <si>
    <t>La Gritona</t>
  </si>
  <si>
    <t>Los Jagueros</t>
  </si>
  <si>
    <t>Los Pozos Blancos</t>
  </si>
  <si>
    <t>Bejuco Aplastado</t>
  </si>
  <si>
    <t>Los Macos o Ernesto Roque Frias</t>
  </si>
  <si>
    <t>Buenos Aires I</t>
  </si>
  <si>
    <t>El Progreso ( Antiguo Los Coquitos)</t>
  </si>
  <si>
    <t>Buenos Aires II</t>
  </si>
  <si>
    <t>Parceleros</t>
  </si>
  <si>
    <t>Urbanización Maravilla de Hollywood</t>
  </si>
  <si>
    <t>Urbanización Maravillas de Hollywood</t>
  </si>
  <si>
    <t>Batey Guano</t>
  </si>
  <si>
    <t>Batey Maimón</t>
  </si>
  <si>
    <t>El Zinc</t>
  </si>
  <si>
    <t>El Zinc Abajo</t>
  </si>
  <si>
    <t>Leonorita</t>
  </si>
  <si>
    <t>Sabana Enrique de Copey</t>
  </si>
  <si>
    <t>El Pino (Los Mellizos)</t>
  </si>
  <si>
    <t>La Leonora</t>
  </si>
  <si>
    <t>Piedra Blanca (Zona urbana)</t>
  </si>
  <si>
    <t>Centro del Pueblo (Pueblo Viejo)</t>
  </si>
  <si>
    <t>Nuevo o Pueblo Nuevo</t>
  </si>
  <si>
    <t>V Centenario</t>
  </si>
  <si>
    <t>Las 12 Casitas</t>
  </si>
  <si>
    <t>El Cubano</t>
  </si>
  <si>
    <t>Quirino o Colombia</t>
  </si>
  <si>
    <t>Arroyo Vuelta Arriba</t>
  </si>
  <si>
    <t>La Cumbre Abajo</t>
  </si>
  <si>
    <t>La Facilidad</t>
  </si>
  <si>
    <t>El Algarrobito</t>
  </si>
  <si>
    <t>Arroyo Majagua</t>
  </si>
  <si>
    <t>Piedroso (Pedroso)</t>
  </si>
  <si>
    <t>El 77</t>
  </si>
  <si>
    <t>Hoja Ancha</t>
  </si>
  <si>
    <t>La Yabacoa o Batey Yabacoa</t>
  </si>
  <si>
    <t>El Gaucho</t>
  </si>
  <si>
    <t>Arroyo Palma</t>
  </si>
  <si>
    <t>El Cinco (El 5)</t>
  </si>
  <si>
    <t>El Dos (El 2)</t>
  </si>
  <si>
    <t>Arroyo Pomo-Paso de la Auyama</t>
  </si>
  <si>
    <t>Yabacoa (El Atajadizo)</t>
  </si>
  <si>
    <t>La Jardeta</t>
  </si>
  <si>
    <t>Rincón de Yuboa</t>
  </si>
  <si>
    <t>La Ensenada Abajo - Alto del Naranjo</t>
  </si>
  <si>
    <t>Munene</t>
  </si>
  <si>
    <t>Quimbamba</t>
  </si>
  <si>
    <t>La Cuesta de la Vaca</t>
  </si>
  <si>
    <t>Vigía</t>
  </si>
  <si>
    <t>Villa de Sonador (DM)</t>
  </si>
  <si>
    <t>Villa de Sonador (Zona urbana)</t>
  </si>
  <si>
    <t>Sector A</t>
  </si>
  <si>
    <t>Zona Universitaria</t>
  </si>
  <si>
    <t>Sector B (Pueblo Viejo)</t>
  </si>
  <si>
    <t>Urbanización Los Naranjos</t>
  </si>
  <si>
    <t>Mirador Arriba</t>
  </si>
  <si>
    <t>Sonadorcito</t>
  </si>
  <si>
    <t>Julián Suardí</t>
  </si>
  <si>
    <t>Lechoso</t>
  </si>
  <si>
    <t>Finca Tony Rivera (Arroyo Sonador)</t>
  </si>
  <si>
    <t>Paso del Capá</t>
  </si>
  <si>
    <t>La Minita</t>
  </si>
  <si>
    <t>Las Jardetas</t>
  </si>
  <si>
    <t>Juan Adrián (DM)</t>
  </si>
  <si>
    <t>Juan Adrián (Zona urbana)</t>
  </si>
  <si>
    <t>Juan Adrián</t>
  </si>
  <si>
    <t xml:space="preserve">El Zumbador </t>
  </si>
  <si>
    <t>Gajo de las Flores</t>
  </si>
  <si>
    <t>Zumbadorcito (Las Palmas)</t>
  </si>
  <si>
    <t>Zumbador Abajo</t>
  </si>
  <si>
    <t>Sector David</t>
  </si>
  <si>
    <t>El Desvío</t>
  </si>
  <si>
    <t>Arroyo Pomo</t>
  </si>
  <si>
    <t>Kilómetro 16</t>
  </si>
  <si>
    <t>La Ensenada</t>
  </si>
  <si>
    <t>Los Zanjones</t>
  </si>
  <si>
    <t>División territorial de la provincia Monte Plata</t>
  </si>
  <si>
    <t>Monte Plata (Zona urbana)</t>
  </si>
  <si>
    <t>Los Choferes</t>
  </si>
  <si>
    <t>La Gallera o Entre Reyes</t>
  </si>
  <si>
    <t>La Unidad</t>
  </si>
  <si>
    <t>Proyecto Doña Nelly</t>
  </si>
  <si>
    <t>Guillo</t>
  </si>
  <si>
    <t>Suizo (Brisas del Este)</t>
  </si>
  <si>
    <t>La Angustura</t>
  </si>
  <si>
    <t>Ciudad del Conocimiento</t>
  </si>
  <si>
    <t>El Dián</t>
  </si>
  <si>
    <t>La Savita o Cruce de Melo</t>
  </si>
  <si>
    <t>El Cruce del Pajón</t>
  </si>
  <si>
    <t>El Proyecto o Hato Arriba</t>
  </si>
  <si>
    <t>Cruce de Velázquez o La Mina</t>
  </si>
  <si>
    <t>La Pelúa</t>
  </si>
  <si>
    <t>El 9</t>
  </si>
  <si>
    <t>Hato Arriba</t>
  </si>
  <si>
    <t>Jolupo</t>
  </si>
  <si>
    <t>La Estrella Vieja</t>
  </si>
  <si>
    <t>El Hatillo</t>
  </si>
  <si>
    <t>La Candelaria</t>
  </si>
  <si>
    <t>Rincón Cajuil</t>
  </si>
  <si>
    <t>Los Coquitos Arriba</t>
  </si>
  <si>
    <t>Batey Velásquez o San Rafael</t>
  </si>
  <si>
    <t>La Carabela</t>
  </si>
  <si>
    <t>La Guía</t>
  </si>
  <si>
    <t>El Doce (12)</t>
  </si>
  <si>
    <t>Mataguayabo</t>
  </si>
  <si>
    <t>Los Frailes</t>
  </si>
  <si>
    <t>La Luisa Prieta</t>
  </si>
  <si>
    <t>La Luisa Blanca</t>
  </si>
  <si>
    <t>Río Boyá</t>
  </si>
  <si>
    <t>La Jina o Jana</t>
  </si>
  <si>
    <t>Bermejo</t>
  </si>
  <si>
    <t>Socoa</t>
  </si>
  <si>
    <t>Agua Viva</t>
  </si>
  <si>
    <t>Don Fernando</t>
  </si>
  <si>
    <t>San Mateo</t>
  </si>
  <si>
    <t>La Leña</t>
  </si>
  <si>
    <t>Badillo</t>
  </si>
  <si>
    <t>Elvira</t>
  </si>
  <si>
    <t>Don Juan (DM)</t>
  </si>
  <si>
    <t>Don Juan (Zona urbana)</t>
  </si>
  <si>
    <t>Don Juan o Centro del Pueblo</t>
  </si>
  <si>
    <t>El Brisal o El Play</t>
  </si>
  <si>
    <t>El Parquesito o El Parque</t>
  </si>
  <si>
    <t>Proyecto INVI</t>
  </si>
  <si>
    <t>Proyecto Invi</t>
  </si>
  <si>
    <t>Frías</t>
  </si>
  <si>
    <t>Los Galanos</t>
  </si>
  <si>
    <t>Las Mellizas</t>
  </si>
  <si>
    <t>Manga</t>
  </si>
  <si>
    <t>Sabana de Payabo</t>
  </si>
  <si>
    <t>Batey Payabo</t>
  </si>
  <si>
    <t>Batey Hoyo de Pum</t>
  </si>
  <si>
    <t>Batey Frías</t>
  </si>
  <si>
    <t>Cruce de La Elmursht (De Payabo)</t>
  </si>
  <si>
    <t>Batey Triple San Pedro</t>
  </si>
  <si>
    <t>Batey Los Llanos</t>
  </si>
  <si>
    <t>El Bosque</t>
  </si>
  <si>
    <t>El Bosque Arriba</t>
  </si>
  <si>
    <t>Mijo Abajo</t>
  </si>
  <si>
    <t>Los Cumani</t>
  </si>
  <si>
    <t>Batey La Jagua</t>
  </si>
  <si>
    <t>Cruce de la Jagua</t>
  </si>
  <si>
    <t>Las Cinco Casas</t>
  </si>
  <si>
    <t>Batey Triple Ozama</t>
  </si>
  <si>
    <t>Chirino (DM)</t>
  </si>
  <si>
    <t>Chirino (Zona urbana)</t>
  </si>
  <si>
    <t>Chirino</t>
  </si>
  <si>
    <t>María Colorada</t>
  </si>
  <si>
    <t>La Hormiga</t>
  </si>
  <si>
    <t>Yaita</t>
  </si>
  <si>
    <t>Hicacal</t>
  </si>
  <si>
    <t>El Coste</t>
  </si>
  <si>
    <t>Primer Alto</t>
  </si>
  <si>
    <t>Cucaracha</t>
  </si>
  <si>
    <t>San Francisco Adentro</t>
  </si>
  <si>
    <t>La Mariquita</t>
  </si>
  <si>
    <t>Sabana de San Francisco</t>
  </si>
  <si>
    <t>Sabana de Corral Falso</t>
  </si>
  <si>
    <t>Sabana de Ahoga Vaca</t>
  </si>
  <si>
    <t>San Juan de Buena Vista</t>
  </si>
  <si>
    <t>Batey San José</t>
  </si>
  <si>
    <t>Cazueza</t>
  </si>
  <si>
    <t>Boca Yaita</t>
  </si>
  <si>
    <t>La Caguaza</t>
  </si>
  <si>
    <t>Batey Chirino</t>
  </si>
  <si>
    <t>El Hatillo (San Juan de Buena Vista)</t>
  </si>
  <si>
    <t>Sabana de Yabacao (Pueblo Nuevo)</t>
  </si>
  <si>
    <t>Batey Yabacao</t>
  </si>
  <si>
    <t>Sabana Barranca</t>
  </si>
  <si>
    <t>Mata Los Indios</t>
  </si>
  <si>
    <t>Rincón Cana</t>
  </si>
  <si>
    <t>Jobo Grande</t>
  </si>
  <si>
    <t>Chucho Salas</t>
  </si>
  <si>
    <t>Laguna Clara</t>
  </si>
  <si>
    <t>Cruz Verde</t>
  </si>
  <si>
    <t>Boyá (DM)</t>
  </si>
  <si>
    <t>Boyá (Zona urbana)</t>
  </si>
  <si>
    <t>Boyá</t>
  </si>
  <si>
    <t>Martín Santana (Fidel María Zambrano)</t>
  </si>
  <si>
    <t>Cilindrón</t>
  </si>
  <si>
    <t>El Cogote</t>
  </si>
  <si>
    <t>Otaña</t>
  </si>
  <si>
    <t>Vicente</t>
  </si>
  <si>
    <t>Cruz Morillo</t>
  </si>
  <si>
    <t>Gavilán Abajo</t>
  </si>
  <si>
    <t>Gavilán</t>
  </si>
  <si>
    <t>Los Hojanchos</t>
  </si>
  <si>
    <t>Ana Santana</t>
  </si>
  <si>
    <t>Genaro</t>
  </si>
  <si>
    <t>Los Jurungos</t>
  </si>
  <si>
    <t>Cruce de Toñe</t>
  </si>
  <si>
    <t>Maná La Vieja</t>
  </si>
  <si>
    <t>Cruz de Morillo</t>
  </si>
  <si>
    <t>Ana Ruiz</t>
  </si>
  <si>
    <t>Ceiba Seca</t>
  </si>
  <si>
    <t>Bayaguana</t>
  </si>
  <si>
    <t>Bayaguana (Zona urbana)</t>
  </si>
  <si>
    <t>Comatillo</t>
  </si>
  <si>
    <t>La Palmilla o Villa Balaguer</t>
  </si>
  <si>
    <t>San Juan o San José</t>
  </si>
  <si>
    <r>
      <t>Los Mañese</t>
    </r>
    <r>
      <rPr>
        <b/>
        <sz val="8"/>
        <color indexed="10"/>
        <rFont val="Franklin Gothic Medium"/>
        <family val="2"/>
      </rPr>
      <t xml:space="preserve"> </t>
    </r>
  </si>
  <si>
    <t xml:space="preserve">Los Mañese </t>
  </si>
  <si>
    <t>Santo Cristo</t>
  </si>
  <si>
    <t>La Madama</t>
  </si>
  <si>
    <t>Algarrobo</t>
  </si>
  <si>
    <t>Pilanconcito</t>
  </si>
  <si>
    <t>El Suizo</t>
  </si>
  <si>
    <t>La Tormenta</t>
  </si>
  <si>
    <t>Villa Bayaguana (Proyecto INVI)</t>
  </si>
  <si>
    <t>Antón Sánchez</t>
  </si>
  <si>
    <t>Juana Alejo</t>
  </si>
  <si>
    <t>Dajao</t>
  </si>
  <si>
    <t>Los Cagüeyes</t>
  </si>
  <si>
    <t>Los Anones (Las Cruces)</t>
  </si>
  <si>
    <t>Los Malangos</t>
  </si>
  <si>
    <t>Mogea</t>
  </si>
  <si>
    <t>Confitero</t>
  </si>
  <si>
    <t>El Platanal</t>
  </si>
  <si>
    <t>El Chivo</t>
  </si>
  <si>
    <t>Sabana del Estado</t>
  </si>
  <si>
    <t>La Cabeza</t>
  </si>
  <si>
    <t>Los Nonas</t>
  </si>
  <si>
    <t>La Manigüita</t>
  </si>
  <si>
    <t>Ceiba de la Pocilga</t>
  </si>
  <si>
    <t>Agua Buena</t>
  </si>
  <si>
    <t>Malta Morena</t>
  </si>
  <si>
    <t>El Bombón</t>
  </si>
  <si>
    <t>La Ceja (Mata Santiago de Mena)</t>
  </si>
  <si>
    <t>Yerba Larga</t>
  </si>
  <si>
    <t>Carabela Arriba</t>
  </si>
  <si>
    <t>Palmilla</t>
  </si>
  <si>
    <t>Washington</t>
  </si>
  <si>
    <t>Gallabón</t>
  </si>
  <si>
    <t>Ladino</t>
  </si>
  <si>
    <t>Juana Lorenza</t>
  </si>
  <si>
    <t>Babieca</t>
  </si>
  <si>
    <t>El Cuervo</t>
  </si>
  <si>
    <t>Cañuelo (Las Aceitunas)</t>
  </si>
  <si>
    <t>Tentación</t>
  </si>
  <si>
    <t>Managua</t>
  </si>
  <si>
    <t>La Gironda</t>
  </si>
  <si>
    <t>Las Lometas</t>
  </si>
  <si>
    <t>Elegido</t>
  </si>
  <si>
    <t>Mata Santiago</t>
  </si>
  <si>
    <t>Las Lajas (Managua)</t>
  </si>
  <si>
    <t>La Lamedera</t>
  </si>
  <si>
    <t>Salto Grande</t>
  </si>
  <si>
    <t>Sierra de Agua</t>
  </si>
  <si>
    <t>Polonia</t>
  </si>
  <si>
    <t>Rincón Naranjo</t>
  </si>
  <si>
    <t>El Guazaral</t>
  </si>
  <si>
    <t>Piedra Chiquita</t>
  </si>
  <si>
    <t>La Deseada</t>
  </si>
  <si>
    <t>Coca Barrera</t>
  </si>
  <si>
    <t>Hidalgo</t>
  </si>
  <si>
    <t>Los Peguero</t>
  </si>
  <si>
    <t>Sabana de los Javier</t>
  </si>
  <si>
    <t>Pilancón</t>
  </si>
  <si>
    <t>Los Caracoles</t>
  </si>
  <si>
    <t>La Bolita</t>
  </si>
  <si>
    <t>Siricu</t>
  </si>
  <si>
    <t>La Hacienda María</t>
  </si>
  <si>
    <t>Trinidad</t>
  </si>
  <si>
    <t>Guazaral Adentro</t>
  </si>
  <si>
    <t>Yuvinita</t>
  </si>
  <si>
    <t>Tuningo</t>
  </si>
  <si>
    <t>Casui</t>
  </si>
  <si>
    <t>Castellanos</t>
  </si>
  <si>
    <t>El Guanito (El Centro)</t>
  </si>
  <si>
    <t>Palma Lisa</t>
  </si>
  <si>
    <t>Sigar</t>
  </si>
  <si>
    <t>Yuvina</t>
  </si>
  <si>
    <t>Batey Laura</t>
  </si>
  <si>
    <t>Batey Cocinero</t>
  </si>
  <si>
    <t>Tolentino</t>
  </si>
  <si>
    <t>Los Vidal</t>
  </si>
  <si>
    <t>María Vidal</t>
  </si>
  <si>
    <t>Mata Verde (Mata Gorda)</t>
  </si>
  <si>
    <t>Los Germanes</t>
  </si>
  <si>
    <t>Las Manuelas</t>
  </si>
  <si>
    <t>Las Matas de Guabatico</t>
  </si>
  <si>
    <t>Guaymorote</t>
  </si>
  <si>
    <t>Los Reyes o Mata de Los Reyes</t>
  </si>
  <si>
    <t>Mata de Felipito</t>
  </si>
  <si>
    <t>Cueva de Valerio</t>
  </si>
  <si>
    <t>Media Cara Arriba</t>
  </si>
  <si>
    <t>Las Piñas</t>
  </si>
  <si>
    <t>Doña Isabel</t>
  </si>
  <si>
    <t>Los Arroyos Arriba</t>
  </si>
  <si>
    <t>Corozal</t>
  </si>
  <si>
    <t>Pulgarín</t>
  </si>
  <si>
    <t>Juan Tomás</t>
  </si>
  <si>
    <t>Jina Copiosa</t>
  </si>
  <si>
    <t>Marisol</t>
  </si>
  <si>
    <t>Cocinero</t>
  </si>
  <si>
    <t>Guaricano</t>
  </si>
  <si>
    <t>Sabana Grande de Boyá</t>
  </si>
  <si>
    <t>Sabana Grande de Boyá (Zona urbana)</t>
  </si>
  <si>
    <t>El Cementerio o La Milagrosa</t>
  </si>
  <si>
    <t>La Chamuscada</t>
  </si>
  <si>
    <t>Residencial Viano Azcona</t>
  </si>
  <si>
    <t>El Deportivo</t>
  </si>
  <si>
    <t>La Escuela o Ensanche Escolar</t>
  </si>
  <si>
    <t>CEAGANA</t>
  </si>
  <si>
    <t>El 15</t>
  </si>
  <si>
    <t>El Anillo o El Brisal</t>
  </si>
  <si>
    <t>La Emisora</t>
  </si>
  <si>
    <t>Play Viejo o Tercera Base</t>
  </si>
  <si>
    <t>Residencial Arcoiris</t>
  </si>
  <si>
    <t>Sabana Larga de Cojobal</t>
  </si>
  <si>
    <t>Los Hoyos del Hara</t>
  </si>
  <si>
    <t>Batey Sabana Larga</t>
  </si>
  <si>
    <t>Batey Galeno o Galiano</t>
  </si>
  <si>
    <t>Lovatón</t>
  </si>
  <si>
    <t>Amaceyes</t>
  </si>
  <si>
    <t>Mataseco</t>
  </si>
  <si>
    <t>Batey Zapote</t>
  </si>
  <si>
    <t>Batey Piraco</t>
  </si>
  <si>
    <t>Batey Juan Sánchez</t>
  </si>
  <si>
    <t>Batey Ara</t>
  </si>
  <si>
    <t>Batey Las Charcas</t>
  </si>
  <si>
    <t>Batey Aserradero</t>
  </si>
  <si>
    <t>Batey Enriquillo</t>
  </si>
  <si>
    <t>Batey Cojobal</t>
  </si>
  <si>
    <t>La Savita</t>
  </si>
  <si>
    <t>Batey El Triple</t>
  </si>
  <si>
    <t>Los Corrales del CEA</t>
  </si>
  <si>
    <t>Hato San Pedro</t>
  </si>
  <si>
    <t>Palmar Viejo</t>
  </si>
  <si>
    <t>Batey Luna</t>
  </si>
  <si>
    <t>Rincón Claro</t>
  </si>
  <si>
    <t>Comadreja</t>
  </si>
  <si>
    <t>Nuevo Ambiente</t>
  </si>
  <si>
    <t>Gonzalo (DM)</t>
  </si>
  <si>
    <t>Gonzalo (Zona urbana)</t>
  </si>
  <si>
    <t>Ramón Rosa</t>
  </si>
  <si>
    <t>El Nuevo Play</t>
  </si>
  <si>
    <t>Palo de Coa</t>
  </si>
  <si>
    <t>Los Balataces</t>
  </si>
  <si>
    <t>Lambedera</t>
  </si>
  <si>
    <t>Yayal</t>
  </si>
  <si>
    <t>La Entrada de Las Cabirmas</t>
  </si>
  <si>
    <t>Las Cacatas</t>
  </si>
  <si>
    <t>Mata de Limón (Vamos Entrando)</t>
  </si>
  <si>
    <t>La Sierra (Alto de Las Flores)</t>
  </si>
  <si>
    <t>Batey La Tarana</t>
  </si>
  <si>
    <t>La Tala de Sánchez</t>
  </si>
  <si>
    <t>Batey Los Arroyos</t>
  </si>
  <si>
    <t>Gonzalo</t>
  </si>
  <si>
    <t>Batey Sabana Larga de Gonzalo</t>
  </si>
  <si>
    <t>La Ozúa</t>
  </si>
  <si>
    <t>Batey Vara de Capá</t>
  </si>
  <si>
    <t>Batey Carmona</t>
  </si>
  <si>
    <t>Batey Mejía</t>
  </si>
  <si>
    <t>Sabana Grande de Boyá (Hoyo de Puta)</t>
  </si>
  <si>
    <t>Majagual (DM)</t>
  </si>
  <si>
    <t>Majagual (Zona urbana)</t>
  </si>
  <si>
    <t>Rincón Solo</t>
  </si>
  <si>
    <t>Balsa Mala</t>
  </si>
  <si>
    <t>Francisquito</t>
  </si>
  <si>
    <t>Francisquito Abajo</t>
  </si>
  <si>
    <t>Francisquito Arriba</t>
  </si>
  <si>
    <t>Piedra del Grillo o Grillo</t>
  </si>
  <si>
    <t>Bañadero</t>
  </si>
  <si>
    <t>La Selva</t>
  </si>
  <si>
    <t>Mapolo Arriba</t>
  </si>
  <si>
    <t>Mapolo Abajo</t>
  </si>
  <si>
    <t>El Cedrito</t>
  </si>
  <si>
    <t>La Resbalosa</t>
  </si>
  <si>
    <t>Los Cuacos</t>
  </si>
  <si>
    <t>Tala de Sánchez</t>
  </si>
  <si>
    <t xml:space="preserve">El 42 de Los Mapolos </t>
  </si>
  <si>
    <t>Yamasá</t>
  </si>
  <si>
    <t>Yamasá (Zona urbana)</t>
  </si>
  <si>
    <t>Cigüelillo</t>
  </si>
  <si>
    <t>El Mulo</t>
  </si>
  <si>
    <t>El Nuevo Camino o Los Come Solos</t>
  </si>
  <si>
    <t>Residencial Las Colinas</t>
  </si>
  <si>
    <t>Urbanización Eufememia Carela</t>
  </si>
  <si>
    <t>Piedra Azul</t>
  </si>
  <si>
    <t>Pepe Pérez</t>
  </si>
  <si>
    <t>Camarón de Los Guineos</t>
  </si>
  <si>
    <t>Piedrosito (Pedrosito)</t>
  </si>
  <si>
    <t>Ozama Arriba</t>
  </si>
  <si>
    <t>Cuance</t>
  </si>
  <si>
    <t>Cruce de Río Verde</t>
  </si>
  <si>
    <t>Cansa Mancebo</t>
  </si>
  <si>
    <t>El Veinte</t>
  </si>
  <si>
    <t>El Avión</t>
  </si>
  <si>
    <t>Batey Guazumita</t>
  </si>
  <si>
    <t>Batey El Caño</t>
  </si>
  <si>
    <t>Batey Antonci</t>
  </si>
  <si>
    <t>La Ceja (Batey La Maya)</t>
  </si>
  <si>
    <t>La Vigía (Cajareque)</t>
  </si>
  <si>
    <t>Batey Los Jobillos</t>
  </si>
  <si>
    <t>La Felícita</t>
  </si>
  <si>
    <t>Cuesta del Jobo</t>
  </si>
  <si>
    <t>Pantoa</t>
  </si>
  <si>
    <t>La Blanca</t>
  </si>
  <si>
    <t>El Lobo</t>
  </si>
  <si>
    <t>La Gorreta</t>
  </si>
  <si>
    <t>Loma de Marcelo</t>
  </si>
  <si>
    <t>Pantoita</t>
  </si>
  <si>
    <t>Mayiga Arriba</t>
  </si>
  <si>
    <t>Zayas (El Veinte)</t>
  </si>
  <si>
    <t>Morey</t>
  </si>
  <si>
    <t>Los Botados (DM)</t>
  </si>
  <si>
    <t>Los Botados (Zona urbana)</t>
  </si>
  <si>
    <t>El Cruce de Los Botados</t>
  </si>
  <si>
    <t>Los Alvinos (Albinos)</t>
  </si>
  <si>
    <t>Los Solares o La Caña</t>
  </si>
  <si>
    <t>La Cola</t>
  </si>
  <si>
    <t>La Salsa o La Zarza</t>
  </si>
  <si>
    <t>La Maya</t>
  </si>
  <si>
    <t>Batey Las Mayitas</t>
  </si>
  <si>
    <t>Batey Yagua</t>
  </si>
  <si>
    <t>Hormiguero</t>
  </si>
  <si>
    <t>Batey Seco</t>
  </si>
  <si>
    <t>La Lomita o Meléndez</t>
  </si>
  <si>
    <t>Mamá Tingó (DM)</t>
  </si>
  <si>
    <t>Vive Bien</t>
  </si>
  <si>
    <t>Sabana Novillo</t>
  </si>
  <si>
    <t>Sabana Potrero</t>
  </si>
  <si>
    <t>Boca de Máyiga</t>
  </si>
  <si>
    <t>Loma Regina</t>
  </si>
  <si>
    <t>Jagua Mocha (El Muñeco)</t>
  </si>
  <si>
    <t>El Chácaro</t>
  </si>
  <si>
    <t>Arroyo Indio</t>
  </si>
  <si>
    <t>Guanumita</t>
  </si>
  <si>
    <t>La Cuneta</t>
  </si>
  <si>
    <t>Monte Recio</t>
  </si>
  <si>
    <t>La Mata Cimarrona</t>
  </si>
  <si>
    <t>Sabanita al Medio</t>
  </si>
  <si>
    <t>La Penca</t>
  </si>
  <si>
    <t>Ledesma</t>
  </si>
  <si>
    <t>Loma Cambelén</t>
  </si>
  <si>
    <t>Peralvillo</t>
  </si>
  <si>
    <t>Peralvillo (Zona urbana)</t>
  </si>
  <si>
    <t>El Pueblecito</t>
  </si>
  <si>
    <t>La Peguero</t>
  </si>
  <si>
    <t>Dionicio</t>
  </si>
  <si>
    <t>El Despegao</t>
  </si>
  <si>
    <t>Dionicio Abajo</t>
  </si>
  <si>
    <t>Dionicio Arriba</t>
  </si>
  <si>
    <t>El Caserío Abajo o Los Vargas</t>
  </si>
  <si>
    <t>La Paz o La Garata</t>
  </si>
  <si>
    <t>La Majagua Arriba</t>
  </si>
  <si>
    <t>La Majagua Abajo</t>
  </si>
  <si>
    <t>Urbanización Engracia Manzueta</t>
  </si>
  <si>
    <t xml:space="preserve">Guázuma  </t>
  </si>
  <si>
    <t>Mateo Pico</t>
  </si>
  <si>
    <t>El Carmen</t>
  </si>
  <si>
    <t>La Guardia Abajo</t>
  </si>
  <si>
    <t>Batey La Guázuma</t>
  </si>
  <si>
    <t>Manao Pilón</t>
  </si>
  <si>
    <t>Cerro Largo</t>
  </si>
  <si>
    <t>La Guardia Arriba</t>
  </si>
  <si>
    <t>Corozo Arriba</t>
  </si>
  <si>
    <t>Cuarce (Cuance)</t>
  </si>
  <si>
    <t>Barrio La 42</t>
  </si>
  <si>
    <t>Cuancita</t>
  </si>
  <si>
    <t>Serrallés</t>
  </si>
  <si>
    <t>La Cuaba Arriba</t>
  </si>
  <si>
    <t>La Cuaba Abajo</t>
  </si>
  <si>
    <t>Serrallés Adentro</t>
  </si>
  <si>
    <t>Centro Penzo</t>
  </si>
  <si>
    <t>Jorungo</t>
  </si>
  <si>
    <t>Bernardino</t>
  </si>
  <si>
    <t>Macumas</t>
  </si>
  <si>
    <t>Bejuco Colorado</t>
  </si>
  <si>
    <t>El Mate</t>
  </si>
  <si>
    <t>Juana Cotes</t>
  </si>
  <si>
    <t>La Peguera</t>
  </si>
  <si>
    <t>Tierra Mala</t>
  </si>
  <si>
    <t>División territorial de la provincia Hato Mayor</t>
  </si>
  <si>
    <t>Hato Mayor del Rey (Zona urbana)</t>
  </si>
  <si>
    <t>Los Charleses</t>
  </si>
  <si>
    <t>Villa Canto</t>
  </si>
  <si>
    <t>Ondina</t>
  </si>
  <si>
    <t>Media China</t>
  </si>
  <si>
    <t>La Franja</t>
  </si>
  <si>
    <t>Urbanización Proyecto Vista Hermosa o Brisa</t>
  </si>
  <si>
    <t>Urbanización El Rondón</t>
  </si>
  <si>
    <t>Urbanización Gregorio Luperón</t>
  </si>
  <si>
    <t>Urbanización Los Laureles</t>
  </si>
  <si>
    <t>Genao</t>
  </si>
  <si>
    <t>Urbanización Green City</t>
  </si>
  <si>
    <t>Villa Vilorio</t>
  </si>
  <si>
    <t>Residencal Bella Unión</t>
  </si>
  <si>
    <t>Villa Navarro</t>
  </si>
  <si>
    <t>Villa Ortega</t>
  </si>
  <si>
    <t>Urbanización Villa Verde</t>
  </si>
  <si>
    <t>Yabano</t>
  </si>
  <si>
    <t>Capote</t>
  </si>
  <si>
    <t>Almirante</t>
  </si>
  <si>
    <t>Hoyoncito</t>
  </si>
  <si>
    <t>Batey Rodeo</t>
  </si>
  <si>
    <t>Batey Hoyón</t>
  </si>
  <si>
    <t>Proyecto Uno</t>
  </si>
  <si>
    <t>Batey Doña Ana</t>
  </si>
  <si>
    <t>Batey Tabila</t>
  </si>
  <si>
    <t>Batey Lajas</t>
  </si>
  <si>
    <t>Batey Excavación</t>
  </si>
  <si>
    <t>Batey Tabacones</t>
  </si>
  <si>
    <t>Batey Don López</t>
  </si>
  <si>
    <t>Palma Espino</t>
  </si>
  <si>
    <t>Batey Anita</t>
  </si>
  <si>
    <t>Libonao</t>
  </si>
  <si>
    <t>Guazumita</t>
  </si>
  <si>
    <t>Rancho Cosme</t>
  </si>
  <si>
    <t>Las Zonas (Mejía)</t>
  </si>
  <si>
    <t>Rincón Dulce</t>
  </si>
  <si>
    <t>Mata Cabrito</t>
  </si>
  <si>
    <t>Cambalache</t>
  </si>
  <si>
    <t>Dos Ríos</t>
  </si>
  <si>
    <t>Capote Arriba</t>
  </si>
  <si>
    <t>Manchado</t>
  </si>
  <si>
    <t>Yaya Clara</t>
  </si>
  <si>
    <t>Lomita Sucia</t>
  </si>
  <si>
    <t>El Cercadito</t>
  </si>
  <si>
    <t>Doña Ana Afuera</t>
  </si>
  <si>
    <t>Doña Ana Adentro (El Peñon)</t>
  </si>
  <si>
    <t>Guanichita o Guamirita</t>
  </si>
  <si>
    <t>La Soria (Kilómetro 6)</t>
  </si>
  <si>
    <t>Rancho o Rancho Viejo</t>
  </si>
  <si>
    <t>El Sorribo</t>
  </si>
  <si>
    <t>Los Jíbaros de Manchado</t>
  </si>
  <si>
    <t>Loma de Consuelo</t>
  </si>
  <si>
    <t>Los Jíbaros de Santana</t>
  </si>
  <si>
    <t>Guamira</t>
  </si>
  <si>
    <t>Juan Jiménez</t>
  </si>
  <si>
    <t>Yerba Buena (DM)</t>
  </si>
  <si>
    <t>Yerba Buena (Zona urbana)</t>
  </si>
  <si>
    <t>Gilbraltar</t>
  </si>
  <si>
    <t>Wilfredo Ramiréz</t>
  </si>
  <si>
    <t>Las Claras</t>
  </si>
  <si>
    <t>Sabana de Grande</t>
  </si>
  <si>
    <t>Moña Gorra</t>
  </si>
  <si>
    <t>Sudadero</t>
  </si>
  <si>
    <t>Peña Alta</t>
  </si>
  <si>
    <t>Jagua Caída</t>
  </si>
  <si>
    <t>Gibraltar</t>
  </si>
  <si>
    <t>Platanillo</t>
  </si>
  <si>
    <t>Loma de Limón</t>
  </si>
  <si>
    <t>La Villita</t>
  </si>
  <si>
    <t>Sabana Bruno</t>
  </si>
  <si>
    <t>Los Fulgenes</t>
  </si>
  <si>
    <t>Aloncillo</t>
  </si>
  <si>
    <t>Las Blancas</t>
  </si>
  <si>
    <t>Cerro Bohío</t>
  </si>
  <si>
    <t>Cerro Adentro</t>
  </si>
  <si>
    <t>Mata Palacio (DM)</t>
  </si>
  <si>
    <t>Mata Palacio (Zona urbana)</t>
  </si>
  <si>
    <t>Morquecho</t>
  </si>
  <si>
    <t>La Orqueta</t>
  </si>
  <si>
    <t>Higüerito (Casa Colorada)</t>
  </si>
  <si>
    <t>La Plaza (Batey La Plaza)</t>
  </si>
  <si>
    <t>Buenos Días</t>
  </si>
  <si>
    <t>Higuamo o Batey Higuamo</t>
  </si>
  <si>
    <t>La Pringamosa (Pringamoza)</t>
  </si>
  <si>
    <t>Monte Coca</t>
  </si>
  <si>
    <t>La Trepada</t>
  </si>
  <si>
    <t>Los Soriano</t>
  </si>
  <si>
    <t>El Bote</t>
  </si>
  <si>
    <t>La Lagañosa</t>
  </si>
  <si>
    <t>Bonito (Benito)</t>
  </si>
  <si>
    <t>El Picado</t>
  </si>
  <si>
    <t>Batey 6</t>
  </si>
  <si>
    <t>Batey Constancia</t>
  </si>
  <si>
    <t>Batey Amistades</t>
  </si>
  <si>
    <t>Batey Barrancón</t>
  </si>
  <si>
    <t>Batey Botecito</t>
  </si>
  <si>
    <t>Monte Firme</t>
  </si>
  <si>
    <t>Guayabo Dulce (DM)</t>
  </si>
  <si>
    <t>Guayabo Dulce (Zona urbana)</t>
  </si>
  <si>
    <t>Los Hatillos</t>
  </si>
  <si>
    <t>Trepada Alta</t>
  </si>
  <si>
    <t>La Jabilla  o  La Otra Banda</t>
  </si>
  <si>
    <t>San Valerio</t>
  </si>
  <si>
    <t>Rodeo Polvo</t>
  </si>
  <si>
    <t>Las Guáranas (Kilómetro 4)</t>
  </si>
  <si>
    <t>Fio-Fio</t>
  </si>
  <si>
    <t>Paso Caribe</t>
  </si>
  <si>
    <t>La Berraza (La Berrasa)</t>
  </si>
  <si>
    <t>Batey Viejo</t>
  </si>
  <si>
    <t>Jalonga</t>
  </si>
  <si>
    <t>Toronja</t>
  </si>
  <si>
    <t>Galifete</t>
  </si>
  <si>
    <t>Kilómetro 25 y 26</t>
  </si>
  <si>
    <t>Sabana de La Mar</t>
  </si>
  <si>
    <t>Sabana de La Mar (Zona urbana)</t>
  </si>
  <si>
    <t>Caserío Tía Sosa</t>
  </si>
  <si>
    <t>Lindo ( El Tanque )</t>
  </si>
  <si>
    <t>Catarey I</t>
  </si>
  <si>
    <t>Catarey II</t>
  </si>
  <si>
    <t>Barrio B (El Hospital)</t>
  </si>
  <si>
    <t>Pajarito I</t>
  </si>
  <si>
    <t>Las Cinco Casitas</t>
  </si>
  <si>
    <t>El Almendro (Los Dragones)</t>
  </si>
  <si>
    <t>Pajarito II o La Pista</t>
  </si>
  <si>
    <t>Los Heroes o Centro del Pueblo</t>
  </si>
  <si>
    <t>LOS Heroes o Centro del Pueblo</t>
  </si>
  <si>
    <t>Caño Salado</t>
  </si>
  <si>
    <t>Yanigua</t>
  </si>
  <si>
    <t>Valle Real</t>
  </si>
  <si>
    <t>Guineo Perdido</t>
  </si>
  <si>
    <t>Loma Clara</t>
  </si>
  <si>
    <t>Arroyo Negro</t>
  </si>
  <si>
    <t>Tío Pepe</t>
  </si>
  <si>
    <t>La Jaqueta</t>
  </si>
  <si>
    <t>Escobar</t>
  </si>
  <si>
    <t>Sabana Rincón</t>
  </si>
  <si>
    <t>Las Chamuscadas</t>
  </si>
  <si>
    <t>El Brujo</t>
  </si>
  <si>
    <t>Sabana de Caño Hondo</t>
  </si>
  <si>
    <t>Elupina Cordero de Las Cañitas (DM)</t>
  </si>
  <si>
    <t>Elupina Cordero de Las Cañitas (Zona urbana)</t>
  </si>
  <si>
    <t>Caña Grande</t>
  </si>
  <si>
    <t>Capitán</t>
  </si>
  <si>
    <t>Manaclitas</t>
  </si>
  <si>
    <t>Cabezú</t>
  </si>
  <si>
    <t>La Lissa</t>
  </si>
  <si>
    <t>La Cucurucha</t>
  </si>
  <si>
    <t>La Vecina</t>
  </si>
  <si>
    <t>Loma Los Brazos</t>
  </si>
  <si>
    <t>Madre del Agua</t>
  </si>
  <si>
    <t>El Valle (Zona urbana)</t>
  </si>
  <si>
    <t>Los Maestros o Los Profesores</t>
  </si>
  <si>
    <t>Los  Maestros  o  Los  Profesores</t>
  </si>
  <si>
    <t>El Sano</t>
  </si>
  <si>
    <t xml:space="preserve">Bella Vista </t>
  </si>
  <si>
    <t>Catanga</t>
  </si>
  <si>
    <t>Lindo o Quijá Quieta</t>
  </si>
  <si>
    <t>Callejón Sur</t>
  </si>
  <si>
    <t>Arenitas</t>
  </si>
  <si>
    <t>La Loma Arenita</t>
  </si>
  <si>
    <t>Rincón Fogón</t>
  </si>
  <si>
    <t>Puerto Alto</t>
  </si>
  <si>
    <t>Valle Viejo</t>
  </si>
  <si>
    <t>Bella Vista o Loma Clara</t>
  </si>
  <si>
    <t>Alto de La Piedra</t>
  </si>
  <si>
    <t>Loma de La Yegua</t>
  </si>
  <si>
    <t>Loma Caballo</t>
  </si>
  <si>
    <t>Pedro Pablo</t>
  </si>
  <si>
    <t>Hoyo Oscuro</t>
  </si>
  <si>
    <t>Guachimán</t>
  </si>
  <si>
    <t>La Moledora</t>
  </si>
  <si>
    <t>El Brinco</t>
  </si>
  <si>
    <t>La Trocha de Laguna Clara</t>
  </si>
  <si>
    <t>Kilómetro 20</t>
  </si>
  <si>
    <t>Colonia San Rafael</t>
  </si>
  <si>
    <t>Kilómetro 23</t>
  </si>
  <si>
    <t>Las Piñitas</t>
  </si>
  <si>
    <t>Jagüera</t>
  </si>
  <si>
    <t>Mango Limpio</t>
  </si>
  <si>
    <t>El Sombrero</t>
  </si>
  <si>
    <t>División territorial de la provincia San José de Ocoa</t>
  </si>
  <si>
    <t>San José de Ocoa</t>
  </si>
  <si>
    <t>San José de Ocoa (Zona urbana)</t>
  </si>
  <si>
    <t>Urbanización Las Flores</t>
  </si>
  <si>
    <t>Avenida Canadá</t>
  </si>
  <si>
    <t>Cañada del Horno</t>
  </si>
  <si>
    <t>Prolongación 30 de Abril</t>
  </si>
  <si>
    <t>Nuevo Esfuerzo (Nuestro Esfuerzo)</t>
  </si>
  <si>
    <t>Nuestro Esfuerzo</t>
  </si>
  <si>
    <t>El Cocal</t>
  </si>
  <si>
    <t xml:space="preserve">Los Invasores </t>
  </si>
  <si>
    <t>Los Invasores</t>
  </si>
  <si>
    <t>Rancho de San Francisco (San Andrés)</t>
  </si>
  <si>
    <t>Rancho Francisco (San Andrés)</t>
  </si>
  <si>
    <t>Urbanización Bella Vista</t>
  </si>
  <si>
    <t>Saviñón</t>
  </si>
  <si>
    <t>Méndez</t>
  </si>
  <si>
    <t>El Angelito</t>
  </si>
  <si>
    <t>Vuelta de la Paloma</t>
  </si>
  <si>
    <t>La Ciénaga (DM)</t>
  </si>
  <si>
    <t>Proyecto La Ciénaga</t>
  </si>
  <si>
    <t>El Rodadero</t>
  </si>
  <si>
    <t>Quisqueya Verde</t>
  </si>
  <si>
    <t>Ciénaga Abajo</t>
  </si>
  <si>
    <t>Tito</t>
  </si>
  <si>
    <t>Bilico</t>
  </si>
  <si>
    <t>Jigüey</t>
  </si>
  <si>
    <t>El Mochito</t>
  </si>
  <si>
    <t>Domingo Frío</t>
  </si>
  <si>
    <t>Juan Grande</t>
  </si>
  <si>
    <t>El Higüerote</t>
  </si>
  <si>
    <t>El Manielito</t>
  </si>
  <si>
    <t>El Arenazo</t>
  </si>
  <si>
    <t>La Jaiba o La Jamba</t>
  </si>
  <si>
    <t>Tatón</t>
  </si>
  <si>
    <t>La Vereda o La Verea</t>
  </si>
  <si>
    <t xml:space="preserve">El Rodadero </t>
  </si>
  <si>
    <t>Boca de Cazuela</t>
  </si>
  <si>
    <t>El Rosalito</t>
  </si>
  <si>
    <t>Apolinar</t>
  </si>
  <si>
    <t>Arroyo de Pedro</t>
  </si>
  <si>
    <t>Palo de la Higüera</t>
  </si>
  <si>
    <t>Boca de Mahoma</t>
  </si>
  <si>
    <t>Palo de Caja</t>
  </si>
  <si>
    <t>Pío</t>
  </si>
  <si>
    <t>La Higuerita (La Higuereta)</t>
  </si>
  <si>
    <t>Loma del Mogote</t>
  </si>
  <si>
    <t>El Loasa</t>
  </si>
  <si>
    <t>El Chifle</t>
  </si>
  <si>
    <t>Nizao - Las Auyamas (DM)</t>
  </si>
  <si>
    <t>EL callejón</t>
  </si>
  <si>
    <t>El Caliche o Las Flores</t>
  </si>
  <si>
    <t xml:space="preserve">La Cumbre </t>
  </si>
  <si>
    <t>Las Auyamas Arriba</t>
  </si>
  <si>
    <t>La Botella</t>
  </si>
  <si>
    <t>Cazuela</t>
  </si>
  <si>
    <t>Cañada de Manacla</t>
  </si>
  <si>
    <t>Cañada Nueva</t>
  </si>
  <si>
    <t>La Marca</t>
  </si>
  <si>
    <t>La Vereda Nueva</t>
  </si>
  <si>
    <t>Cazuelita</t>
  </si>
  <si>
    <t>La Matica</t>
  </si>
  <si>
    <t>Las Cumbres</t>
  </si>
  <si>
    <t>Monte Prieto</t>
  </si>
  <si>
    <t>Laguna Seca</t>
  </si>
  <si>
    <t>El Pie de la Loma</t>
  </si>
  <si>
    <t>Pino Mocho (Pino Moncho)</t>
  </si>
  <si>
    <t>Los Palos Grandes</t>
  </si>
  <si>
    <t>El Carrao</t>
  </si>
  <si>
    <t>El Pinar (DM)</t>
  </si>
  <si>
    <t>El Pinar (Zona urbana)</t>
  </si>
  <si>
    <t xml:space="preserve">El Pinar Arriba </t>
  </si>
  <si>
    <t>El Pinar Abajo</t>
  </si>
  <si>
    <t>Rancho Francisco</t>
  </si>
  <si>
    <t>El Corbanal</t>
  </si>
  <si>
    <t>La Damajuana o La Damajagua</t>
  </si>
  <si>
    <t>Los Pocheses</t>
  </si>
  <si>
    <t>El Caimital</t>
  </si>
  <si>
    <t>Mancebo</t>
  </si>
  <si>
    <t>Mesa de Domingo o Neón de Domingo</t>
  </si>
  <si>
    <t>Palo de Sabina</t>
  </si>
  <si>
    <t>El Naranjal (DM)</t>
  </si>
  <si>
    <t>El Naranjal (Zona urbana)</t>
  </si>
  <si>
    <t>Naranjal Arriba</t>
  </si>
  <si>
    <t>Cañada Abajo</t>
  </si>
  <si>
    <t>Los Limoncillos</t>
  </si>
  <si>
    <t>Tumbaca</t>
  </si>
  <si>
    <t>San Geraldo</t>
  </si>
  <si>
    <t>Los Pujols</t>
  </si>
  <si>
    <t>Los Ñocos</t>
  </si>
  <si>
    <t>El Jabillón</t>
  </si>
  <si>
    <t>Sabana Larga Abajo o Los Come Dulce</t>
  </si>
  <si>
    <t>El Cruce de La Esperanza</t>
  </si>
  <si>
    <t>La Horma</t>
  </si>
  <si>
    <t>Carmona</t>
  </si>
  <si>
    <t>Arabia</t>
  </si>
  <si>
    <t>La Ciénaga al Medio</t>
  </si>
  <si>
    <t>El Rifle</t>
  </si>
  <si>
    <t>Los Manaclares</t>
  </si>
  <si>
    <t>Manuel Lorenzo</t>
  </si>
  <si>
    <t>Rincón del Pino</t>
  </si>
  <si>
    <t>La Barra</t>
  </si>
  <si>
    <t>La Ciénaga de los Pocitos</t>
  </si>
  <si>
    <t>Loma Comején (El Comején)</t>
  </si>
  <si>
    <t>Villa de Rancho Arriba (Zona urbana)</t>
  </si>
  <si>
    <t>Banilejo</t>
  </si>
  <si>
    <t>Proyecto La Cienaguita</t>
  </si>
  <si>
    <t>Juan Luis</t>
  </si>
  <si>
    <t>El Comedero</t>
  </si>
  <si>
    <t>Los Quemado</t>
  </si>
  <si>
    <t>Los Gatos</t>
  </si>
  <si>
    <t>Arroyo del Medio</t>
  </si>
  <si>
    <t>Suardí</t>
  </si>
  <si>
    <t>Palo de la Cruz</t>
  </si>
  <si>
    <t>La Trocha (La Tocha)</t>
  </si>
  <si>
    <t>Derrumbadero de Mahoma</t>
  </si>
  <si>
    <t>Los Grillos</t>
  </si>
  <si>
    <t>La Bocaína</t>
  </si>
  <si>
    <t>Arroyo Manteca</t>
  </si>
  <si>
    <t>El Barranquito</t>
  </si>
  <si>
    <t>Quita Pena (Quita Peña)</t>
  </si>
  <si>
    <t>La Estrechura</t>
  </si>
  <si>
    <t>Loma del Cajón</t>
  </si>
  <si>
    <t>Montía del Coco</t>
  </si>
  <si>
    <t>Desecho Largo</t>
  </si>
  <si>
    <t>Firme de Monroe</t>
  </si>
  <si>
    <t>División territorial de la provincia Santo Domingo</t>
  </si>
  <si>
    <t>Santo Domingo Este</t>
  </si>
  <si>
    <t>Santo Domingo Este (Zona urbana)</t>
  </si>
  <si>
    <t>Calero</t>
  </si>
  <si>
    <t>Simonico</t>
  </si>
  <si>
    <t>Monumento a la Caña</t>
  </si>
  <si>
    <t>Maquiteria</t>
  </si>
  <si>
    <t>Villa Duarte Viejo o La Francia</t>
  </si>
  <si>
    <t>Ensanche Ozama</t>
  </si>
  <si>
    <t>Molinuevo</t>
  </si>
  <si>
    <t>El Dique</t>
  </si>
  <si>
    <t>Oxígeno</t>
  </si>
  <si>
    <t>Ramón Matías Mella (Lengua Azul)</t>
  </si>
  <si>
    <t>Los Mina Norte</t>
  </si>
  <si>
    <t>Los Cartones o  San Pablo II</t>
  </si>
  <si>
    <t>Las Frutas</t>
  </si>
  <si>
    <t>La Barquita</t>
  </si>
  <si>
    <t>Los Mina Sur</t>
  </si>
  <si>
    <t>Los Mina Viejo</t>
  </si>
  <si>
    <t>Los Mina Centro</t>
  </si>
  <si>
    <t>Las Enfermeras</t>
  </si>
  <si>
    <t>Ámbar</t>
  </si>
  <si>
    <t>Pidoca</t>
  </si>
  <si>
    <t>Ensanche Felicidad</t>
  </si>
  <si>
    <t>Alma Rosa</t>
  </si>
  <si>
    <t>Jardines de Alma Rosa</t>
  </si>
  <si>
    <t>Reparto Patria Mella o El Hoyo</t>
  </si>
  <si>
    <t>Alma Rosa II</t>
  </si>
  <si>
    <t>Reparto Alma Rosa</t>
  </si>
  <si>
    <t>Alma Rosa I</t>
  </si>
  <si>
    <t>El Rosal</t>
  </si>
  <si>
    <t>Sans Soucí</t>
  </si>
  <si>
    <t>Los Tres Brazos-Jardines del Ozama</t>
  </si>
  <si>
    <t>Génesis</t>
  </si>
  <si>
    <t>Cerros del Ozama</t>
  </si>
  <si>
    <t>Moisés</t>
  </si>
  <si>
    <t>Jardines del Ozama I</t>
  </si>
  <si>
    <t>Jardines del Ozama II</t>
  </si>
  <si>
    <t>Las Lilas</t>
  </si>
  <si>
    <t>Ribera del Ozama</t>
  </si>
  <si>
    <t>Canta la Rana o Santo Tomás de Aquino</t>
  </si>
  <si>
    <t>Mil Flores</t>
  </si>
  <si>
    <t>Mirador del Ozama</t>
  </si>
  <si>
    <t>Faro a Colón</t>
  </si>
  <si>
    <t>Residencial Flor del Faro</t>
  </si>
  <si>
    <t>Parque del Este Ill</t>
  </si>
  <si>
    <t>Mirador del Este</t>
  </si>
  <si>
    <t>Parque del Este I</t>
  </si>
  <si>
    <t>Boulevard del Faro</t>
  </si>
  <si>
    <t>Parque del Este Il</t>
  </si>
  <si>
    <t>Urbanización Brisas del Mar</t>
  </si>
  <si>
    <t>Residencial Acuario</t>
  </si>
  <si>
    <t>Residencial Mar Azul</t>
  </si>
  <si>
    <t>Urbanización Antare</t>
  </si>
  <si>
    <t>Isabelita I</t>
  </si>
  <si>
    <t>Ensanche Isabelita II</t>
  </si>
  <si>
    <t>Los Tres Ojos</t>
  </si>
  <si>
    <t>Paraíso Oriental</t>
  </si>
  <si>
    <t>Residencial Madelyn I</t>
  </si>
  <si>
    <t>Urbanización Franconia</t>
  </si>
  <si>
    <t>Residencial Los Tres Ojos</t>
  </si>
  <si>
    <t>Residencial Los Ángeles</t>
  </si>
  <si>
    <t>Reparto Los Tres Ojos</t>
  </si>
  <si>
    <t>Urbanización Italia</t>
  </si>
  <si>
    <t>Ralma</t>
  </si>
  <si>
    <t>Urbanización Capotillo</t>
  </si>
  <si>
    <t>Anacaona</t>
  </si>
  <si>
    <t>Urbanización Los Alpes II</t>
  </si>
  <si>
    <t>Urbanización Marlín o Higüey</t>
  </si>
  <si>
    <t>Savica Lotería I y II</t>
  </si>
  <si>
    <t>Residencial Nuevo Sol Naciente</t>
  </si>
  <si>
    <t>Vecinos Unidos</t>
  </si>
  <si>
    <t>Residencial Amanda I</t>
  </si>
  <si>
    <t>Residencial Amanda II</t>
  </si>
  <si>
    <t>Residencial Oasis</t>
  </si>
  <si>
    <t>La Esperanza o Villa Esperanza</t>
  </si>
  <si>
    <t>Savica Principal</t>
  </si>
  <si>
    <t>Villa María Mercedes</t>
  </si>
  <si>
    <t>Residencial Mendoza II</t>
  </si>
  <si>
    <t>Tito III</t>
  </si>
  <si>
    <t>Las Palmas de Alma Rosa</t>
  </si>
  <si>
    <t>Mi Hogar</t>
  </si>
  <si>
    <t>Urbanización El Brisal</t>
  </si>
  <si>
    <t>Urbanización Hamarap</t>
  </si>
  <si>
    <t>Urbanización Carolina</t>
  </si>
  <si>
    <t>Residencial del Este</t>
  </si>
  <si>
    <t>Cancino</t>
  </si>
  <si>
    <t>Altos de Cancino</t>
  </si>
  <si>
    <t>Colina del Este</t>
  </si>
  <si>
    <t>Urbanización Real Cancino</t>
  </si>
  <si>
    <t>Urbanización Lucerna</t>
  </si>
  <si>
    <t>Prados del Cachón</t>
  </si>
  <si>
    <t>Residencial Oriente</t>
  </si>
  <si>
    <t>Residencial Lomisa</t>
  </si>
  <si>
    <t>Cabirma del Este</t>
  </si>
  <si>
    <t>Cancino I</t>
  </si>
  <si>
    <t>Cancino II</t>
  </si>
  <si>
    <t>Luz de Luna</t>
  </si>
  <si>
    <t>Narcisa</t>
  </si>
  <si>
    <t>Urbanización Sol Naciente</t>
  </si>
  <si>
    <t>Urbanización Isabel</t>
  </si>
  <si>
    <t>Las Estrellas</t>
  </si>
  <si>
    <t>Residencial Bello Campo</t>
  </si>
  <si>
    <t>Residencial Inés o Villa Faro</t>
  </si>
  <si>
    <t>Los Alpes</t>
  </si>
  <si>
    <t>El Cachón de la Rubia</t>
  </si>
  <si>
    <t>Residencial Don Oscar</t>
  </si>
  <si>
    <t>Cancino Afuera</t>
  </si>
  <si>
    <t>Belleza de Los Altos o Residencial Don Miguel</t>
  </si>
  <si>
    <t>Canaán</t>
  </si>
  <si>
    <t>Cancino Adentro</t>
  </si>
  <si>
    <t>Real Tamarindo o Los Rosales</t>
  </si>
  <si>
    <t>Urbanización Flor del Tamarindo</t>
  </si>
  <si>
    <t>John F. Kennedy</t>
  </si>
  <si>
    <t>Margara</t>
  </si>
  <si>
    <t>Residencial Paseo de las Rosas</t>
  </si>
  <si>
    <t>Tamarindo Adentro</t>
  </si>
  <si>
    <t>Villa Tropicalia</t>
  </si>
  <si>
    <t>Perla Antillana</t>
  </si>
  <si>
    <t>Urbanización Las Acacias</t>
  </si>
  <si>
    <t>Residencial Rosa del Este</t>
  </si>
  <si>
    <t>San José de Mendoza</t>
  </si>
  <si>
    <t>Buenaventura</t>
  </si>
  <si>
    <t>Brisas de la Charles</t>
  </si>
  <si>
    <t>Residencial Reyoli</t>
  </si>
  <si>
    <t>Residencial Nancy Nabesha</t>
  </si>
  <si>
    <t>Residencial Clarinel</t>
  </si>
  <si>
    <t>Residencial Monti I</t>
  </si>
  <si>
    <t>Residencial María Salomé</t>
  </si>
  <si>
    <t>Brisas de Mendoza</t>
  </si>
  <si>
    <t>Prado Oriental</t>
  </si>
  <si>
    <t>Residencial Altagracia II</t>
  </si>
  <si>
    <t>Prado Oriental I</t>
  </si>
  <si>
    <t>Prado Oriental II</t>
  </si>
  <si>
    <t>Prado Oriental III</t>
  </si>
  <si>
    <t>Residencial Radiante Amanecer</t>
  </si>
  <si>
    <t>Residencial Los Maestros</t>
  </si>
  <si>
    <t>M.O I</t>
  </si>
  <si>
    <t>M.O Il</t>
  </si>
  <si>
    <t>Residencial Los Leones</t>
  </si>
  <si>
    <t>Brisa Oriental</t>
  </si>
  <si>
    <t>Residencial Altagracia I</t>
  </si>
  <si>
    <t>Residencial Brisa Oriental I</t>
  </si>
  <si>
    <t>Residencial Brisa Oriental II</t>
  </si>
  <si>
    <t>Residencial Brisa Oriental III</t>
  </si>
  <si>
    <t>Residencial Brisa Oriental IV</t>
  </si>
  <si>
    <t>Residencial Brisa Oriental V</t>
  </si>
  <si>
    <t>Residencial Brisa Oriental VI</t>
  </si>
  <si>
    <t>Residencial Brisa Oriental VII</t>
  </si>
  <si>
    <t>Juan López</t>
  </si>
  <si>
    <t>Residencial La Moneda</t>
  </si>
  <si>
    <t>Residencial Los Triunfadores</t>
  </si>
  <si>
    <t>Residencial Regina</t>
  </si>
  <si>
    <t>Residencial Nuevo Amanecer</t>
  </si>
  <si>
    <t>Residencial Josué</t>
  </si>
  <si>
    <t>Residencial Praderas Oriental</t>
  </si>
  <si>
    <t>Residencial Amarilis III</t>
  </si>
  <si>
    <t>Residencial Amarilis IV</t>
  </si>
  <si>
    <t>Residencial Mirador del Este</t>
  </si>
  <si>
    <t>Hainamosa</t>
  </si>
  <si>
    <t>Respaldo Villa Carmen</t>
  </si>
  <si>
    <t>Invivienda</t>
  </si>
  <si>
    <t>Ciudad de los Trabajadores</t>
  </si>
  <si>
    <t>Los Trinitarios II</t>
  </si>
  <si>
    <t>ISSFAPOL</t>
  </si>
  <si>
    <t>INVIMOSA</t>
  </si>
  <si>
    <t>Ana Teresa Balaguer</t>
  </si>
  <si>
    <t>Zona Franca de Hainamosa</t>
  </si>
  <si>
    <t>INVI CEA</t>
  </si>
  <si>
    <t>Ciudad del Almirante</t>
  </si>
  <si>
    <t>Batey Monserrat</t>
  </si>
  <si>
    <t>La Corporanea</t>
  </si>
  <si>
    <t>Almirante II o Los Solares</t>
  </si>
  <si>
    <t>Las Toronjas</t>
  </si>
  <si>
    <t>Villa Esfuerzo</t>
  </si>
  <si>
    <t>Residencial Los Corales</t>
  </si>
  <si>
    <t>Urbanización Marbella III</t>
  </si>
  <si>
    <t>Los Frailes II</t>
  </si>
  <si>
    <t>Residencial Las Américas</t>
  </si>
  <si>
    <t>Respaldo Caribe o San Bartolo</t>
  </si>
  <si>
    <t>Urbanización Argentina</t>
  </si>
  <si>
    <t>Marbella II</t>
  </si>
  <si>
    <t>Lotificación del Este</t>
  </si>
  <si>
    <t>Residencial INVI-DOREX</t>
  </si>
  <si>
    <t>Corales del Sur</t>
  </si>
  <si>
    <t>Tropical del Este</t>
  </si>
  <si>
    <t>Los Frailes I</t>
  </si>
  <si>
    <t>Urbanización Arismar</t>
  </si>
  <si>
    <t>Villa Eloisa</t>
  </si>
  <si>
    <t>El Cuatro</t>
  </si>
  <si>
    <t>El Valiente</t>
  </si>
  <si>
    <t>La Ureña</t>
  </si>
  <si>
    <t>San Isidro Adentro</t>
  </si>
  <si>
    <t>San Luis (DM)</t>
  </si>
  <si>
    <t>San Luis (Zona urbana)</t>
  </si>
  <si>
    <t>Proyecto Celeste I</t>
  </si>
  <si>
    <t>La Colonial</t>
  </si>
  <si>
    <t>Lotificación Caña Linda</t>
  </si>
  <si>
    <t>Agapito Sánchez (La Gallera)</t>
  </si>
  <si>
    <t>Casitas de Madera</t>
  </si>
  <si>
    <t>La Empanada</t>
  </si>
  <si>
    <t>Corto Bolo I y II</t>
  </si>
  <si>
    <t>Villas de San Luis</t>
  </si>
  <si>
    <t>El Bonito</t>
  </si>
  <si>
    <t>San Isidro Afuera</t>
  </si>
  <si>
    <t>Batey El Naranjo</t>
  </si>
  <si>
    <t>El Cabreto</t>
  </si>
  <si>
    <t>El Muelle</t>
  </si>
  <si>
    <t>Santo Domingo Oeste</t>
  </si>
  <si>
    <t>Santo Domingo Oeste (Zona urbana)</t>
  </si>
  <si>
    <t>Santo Domingo Country Club</t>
  </si>
  <si>
    <t>Muelle de Haina</t>
  </si>
  <si>
    <t>El Castillo o Manresa Oriental</t>
  </si>
  <si>
    <t>La Placeta (Las Tres Casitas)</t>
  </si>
  <si>
    <t>Mirador del Oeste</t>
  </si>
  <si>
    <t>12 de Haina</t>
  </si>
  <si>
    <t>Café I, II, III y IV</t>
  </si>
  <si>
    <t>Flor de Café</t>
  </si>
  <si>
    <t>Casas de Canaán</t>
  </si>
  <si>
    <t>El Café Central</t>
  </si>
  <si>
    <t>Café V y VI</t>
  </si>
  <si>
    <t>Residencial Santo Domingo</t>
  </si>
  <si>
    <t>Guajimía</t>
  </si>
  <si>
    <t>Condominio Santo Domingo</t>
  </si>
  <si>
    <t>Engombe</t>
  </si>
  <si>
    <t>Residencial Ivan Guzmán</t>
  </si>
  <si>
    <t>Colinas de Engombe</t>
  </si>
  <si>
    <t>Residencial Loyola</t>
  </si>
  <si>
    <t>Residencial Ureña</t>
  </si>
  <si>
    <t>Respaldo La Rosa</t>
  </si>
  <si>
    <t>Las Canelas</t>
  </si>
  <si>
    <t>Las Galaxias</t>
  </si>
  <si>
    <t>Residencial 27 de Febrero</t>
  </si>
  <si>
    <t>Los Olivos</t>
  </si>
  <si>
    <t>Residencial Vanessa</t>
  </si>
  <si>
    <t>Villa Aura</t>
  </si>
  <si>
    <t>Residencial Herrera</t>
  </si>
  <si>
    <t>Urbanización Olimpo</t>
  </si>
  <si>
    <t>Alameda</t>
  </si>
  <si>
    <t>Residencial Álamo</t>
  </si>
  <si>
    <t>Leonor I y II</t>
  </si>
  <si>
    <t>La Venta</t>
  </si>
  <si>
    <t>Antillano</t>
  </si>
  <si>
    <t>Villa Peravia</t>
  </si>
  <si>
    <t>Residencial Alameda</t>
  </si>
  <si>
    <t>Residencial Don Bolívar</t>
  </si>
  <si>
    <t>Residencial San Benito</t>
  </si>
  <si>
    <t>Holguín</t>
  </si>
  <si>
    <t>Buenos Aires de Herrera</t>
  </si>
  <si>
    <t>La Hora de Dios</t>
  </si>
  <si>
    <t>Herrera</t>
  </si>
  <si>
    <t>Josué</t>
  </si>
  <si>
    <t>Urbanización Colinas del Oeste</t>
  </si>
  <si>
    <t>Luz Divina</t>
  </si>
  <si>
    <t>Libertador</t>
  </si>
  <si>
    <t>Urbanización Miosotis</t>
  </si>
  <si>
    <t>Zona Industrial Herrera</t>
  </si>
  <si>
    <t>Residencial Anacaona</t>
  </si>
  <si>
    <t>Las Palmas de Herrera</t>
  </si>
  <si>
    <t>Finca de Engombe</t>
  </si>
  <si>
    <t>Residencial San José</t>
  </si>
  <si>
    <t>Villa Naco</t>
  </si>
  <si>
    <t>Residencial Alameda Oeste</t>
  </si>
  <si>
    <t>Bella Colina</t>
  </si>
  <si>
    <t>Urbanización Paraíso del Caribe</t>
  </si>
  <si>
    <t>Proyecto Bisonó</t>
  </si>
  <si>
    <t>Villa Nazaret</t>
  </si>
  <si>
    <t>Urbanización Engombe</t>
  </si>
  <si>
    <t>Urbanización Lorena María</t>
  </si>
  <si>
    <t>Las Caobitas</t>
  </si>
  <si>
    <t>Residencial Rosa María</t>
  </si>
  <si>
    <t>Jardines de Engombe</t>
  </si>
  <si>
    <t>Ciudad Agraria</t>
  </si>
  <si>
    <t>Costa Verde</t>
  </si>
  <si>
    <t>Costa Azul</t>
  </si>
  <si>
    <t>Caballona</t>
  </si>
  <si>
    <t>Palavé</t>
  </si>
  <si>
    <t>Santo Domingo Norte</t>
  </si>
  <si>
    <t>Santo Domingo Norte (Zona urbana)</t>
  </si>
  <si>
    <t>Urbanización Eugenio María de Hostos</t>
  </si>
  <si>
    <t>Valle Hermoso</t>
  </si>
  <si>
    <t>Villa del Norte o Campechito I</t>
  </si>
  <si>
    <t>Padre Segura o El Fundo</t>
  </si>
  <si>
    <t>Urbanización Los Pinos o Villa Marbón</t>
  </si>
  <si>
    <t>Residencial María 2000</t>
  </si>
  <si>
    <t>Urbanización Sarah Gabriela</t>
  </si>
  <si>
    <t>Residencial Paseo del Llano</t>
  </si>
  <si>
    <t>Marañón I</t>
  </si>
  <si>
    <t>Residencial Carmela</t>
  </si>
  <si>
    <t>Residencial Bambú III</t>
  </si>
  <si>
    <t>Residencial Jardines de Genoveva</t>
  </si>
  <si>
    <t>Residencial La Jabilla</t>
  </si>
  <si>
    <t>Ciudad Satélite</t>
  </si>
  <si>
    <t>Haras Nacionales</t>
  </si>
  <si>
    <t>Residencial Diego II</t>
  </si>
  <si>
    <t>Residencial San Felipe</t>
  </si>
  <si>
    <t>Ensanche Luz y Vida</t>
  </si>
  <si>
    <t>Villa Jerusalén</t>
  </si>
  <si>
    <t>Carlos Álvarez</t>
  </si>
  <si>
    <t>Los Arquéanos</t>
  </si>
  <si>
    <t>Urbanización El Remanso</t>
  </si>
  <si>
    <t>Reparto Villa María</t>
  </si>
  <si>
    <t>Marañón II</t>
  </si>
  <si>
    <t>Villa Martina</t>
  </si>
  <si>
    <t>Residencial Mayagui</t>
  </si>
  <si>
    <t>Residencial Palmares de Haras</t>
  </si>
  <si>
    <t>Mata los Indios</t>
  </si>
  <si>
    <t>Residencial Maribel</t>
  </si>
  <si>
    <t>Residencial Máximo Gómez</t>
  </si>
  <si>
    <t>Zona Industrial La Isabela</t>
  </si>
  <si>
    <t>Altos de Sol de Luz</t>
  </si>
  <si>
    <t>Cerros de Buena Vista I</t>
  </si>
  <si>
    <t>Residencial Jardines de Buena Vista</t>
  </si>
  <si>
    <t>Radiante</t>
  </si>
  <si>
    <t>Cerros de Buena Vista II</t>
  </si>
  <si>
    <t>Campamento Militar</t>
  </si>
  <si>
    <t>Sol de Luz</t>
  </si>
  <si>
    <t>Zona Franca Industrial de Villa Mella</t>
  </si>
  <si>
    <t>Los Coordinadores</t>
  </si>
  <si>
    <t>Residencial Sara Gabriela</t>
  </si>
  <si>
    <t>2 de Enero</t>
  </si>
  <si>
    <t>Las Colinas del Ozama</t>
  </si>
  <si>
    <t>Cerros de Sabana Perdida</t>
  </si>
  <si>
    <t>Costa Linda</t>
  </si>
  <si>
    <t>La Cucaracha</t>
  </si>
  <si>
    <t>Altos de Sabana</t>
  </si>
  <si>
    <t>Ensanche Cristal</t>
  </si>
  <si>
    <t>Salome Ureña</t>
  </si>
  <si>
    <t>Villa Blanca I</t>
  </si>
  <si>
    <t>Villa Blanca II</t>
  </si>
  <si>
    <t>Villa Emilia</t>
  </si>
  <si>
    <t>Luis Manuel Caraballo</t>
  </si>
  <si>
    <t>Monterey</t>
  </si>
  <si>
    <t>Residencial Elio Franco</t>
  </si>
  <si>
    <t>Altagracia II</t>
  </si>
  <si>
    <t>Sabana Centro</t>
  </si>
  <si>
    <t>La Restauración</t>
  </si>
  <si>
    <t>Los Palmares I</t>
  </si>
  <si>
    <t>Los Palmares II</t>
  </si>
  <si>
    <t>Residencial Pinar del Norte</t>
  </si>
  <si>
    <t>Residencial Marañón</t>
  </si>
  <si>
    <t>Residencial Claribel</t>
  </si>
  <si>
    <t>Urbanización Los Pinos</t>
  </si>
  <si>
    <t>Residencial Charles de Gaulle</t>
  </si>
  <si>
    <t>Campechito II</t>
  </si>
  <si>
    <t>Cruz Grande</t>
  </si>
  <si>
    <t>Residencial Elsa Patricia</t>
  </si>
  <si>
    <t>Lotes y Servicios</t>
  </si>
  <si>
    <t>Las Antillas (Lotes y Servicios II)</t>
  </si>
  <si>
    <t>El Milloncito I</t>
  </si>
  <si>
    <t>El Milloncito II</t>
  </si>
  <si>
    <t>Los Cerros del Yuca</t>
  </si>
  <si>
    <t>Villa Pompa</t>
  </si>
  <si>
    <t>Villa Esperanza I</t>
  </si>
  <si>
    <t>Villa Esperanza II</t>
  </si>
  <si>
    <t>Residencial Noelia</t>
  </si>
  <si>
    <t>Villa Germán</t>
  </si>
  <si>
    <t>58</t>
  </si>
  <si>
    <t>59</t>
  </si>
  <si>
    <t>Villa Morada</t>
  </si>
  <si>
    <t>60</t>
  </si>
  <si>
    <t>Agrario</t>
  </si>
  <si>
    <t>61</t>
  </si>
  <si>
    <t>62</t>
  </si>
  <si>
    <t>63</t>
  </si>
  <si>
    <t>Brisa de Los Palmares</t>
  </si>
  <si>
    <t>64</t>
  </si>
  <si>
    <t>65</t>
  </si>
  <si>
    <t>Marañón</t>
  </si>
  <si>
    <t>66</t>
  </si>
  <si>
    <t>67</t>
  </si>
  <si>
    <t>Urbanización Cerros del Paraíso</t>
  </si>
  <si>
    <t>68</t>
  </si>
  <si>
    <t>Residencial sin nombre en construcción</t>
  </si>
  <si>
    <t>69</t>
  </si>
  <si>
    <t>70</t>
  </si>
  <si>
    <t>Brisas del Ozama</t>
  </si>
  <si>
    <t>71</t>
  </si>
  <si>
    <t>Altos de los Cerros</t>
  </si>
  <si>
    <t>Respaldo El Edén</t>
  </si>
  <si>
    <t>Cerros del Edén</t>
  </si>
  <si>
    <t>Colinas del Edén</t>
  </si>
  <si>
    <t>Ceuta</t>
  </si>
  <si>
    <t>Residencial Micón</t>
  </si>
  <si>
    <t>Colinas del Edén III</t>
  </si>
  <si>
    <t>Villa Laura</t>
  </si>
  <si>
    <t>Residencial Rumina</t>
  </si>
  <si>
    <t>Residencial El Paso</t>
  </si>
  <si>
    <t>Guaricano Central</t>
  </si>
  <si>
    <t>Colinas del Arroyo II</t>
  </si>
  <si>
    <t>Ciudad Modelo o Satélite</t>
  </si>
  <si>
    <t>Ponce</t>
  </si>
  <si>
    <t>Brisa del Norte o Ponce</t>
  </si>
  <si>
    <t>Altos del Parque</t>
  </si>
  <si>
    <t>Parque Mirador Norte</t>
  </si>
  <si>
    <t>Colinas del Arroyo</t>
  </si>
  <si>
    <t>Mirador Isabela o El Dorado</t>
  </si>
  <si>
    <t>Residencial Colonia de los Doctores</t>
  </si>
  <si>
    <t>La Torre o Imbert</t>
  </si>
  <si>
    <t>El Fundo o Casa Vieja</t>
  </si>
  <si>
    <t>La Esperanza o Moscú</t>
  </si>
  <si>
    <t>Nueva Isabela</t>
  </si>
  <si>
    <t>Paseo del Parque o Villa María</t>
  </si>
  <si>
    <t>Los Conucos o Los Caciques</t>
  </si>
  <si>
    <t>Vista del Parque</t>
  </si>
  <si>
    <t>Urbanización Santa Cruz</t>
  </si>
  <si>
    <t>Roberto Suriel</t>
  </si>
  <si>
    <t>Nueva América</t>
  </si>
  <si>
    <t>Cerros del Norte</t>
  </si>
  <si>
    <t>Residencial Maribel I</t>
  </si>
  <si>
    <t>Urbanización la Carpa</t>
  </si>
  <si>
    <t>Residencial Gran Vereda</t>
  </si>
  <si>
    <t>Residencial Villa del Parque II-A</t>
  </si>
  <si>
    <t>Residencial Ciudad de los Jardines</t>
  </si>
  <si>
    <t>Residencial Mira Valle</t>
  </si>
  <si>
    <t>La Paz o La China</t>
  </si>
  <si>
    <t>Canaán I</t>
  </si>
  <si>
    <t>Canaán II</t>
  </si>
  <si>
    <t>Urbanización Sol</t>
  </si>
  <si>
    <t>Residencial Diómedes</t>
  </si>
  <si>
    <t>Punta</t>
  </si>
  <si>
    <t>Residencial Las Auroras</t>
  </si>
  <si>
    <t>Mata San Juan</t>
  </si>
  <si>
    <t>Los Vizcaíno</t>
  </si>
  <si>
    <t>Hoyos Oscuros</t>
  </si>
  <si>
    <t>Kilómetro 26</t>
  </si>
  <si>
    <t>Jubileo</t>
  </si>
  <si>
    <t>Juan Dinga</t>
  </si>
  <si>
    <t>Duquesa</t>
  </si>
  <si>
    <t>La Jacagua</t>
  </si>
  <si>
    <t>Los Cazabes</t>
  </si>
  <si>
    <t>Cajuilito</t>
  </si>
  <si>
    <t>Rincón Yaco</t>
  </si>
  <si>
    <t>Loma de Mateo</t>
  </si>
  <si>
    <t>La Joya o Los Goya</t>
  </si>
  <si>
    <t>Amor a Dios</t>
  </si>
  <si>
    <t>La Victoria (DM)</t>
  </si>
  <si>
    <t>La Victoria (Zona urbana)</t>
  </si>
  <si>
    <t>La Cacata o La Unión</t>
  </si>
  <si>
    <t>Los Solanos</t>
  </si>
  <si>
    <t>Los Mañones</t>
  </si>
  <si>
    <t>Los Redimidos</t>
  </si>
  <si>
    <t>Maricao</t>
  </si>
  <si>
    <t>Ferregús</t>
  </si>
  <si>
    <t>Mata Mamón</t>
  </si>
  <si>
    <t>La Guabina</t>
  </si>
  <si>
    <t>Los Tapia (El Ocho)</t>
  </si>
  <si>
    <t>Los Potrazos</t>
  </si>
  <si>
    <t>Rincón Dorado</t>
  </si>
  <si>
    <t>Los Genaro</t>
  </si>
  <si>
    <t>Aguacate Adentro</t>
  </si>
  <si>
    <t>Guanuma</t>
  </si>
  <si>
    <t>Batey Guanuma</t>
  </si>
  <si>
    <t>La Gina (La Tita)</t>
  </si>
  <si>
    <t>El Hato de Sanguíneo</t>
  </si>
  <si>
    <t>Hacienda Estrella</t>
  </si>
  <si>
    <t>El 11 de Hacienda Estrella</t>
  </si>
  <si>
    <t>El 10 de Hacienda Estrella</t>
  </si>
  <si>
    <t>La Campaña</t>
  </si>
  <si>
    <t xml:space="preserve">Los Castillos </t>
  </si>
  <si>
    <t>Los Mercedes</t>
  </si>
  <si>
    <t>Los Mambruses</t>
  </si>
  <si>
    <t>Rancho Arriba-Cabón</t>
  </si>
  <si>
    <t>Cruce de Gina</t>
  </si>
  <si>
    <t>Boca Chica</t>
  </si>
  <si>
    <t>Boca Chica (Zona urbana)</t>
  </si>
  <si>
    <t>Urbanización Europa</t>
  </si>
  <si>
    <t>Jardines de Boca Chica</t>
  </si>
  <si>
    <t>Altos de Monterrey</t>
  </si>
  <si>
    <t>Boca Chica Centro</t>
  </si>
  <si>
    <t>Los Tanquecitos</t>
  </si>
  <si>
    <t>Monterey (Nuevo)</t>
  </si>
  <si>
    <t>Reparto Ibarra</t>
  </si>
  <si>
    <t>Andrés</t>
  </si>
  <si>
    <t>La Bobina</t>
  </si>
  <si>
    <t>María Estela</t>
  </si>
  <si>
    <t>Urbanización Brisas del Norte o Los Botados</t>
  </si>
  <si>
    <t>Respaldo María Estela o Villa Andrés</t>
  </si>
  <si>
    <t>Sinaí o de Las Américas</t>
  </si>
  <si>
    <t>Mi Hogar del Este</t>
  </si>
  <si>
    <t>El Higo o Brisas</t>
  </si>
  <si>
    <t>Respaldo El Brisal</t>
  </si>
  <si>
    <t>Azul o Andrés</t>
  </si>
  <si>
    <t>Andrés Centro</t>
  </si>
  <si>
    <t>Kilómetro 36, Carretera Mella</t>
  </si>
  <si>
    <t>Los Paredones de Andrés</t>
  </si>
  <si>
    <t>Batey Jubey</t>
  </si>
  <si>
    <t>La Cucama</t>
  </si>
  <si>
    <t>La Ciguapa</t>
  </si>
  <si>
    <t>La Bocaina</t>
  </si>
  <si>
    <t>Los Bancos de Arena</t>
  </si>
  <si>
    <t>La Borda</t>
  </si>
  <si>
    <t>La Caleta (DM)</t>
  </si>
  <si>
    <t>La Caleta (Zona urbana)</t>
  </si>
  <si>
    <t>La Caleta</t>
  </si>
  <si>
    <t>Residencial Panamericano</t>
  </si>
  <si>
    <t>Torre B</t>
  </si>
  <si>
    <t>Campo Lindo</t>
  </si>
  <si>
    <t>La Cien Mil-La Piedra</t>
  </si>
  <si>
    <t>Aeropuerto Internacional</t>
  </si>
  <si>
    <t>San Antonio de Guerra</t>
  </si>
  <si>
    <t>San Antonio de Guerra (Zona urbana)</t>
  </si>
  <si>
    <t>Guerra Centro</t>
  </si>
  <si>
    <t>Ravelo</t>
  </si>
  <si>
    <t>Respaldo La Cancha</t>
  </si>
  <si>
    <t>Marcos del Rosario</t>
  </si>
  <si>
    <t>Los Guandules o Las Mercedes</t>
  </si>
  <si>
    <t>Residencial San Antonio</t>
  </si>
  <si>
    <t>Proyecto INVI CEA I</t>
  </si>
  <si>
    <t>Barrio sin Nombre</t>
  </si>
  <si>
    <t>El Fao</t>
  </si>
  <si>
    <t>La Mujarra (Mojarra)</t>
  </si>
  <si>
    <t>La Corcobada (Corcovada)</t>
  </si>
  <si>
    <t>El Viso</t>
  </si>
  <si>
    <t>Concordia</t>
  </si>
  <si>
    <t>Mata Barraco</t>
  </si>
  <si>
    <t>El Cachón (Los Cachones)</t>
  </si>
  <si>
    <t>El Peje</t>
  </si>
  <si>
    <t>Ahorca los Perros</t>
  </si>
  <si>
    <t>Enjuagador</t>
  </si>
  <si>
    <t>Cruce de Guerra</t>
  </si>
  <si>
    <t>La Pluma</t>
  </si>
  <si>
    <t>El Coquito</t>
  </si>
  <si>
    <t>Proyecto Cabreto</t>
  </si>
  <si>
    <t>Cuenca</t>
  </si>
  <si>
    <t>Las Parras</t>
  </si>
  <si>
    <t>El Porrito o Pomito</t>
  </si>
  <si>
    <t>La Barías</t>
  </si>
  <si>
    <t>Cerro Cabra</t>
  </si>
  <si>
    <t>Poco Agua</t>
  </si>
  <si>
    <t>La Picadora</t>
  </si>
  <si>
    <t>Capacito</t>
  </si>
  <si>
    <t>Mata Vaca</t>
  </si>
  <si>
    <t>Los Marenos</t>
  </si>
  <si>
    <t>Hato Viejo (DM)</t>
  </si>
  <si>
    <t>Estorga (Zona urbana)</t>
  </si>
  <si>
    <t>Estorga</t>
  </si>
  <si>
    <t>Batey II</t>
  </si>
  <si>
    <t>Batey II o Hato Viejo II</t>
  </si>
  <si>
    <t>Kilómetro 36B</t>
  </si>
  <si>
    <t>Mata la Piedra</t>
  </si>
  <si>
    <t>Juana Jico</t>
  </si>
  <si>
    <t>Ismael Jiménez o Las Garzas</t>
  </si>
  <si>
    <t>Los Urbanos</t>
  </si>
  <si>
    <t>Los Alcarrizos</t>
  </si>
  <si>
    <t>Los Alcarrizos (Zona urbana)</t>
  </si>
  <si>
    <t>Canta la Rana o Barriolandia</t>
  </si>
  <si>
    <t>Obras Públicas</t>
  </si>
  <si>
    <t>Alcarrizos Viejo</t>
  </si>
  <si>
    <t>El Chucho o La Yuca</t>
  </si>
  <si>
    <t>Las Mercedes I</t>
  </si>
  <si>
    <t>Las Mercedes II</t>
  </si>
  <si>
    <t>Los Libertadores</t>
  </si>
  <si>
    <t>Los Americanos (Los Ángeles)</t>
  </si>
  <si>
    <t>Los Americanos II</t>
  </si>
  <si>
    <t>Gran Poder de Dios</t>
  </si>
  <si>
    <t>Villa San Felipe</t>
  </si>
  <si>
    <t>Villa Colina</t>
  </si>
  <si>
    <t>Nazareno o Manzanero</t>
  </si>
  <si>
    <t>Lebrón</t>
  </si>
  <si>
    <t>Lebroncito</t>
  </si>
  <si>
    <t>Zona Franca Industrial Los Alcarrizos</t>
  </si>
  <si>
    <t>Horizonte</t>
  </si>
  <si>
    <t>Residencial Los Cerros</t>
  </si>
  <si>
    <t>Kilómetro 18</t>
  </si>
  <si>
    <t>Residencial La Gloria</t>
  </si>
  <si>
    <t>Residencial Los Hidalgos</t>
  </si>
  <si>
    <t>Urbanización Las Mercedes</t>
  </si>
  <si>
    <t>Palmarejo-Villa Linda (DM)</t>
  </si>
  <si>
    <t>Palmarejo Villa Linda (Zona urbana)</t>
  </si>
  <si>
    <t>Palmarejito</t>
  </si>
  <si>
    <t>Villa Linda</t>
  </si>
  <si>
    <t>Cerinca</t>
  </si>
  <si>
    <t>Pantoja (DM)</t>
  </si>
  <si>
    <t>Pantoja (Zona urbana)</t>
  </si>
  <si>
    <t>Pantoja</t>
  </si>
  <si>
    <t>Los Humildes</t>
  </si>
  <si>
    <t>Residencial Prados de Pantoja</t>
  </si>
  <si>
    <t>Residencial Los Jardines de Pantoja</t>
  </si>
  <si>
    <t>Residencial Don Gregorio</t>
  </si>
  <si>
    <t>Residencial Pantoja</t>
  </si>
  <si>
    <t>Residencial Don Gregorio III</t>
  </si>
  <si>
    <t>Residencial Carmen Renata I</t>
  </si>
  <si>
    <t>Residencial Carmen Renata II</t>
  </si>
  <si>
    <t>Residencial Carmen Renata III</t>
  </si>
  <si>
    <t>Residencial Rosa America</t>
  </si>
  <si>
    <t>Residencial Brisa del Norte</t>
  </si>
  <si>
    <t>Urbanización Don Gregorio</t>
  </si>
  <si>
    <t>Residencial Punta Arena</t>
  </si>
  <si>
    <t>Villa El Palmar</t>
  </si>
  <si>
    <t>Urbanización Proyecto INVI-CEA</t>
  </si>
  <si>
    <t>Urbanización Villa Pantoja</t>
  </si>
  <si>
    <t>La Redención</t>
  </si>
  <si>
    <t>El Fuiri</t>
  </si>
  <si>
    <t>Residencial Alan VI</t>
  </si>
  <si>
    <t>Residencial Ciudad del sol</t>
  </si>
  <si>
    <t>Las Colinas o Los Cocos</t>
  </si>
  <si>
    <t>Pantoja I</t>
  </si>
  <si>
    <t>Vista Verde</t>
  </si>
  <si>
    <t>Cerro del Oeste</t>
  </si>
  <si>
    <t>José Contreras</t>
  </si>
  <si>
    <t>Reparto Samaria</t>
  </si>
  <si>
    <t>Residencial Don Miguel</t>
  </si>
  <si>
    <t>Pedro Brand</t>
  </si>
  <si>
    <t>Pedro Brand (Zona urbana)</t>
  </si>
  <si>
    <t>Residencial Marién</t>
  </si>
  <si>
    <t>Inca</t>
  </si>
  <si>
    <t>Campamento Cimarrón</t>
  </si>
  <si>
    <t>Residencial Parque del Sol</t>
  </si>
  <si>
    <t>Eduardo Brito</t>
  </si>
  <si>
    <t>Residencial Flor de Liz</t>
  </si>
  <si>
    <t>Residencial Flor de Loto</t>
  </si>
  <si>
    <t>La Esperanza II</t>
  </si>
  <si>
    <t>Brisas de Pedro Brand</t>
  </si>
  <si>
    <t>Kilómetro 28</t>
  </si>
  <si>
    <t>Detrás de La Avena o La Isabela</t>
  </si>
  <si>
    <t>Los Cocos (Kilómetro 28)</t>
  </si>
  <si>
    <t>Oxígeno Dominicano</t>
  </si>
  <si>
    <t>Los Pabellones</t>
  </si>
  <si>
    <t>Loma Linda</t>
  </si>
  <si>
    <t>El Catalán</t>
  </si>
  <si>
    <t>Mata de Iglesia</t>
  </si>
  <si>
    <t>La Montosa</t>
  </si>
  <si>
    <t>La Polonia</t>
  </si>
  <si>
    <t>Frasquito Gómez</t>
  </si>
  <si>
    <t>La Guáyiga (DM)</t>
  </si>
  <si>
    <t>La Guáyiga (Zona urbana)</t>
  </si>
  <si>
    <t>La Guáyiga</t>
  </si>
  <si>
    <t>La Penca (Kilómetro 20 de la Autopista Duarte)</t>
  </si>
  <si>
    <t>San José o Respaldo El Brisal</t>
  </si>
  <si>
    <t>Los Coquitos 2</t>
  </si>
  <si>
    <t>Los Coquitos 3</t>
  </si>
  <si>
    <t>Batey Palamara</t>
  </si>
  <si>
    <t>Yacó</t>
  </si>
  <si>
    <t>Proyecto Los Guardias</t>
  </si>
  <si>
    <t>La Cuaba (DM)</t>
  </si>
  <si>
    <t>La Cuaba (Zona urbana)</t>
  </si>
  <si>
    <t>La Maleza</t>
  </si>
  <si>
    <t>Los Jobos de Matúa</t>
  </si>
  <si>
    <t>La Isabela Arriba</t>
  </si>
  <si>
    <t>Sabana Mina</t>
  </si>
  <si>
    <t>Mala Vuelta</t>
  </si>
  <si>
    <t>Victoriano</t>
  </si>
  <si>
    <t>Arroyo Mina</t>
  </si>
  <si>
    <t>Loma de Galán</t>
  </si>
  <si>
    <t>Los Pilones o Los Pilares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</si>
</sst>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Franklin Gothic Medium"/>
      <family val="2"/>
    </font>
    <font>
      <sz val="8"/>
      <name val="Franklin Gothic Book"/>
      <family val="2"/>
    </font>
    <font>
      <b/>
      <sz val="8"/>
      <color indexed="8"/>
      <name val="Franklin Gothic Book"/>
      <family val="2"/>
    </font>
    <font>
      <sz val="8"/>
      <color indexed="8"/>
      <name val="Franklin Gothic Demi"/>
      <family val="2"/>
    </font>
    <font>
      <sz val="8"/>
      <name val="Franklin Gothic Demi"/>
      <family val="2"/>
    </font>
    <font>
      <sz val="11"/>
      <color indexed="8"/>
      <name val="Calibri"/>
      <family val="2"/>
    </font>
    <font>
      <sz val="11"/>
      <color indexed="8"/>
      <name val="Franklin Gothic Medium"/>
      <family val="2"/>
    </font>
    <font>
      <sz val="8"/>
      <color indexed="8"/>
      <name val="Franklin Gothic Book"/>
      <family val="2"/>
    </font>
    <font>
      <sz val="11"/>
      <color indexed="8"/>
      <name val="Franklin Gothic Book"/>
      <family val="2"/>
    </font>
    <font>
      <b/>
      <sz val="8"/>
      <color indexed="8"/>
      <name val="Franklin Gothic Book"/>
      <family val="2"/>
    </font>
    <font>
      <sz val="8"/>
      <color indexed="8"/>
      <name val="Franklin Gothic Demi"/>
      <family val="2"/>
    </font>
    <font>
      <sz val="11"/>
      <color indexed="8"/>
      <name val="Franklin Gothic Demi"/>
      <family val="2"/>
    </font>
    <font>
      <b/>
      <sz val="11"/>
      <color indexed="8"/>
      <name val="Franklin Gothic Demi"/>
      <family val="2"/>
    </font>
    <font>
      <sz val="11"/>
      <color indexed="10"/>
      <name val="Franklin Gothic Book"/>
      <family val="2"/>
    </font>
    <font>
      <sz val="11"/>
      <name val="Franklin Gothic Book"/>
      <family val="2"/>
    </font>
    <font>
      <b/>
      <sz val="11"/>
      <color indexed="8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Franklin Gothic Demi"/>
      <family val="2"/>
    </font>
    <font>
      <sz val="8"/>
      <name val="Verdana"/>
      <family val="2"/>
    </font>
    <font>
      <b/>
      <sz val="8"/>
      <name val="Franklin Gothic Medium"/>
      <family val="2"/>
    </font>
    <font>
      <b/>
      <sz val="7"/>
      <name val="Franklin Gothic Book"/>
      <family val="2"/>
    </font>
    <font>
      <sz val="7"/>
      <name val="Franklin Gothic Book"/>
      <family val="2"/>
    </font>
    <font>
      <sz val="7"/>
      <name val="Franklin Gothic Demi"/>
      <family val="2"/>
    </font>
    <font>
      <sz val="7"/>
      <color indexed="9"/>
      <name val="Franklin Gothic Book"/>
      <family val="2"/>
    </font>
    <font>
      <b/>
      <sz val="20"/>
      <color indexed="8"/>
      <name val="Franklin Gothic Book"/>
      <family val="2"/>
    </font>
    <font>
      <sz val="8"/>
      <color indexed="8"/>
      <name val="Franklin Gothic Medium"/>
      <family val="2"/>
    </font>
    <font>
      <b/>
      <sz val="8"/>
      <color indexed="9"/>
      <name val="Franklin Gothic Medium"/>
      <family val="2"/>
    </font>
    <font>
      <b/>
      <vertAlign val="superscript"/>
      <sz val="8"/>
      <color indexed="8"/>
      <name val="Franklin Gothic Medium"/>
      <family val="2"/>
    </font>
    <font>
      <b/>
      <sz val="8"/>
      <color indexed="8"/>
      <name val="Franklin Gothic Medium"/>
      <family val="2"/>
    </font>
    <font>
      <vertAlign val="superscript"/>
      <sz val="8"/>
      <color indexed="8"/>
      <name val="Franklin Gothic Medium"/>
      <family val="2"/>
    </font>
    <font>
      <b/>
      <sz val="8"/>
      <color indexed="10"/>
      <name val="Franklin Gothic Medium"/>
      <family val="2"/>
    </font>
    <font>
      <b/>
      <sz val="11"/>
      <color indexed="8"/>
      <name val="Franklin Gothic Demi"/>
      <family val="2"/>
    </font>
    <font>
      <b/>
      <sz val="10"/>
      <color indexed="8"/>
      <name val="Franklin Gothic Medium"/>
      <family val="2"/>
    </font>
    <font>
      <b/>
      <sz val="10"/>
      <color indexed="8"/>
      <name val="Franklin Gothic Book"/>
      <family val="2"/>
    </font>
    <font>
      <sz val="9"/>
      <name val="Franklin Gothic Demi"/>
      <family val="2"/>
    </font>
    <font>
      <b/>
      <sz val="8"/>
      <name val="Franklin Gothic Book"/>
      <family val="2"/>
    </font>
    <font>
      <b/>
      <sz val="10"/>
      <name val="Franklin Gothic Medium"/>
      <family val="2"/>
    </font>
    <font>
      <sz val="12"/>
      <color indexed="8"/>
      <name val="Franklin Gothic Book"/>
      <family val="2"/>
    </font>
    <font>
      <sz val="12"/>
      <color indexed="8"/>
      <name val="Franklin Gothic Demi"/>
      <family val="2"/>
    </font>
    <font>
      <b/>
      <sz val="12"/>
      <color indexed="8"/>
      <name val="Franklin Gothic Book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Franklin Gothic Book"/>
      <family val="2"/>
    </font>
    <font>
      <sz val="8"/>
      <color theme="1"/>
      <name val="Franklin Gothic Medium"/>
      <family val="2"/>
    </font>
    <font>
      <sz val="8"/>
      <color theme="1"/>
      <name val="Franklin Gothic Demi"/>
      <family val="2"/>
    </font>
    <font>
      <sz val="7"/>
      <color theme="1"/>
      <name val="Calibri"/>
      <family val="2"/>
      <scheme val="minor"/>
    </font>
    <font>
      <sz val="7"/>
      <color theme="1"/>
      <name val="Franklin Gothic Book"/>
      <family val="2"/>
    </font>
    <font>
      <sz val="11"/>
      <color rgb="FFFF0000"/>
      <name val="Franklin Gothic Medium"/>
      <family val="2"/>
    </font>
    <font>
      <b/>
      <sz val="8"/>
      <color theme="1"/>
      <name val="Franklin Gothic Medium"/>
      <family val="2"/>
    </font>
    <font>
      <b/>
      <sz val="8"/>
      <color rgb="FFFFFFFF"/>
      <name val="Franklin Gothic Medium"/>
      <family val="2"/>
    </font>
    <font>
      <b/>
      <sz val="8"/>
      <color rgb="FF000000"/>
      <name val="Franklin Gothic Medium"/>
      <family val="2"/>
    </font>
    <font>
      <sz val="8"/>
      <color rgb="FF000000"/>
      <name val="Franklin Gothic Medium"/>
      <family val="2"/>
    </font>
    <font>
      <sz val="11"/>
      <color rgb="FFFF0000"/>
      <name val="Franklin Gothic Demi"/>
      <family val="2"/>
    </font>
    <font>
      <sz val="11"/>
      <color rgb="FFFF0000"/>
      <name val="Franklin Gothic Book"/>
      <family val="2"/>
    </font>
    <font>
      <b/>
      <sz val="8"/>
      <color theme="0"/>
      <name val="Franklin Gothic Medium"/>
      <family val="2"/>
    </font>
    <font>
      <b/>
      <sz val="11"/>
      <color theme="0"/>
      <name val="Franklin Gothic Demi"/>
      <family val="2"/>
    </font>
    <font>
      <sz val="11"/>
      <color theme="0"/>
      <name val="Franklin Gothic Demi"/>
      <family val="2"/>
    </font>
    <font>
      <sz val="8"/>
      <color theme="0"/>
      <name val="Franklin Gothic Medium"/>
      <family val="2"/>
    </font>
    <font>
      <sz val="20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8"/>
      <color theme="0"/>
      <name val="Franklin Gothic Book"/>
      <family val="2"/>
    </font>
    <font>
      <sz val="8"/>
      <color theme="0"/>
      <name val="Franklin Gothic Demi"/>
      <family val="2"/>
    </font>
    <font>
      <sz val="9"/>
      <color theme="1"/>
      <name val="Franklin Gothic Demi"/>
      <family val="2"/>
    </font>
    <font>
      <sz val="11"/>
      <color theme="1"/>
      <name val="Franklin Gothic Dem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8">
    <xf numFmtId="0" fontId="0" fillId="0" borderId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3" borderId="0" applyNumberFormat="0" applyBorder="0" applyAlignment="0" applyProtection="0"/>
    <xf numFmtId="0" fontId="44" fillId="3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5" borderId="0" applyNumberFormat="0" applyBorder="0" applyAlignment="0" applyProtection="0"/>
    <xf numFmtId="0" fontId="44" fillId="5" borderId="0" applyNumberFormat="0" applyBorder="0" applyAlignment="0" applyProtection="0"/>
    <xf numFmtId="0" fontId="44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46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9" fillId="15" borderId="38" applyNumberFormat="0" applyFont="0" applyAlignment="0" applyProtection="0"/>
    <xf numFmtId="0" fontId="1" fillId="15" borderId="38" applyNumberFormat="0" applyFont="0" applyAlignment="0" applyProtection="0"/>
    <xf numFmtId="0" fontId="1" fillId="15" borderId="38" applyNumberFormat="0" applyFont="0" applyAlignment="0" applyProtection="0"/>
    <xf numFmtId="0" fontId="1" fillId="15" borderId="38" applyNumberFormat="0" applyFont="0" applyAlignment="0" applyProtection="0"/>
    <xf numFmtId="0" fontId="9" fillId="15" borderId="38" applyNumberFormat="0" applyFont="0" applyAlignment="0" applyProtection="0"/>
    <xf numFmtId="0" fontId="1" fillId="15" borderId="38" applyNumberFormat="0" applyFont="0" applyAlignment="0" applyProtection="0"/>
    <xf numFmtId="0" fontId="1" fillId="15" borderId="38" applyNumberFormat="0" applyFont="0" applyAlignment="0" applyProtection="0"/>
    <xf numFmtId="0" fontId="1" fillId="15" borderId="38" applyNumberFormat="0" applyFont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</cellStyleXfs>
  <cellXfs count="534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5" fillId="0" borderId="0" xfId="68" applyNumberFormat="1" applyFont="1"/>
    <xf numFmtId="0" fontId="5" fillId="0" borderId="0" xfId="68" quotePrefix="1" applyFont="1"/>
    <xf numFmtId="0" fontId="8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" fontId="8" fillId="0" borderId="2" xfId="68" applyNumberFormat="1" applyFont="1" applyBorder="1" applyAlignment="1">
      <alignment horizontal="center" vertical="center" wrapText="1"/>
    </xf>
    <xf numFmtId="1" fontId="8" fillId="0" borderId="2" xfId="68" applyNumberFormat="1" applyFont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6" fillId="0" borderId="0" xfId="0" applyFont="1"/>
    <xf numFmtId="0" fontId="20" fillId="0" borderId="0" xfId="0" applyFont="1"/>
    <xf numFmtId="0" fontId="21" fillId="0" borderId="0" xfId="0" applyFont="1"/>
    <xf numFmtId="0" fontId="48" fillId="0" borderId="0" xfId="0" applyFont="1"/>
    <xf numFmtId="0" fontId="49" fillId="0" borderId="3" xfId="0" applyFont="1" applyBorder="1"/>
    <xf numFmtId="0" fontId="49" fillId="0" borderId="4" xfId="0" applyFont="1" applyBorder="1"/>
    <xf numFmtId="0" fontId="8" fillId="0" borderId="0" xfId="0" applyFont="1" applyAlignment="1">
      <alignment horizontal="left"/>
    </xf>
    <xf numFmtId="0" fontId="23" fillId="0" borderId="0" xfId="0" applyFont="1"/>
    <xf numFmtId="0" fontId="4" fillId="0" borderId="5" xfId="68" quotePrefix="1" applyFont="1" applyBorder="1"/>
    <xf numFmtId="1" fontId="4" fillId="0" borderId="5" xfId="65" applyNumberFormat="1" applyFont="1" applyBorder="1"/>
    <xf numFmtId="0" fontId="4" fillId="0" borderId="5" xfId="0" quotePrefix="1" applyFont="1" applyBorder="1"/>
    <xf numFmtId="0" fontId="4" fillId="0" borderId="5" xfId="68" applyFont="1" applyBorder="1"/>
    <xf numFmtId="0" fontId="4" fillId="0" borderId="6" xfId="68" quotePrefix="1" applyFont="1" applyBorder="1"/>
    <xf numFmtId="0" fontId="49" fillId="0" borderId="0" xfId="0" applyFont="1"/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4" fillId="0" borderId="0" xfId="68" quotePrefix="1" applyNumberFormat="1" applyFont="1" applyAlignment="1">
      <alignment horizontal="center"/>
    </xf>
    <xf numFmtId="49" fontId="4" fillId="0" borderId="0" xfId="68" applyNumberFormat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7" xfId="68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" fillId="0" borderId="0" xfId="68" quotePrefix="1" applyFont="1" applyAlignment="1">
      <alignment horizontal="center"/>
    </xf>
    <xf numFmtId="49" fontId="49" fillId="0" borderId="0" xfId="0" applyNumberFormat="1" applyFont="1" applyAlignment="1">
      <alignment horizontal="center"/>
    </xf>
    <xf numFmtId="0" fontId="4" fillId="0" borderId="7" xfId="68" quotePrefix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" fontId="8" fillId="0" borderId="2" xfId="68" applyNumberFormat="1" applyFont="1" applyBorder="1" applyAlignment="1">
      <alignment vertical="center" wrapTex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4" fillId="16" borderId="0" xfId="0" applyFont="1" applyFill="1" applyAlignment="1">
      <alignment horizontal="justify"/>
    </xf>
    <xf numFmtId="0" fontId="50" fillId="0" borderId="0" xfId="0" applyFont="1" applyAlignment="1">
      <alignment horizontal="justify"/>
    </xf>
    <xf numFmtId="0" fontId="51" fillId="0" borderId="0" xfId="0" applyFont="1" applyAlignment="1">
      <alignment horizontal="justify"/>
    </xf>
    <xf numFmtId="0" fontId="13" fillId="0" borderId="0" xfId="0" applyFont="1" applyAlignment="1">
      <alignment horizontal="justify"/>
    </xf>
    <xf numFmtId="0" fontId="25" fillId="9" borderId="8" xfId="0" applyFont="1" applyFill="1" applyBorder="1" applyAlignment="1">
      <alignment horizontal="justify"/>
    </xf>
    <xf numFmtId="0" fontId="27" fillId="10" borderId="8" xfId="0" applyFont="1" applyFill="1" applyBorder="1" applyAlignment="1">
      <alignment horizontal="justify"/>
    </xf>
    <xf numFmtId="0" fontId="25" fillId="17" borderId="8" xfId="0" applyFont="1" applyFill="1" applyBorder="1" applyAlignment="1">
      <alignment horizontal="justify"/>
    </xf>
    <xf numFmtId="0" fontId="25" fillId="18" borderId="8" xfId="0" applyFont="1" applyFill="1" applyBorder="1" applyAlignment="1">
      <alignment horizontal="justify"/>
    </xf>
    <xf numFmtId="0" fontId="25" fillId="19" borderId="8" xfId="0" applyFont="1" applyFill="1" applyBorder="1" applyAlignment="1">
      <alignment horizontal="justify"/>
    </xf>
    <xf numFmtId="0" fontId="52" fillId="0" borderId="0" xfId="0" applyFont="1" applyAlignment="1">
      <alignment horizontal="justify"/>
    </xf>
    <xf numFmtId="0" fontId="28" fillId="0" borderId="0" xfId="0" applyFont="1" applyAlignment="1">
      <alignment horizontal="left"/>
    </xf>
    <xf numFmtId="0" fontId="26" fillId="0" borderId="8" xfId="0" applyFont="1" applyBorder="1" applyAlignment="1">
      <alignment horizontal="justify"/>
    </xf>
    <xf numFmtId="0" fontId="53" fillId="0" borderId="0" xfId="0" applyFont="1"/>
    <xf numFmtId="0" fontId="5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49" fontId="23" fillId="0" borderId="0" xfId="68" quotePrefix="1" applyNumberFormat="1" applyFont="1" applyAlignment="1">
      <alignment horizontal="center"/>
    </xf>
    <xf numFmtId="0" fontId="54" fillId="0" borderId="3" xfId="0" applyFont="1" applyBorder="1"/>
    <xf numFmtId="49" fontId="23" fillId="0" borderId="0" xfId="68" applyNumberFormat="1" applyFont="1" applyAlignment="1">
      <alignment horizontal="center"/>
    </xf>
    <xf numFmtId="1" fontId="4" fillId="0" borderId="8" xfId="68" applyNumberFormat="1" applyFont="1" applyBorder="1" applyAlignment="1">
      <alignment horizontal="center" vertical="center"/>
    </xf>
    <xf numFmtId="1" fontId="4" fillId="0" borderId="8" xfId="68" applyNumberFormat="1" applyFont="1" applyBorder="1" applyAlignment="1">
      <alignment horizontal="center" vertical="center" wrapText="1"/>
    </xf>
    <xf numFmtId="49" fontId="23" fillId="9" borderId="9" xfId="64" quotePrefix="1" applyNumberFormat="1" applyFont="1" applyFill="1" applyBorder="1" applyAlignment="1">
      <alignment horizontal="center"/>
    </xf>
    <xf numFmtId="0" fontId="54" fillId="20" borderId="10" xfId="0" applyFont="1" applyFill="1" applyBorder="1"/>
    <xf numFmtId="49" fontId="30" fillId="10" borderId="0" xfId="68" quotePrefix="1" applyNumberFormat="1" applyFont="1" applyFill="1" applyAlignment="1">
      <alignment horizontal="center"/>
    </xf>
    <xf numFmtId="0" fontId="55" fillId="21" borderId="3" xfId="0" applyFont="1" applyFill="1" applyBorder="1"/>
    <xf numFmtId="49" fontId="23" fillId="11" borderId="0" xfId="68" quotePrefix="1" applyNumberFormat="1" applyFont="1" applyFill="1" applyAlignment="1">
      <alignment horizontal="center"/>
    </xf>
    <xf numFmtId="49" fontId="23" fillId="11" borderId="0" xfId="68" applyNumberFormat="1" applyFont="1" applyFill="1" applyAlignment="1">
      <alignment horizontal="center"/>
    </xf>
    <xf numFmtId="0" fontId="54" fillId="22" borderId="3" xfId="0" applyFont="1" applyFill="1" applyBorder="1"/>
    <xf numFmtId="49" fontId="23" fillId="12" borderId="0" xfId="68" quotePrefix="1" applyNumberFormat="1" applyFont="1" applyFill="1" applyAlignment="1">
      <alignment horizontal="center"/>
    </xf>
    <xf numFmtId="0" fontId="54" fillId="18" borderId="3" xfId="0" applyFont="1" applyFill="1" applyBorder="1"/>
    <xf numFmtId="49" fontId="23" fillId="13" borderId="0" xfId="68" quotePrefix="1" applyNumberFormat="1" applyFont="1" applyFill="1" applyAlignment="1">
      <alignment horizontal="center"/>
    </xf>
    <xf numFmtId="0" fontId="54" fillId="23" borderId="3" xfId="0" applyFont="1" applyFill="1" applyBorder="1"/>
    <xf numFmtId="49" fontId="23" fillId="13" borderId="0" xfId="68" applyNumberFormat="1" applyFont="1" applyFill="1" applyAlignment="1">
      <alignment horizontal="center"/>
    </xf>
    <xf numFmtId="49" fontId="23" fillId="12" borderId="0" xfId="68" applyNumberFormat="1" applyFont="1" applyFill="1" applyAlignment="1">
      <alignment horizontal="center"/>
    </xf>
    <xf numFmtId="49" fontId="23" fillId="0" borderId="0" xfId="0" quotePrefix="1" applyNumberFormat="1" applyFont="1" applyAlignment="1">
      <alignment horizontal="center"/>
    </xf>
    <xf numFmtId="49" fontId="23" fillId="0" borderId="0" xfId="0" applyNumberFormat="1" applyFont="1" applyAlignment="1">
      <alignment horizontal="center"/>
    </xf>
    <xf numFmtId="1" fontId="4" fillId="0" borderId="11" xfId="68" applyNumberFormat="1" applyFont="1" applyBorder="1" applyAlignment="1">
      <alignment horizontal="center" vertical="center" wrapText="1"/>
    </xf>
    <xf numFmtId="0" fontId="23" fillId="9" borderId="12" xfId="64" quotePrefix="1" applyFont="1" applyFill="1" applyBorder="1" applyAlignment="1">
      <alignment horizontal="center"/>
    </xf>
    <xf numFmtId="0" fontId="23" fillId="9" borderId="0" xfId="64" quotePrefix="1" applyFont="1" applyFill="1" applyAlignment="1">
      <alignment horizontal="center"/>
    </xf>
    <xf numFmtId="49" fontId="23" fillId="9" borderId="0" xfId="64" quotePrefix="1" applyNumberFormat="1" applyFont="1" applyFill="1" applyAlignment="1">
      <alignment horizontal="center"/>
    </xf>
    <xf numFmtId="0" fontId="55" fillId="21" borderId="5" xfId="0" applyFont="1" applyFill="1" applyBorder="1"/>
    <xf numFmtId="0" fontId="23" fillId="11" borderId="12" xfId="64" quotePrefix="1" applyFont="1" applyFill="1" applyBorder="1" applyAlignment="1">
      <alignment horizontal="center"/>
    </xf>
    <xf numFmtId="0" fontId="23" fillId="11" borderId="0" xfId="64" quotePrefix="1" applyFont="1" applyFill="1" applyAlignment="1">
      <alignment horizontal="center"/>
    </xf>
    <xf numFmtId="49" fontId="23" fillId="11" borderId="0" xfId="64" applyNumberFormat="1" applyFont="1" applyFill="1" applyAlignment="1">
      <alignment horizontal="center"/>
    </xf>
    <xf numFmtId="0" fontId="23" fillId="12" borderId="12" xfId="64" quotePrefix="1" applyFont="1" applyFill="1" applyBorder="1" applyAlignment="1">
      <alignment horizontal="center"/>
    </xf>
    <xf numFmtId="0" fontId="23" fillId="12" borderId="0" xfId="64" quotePrefix="1" applyFont="1" applyFill="1" applyAlignment="1">
      <alignment horizontal="center"/>
    </xf>
    <xf numFmtId="49" fontId="23" fillId="12" borderId="0" xfId="64" quotePrefix="1" applyNumberFormat="1" applyFont="1" applyFill="1" applyAlignment="1">
      <alignment horizontal="center"/>
    </xf>
    <xf numFmtId="0" fontId="54" fillId="18" borderId="5" xfId="0" applyFont="1" applyFill="1" applyBorder="1"/>
    <xf numFmtId="0" fontId="23" fillId="0" borderId="0" xfId="64" quotePrefix="1" applyFont="1" applyAlignment="1">
      <alignment horizontal="center"/>
    </xf>
    <xf numFmtId="49" fontId="23" fillId="0" borderId="0" xfId="64" quotePrefix="1" applyNumberFormat="1" applyFont="1" applyAlignment="1">
      <alignment horizontal="center"/>
    </xf>
    <xf numFmtId="0" fontId="54" fillId="0" borderId="5" xfId="0" applyFont="1" applyBorder="1"/>
    <xf numFmtId="0" fontId="4" fillId="0" borderId="0" xfId="64" quotePrefix="1" applyFont="1" applyAlignment="1">
      <alignment horizontal="center"/>
    </xf>
    <xf numFmtId="49" fontId="4" fillId="0" borderId="0" xfId="64" quotePrefix="1" applyNumberFormat="1" applyFont="1" applyAlignment="1">
      <alignment horizontal="center"/>
    </xf>
    <xf numFmtId="0" fontId="49" fillId="0" borderId="5" xfId="0" applyFont="1" applyBorder="1"/>
    <xf numFmtId="0" fontId="4" fillId="0" borderId="12" xfId="0" applyFont="1" applyBorder="1" applyAlignment="1">
      <alignment horizontal="center"/>
    </xf>
    <xf numFmtId="0" fontId="4" fillId="0" borderId="5" xfId="0" applyFont="1" applyBorder="1"/>
    <xf numFmtId="0" fontId="23" fillId="0" borderId="12" xfId="0" applyFont="1" applyBorder="1" applyAlignment="1">
      <alignment horizontal="center"/>
    </xf>
    <xf numFmtId="0" fontId="23" fillId="0" borderId="5" xfId="0" applyFont="1" applyBorder="1"/>
    <xf numFmtId="49" fontId="4" fillId="0" borderId="7" xfId="64" quotePrefix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2" xfId="68" applyNumberFormat="1" applyFont="1" applyBorder="1" applyAlignment="1">
      <alignment horizontal="center" vertical="center" wrapText="1"/>
    </xf>
    <xf numFmtId="1" fontId="4" fillId="0" borderId="2" xfId="68" applyNumberFormat="1" applyFont="1" applyBorder="1" applyAlignment="1">
      <alignment horizontal="left" vertical="center" wrapText="1"/>
    </xf>
    <xf numFmtId="49" fontId="4" fillId="0" borderId="12" xfId="68" quotePrefix="1" applyNumberFormat="1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12" xfId="68" quotePrefix="1" applyFont="1" applyBorder="1" applyAlignment="1">
      <alignment horizontal="center"/>
    </xf>
    <xf numFmtId="1" fontId="4" fillId="0" borderId="12" xfId="64" applyNumberFormat="1" applyFont="1" applyBorder="1" applyAlignment="1">
      <alignment horizontal="center"/>
    </xf>
    <xf numFmtId="1" fontId="4" fillId="0" borderId="0" xfId="64" applyNumberFormat="1" applyFont="1" applyAlignment="1">
      <alignment horizontal="center"/>
    </xf>
    <xf numFmtId="49" fontId="4" fillId="0" borderId="13" xfId="68" quotePrefix="1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49" fontId="23" fillId="9" borderId="14" xfId="68" applyNumberFormat="1" applyFont="1" applyFill="1" applyBorder="1" applyAlignment="1">
      <alignment horizontal="center"/>
    </xf>
    <xf numFmtId="49" fontId="23" fillId="9" borderId="9" xfId="68" quotePrefix="1" applyNumberFormat="1" applyFont="1" applyFill="1" applyBorder="1" applyAlignment="1">
      <alignment horizontal="center"/>
    </xf>
    <xf numFmtId="49" fontId="30" fillId="10" borderId="12" xfId="68" quotePrefix="1" applyNumberFormat="1" applyFont="1" applyFill="1" applyBorder="1" applyAlignment="1">
      <alignment horizontal="center"/>
    </xf>
    <xf numFmtId="49" fontId="23" fillId="11" borderId="12" xfId="68" quotePrefix="1" applyNumberFormat="1" applyFont="1" applyFill="1" applyBorder="1" applyAlignment="1">
      <alignment horizontal="center"/>
    </xf>
    <xf numFmtId="49" fontId="23" fillId="12" borderId="12" xfId="68" quotePrefix="1" applyNumberFormat="1" applyFont="1" applyFill="1" applyBorder="1" applyAlignment="1">
      <alignment horizontal="center"/>
    </xf>
    <xf numFmtId="49" fontId="23" fillId="13" borderId="12" xfId="68" quotePrefix="1" applyNumberFormat="1" applyFont="1" applyFill="1" applyBorder="1" applyAlignment="1">
      <alignment horizontal="center"/>
    </xf>
    <xf numFmtId="49" fontId="23" fillId="19" borderId="0" xfId="68" quotePrefix="1" applyNumberFormat="1" applyFont="1" applyFill="1" applyAlignment="1">
      <alignment horizontal="center"/>
    </xf>
    <xf numFmtId="0" fontId="23" fillId="23" borderId="3" xfId="0" applyFont="1" applyFill="1" applyBorder="1"/>
    <xf numFmtId="49" fontId="30" fillId="10" borderId="0" xfId="68" applyNumberFormat="1" applyFont="1" applyFill="1" applyAlignment="1">
      <alignment horizontal="center"/>
    </xf>
    <xf numFmtId="49" fontId="23" fillId="0" borderId="12" xfId="68" quotePrefix="1" applyNumberFormat="1" applyFont="1" applyBorder="1" applyAlignment="1">
      <alignment horizontal="center"/>
    </xf>
    <xf numFmtId="0" fontId="23" fillId="0" borderId="3" xfId="0" applyFont="1" applyBorder="1"/>
    <xf numFmtId="0" fontId="23" fillId="0" borderId="12" xfId="68" quotePrefix="1" applyFont="1" applyBorder="1" applyAlignment="1">
      <alignment horizontal="center"/>
    </xf>
    <xf numFmtId="0" fontId="23" fillId="0" borderId="0" xfId="68" quotePrefix="1" applyFont="1" applyAlignment="1">
      <alignment horizontal="center"/>
    </xf>
    <xf numFmtId="0" fontId="23" fillId="9" borderId="0" xfId="68" quotePrefix="1" applyFont="1" applyFill="1" applyAlignment="1">
      <alignment horizontal="center"/>
    </xf>
    <xf numFmtId="0" fontId="54" fillId="20" borderId="15" xfId="0" applyFont="1" applyFill="1" applyBorder="1"/>
    <xf numFmtId="0" fontId="30" fillId="10" borderId="12" xfId="68" quotePrefix="1" applyFont="1" applyFill="1" applyBorder="1" applyAlignment="1">
      <alignment horizontal="center"/>
    </xf>
    <xf numFmtId="0" fontId="30" fillId="10" borderId="0" xfId="68" quotePrefix="1" applyFont="1" applyFill="1" applyAlignment="1">
      <alignment horizontal="center"/>
    </xf>
    <xf numFmtId="0" fontId="23" fillId="11" borderId="12" xfId="68" quotePrefix="1" applyFont="1" applyFill="1" applyBorder="1" applyAlignment="1">
      <alignment horizontal="center"/>
    </xf>
    <xf numFmtId="0" fontId="23" fillId="11" borderId="0" xfId="68" quotePrefix="1" applyFont="1" applyFill="1" applyAlignment="1">
      <alignment horizontal="center"/>
    </xf>
    <xf numFmtId="0" fontId="23" fillId="12" borderId="12" xfId="68" quotePrefix="1" applyFont="1" applyFill="1" applyBorder="1" applyAlignment="1">
      <alignment horizontal="center"/>
    </xf>
    <xf numFmtId="0" fontId="23" fillId="12" borderId="0" xfId="68" quotePrefix="1" applyFont="1" applyFill="1" applyAlignment="1">
      <alignment horizontal="center"/>
    </xf>
    <xf numFmtId="0" fontId="23" fillId="13" borderId="12" xfId="68" quotePrefix="1" applyFont="1" applyFill="1" applyBorder="1" applyAlignment="1">
      <alignment horizontal="center"/>
    </xf>
    <xf numFmtId="0" fontId="23" fillId="13" borderId="0" xfId="68" quotePrefix="1" applyFont="1" applyFill="1" applyAlignment="1">
      <alignment horizontal="center"/>
    </xf>
    <xf numFmtId="0" fontId="54" fillId="23" borderId="5" xfId="0" applyFont="1" applyFill="1" applyBorder="1"/>
    <xf numFmtId="0" fontId="49" fillId="0" borderId="16" xfId="0" applyFont="1" applyBorder="1"/>
    <xf numFmtId="0" fontId="4" fillId="0" borderId="7" xfId="0" applyFont="1" applyBorder="1" applyAlignment="1">
      <alignment horizontal="center"/>
    </xf>
    <xf numFmtId="1" fontId="4" fillId="0" borderId="8" xfId="68" applyNumberFormat="1" applyFont="1" applyBorder="1" applyAlignment="1">
      <alignment horizontal="left" vertical="center" wrapText="1"/>
    </xf>
    <xf numFmtId="49" fontId="23" fillId="9" borderId="12" xfId="68" applyNumberFormat="1" applyFont="1" applyFill="1" applyBorder="1" applyAlignment="1">
      <alignment horizontal="center"/>
    </xf>
    <xf numFmtId="49" fontId="23" fillId="9" borderId="0" xfId="68" quotePrefix="1" applyNumberFormat="1" applyFont="1" applyFill="1" applyAlignment="1">
      <alignment horizontal="center"/>
    </xf>
    <xf numFmtId="49" fontId="30" fillId="10" borderId="12" xfId="68" applyNumberFormat="1" applyFont="1" applyFill="1" applyBorder="1" applyAlignment="1">
      <alignment horizontal="center"/>
    </xf>
    <xf numFmtId="49" fontId="23" fillId="11" borderId="12" xfId="68" applyNumberFormat="1" applyFont="1" applyFill="1" applyBorder="1" applyAlignment="1">
      <alignment horizontal="center"/>
    </xf>
    <xf numFmtId="49" fontId="23" fillId="12" borderId="12" xfId="68" applyNumberFormat="1" applyFont="1" applyFill="1" applyBorder="1" applyAlignment="1">
      <alignment horizontal="center"/>
    </xf>
    <xf numFmtId="49" fontId="23" fillId="0" borderId="12" xfId="68" applyNumberFormat="1" applyFont="1" applyBorder="1" applyAlignment="1">
      <alignment horizontal="center"/>
    </xf>
    <xf numFmtId="49" fontId="4" fillId="0" borderId="12" xfId="68" applyNumberFormat="1" applyFont="1" applyBorder="1" applyAlignment="1">
      <alignment horizontal="center"/>
    </xf>
    <xf numFmtId="49" fontId="4" fillId="0" borderId="12" xfId="64" applyNumberFormat="1" applyFont="1" applyBorder="1" applyAlignment="1">
      <alignment horizontal="center"/>
    </xf>
    <xf numFmtId="49" fontId="32" fillId="0" borderId="12" xfId="0" applyNumberFormat="1" applyFont="1" applyBorder="1" applyAlignment="1">
      <alignment horizontal="center"/>
    </xf>
    <xf numFmtId="1" fontId="32" fillId="0" borderId="0" xfId="0" applyNumberFormat="1" applyFont="1" applyAlignment="1">
      <alignment horizontal="center"/>
    </xf>
    <xf numFmtId="0" fontId="56" fillId="0" borderId="3" xfId="0" applyFont="1" applyBorder="1"/>
    <xf numFmtId="49" fontId="29" fillId="0" borderId="12" xfId="0" applyNumberFormat="1" applyFont="1" applyBorder="1" applyAlignment="1">
      <alignment horizontal="center"/>
    </xf>
    <xf numFmtId="1" fontId="29" fillId="0" borderId="0" xfId="0" applyNumberFormat="1" applyFont="1" applyAlignment="1">
      <alignment horizontal="center"/>
    </xf>
    <xf numFmtId="0" fontId="57" fillId="0" borderId="3" xfId="0" applyFont="1" applyBorder="1"/>
    <xf numFmtId="1" fontId="4" fillId="0" borderId="17" xfId="68" applyNumberFormat="1" applyFont="1" applyBorder="1" applyAlignment="1">
      <alignment horizontal="center" vertical="center" wrapText="1"/>
    </xf>
    <xf numFmtId="0" fontId="29" fillId="0" borderId="0" xfId="0" applyFont="1"/>
    <xf numFmtId="0" fontId="23" fillId="18" borderId="3" xfId="0" applyFont="1" applyFill="1" applyBorder="1"/>
    <xf numFmtId="0" fontId="23" fillId="23" borderId="0" xfId="0" applyFont="1" applyFill="1"/>
    <xf numFmtId="0" fontId="4" fillId="0" borderId="0" xfId="0" applyFont="1"/>
    <xf numFmtId="0" fontId="23" fillId="22" borderId="3" xfId="0" applyFont="1" applyFill="1" applyBorder="1"/>
    <xf numFmtId="49" fontId="4" fillId="0" borderId="2" xfId="68" applyNumberFormat="1" applyFont="1" applyBorder="1" applyAlignment="1">
      <alignment horizontal="center" vertical="center" wrapText="1"/>
    </xf>
    <xf numFmtId="0" fontId="23" fillId="9" borderId="9" xfId="68" quotePrefix="1" applyFont="1" applyFill="1" applyBorder="1" applyAlignment="1">
      <alignment horizontal="center"/>
    </xf>
    <xf numFmtId="0" fontId="23" fillId="9" borderId="18" xfId="68" quotePrefix="1" applyFont="1" applyFill="1" applyBorder="1"/>
    <xf numFmtId="0" fontId="30" fillId="10" borderId="5" xfId="68" quotePrefix="1" applyFont="1" applyFill="1" applyBorder="1"/>
    <xf numFmtId="0" fontId="23" fillId="11" borderId="5" xfId="68" quotePrefix="1" applyFont="1" applyFill="1" applyBorder="1"/>
    <xf numFmtId="0" fontId="23" fillId="12" borderId="5" xfId="68" quotePrefix="1" applyFont="1" applyFill="1" applyBorder="1"/>
    <xf numFmtId="0" fontId="23" fillId="0" borderId="5" xfId="68" quotePrefix="1" applyFont="1" applyBorder="1"/>
    <xf numFmtId="0" fontId="23" fillId="0" borderId="5" xfId="68" applyFont="1" applyBorder="1"/>
    <xf numFmtId="0" fontId="23" fillId="13" borderId="5" xfId="68" quotePrefix="1" applyFont="1" applyFill="1" applyBorder="1"/>
    <xf numFmtId="49" fontId="23" fillId="9" borderId="14" xfId="68" quotePrefix="1" applyNumberFormat="1" applyFont="1" applyFill="1" applyBorder="1" applyAlignment="1">
      <alignment horizontal="center"/>
    </xf>
    <xf numFmtId="1" fontId="4" fillId="0" borderId="2" xfId="68" applyNumberFormat="1" applyFont="1" applyBorder="1" applyAlignment="1">
      <alignment horizontal="center" vertical="center"/>
    </xf>
    <xf numFmtId="0" fontId="23" fillId="9" borderId="14" xfId="99" quotePrefix="1" applyFont="1" applyFill="1" applyBorder="1" applyAlignment="1">
      <alignment horizontal="center"/>
    </xf>
    <xf numFmtId="0" fontId="23" fillId="9" borderId="9" xfId="99" quotePrefix="1" applyFont="1" applyFill="1" applyBorder="1" applyAlignment="1">
      <alignment horizontal="center"/>
    </xf>
    <xf numFmtId="49" fontId="23" fillId="9" borderId="9" xfId="99" quotePrefix="1" applyNumberFormat="1" applyFont="1" applyFill="1" applyBorder="1" applyAlignment="1">
      <alignment horizontal="center"/>
    </xf>
    <xf numFmtId="0" fontId="23" fillId="11" borderId="12" xfId="99" quotePrefix="1" applyFont="1" applyFill="1" applyBorder="1" applyAlignment="1">
      <alignment horizontal="center"/>
    </xf>
    <xf numFmtId="0" fontId="23" fillId="11" borderId="0" xfId="99" quotePrefix="1" applyFont="1" applyFill="1" applyAlignment="1">
      <alignment horizontal="center"/>
    </xf>
    <xf numFmtId="0" fontId="23" fillId="12" borderId="12" xfId="99" quotePrefix="1" applyFont="1" applyFill="1" applyBorder="1" applyAlignment="1">
      <alignment horizontal="center"/>
    </xf>
    <xf numFmtId="0" fontId="23" fillId="12" borderId="0" xfId="99" quotePrefix="1" applyFont="1" applyFill="1" applyAlignment="1">
      <alignment horizontal="center"/>
    </xf>
    <xf numFmtId="0" fontId="23" fillId="13" borderId="12" xfId="99" quotePrefix="1" applyFont="1" applyFill="1" applyBorder="1" applyAlignment="1">
      <alignment horizontal="center"/>
    </xf>
    <xf numFmtId="0" fontId="23" fillId="13" borderId="0" xfId="99" quotePrefix="1" applyFont="1" applyFill="1" applyAlignment="1">
      <alignment horizontal="center"/>
    </xf>
    <xf numFmtId="0" fontId="23" fillId="13" borderId="12" xfId="0" quotePrefix="1" applyFont="1" applyFill="1" applyBorder="1" applyAlignment="1">
      <alignment horizontal="center"/>
    </xf>
    <xf numFmtId="0" fontId="23" fillId="13" borderId="0" xfId="0" quotePrefix="1" applyFont="1" applyFill="1" applyAlignment="1">
      <alignment horizontal="center"/>
    </xf>
    <xf numFmtId="49" fontId="23" fillId="13" borderId="0" xfId="0" applyNumberFormat="1" applyFont="1" applyFill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5" xfId="99" applyFont="1" applyBorder="1"/>
    <xf numFmtId="0" fontId="56" fillId="18" borderId="3" xfId="0" applyFont="1" applyFill="1" applyBorder="1"/>
    <xf numFmtId="0" fontId="4" fillId="0" borderId="12" xfId="63" quotePrefix="1" applyFont="1" applyBorder="1" applyAlignment="1">
      <alignment horizontal="center"/>
    </xf>
    <xf numFmtId="0" fontId="4" fillId="0" borderId="0" xfId="63" quotePrefix="1" applyFont="1" applyAlignment="1">
      <alignment horizontal="center"/>
    </xf>
    <xf numFmtId="49" fontId="4" fillId="0" borderId="0" xfId="84" applyNumberFormat="1" applyFont="1" applyAlignment="1">
      <alignment horizontal="center"/>
    </xf>
    <xf numFmtId="49" fontId="4" fillId="0" borderId="0" xfId="63" applyNumberFormat="1" applyFont="1" applyAlignment="1">
      <alignment horizontal="center"/>
    </xf>
    <xf numFmtId="49" fontId="4" fillId="0" borderId="0" xfId="69" applyNumberFormat="1" applyFont="1" applyAlignment="1">
      <alignment horizontal="center"/>
    </xf>
    <xf numFmtId="1" fontId="4" fillId="0" borderId="12" xfId="99" applyNumberFormat="1" applyFont="1" applyBorder="1" applyAlignment="1">
      <alignment horizontal="center"/>
    </xf>
    <xf numFmtId="1" fontId="4" fillId="0" borderId="0" xfId="99" applyNumberFormat="1" applyFont="1" applyAlignment="1">
      <alignment horizontal="center"/>
    </xf>
    <xf numFmtId="0" fontId="23" fillId="9" borderId="14" xfId="68" quotePrefix="1" applyFont="1" applyFill="1" applyBorder="1" applyAlignment="1">
      <alignment horizontal="center"/>
    </xf>
    <xf numFmtId="49" fontId="23" fillId="9" borderId="9" xfId="68" applyNumberFormat="1" applyFont="1" applyFill="1" applyBorder="1" applyAlignment="1">
      <alignment horizontal="center"/>
    </xf>
    <xf numFmtId="0" fontId="23" fillId="19" borderId="0" xfId="68" quotePrefix="1" applyFont="1" applyFill="1" applyAlignment="1">
      <alignment horizontal="center"/>
    </xf>
    <xf numFmtId="49" fontId="23" fillId="19" borderId="0" xfId="68" applyNumberFormat="1" applyFont="1" applyFill="1" applyAlignment="1">
      <alignment horizontal="center"/>
    </xf>
    <xf numFmtId="0" fontId="57" fillId="0" borderId="4" xfId="0" applyFont="1" applyBorder="1"/>
    <xf numFmtId="49" fontId="4" fillId="0" borderId="12" xfId="64" quotePrefix="1" applyNumberFormat="1" applyFont="1" applyBorder="1" applyAlignment="1">
      <alignment horizontal="center"/>
    </xf>
    <xf numFmtId="49" fontId="4" fillId="0" borderId="5" xfId="64" quotePrefix="1" applyNumberFormat="1" applyFont="1" applyBorder="1" applyAlignment="1">
      <alignment horizontal="left"/>
    </xf>
    <xf numFmtId="49" fontId="4" fillId="0" borderId="5" xfId="64" applyNumberFormat="1" applyFont="1" applyBorder="1" applyAlignment="1">
      <alignment horizontal="left"/>
    </xf>
    <xf numFmtId="49" fontId="4" fillId="0" borderId="0" xfId="64" applyNumberFormat="1" applyFont="1" applyAlignment="1">
      <alignment horizontal="center"/>
    </xf>
    <xf numFmtId="1" fontId="4" fillId="0" borderId="5" xfId="64" applyNumberFormat="1" applyFont="1" applyBorder="1" applyAlignment="1">
      <alignment horizontal="left"/>
    </xf>
    <xf numFmtId="49" fontId="23" fillId="13" borderId="12" xfId="64" quotePrefix="1" applyNumberFormat="1" applyFont="1" applyFill="1" applyBorder="1" applyAlignment="1">
      <alignment horizontal="center"/>
    </xf>
    <xf numFmtId="49" fontId="23" fillId="13" borderId="0" xfId="64" quotePrefix="1" applyNumberFormat="1" applyFont="1" applyFill="1" applyAlignment="1">
      <alignment horizontal="center"/>
    </xf>
    <xf numFmtId="49" fontId="23" fillId="0" borderId="12" xfId="64" quotePrefix="1" applyNumberFormat="1" applyFont="1" applyBorder="1" applyAlignment="1">
      <alignment horizontal="center"/>
    </xf>
    <xf numFmtId="49" fontId="23" fillId="0" borderId="5" xfId="64" quotePrefix="1" applyNumberFormat="1" applyFont="1" applyBorder="1" applyAlignment="1">
      <alignment horizontal="left"/>
    </xf>
    <xf numFmtId="0" fontId="49" fillId="0" borderId="3" xfId="0" applyFont="1" applyBorder="1" applyAlignment="1">
      <alignment horizontal="left"/>
    </xf>
    <xf numFmtId="49" fontId="4" fillId="0" borderId="13" xfId="64" quotePrefix="1" applyNumberFormat="1" applyFont="1" applyBorder="1" applyAlignment="1">
      <alignment horizontal="center"/>
    </xf>
    <xf numFmtId="49" fontId="4" fillId="0" borderId="7" xfId="64" applyNumberFormat="1" applyFont="1" applyBorder="1" applyAlignment="1">
      <alignment horizontal="center"/>
    </xf>
    <xf numFmtId="49" fontId="4" fillId="0" borderId="6" xfId="64" quotePrefix="1" applyNumberFormat="1" applyFont="1" applyBorder="1" applyAlignment="1">
      <alignment horizontal="left"/>
    </xf>
    <xf numFmtId="49" fontId="23" fillId="0" borderId="5" xfId="64" applyNumberFormat="1" applyFont="1" applyBorder="1" applyAlignment="1">
      <alignment horizontal="left"/>
    </xf>
    <xf numFmtId="49" fontId="23" fillId="0" borderId="0" xfId="64" applyNumberFormat="1" applyFont="1" applyAlignment="1">
      <alignment horizontal="center"/>
    </xf>
    <xf numFmtId="49" fontId="23" fillId="13" borderId="0" xfId="64" applyNumberFormat="1" applyFont="1" applyFill="1" applyAlignment="1">
      <alignment horizontal="center"/>
    </xf>
    <xf numFmtId="49" fontId="23" fillId="13" borderId="5" xfId="64" quotePrefix="1" applyNumberFormat="1" applyFont="1" applyFill="1" applyBorder="1" applyAlignment="1">
      <alignment horizontal="left"/>
    </xf>
    <xf numFmtId="49" fontId="23" fillId="9" borderId="18" xfId="64" quotePrefix="1" applyNumberFormat="1" applyFont="1" applyFill="1" applyBorder="1" applyAlignment="1">
      <alignment horizontal="left"/>
    </xf>
    <xf numFmtId="49" fontId="23" fillId="11" borderId="12" xfId="64" quotePrefix="1" applyNumberFormat="1" applyFont="1" applyFill="1" applyBorder="1" applyAlignment="1">
      <alignment horizontal="center"/>
    </xf>
    <xf numFmtId="49" fontId="23" fillId="11" borderId="0" xfId="64" quotePrefix="1" applyNumberFormat="1" applyFont="1" applyFill="1" applyAlignment="1">
      <alignment horizontal="center"/>
    </xf>
    <xf numFmtId="49" fontId="23" fillId="11" borderId="5" xfId="64" quotePrefix="1" applyNumberFormat="1" applyFont="1" applyFill="1" applyBorder="1" applyAlignment="1">
      <alignment horizontal="left"/>
    </xf>
    <xf numFmtId="49" fontId="23" fillId="12" borderId="12" xfId="64" quotePrefix="1" applyNumberFormat="1" applyFont="1" applyFill="1" applyBorder="1" applyAlignment="1">
      <alignment horizontal="center"/>
    </xf>
    <xf numFmtId="49" fontId="23" fillId="12" borderId="5" xfId="64" quotePrefix="1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1" fontId="4" fillId="0" borderId="14" xfId="68" applyNumberFormat="1" applyFont="1" applyBorder="1" applyAlignment="1">
      <alignment horizontal="center" vertical="center"/>
    </xf>
    <xf numFmtId="1" fontId="29" fillId="0" borderId="12" xfId="64" applyNumberFormat="1" applyFont="1" applyBorder="1" applyAlignment="1">
      <alignment horizontal="center"/>
    </xf>
    <xf numFmtId="1" fontId="29" fillId="0" borderId="0" xfId="64" applyNumberFormat="1" applyFont="1" applyAlignment="1">
      <alignment horizontal="center"/>
    </xf>
    <xf numFmtId="49" fontId="4" fillId="0" borderId="0" xfId="67" quotePrefix="1" applyNumberFormat="1" applyFont="1" applyAlignment="1">
      <alignment horizontal="center"/>
    </xf>
    <xf numFmtId="49" fontId="4" fillId="0" borderId="0" xfId="67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23" fillId="0" borderId="12" xfId="0" quotePrefix="1" applyFont="1" applyBorder="1" applyAlignment="1">
      <alignment horizontal="center"/>
    </xf>
    <xf numFmtId="0" fontId="23" fillId="0" borderId="0" xfId="0" quotePrefix="1" applyFont="1" applyAlignment="1">
      <alignment horizontal="center"/>
    </xf>
    <xf numFmtId="49" fontId="23" fillId="19" borderId="12" xfId="68" quotePrefix="1" applyNumberFormat="1" applyFont="1" applyFill="1" applyBorder="1" applyAlignment="1">
      <alignment horizontal="center"/>
    </xf>
    <xf numFmtId="0" fontId="49" fillId="0" borderId="0" xfId="0" applyFont="1" applyAlignment="1">
      <alignment horizontal="left"/>
    </xf>
    <xf numFmtId="0" fontId="49" fillId="0" borderId="4" xfId="0" applyFont="1" applyBorder="1" applyAlignment="1">
      <alignment horizontal="left"/>
    </xf>
    <xf numFmtId="0" fontId="23" fillId="9" borderId="18" xfId="68" applyFont="1" applyFill="1" applyBorder="1" applyAlignment="1">
      <alignment horizontal="left"/>
    </xf>
    <xf numFmtId="0" fontId="55" fillId="21" borderId="3" xfId="0" applyFont="1" applyFill="1" applyBorder="1" applyAlignment="1">
      <alignment horizontal="left"/>
    </xf>
    <xf numFmtId="0" fontId="54" fillId="22" borderId="3" xfId="0" applyFont="1" applyFill="1" applyBorder="1" applyAlignment="1">
      <alignment horizontal="left"/>
    </xf>
    <xf numFmtId="0" fontId="54" fillId="18" borderId="3" xfId="0" applyFont="1" applyFill="1" applyBorder="1" applyAlignment="1">
      <alignment horizontal="left"/>
    </xf>
    <xf numFmtId="0" fontId="54" fillId="23" borderId="3" xfId="0" applyFont="1" applyFill="1" applyBorder="1" applyAlignment="1">
      <alignment horizontal="left"/>
    </xf>
    <xf numFmtId="0" fontId="54" fillId="0" borderId="3" xfId="0" applyFont="1" applyBorder="1" applyAlignment="1">
      <alignment horizontal="left"/>
    </xf>
    <xf numFmtId="49" fontId="23" fillId="13" borderId="0" xfId="67" quotePrefix="1" applyNumberFormat="1" applyFont="1" applyFill="1" applyAlignment="1">
      <alignment horizontal="center"/>
    </xf>
    <xf numFmtId="49" fontId="23" fillId="13" borderId="0" xfId="67" applyNumberFormat="1" applyFont="1" applyFill="1" applyAlignment="1">
      <alignment horizontal="center"/>
    </xf>
    <xf numFmtId="49" fontId="23" fillId="0" borderId="0" xfId="67" quotePrefix="1" applyNumberFormat="1" applyFont="1" applyAlignment="1">
      <alignment horizontal="center"/>
    </xf>
    <xf numFmtId="0" fontId="54" fillId="20" borderId="10" xfId="0" applyFont="1" applyFill="1" applyBorder="1" applyAlignment="1">
      <alignment horizontal="left"/>
    </xf>
    <xf numFmtId="0" fontId="23" fillId="0" borderId="3" xfId="0" applyFont="1" applyBorder="1" applyAlignment="1">
      <alignment horizontal="left"/>
    </xf>
    <xf numFmtId="1" fontId="23" fillId="0" borderId="0" xfId="64" applyNumberFormat="1" applyFont="1" applyAlignment="1">
      <alignment horizontal="center"/>
    </xf>
    <xf numFmtId="0" fontId="56" fillId="20" borderId="10" xfId="0" applyFont="1" applyFill="1" applyBorder="1"/>
    <xf numFmtId="0" fontId="56" fillId="22" borderId="3" xfId="0" applyFont="1" applyFill="1" applyBorder="1"/>
    <xf numFmtId="0" fontId="56" fillId="23" borderId="3" xfId="0" applyFont="1" applyFill="1" applyBorder="1"/>
    <xf numFmtId="0" fontId="56" fillId="19" borderId="3" xfId="0" applyFont="1" applyFill="1" applyBorder="1"/>
    <xf numFmtId="0" fontId="57" fillId="0" borderId="3" xfId="0" applyFont="1" applyBorder="1" applyAlignment="1">
      <alignment horizontal="left"/>
    </xf>
    <xf numFmtId="0" fontId="54" fillId="23" borderId="5" xfId="0" applyFont="1" applyFill="1" applyBorder="1" applyAlignment="1">
      <alignment horizontal="left"/>
    </xf>
    <xf numFmtId="0" fontId="57" fillId="0" borderId="0" xfId="0" applyFont="1" applyAlignment="1">
      <alignment horizontal="left"/>
    </xf>
    <xf numFmtId="0" fontId="4" fillId="0" borderId="19" xfId="68" quotePrefix="1" applyFont="1" applyBorder="1" applyAlignment="1">
      <alignment horizontal="center"/>
    </xf>
    <xf numFmtId="49" fontId="4" fillId="0" borderId="19" xfId="68" applyNumberFormat="1" applyFont="1" applyBorder="1" applyAlignment="1">
      <alignment horizontal="center"/>
    </xf>
    <xf numFmtId="0" fontId="23" fillId="23" borderId="3" xfId="0" applyFont="1" applyFill="1" applyBorder="1" applyAlignment="1">
      <alignment horizontal="left"/>
    </xf>
    <xf numFmtId="0" fontId="23" fillId="0" borderId="0" xfId="68" applyFont="1" applyAlignment="1">
      <alignment horizontal="center"/>
    </xf>
    <xf numFmtId="0" fontId="19" fillId="0" borderId="0" xfId="0" applyFont="1" applyAlignment="1">
      <alignment horizontal="left"/>
    </xf>
    <xf numFmtId="0" fontId="35" fillId="0" borderId="0" xfId="0" applyFont="1"/>
    <xf numFmtId="0" fontId="4" fillId="0" borderId="16" xfId="0" applyFont="1" applyBorder="1"/>
    <xf numFmtId="0" fontId="4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3" fillId="19" borderId="12" xfId="68" quotePrefix="1" applyFont="1" applyFill="1" applyBorder="1" applyAlignment="1">
      <alignment horizontal="center"/>
    </xf>
    <xf numFmtId="0" fontId="23" fillId="9" borderId="9" xfId="100" quotePrefix="1" applyFont="1" applyFill="1" applyBorder="1" applyAlignment="1">
      <alignment horizontal="center"/>
    </xf>
    <xf numFmtId="49" fontId="54" fillId="11" borderId="12" xfId="68" quotePrefix="1" applyNumberFormat="1" applyFont="1" applyFill="1" applyBorder="1" applyAlignment="1">
      <alignment horizontal="center"/>
    </xf>
    <xf numFmtId="49" fontId="54" fillId="11" borderId="0" xfId="68" quotePrefix="1" applyNumberFormat="1" applyFont="1" applyFill="1" applyAlignment="1">
      <alignment horizontal="center"/>
    </xf>
    <xf numFmtId="49" fontId="54" fillId="11" borderId="0" xfId="68" applyNumberFormat="1" applyFont="1" applyFill="1" applyAlignment="1">
      <alignment horizontal="center"/>
    </xf>
    <xf numFmtId="0" fontId="23" fillId="11" borderId="12" xfId="100" quotePrefix="1" applyFont="1" applyFill="1" applyBorder="1" applyAlignment="1">
      <alignment horizontal="center"/>
    </xf>
    <xf numFmtId="0" fontId="23" fillId="11" borderId="0" xfId="100" quotePrefix="1" applyFont="1" applyFill="1" applyAlignment="1">
      <alignment horizontal="center"/>
    </xf>
    <xf numFmtId="49" fontId="54" fillId="12" borderId="12" xfId="68" quotePrefix="1" applyNumberFormat="1" applyFont="1" applyFill="1" applyBorder="1" applyAlignment="1">
      <alignment horizontal="center"/>
    </xf>
    <xf numFmtId="49" fontId="54" fillId="12" borderId="0" xfId="68" quotePrefix="1" applyNumberFormat="1" applyFont="1" applyFill="1" applyAlignment="1">
      <alignment horizontal="center"/>
    </xf>
    <xf numFmtId="0" fontId="23" fillId="12" borderId="12" xfId="100" quotePrefix="1" applyFont="1" applyFill="1" applyBorder="1" applyAlignment="1">
      <alignment horizontal="center"/>
    </xf>
    <xf numFmtId="0" fontId="23" fillId="12" borderId="0" xfId="100" quotePrefix="1" applyFont="1" applyFill="1" applyAlignment="1">
      <alignment horizontal="center"/>
    </xf>
    <xf numFmtId="49" fontId="54" fillId="13" borderId="12" xfId="68" quotePrefix="1" applyNumberFormat="1" applyFont="1" applyFill="1" applyBorder="1" applyAlignment="1">
      <alignment horizontal="center"/>
    </xf>
    <xf numFmtId="49" fontId="54" fillId="13" borderId="0" xfId="68" quotePrefix="1" applyNumberFormat="1" applyFont="1" applyFill="1" applyAlignment="1">
      <alignment horizontal="center"/>
    </xf>
    <xf numFmtId="49" fontId="54" fillId="13" borderId="0" xfId="68" applyNumberFormat="1" applyFont="1" applyFill="1" applyAlignment="1">
      <alignment horizontal="center"/>
    </xf>
    <xf numFmtId="0" fontId="23" fillId="13" borderId="12" xfId="100" quotePrefix="1" applyFont="1" applyFill="1" applyBorder="1" applyAlignment="1">
      <alignment horizontal="center"/>
    </xf>
    <xf numFmtId="0" fontId="23" fillId="13" borderId="0" xfId="100" quotePrefix="1" applyFont="1" applyFill="1" applyAlignment="1">
      <alignment horizontal="center"/>
    </xf>
    <xf numFmtId="49" fontId="54" fillId="0" borderId="12" xfId="68" quotePrefix="1" applyNumberFormat="1" applyFont="1" applyBorder="1" applyAlignment="1">
      <alignment horizontal="center"/>
    </xf>
    <xf numFmtId="49" fontId="54" fillId="0" borderId="0" xfId="68" quotePrefix="1" applyNumberFormat="1" applyFont="1" applyAlignment="1">
      <alignment horizontal="center"/>
    </xf>
    <xf numFmtId="49" fontId="49" fillId="0" borderId="12" xfId="68" quotePrefix="1" applyNumberFormat="1" applyFont="1" applyBorder="1" applyAlignment="1">
      <alignment horizontal="center"/>
    </xf>
    <xf numFmtId="49" fontId="49" fillId="0" borderId="0" xfId="68" quotePrefix="1" applyNumberFormat="1" applyFont="1" applyAlignment="1">
      <alignment horizontal="center"/>
    </xf>
    <xf numFmtId="49" fontId="49" fillId="0" borderId="0" xfId="68" applyNumberFormat="1" applyFont="1" applyAlignment="1">
      <alignment horizontal="center"/>
    </xf>
    <xf numFmtId="1" fontId="23" fillId="0" borderId="12" xfId="100" applyNumberFormat="1" applyFont="1" applyBorder="1" applyAlignment="1">
      <alignment horizontal="center"/>
    </xf>
    <xf numFmtId="1" fontId="23" fillId="0" borderId="0" xfId="100" applyNumberFormat="1" applyFont="1" applyAlignment="1">
      <alignment horizontal="center"/>
    </xf>
    <xf numFmtId="1" fontId="4" fillId="0" borderId="12" xfId="100" applyNumberFormat="1" applyFont="1" applyBorder="1" applyAlignment="1">
      <alignment horizontal="center"/>
    </xf>
    <xf numFmtId="1" fontId="4" fillId="0" borderId="0" xfId="100" applyNumberFormat="1" applyFont="1" applyAlignment="1">
      <alignment horizontal="center"/>
    </xf>
    <xf numFmtId="49" fontId="4" fillId="0" borderId="19" xfId="68" quotePrefix="1" applyNumberFormat="1" applyFont="1" applyBorder="1" applyAlignment="1">
      <alignment horizontal="center"/>
    </xf>
    <xf numFmtId="0" fontId="23" fillId="0" borderId="0" xfId="100" quotePrefix="1" applyFont="1" applyAlignment="1">
      <alignment horizontal="center"/>
    </xf>
    <xf numFmtId="0" fontId="4" fillId="0" borderId="0" xfId="100" quotePrefix="1" applyFont="1" applyAlignment="1">
      <alignment horizontal="center"/>
    </xf>
    <xf numFmtId="0" fontId="23" fillId="19" borderId="0" xfId="100" quotePrefix="1" applyFont="1" applyFill="1" applyAlignment="1">
      <alignment horizontal="center"/>
    </xf>
    <xf numFmtId="0" fontId="25" fillId="16" borderId="0" xfId="0" applyFont="1" applyFill="1" applyAlignment="1">
      <alignment horizontal="left"/>
    </xf>
    <xf numFmtId="0" fontId="23" fillId="23" borderId="5" xfId="0" applyFont="1" applyFill="1" applyBorder="1"/>
    <xf numFmtId="0" fontId="23" fillId="18" borderId="3" xfId="0" applyFont="1" applyFill="1" applyBorder="1" applyAlignment="1">
      <alignment horizontal="left"/>
    </xf>
    <xf numFmtId="0" fontId="23" fillId="19" borderId="0" xfId="0" applyFont="1" applyFill="1"/>
    <xf numFmtId="0" fontId="6" fillId="0" borderId="0" xfId="0" applyFont="1" applyAlignment="1">
      <alignment horizontal="justify"/>
    </xf>
    <xf numFmtId="1" fontId="49" fillId="0" borderId="12" xfId="64" applyNumberFormat="1" applyFont="1" applyBorder="1" applyAlignment="1">
      <alignment horizontal="center"/>
    </xf>
    <xf numFmtId="1" fontId="49" fillId="0" borderId="0" xfId="64" applyNumberFormat="1" applyFont="1" applyAlignment="1">
      <alignment horizontal="center"/>
    </xf>
    <xf numFmtId="0" fontId="54" fillId="0" borderId="12" xfId="68" quotePrefix="1" applyFont="1" applyBorder="1" applyAlignment="1">
      <alignment horizontal="center"/>
    </xf>
    <xf numFmtId="0" fontId="54" fillId="0" borderId="0" xfId="68" quotePrefix="1" applyFont="1" applyAlignment="1">
      <alignment horizontal="center"/>
    </xf>
    <xf numFmtId="0" fontId="49" fillId="0" borderId="12" xfId="68" quotePrefix="1" applyFont="1" applyBorder="1" applyAlignment="1">
      <alignment horizontal="center"/>
    </xf>
    <xf numFmtId="0" fontId="49" fillId="0" borderId="0" xfId="68" quotePrefix="1" applyFont="1" applyAlignment="1">
      <alignment horizontal="center"/>
    </xf>
    <xf numFmtId="0" fontId="58" fillId="0" borderId="0" xfId="0" applyFont="1"/>
    <xf numFmtId="0" fontId="59" fillId="0" borderId="0" xfId="0" applyFont="1" applyAlignment="1">
      <alignment horizontal="center"/>
    </xf>
    <xf numFmtId="0" fontId="59" fillId="0" borderId="0" xfId="0" applyFont="1"/>
    <xf numFmtId="49" fontId="60" fillId="10" borderId="12" xfId="68" quotePrefix="1" applyNumberFormat="1" applyFont="1" applyFill="1" applyBorder="1" applyAlignment="1">
      <alignment horizontal="center"/>
    </xf>
    <xf numFmtId="49" fontId="60" fillId="10" borderId="0" xfId="68" quotePrefix="1" applyNumberFormat="1" applyFont="1" applyFill="1" applyAlignment="1">
      <alignment horizontal="center"/>
    </xf>
    <xf numFmtId="1" fontId="4" fillId="0" borderId="20" xfId="68" applyNumberFormat="1" applyFont="1" applyBorder="1" applyAlignment="1">
      <alignment horizontal="center" vertical="center"/>
    </xf>
    <xf numFmtId="1" fontId="4" fillId="0" borderId="21" xfId="68" applyNumberFormat="1" applyFont="1" applyBorder="1" applyAlignment="1">
      <alignment horizontal="center" vertical="center"/>
    </xf>
    <xf numFmtId="1" fontId="4" fillId="0" borderId="22" xfId="68" applyNumberFormat="1" applyFont="1" applyBorder="1" applyAlignment="1">
      <alignment horizontal="center" vertical="center"/>
    </xf>
    <xf numFmtId="1" fontId="4" fillId="0" borderId="22" xfId="68" applyNumberFormat="1" applyFont="1" applyBorder="1" applyAlignment="1">
      <alignment horizontal="center" vertical="center" wrapText="1"/>
    </xf>
    <xf numFmtId="1" fontId="4" fillId="0" borderId="23" xfId="68" applyNumberFormat="1" applyFont="1" applyBorder="1" applyAlignment="1">
      <alignment horizontal="left" vertical="center"/>
    </xf>
    <xf numFmtId="49" fontId="23" fillId="9" borderId="24" xfId="64" quotePrefix="1" applyNumberFormat="1" applyFont="1" applyFill="1" applyBorder="1" applyAlignment="1">
      <alignment horizontal="center"/>
    </xf>
    <xf numFmtId="49" fontId="30" fillId="10" borderId="25" xfId="68" quotePrefix="1" applyNumberFormat="1" applyFont="1" applyFill="1" applyBorder="1" applyAlignment="1">
      <alignment horizontal="center"/>
    </xf>
    <xf numFmtId="49" fontId="23" fillId="11" borderId="25" xfId="68" quotePrefix="1" applyNumberFormat="1" applyFont="1" applyFill="1" applyBorder="1" applyAlignment="1">
      <alignment horizontal="center"/>
    </xf>
    <xf numFmtId="49" fontId="23" fillId="12" borderId="25" xfId="68" quotePrefix="1" applyNumberFormat="1" applyFont="1" applyFill="1" applyBorder="1" applyAlignment="1">
      <alignment horizontal="center"/>
    </xf>
    <xf numFmtId="49" fontId="23" fillId="0" borderId="25" xfId="68" quotePrefix="1" applyNumberFormat="1" applyFont="1" applyBorder="1" applyAlignment="1">
      <alignment horizontal="center"/>
    </xf>
    <xf numFmtId="49" fontId="4" fillId="0" borderId="25" xfId="68" quotePrefix="1" applyNumberFormat="1" applyFont="1" applyBorder="1" applyAlignment="1">
      <alignment horizontal="center"/>
    </xf>
    <xf numFmtId="49" fontId="23" fillId="13" borderId="25" xfId="68" quotePrefix="1" applyNumberFormat="1" applyFont="1" applyFill="1" applyBorder="1" applyAlignment="1">
      <alignment horizontal="center"/>
    </xf>
    <xf numFmtId="49" fontId="23" fillId="0" borderId="25" xfId="0" quotePrefix="1" applyNumberFormat="1" applyFont="1" applyBorder="1" applyAlignment="1">
      <alignment horizontal="center"/>
    </xf>
    <xf numFmtId="49" fontId="4" fillId="0" borderId="25" xfId="0" quotePrefix="1" applyNumberFormat="1" applyFont="1" applyBorder="1" applyAlignment="1">
      <alignment horizontal="center"/>
    </xf>
    <xf numFmtId="49" fontId="4" fillId="0" borderId="26" xfId="68" quotePrefix="1" applyNumberFormat="1" applyFont="1" applyBorder="1" applyAlignment="1">
      <alignment horizontal="center"/>
    </xf>
    <xf numFmtId="49" fontId="23" fillId="24" borderId="12" xfId="64" quotePrefix="1" applyNumberFormat="1" applyFont="1" applyFill="1" applyBorder="1" applyAlignment="1">
      <alignment horizontal="center"/>
    </xf>
    <xf numFmtId="49" fontId="23" fillId="24" borderId="0" xfId="64" quotePrefix="1" applyNumberFormat="1" applyFont="1" applyFill="1" applyAlignment="1">
      <alignment horizontal="center"/>
    </xf>
    <xf numFmtId="49" fontId="23" fillId="24" borderId="5" xfId="64" quotePrefix="1" applyNumberFormat="1" applyFont="1" applyFill="1" applyBorder="1" applyAlignment="1">
      <alignment horizontal="left"/>
    </xf>
    <xf numFmtId="49" fontId="23" fillId="19" borderId="12" xfId="64" quotePrefix="1" applyNumberFormat="1" applyFont="1" applyFill="1" applyBorder="1" applyAlignment="1">
      <alignment horizontal="center"/>
    </xf>
    <xf numFmtId="49" fontId="23" fillId="19" borderId="0" xfId="64" quotePrefix="1" applyNumberFormat="1" applyFont="1" applyFill="1" applyAlignment="1">
      <alignment horizontal="center"/>
    </xf>
    <xf numFmtId="49" fontId="23" fillId="19" borderId="5" xfId="64" quotePrefix="1" applyNumberFormat="1" applyFont="1" applyFill="1" applyBorder="1" applyAlignment="1">
      <alignment horizontal="left"/>
    </xf>
    <xf numFmtId="49" fontId="23" fillId="25" borderId="12" xfId="64" quotePrefix="1" applyNumberFormat="1" applyFont="1" applyFill="1" applyBorder="1" applyAlignment="1">
      <alignment horizontal="center"/>
    </xf>
    <xf numFmtId="49" fontId="23" fillId="25" borderId="0" xfId="64" quotePrefix="1" applyNumberFormat="1" applyFont="1" applyFill="1" applyAlignment="1">
      <alignment horizontal="center"/>
    </xf>
    <xf numFmtId="49" fontId="23" fillId="25" borderId="5" xfId="64" quotePrefix="1" applyNumberFormat="1" applyFont="1" applyFill="1" applyBorder="1" applyAlignment="1">
      <alignment horizontal="left"/>
    </xf>
    <xf numFmtId="49" fontId="23" fillId="17" borderId="12" xfId="64" quotePrefix="1" applyNumberFormat="1" applyFont="1" applyFill="1" applyBorder="1" applyAlignment="1">
      <alignment horizontal="center"/>
    </xf>
    <xf numFmtId="49" fontId="23" fillId="17" borderId="0" xfId="64" quotePrefix="1" applyNumberFormat="1" applyFont="1" applyFill="1" applyAlignment="1">
      <alignment horizontal="center"/>
    </xf>
    <xf numFmtId="49" fontId="23" fillId="17" borderId="5" xfId="64" quotePrefix="1" applyNumberFormat="1" applyFont="1" applyFill="1" applyBorder="1" applyAlignment="1">
      <alignment horizontal="left"/>
    </xf>
    <xf numFmtId="49" fontId="23" fillId="13" borderId="0" xfId="68" quotePrefix="1" applyNumberFormat="1" applyFont="1" applyFill="1" applyAlignment="1">
      <alignment horizontal="left"/>
    </xf>
    <xf numFmtId="49" fontId="23" fillId="11" borderId="0" xfId="68" quotePrefix="1" applyNumberFormat="1" applyFont="1" applyFill="1" applyAlignment="1">
      <alignment horizontal="left"/>
    </xf>
    <xf numFmtId="49" fontId="23" fillId="12" borderId="0" xfId="68" quotePrefix="1" applyNumberFormat="1" applyFont="1" applyFill="1" applyAlignment="1">
      <alignment horizontal="left"/>
    </xf>
    <xf numFmtId="0" fontId="50" fillId="0" borderId="0" xfId="0" applyFont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wrapText="1"/>
    </xf>
    <xf numFmtId="0" fontId="23" fillId="20" borderId="5" xfId="0" applyFont="1" applyFill="1" applyBorder="1"/>
    <xf numFmtId="0" fontId="23" fillId="22" borderId="5" xfId="0" applyFont="1" applyFill="1" applyBorder="1"/>
    <xf numFmtId="0" fontId="23" fillId="18" borderId="5" xfId="0" applyFont="1" applyFill="1" applyBorder="1"/>
    <xf numFmtId="49" fontId="4" fillId="0" borderId="0" xfId="68" quotePrefix="1" applyNumberFormat="1" applyFont="1" applyAlignment="1">
      <alignment horizontal="left"/>
    </xf>
    <xf numFmtId="0" fontId="23" fillId="20" borderId="10" xfId="0" applyFont="1" applyFill="1" applyBorder="1"/>
    <xf numFmtId="0" fontId="23" fillId="21" borderId="3" xfId="0" applyFont="1" applyFill="1" applyBorder="1"/>
    <xf numFmtId="1" fontId="23" fillId="0" borderId="12" xfId="99" applyNumberFormat="1" applyFont="1" applyBorder="1" applyAlignment="1">
      <alignment horizontal="center"/>
    </xf>
    <xf numFmtId="1" fontId="23" fillId="0" borderId="0" xfId="99" applyNumberFormat="1" applyFont="1" applyAlignment="1">
      <alignment horizontal="center"/>
    </xf>
    <xf numFmtId="0" fontId="5" fillId="0" borderId="3" xfId="0" applyFont="1" applyBorder="1"/>
    <xf numFmtId="1" fontId="23" fillId="12" borderId="12" xfId="99" applyNumberFormat="1" applyFont="1" applyFill="1" applyBorder="1" applyAlignment="1">
      <alignment horizontal="center"/>
    </xf>
    <xf numFmtId="1" fontId="23" fillId="12" borderId="0" xfId="99" applyNumberFormat="1" applyFont="1" applyFill="1" applyAlignment="1">
      <alignment horizontal="center"/>
    </xf>
    <xf numFmtId="49" fontId="23" fillId="0" borderId="0" xfId="99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23" fillId="22" borderId="3" xfId="0" applyFont="1" applyFill="1" applyBorder="1" applyAlignment="1">
      <alignment horizontal="left"/>
    </xf>
    <xf numFmtId="0" fontId="23" fillId="0" borderId="0" xfId="99" quotePrefix="1" applyFont="1" applyAlignment="1">
      <alignment horizontal="center"/>
    </xf>
    <xf numFmtId="0" fontId="4" fillId="0" borderId="0" xfId="99" quotePrefix="1" applyFont="1" applyAlignment="1">
      <alignment horizontal="center"/>
    </xf>
    <xf numFmtId="0" fontId="4" fillId="0" borderId="12" xfId="99" quotePrefix="1" applyFont="1" applyBorder="1" applyAlignment="1">
      <alignment horizontal="center"/>
    </xf>
    <xf numFmtId="49" fontId="4" fillId="0" borderId="0" xfId="99" applyNumberFormat="1" applyFont="1" applyAlignment="1">
      <alignment horizontal="center"/>
    </xf>
    <xf numFmtId="0" fontId="23" fillId="10" borderId="12" xfId="68" quotePrefix="1" applyFont="1" applyFill="1" applyBorder="1" applyAlignment="1">
      <alignment horizontal="center"/>
    </xf>
    <xf numFmtId="0" fontId="23" fillId="10" borderId="0" xfId="68" quotePrefix="1" applyFont="1" applyFill="1" applyAlignment="1">
      <alignment horizontal="center"/>
    </xf>
    <xf numFmtId="49" fontId="23" fillId="10" borderId="0" xfId="68" quotePrefix="1" applyNumberFormat="1" applyFont="1" applyFill="1" applyAlignment="1">
      <alignment horizontal="center"/>
    </xf>
    <xf numFmtId="0" fontId="4" fillId="0" borderId="4" xfId="0" applyFont="1" applyBorder="1"/>
    <xf numFmtId="0" fontId="23" fillId="24" borderId="3" xfId="0" applyFont="1" applyFill="1" applyBorder="1"/>
    <xf numFmtId="0" fontId="23" fillId="25" borderId="0" xfId="68" quotePrefix="1" applyFont="1" applyFill="1" applyAlignment="1">
      <alignment horizontal="center"/>
    </xf>
    <xf numFmtId="49" fontId="23" fillId="25" borderId="0" xfId="68" applyNumberFormat="1" applyFont="1" applyFill="1" applyAlignment="1">
      <alignment horizontal="center"/>
    </xf>
    <xf numFmtId="0" fontId="23" fillId="25" borderId="3" xfId="0" applyFont="1" applyFill="1" applyBorder="1"/>
    <xf numFmtId="0" fontId="23" fillId="19" borderId="3" xfId="0" applyFont="1" applyFill="1" applyBorder="1"/>
    <xf numFmtId="49" fontId="23" fillId="0" borderId="0" xfId="100" applyNumberFormat="1" applyFont="1" applyAlignment="1">
      <alignment horizontal="center"/>
    </xf>
    <xf numFmtId="1" fontId="4" fillId="0" borderId="13" xfId="100" applyNumberFormat="1" applyFont="1" applyBorder="1" applyAlignment="1">
      <alignment horizontal="center"/>
    </xf>
    <xf numFmtId="1" fontId="4" fillId="0" borderId="7" xfId="100" applyNumberFormat="1" applyFont="1" applyBorder="1" applyAlignment="1">
      <alignment horizontal="center"/>
    </xf>
    <xf numFmtId="0" fontId="4" fillId="0" borderId="7" xfId="100" quotePrefix="1" applyFont="1" applyBorder="1" applyAlignment="1">
      <alignment horizontal="center"/>
    </xf>
    <xf numFmtId="0" fontId="4" fillId="0" borderId="6" xfId="0" applyFont="1" applyBorder="1"/>
    <xf numFmtId="0" fontId="39" fillId="0" borderId="0" xfId="0" applyFont="1" applyAlignment="1">
      <alignment horizontal="justify"/>
    </xf>
    <xf numFmtId="0" fontId="23" fillId="20" borderId="10" xfId="0" applyFont="1" applyFill="1" applyBorder="1" applyAlignment="1">
      <alignment horizontal="left"/>
    </xf>
    <xf numFmtId="0" fontId="23" fillId="21" borderId="3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3" fillId="26" borderId="12" xfId="68" quotePrefix="1" applyFont="1" applyFill="1" applyBorder="1" applyAlignment="1">
      <alignment horizontal="center"/>
    </xf>
    <xf numFmtId="0" fontId="23" fillId="26" borderId="0" xfId="68" quotePrefix="1" applyFont="1" applyFill="1" applyAlignment="1">
      <alignment horizontal="center"/>
    </xf>
    <xf numFmtId="49" fontId="23" fillId="26" borderId="0" xfId="68" applyNumberFormat="1" applyFont="1" applyFill="1" applyAlignment="1">
      <alignment horizontal="center"/>
    </xf>
    <xf numFmtId="0" fontId="23" fillId="26" borderId="3" xfId="0" applyFont="1" applyFill="1" applyBorder="1"/>
    <xf numFmtId="0" fontId="23" fillId="24" borderId="0" xfId="68" quotePrefix="1" applyFont="1" applyFill="1" applyAlignment="1">
      <alignment horizontal="center"/>
    </xf>
    <xf numFmtId="49" fontId="23" fillId="24" borderId="0" xfId="68" applyNumberFormat="1" applyFont="1" applyFill="1" applyAlignment="1">
      <alignment horizontal="center"/>
    </xf>
    <xf numFmtId="0" fontId="23" fillId="25" borderId="12" xfId="68" quotePrefix="1" applyFont="1" applyFill="1" applyBorder="1" applyAlignment="1">
      <alignment horizontal="center"/>
    </xf>
    <xf numFmtId="0" fontId="23" fillId="10" borderId="12" xfId="0" quotePrefix="1" applyFont="1" applyFill="1" applyBorder="1" applyAlignment="1">
      <alignment horizontal="center"/>
    </xf>
    <xf numFmtId="0" fontId="23" fillId="10" borderId="0" xfId="0" quotePrefix="1" applyFont="1" applyFill="1" applyAlignment="1">
      <alignment horizontal="center"/>
    </xf>
    <xf numFmtId="0" fontId="49" fillId="0" borderId="19" xfId="68" quotePrefix="1" applyFont="1" applyBorder="1" applyAlignment="1">
      <alignment horizontal="center"/>
    </xf>
    <xf numFmtId="49" fontId="49" fillId="0" borderId="19" xfId="68" applyNumberFormat="1" applyFont="1" applyBorder="1" applyAlignment="1">
      <alignment horizontal="center"/>
    </xf>
    <xf numFmtId="49" fontId="49" fillId="0" borderId="19" xfId="68" quotePrefix="1" applyNumberFormat="1" applyFont="1" applyBorder="1" applyAlignment="1">
      <alignment horizontal="center"/>
    </xf>
    <xf numFmtId="49" fontId="4" fillId="0" borderId="27" xfId="68" quotePrefix="1" applyNumberFormat="1" applyFont="1" applyBorder="1" applyAlignment="1">
      <alignment horizontal="center"/>
    </xf>
    <xf numFmtId="0" fontId="4" fillId="0" borderId="27" xfId="68" quotePrefix="1" applyFont="1" applyBorder="1" applyAlignment="1">
      <alignment horizontal="center"/>
    </xf>
    <xf numFmtId="49" fontId="49" fillId="0" borderId="27" xfId="68" quotePrefix="1" applyNumberFormat="1" applyFont="1" applyBorder="1" applyAlignment="1">
      <alignment horizontal="center"/>
    </xf>
    <xf numFmtId="1" fontId="4" fillId="0" borderId="19" xfId="99" applyNumberFormat="1" applyFont="1" applyBorder="1" applyAlignment="1">
      <alignment horizontal="center"/>
    </xf>
    <xf numFmtId="1" fontId="4" fillId="0" borderId="27" xfId="64" applyNumberFormat="1" applyFont="1" applyBorder="1" applyAlignment="1">
      <alignment horizontal="center"/>
    </xf>
    <xf numFmtId="1" fontId="4" fillId="0" borderId="19" xfId="64" applyNumberFormat="1" applyFont="1" applyBorder="1" applyAlignment="1">
      <alignment horizontal="center"/>
    </xf>
    <xf numFmtId="0" fontId="25" fillId="9" borderId="28" xfId="0" applyFont="1" applyFill="1" applyBorder="1" applyAlignment="1">
      <alignment horizontal="justify"/>
    </xf>
    <xf numFmtId="0" fontId="54" fillId="17" borderId="3" xfId="0" applyFont="1" applyFill="1" applyBorder="1"/>
    <xf numFmtId="0" fontId="4" fillId="0" borderId="29" xfId="0" applyFont="1" applyBorder="1" applyAlignment="1">
      <alignment horizontal="left"/>
    </xf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60" fillId="10" borderId="12" xfId="68" quotePrefix="1" applyFont="1" applyFill="1" applyBorder="1" applyAlignment="1">
      <alignment horizontal="center"/>
    </xf>
    <xf numFmtId="0" fontId="60" fillId="10" borderId="0" xfId="68" quotePrefix="1" applyFont="1" applyFill="1" applyAlignment="1">
      <alignment horizontal="center"/>
    </xf>
    <xf numFmtId="0" fontId="60" fillId="21" borderId="3" xfId="0" applyFont="1" applyFill="1" applyBorder="1"/>
    <xf numFmtId="0" fontId="61" fillId="0" borderId="0" xfId="0" applyFont="1"/>
    <xf numFmtId="0" fontId="62" fillId="0" borderId="0" xfId="0" applyFont="1"/>
    <xf numFmtId="0" fontId="43" fillId="0" borderId="0" xfId="0" applyFont="1" applyAlignment="1">
      <alignment horizontal="center"/>
    </xf>
    <xf numFmtId="0" fontId="4" fillId="0" borderId="0" xfId="68" applyFont="1" applyAlignment="1">
      <alignment horizontal="center"/>
    </xf>
    <xf numFmtId="0" fontId="49" fillId="0" borderId="5" xfId="68" applyFont="1" applyBorder="1"/>
    <xf numFmtId="1" fontId="32" fillId="0" borderId="12" xfId="100" applyNumberFormat="1" applyFont="1" applyBorder="1" applyAlignment="1">
      <alignment horizontal="center"/>
    </xf>
    <xf numFmtId="1" fontId="32" fillId="0" borderId="0" xfId="100" applyNumberFormat="1" applyFont="1" applyAlignment="1">
      <alignment horizontal="center"/>
    </xf>
    <xf numFmtId="1" fontId="29" fillId="0" borderId="12" xfId="100" applyNumberFormat="1" applyFont="1" applyBorder="1" applyAlignment="1">
      <alignment horizontal="center"/>
    </xf>
    <xf numFmtId="1" fontId="29" fillId="0" borderId="0" xfId="100" applyNumberFormat="1" applyFont="1" applyAlignment="1">
      <alignment horizontal="center"/>
    </xf>
    <xf numFmtId="0" fontId="60" fillId="10" borderId="12" xfId="100" quotePrefix="1" applyFont="1" applyFill="1" applyBorder="1" applyAlignment="1">
      <alignment horizontal="center"/>
    </xf>
    <xf numFmtId="0" fontId="60" fillId="10" borderId="0" xfId="100" quotePrefix="1" applyFont="1" applyFill="1" applyAlignment="1">
      <alignment horizontal="center"/>
    </xf>
    <xf numFmtId="0" fontId="60" fillId="21" borderId="5" xfId="0" applyFont="1" applyFill="1" applyBorder="1"/>
    <xf numFmtId="1" fontId="54" fillId="0" borderId="12" xfId="100" applyNumberFormat="1" applyFont="1" applyBorder="1" applyAlignment="1">
      <alignment horizontal="center"/>
    </xf>
    <xf numFmtId="1" fontId="54" fillId="0" borderId="0" xfId="100" applyNumberFormat="1" applyFont="1" applyAlignment="1">
      <alignment horizontal="center"/>
    </xf>
    <xf numFmtId="0" fontId="54" fillId="0" borderId="0" xfId="100" quotePrefix="1" applyFont="1" applyAlignment="1">
      <alignment horizontal="center"/>
    </xf>
    <xf numFmtId="1" fontId="49" fillId="0" borderId="12" xfId="100" applyNumberFormat="1" applyFont="1" applyBorder="1" applyAlignment="1">
      <alignment horizontal="center"/>
    </xf>
    <xf numFmtId="1" fontId="49" fillId="0" borderId="0" xfId="100" applyNumberFormat="1" applyFont="1" applyAlignment="1">
      <alignment horizontal="center"/>
    </xf>
    <xf numFmtId="0" fontId="49" fillId="0" borderId="0" xfId="100" quotePrefix="1" applyFont="1" applyAlignment="1">
      <alignment horizontal="center"/>
    </xf>
    <xf numFmtId="49" fontId="60" fillId="10" borderId="12" xfId="64" quotePrefix="1" applyNumberFormat="1" applyFont="1" applyFill="1" applyBorder="1" applyAlignment="1">
      <alignment horizontal="center"/>
    </xf>
    <xf numFmtId="49" fontId="60" fillId="10" borderId="0" xfId="64" quotePrefix="1" applyNumberFormat="1" applyFont="1" applyFill="1" applyAlignment="1">
      <alignment horizontal="center"/>
    </xf>
    <xf numFmtId="49" fontId="60" fillId="10" borderId="5" xfId="64" quotePrefix="1" applyNumberFormat="1" applyFont="1" applyFill="1" applyBorder="1" applyAlignment="1">
      <alignment horizontal="left"/>
    </xf>
    <xf numFmtId="49" fontId="60" fillId="27" borderId="12" xfId="64" quotePrefix="1" applyNumberFormat="1" applyFont="1" applyFill="1" applyBorder="1" applyAlignment="1">
      <alignment horizontal="center"/>
    </xf>
    <xf numFmtId="49" fontId="60" fillId="27" borderId="0" xfId="64" quotePrefix="1" applyNumberFormat="1" applyFont="1" applyFill="1" applyAlignment="1">
      <alignment horizontal="center"/>
    </xf>
    <xf numFmtId="49" fontId="60" fillId="27" borderId="5" xfId="64" quotePrefix="1" applyNumberFormat="1" applyFont="1" applyFill="1" applyBorder="1" applyAlignment="1">
      <alignment horizontal="left"/>
    </xf>
    <xf numFmtId="49" fontId="60" fillId="28" borderId="12" xfId="64" quotePrefix="1" applyNumberFormat="1" applyFont="1" applyFill="1" applyBorder="1" applyAlignment="1">
      <alignment horizontal="center"/>
    </xf>
    <xf numFmtId="49" fontId="60" fillId="28" borderId="0" xfId="64" quotePrefix="1" applyNumberFormat="1" applyFont="1" applyFill="1" applyAlignment="1">
      <alignment horizontal="center"/>
    </xf>
    <xf numFmtId="49" fontId="60" fillId="28" borderId="5" xfId="64" quotePrefix="1" applyNumberFormat="1" applyFont="1" applyFill="1" applyBorder="1" applyAlignment="1">
      <alignment horizontal="left"/>
    </xf>
    <xf numFmtId="0" fontId="60" fillId="21" borderId="3" xfId="0" applyFont="1" applyFill="1" applyBorder="1" applyAlignment="1">
      <alignment horizontal="left"/>
    </xf>
    <xf numFmtId="0" fontId="63" fillId="0" borderId="0" xfId="68" applyFont="1" applyAlignment="1">
      <alignment horizontal="center"/>
    </xf>
    <xf numFmtId="0" fontId="60" fillId="10" borderId="12" xfId="0" quotePrefix="1" applyFont="1" applyFill="1" applyBorder="1" applyAlignment="1">
      <alignment horizontal="center"/>
    </xf>
    <xf numFmtId="0" fontId="60" fillId="10" borderId="0" xfId="0" quotePrefix="1" applyFont="1" applyFill="1" applyAlignment="1">
      <alignment horizontal="center"/>
    </xf>
    <xf numFmtId="0" fontId="5" fillId="0" borderId="5" xfId="0" applyFont="1" applyBorder="1"/>
    <xf numFmtId="49" fontId="60" fillId="10" borderId="25" xfId="68" quotePrefix="1" applyNumberFormat="1" applyFont="1" applyFill="1" applyBorder="1" applyAlignment="1">
      <alignment horizontal="center"/>
    </xf>
    <xf numFmtId="1" fontId="4" fillId="0" borderId="30" xfId="68" applyNumberFormat="1" applyFont="1" applyBorder="1" applyAlignment="1">
      <alignment horizontal="left" vertical="center" wrapText="1"/>
    </xf>
    <xf numFmtId="0" fontId="23" fillId="9" borderId="9" xfId="0" quotePrefix="1" applyFont="1" applyFill="1" applyBorder="1" applyAlignment="1">
      <alignment horizontal="center"/>
    </xf>
    <xf numFmtId="0" fontId="30" fillId="10" borderId="12" xfId="0" quotePrefix="1" applyFont="1" applyFill="1" applyBorder="1" applyAlignment="1">
      <alignment horizontal="center"/>
    </xf>
    <xf numFmtId="0" fontId="30" fillId="10" borderId="0" xfId="0" quotePrefix="1" applyFont="1" applyFill="1" applyAlignment="1">
      <alignment horizontal="center"/>
    </xf>
    <xf numFmtId="0" fontId="23" fillId="11" borderId="12" xfId="0" quotePrefix="1" applyFont="1" applyFill="1" applyBorder="1" applyAlignment="1">
      <alignment horizontal="center"/>
    </xf>
    <xf numFmtId="0" fontId="23" fillId="11" borderId="0" xfId="0" quotePrefix="1" applyFont="1" applyFill="1" applyAlignment="1">
      <alignment horizontal="center"/>
    </xf>
    <xf numFmtId="0" fontId="23" fillId="12" borderId="12" xfId="0" quotePrefix="1" applyFont="1" applyFill="1" applyBorder="1" applyAlignment="1">
      <alignment horizontal="center"/>
    </xf>
    <xf numFmtId="0" fontId="23" fillId="12" borderId="0" xfId="0" quotePrefix="1" applyFont="1" applyFill="1" applyAlignment="1">
      <alignment horizontal="center"/>
    </xf>
    <xf numFmtId="0" fontId="54" fillId="19" borderId="3" xfId="0" applyFont="1" applyFill="1" applyBorder="1"/>
    <xf numFmtId="0" fontId="23" fillId="17" borderId="0" xfId="0" quotePrefix="1" applyFont="1" applyFill="1" applyAlignment="1">
      <alignment horizontal="center"/>
    </xf>
    <xf numFmtId="0" fontId="23" fillId="25" borderId="0" xfId="0" quotePrefix="1" applyFont="1" applyFill="1" applyAlignment="1">
      <alignment horizontal="center"/>
    </xf>
    <xf numFmtId="0" fontId="23" fillId="19" borderId="0" xfId="0" quotePrefix="1" applyFont="1" applyFill="1" applyAlignment="1">
      <alignment horizontal="center"/>
    </xf>
    <xf numFmtId="1" fontId="32" fillId="0" borderId="12" xfId="64" applyNumberFormat="1" applyFont="1" applyBorder="1" applyAlignment="1">
      <alignment horizontal="center"/>
    </xf>
    <xf numFmtId="1" fontId="32" fillId="0" borderId="0" xfId="64" applyNumberFormat="1" applyFont="1" applyAlignment="1">
      <alignment horizontal="center"/>
    </xf>
    <xf numFmtId="49" fontId="60" fillId="28" borderId="12" xfId="68" quotePrefix="1" applyNumberFormat="1" applyFont="1" applyFill="1" applyBorder="1" applyAlignment="1">
      <alignment horizontal="center"/>
    </xf>
    <xf numFmtId="49" fontId="60" fillId="28" borderId="0" xfId="68" quotePrefix="1" applyNumberFormat="1" applyFont="1" applyFill="1" applyAlignment="1">
      <alignment horizontal="center"/>
    </xf>
    <xf numFmtId="49" fontId="60" fillId="28" borderId="0" xfId="68" applyNumberFormat="1" applyFont="1" applyFill="1" applyAlignment="1">
      <alignment horizontal="center"/>
    </xf>
    <xf numFmtId="0" fontId="60" fillId="28" borderId="3" xfId="0" applyFont="1" applyFill="1" applyBorder="1"/>
    <xf numFmtId="0" fontId="64" fillId="0" borderId="0" xfId="0" applyFont="1"/>
    <xf numFmtId="49" fontId="60" fillId="10" borderId="0" xfId="68" applyNumberFormat="1" applyFont="1" applyFill="1" applyAlignment="1">
      <alignment horizontal="center"/>
    </xf>
    <xf numFmtId="0" fontId="65" fillId="0" borderId="0" xfId="0" applyFont="1" applyAlignment="1">
      <alignment horizontal="center"/>
    </xf>
    <xf numFmtId="0" fontId="60" fillId="10" borderId="12" xfId="99" quotePrefix="1" applyFont="1" applyFill="1" applyBorder="1" applyAlignment="1">
      <alignment horizontal="center"/>
    </xf>
    <xf numFmtId="0" fontId="60" fillId="10" borderId="0" xfId="99" quotePrefix="1" applyFont="1" applyFill="1" applyAlignment="1">
      <alignment horizontal="center"/>
    </xf>
    <xf numFmtId="49" fontId="4" fillId="29" borderId="0" xfId="68" quotePrefix="1" applyNumberFormat="1" applyFont="1" applyFill="1" applyAlignment="1">
      <alignment horizontal="center"/>
    </xf>
    <xf numFmtId="0" fontId="15" fillId="29" borderId="0" xfId="0" applyFont="1" applyFill="1"/>
    <xf numFmtId="0" fontId="12" fillId="29" borderId="0" xfId="0" applyFont="1" applyFill="1"/>
    <xf numFmtId="49" fontId="60" fillId="11" borderId="12" xfId="68" quotePrefix="1" applyNumberFormat="1" applyFont="1" applyFill="1" applyBorder="1" applyAlignment="1">
      <alignment horizontal="center"/>
    </xf>
    <xf numFmtId="49" fontId="60" fillId="11" borderId="0" xfId="68" quotePrefix="1" applyNumberFormat="1" applyFont="1" applyFill="1" applyAlignment="1">
      <alignment horizontal="center"/>
    </xf>
    <xf numFmtId="49" fontId="60" fillId="11" borderId="0" xfId="68" applyNumberFormat="1" applyFont="1" applyFill="1" applyAlignment="1">
      <alignment horizontal="center"/>
    </xf>
    <xf numFmtId="0" fontId="60" fillId="22" borderId="3" xfId="0" applyFont="1" applyFill="1" applyBorder="1"/>
    <xf numFmtId="0" fontId="23" fillId="29" borderId="0" xfId="68" quotePrefix="1" applyFont="1" applyFill="1" applyAlignment="1">
      <alignment horizontal="center"/>
    </xf>
    <xf numFmtId="49" fontId="23" fillId="29" borderId="0" xfId="68" quotePrefix="1" applyNumberFormat="1" applyFont="1" applyFill="1" applyAlignment="1">
      <alignment horizontal="center"/>
    </xf>
    <xf numFmtId="0" fontId="23" fillId="29" borderId="5" xfId="0" applyFont="1" applyFill="1" applyBorder="1" applyAlignment="1">
      <alignment horizontal="left"/>
    </xf>
    <xf numFmtId="0" fontId="4" fillId="29" borderId="0" xfId="68" quotePrefix="1" applyFont="1" applyFill="1" applyAlignment="1">
      <alignment horizontal="center"/>
    </xf>
    <xf numFmtId="0" fontId="4" fillId="29" borderId="5" xfId="0" applyFont="1" applyFill="1" applyBorder="1" applyAlignment="1">
      <alignment horizontal="left"/>
    </xf>
    <xf numFmtId="0" fontId="4" fillId="29" borderId="6" xfId="0" applyFont="1" applyFill="1" applyBorder="1" applyAlignment="1">
      <alignment horizontal="left"/>
    </xf>
    <xf numFmtId="0" fontId="4" fillId="0" borderId="7" xfId="64" quotePrefix="1" applyFont="1" applyBorder="1" applyAlignment="1">
      <alignment horizontal="center"/>
    </xf>
    <xf numFmtId="0" fontId="60" fillId="10" borderId="12" xfId="64" quotePrefix="1" applyFont="1" applyFill="1" applyBorder="1" applyAlignment="1">
      <alignment horizontal="center"/>
    </xf>
    <xf numFmtId="0" fontId="60" fillId="10" borderId="0" xfId="64" quotePrefix="1" applyFont="1" applyFill="1" applyAlignment="1">
      <alignment horizontal="center"/>
    </xf>
    <xf numFmtId="0" fontId="66" fillId="0" borderId="0" xfId="0" applyFont="1" applyAlignment="1">
      <alignment horizontal="justify"/>
    </xf>
    <xf numFmtId="0" fontId="67" fillId="0" borderId="0" xfId="0" applyFont="1"/>
    <xf numFmtId="49" fontId="4" fillId="16" borderId="25" xfId="68" quotePrefix="1" applyNumberFormat="1" applyFont="1" applyFill="1" applyBorder="1" applyAlignment="1">
      <alignment horizontal="center"/>
    </xf>
    <xf numFmtId="49" fontId="4" fillId="16" borderId="0" xfId="68" quotePrefix="1" applyNumberFormat="1" applyFont="1" applyFill="1" applyAlignment="1">
      <alignment horizontal="center"/>
    </xf>
    <xf numFmtId="49" fontId="4" fillId="16" borderId="0" xfId="68" applyNumberFormat="1" applyFont="1" applyFill="1" applyAlignment="1">
      <alignment horizontal="center"/>
    </xf>
    <xf numFmtId="0" fontId="49" fillId="16" borderId="3" xfId="0" applyFont="1" applyFill="1" applyBorder="1"/>
    <xf numFmtId="0" fontId="15" fillId="16" borderId="0" xfId="0" applyFont="1" applyFill="1"/>
    <xf numFmtId="0" fontId="10" fillId="16" borderId="0" xfId="0" applyFont="1" applyFill="1"/>
    <xf numFmtId="0" fontId="12" fillId="30" borderId="0" xfId="0" applyFont="1" applyFill="1"/>
    <xf numFmtId="0" fontId="10" fillId="30" borderId="0" xfId="0" applyFont="1" applyFill="1"/>
    <xf numFmtId="0" fontId="23" fillId="17" borderId="12" xfId="68" quotePrefix="1" applyFont="1" applyFill="1" applyBorder="1" applyAlignment="1">
      <alignment horizontal="center"/>
    </xf>
    <xf numFmtId="0" fontId="23" fillId="17" borderId="0" xfId="68" quotePrefix="1" applyFont="1" applyFill="1" applyAlignment="1">
      <alignment horizontal="center"/>
    </xf>
    <xf numFmtId="49" fontId="23" fillId="17" borderId="0" xfId="68" quotePrefix="1" applyNumberFormat="1" applyFont="1" applyFill="1" applyAlignment="1">
      <alignment horizontal="center"/>
    </xf>
    <xf numFmtId="49" fontId="23" fillId="17" borderId="0" xfId="68" applyNumberFormat="1" applyFont="1" applyFill="1" applyAlignment="1">
      <alignment horizontal="center"/>
    </xf>
    <xf numFmtId="0" fontId="54" fillId="17" borderId="5" xfId="0" applyFont="1" applyFill="1" applyBorder="1"/>
    <xf numFmtId="0" fontId="11" fillId="31" borderId="0" xfId="0" applyFont="1" applyFill="1" applyAlignment="1">
      <alignment horizontal="center"/>
    </xf>
    <xf numFmtId="0" fontId="11" fillId="31" borderId="0" xfId="0" applyFont="1" applyFill="1"/>
    <xf numFmtId="0" fontId="12" fillId="16" borderId="0" xfId="0" applyFont="1" applyFill="1"/>
    <xf numFmtId="0" fontId="7" fillId="0" borderId="0" xfId="0" applyFont="1"/>
    <xf numFmtId="49" fontId="23" fillId="9" borderId="9" xfId="64" applyNumberFormat="1" applyFont="1" applyFill="1" applyBorder="1" applyAlignment="1">
      <alignment horizontal="center"/>
    </xf>
    <xf numFmtId="0" fontId="25" fillId="16" borderId="0" xfId="0" applyFont="1" applyFill="1" applyAlignment="1">
      <alignment horizontal="left"/>
    </xf>
    <xf numFmtId="0" fontId="25" fillId="0" borderId="31" xfId="0" applyFont="1" applyBorder="1"/>
    <xf numFmtId="0" fontId="25" fillId="0" borderId="32" xfId="0" applyFont="1" applyBorder="1"/>
    <xf numFmtId="0" fontId="25" fillId="0" borderId="17" xfId="0" applyFont="1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8" fillId="0" borderId="33" xfId="0" applyFont="1" applyBorder="1" applyAlignment="1">
      <alignment horizontal="center" vertical="center"/>
    </xf>
    <xf numFmtId="0" fontId="68" fillId="0" borderId="34" xfId="0" applyFont="1" applyBorder="1" applyAlignment="1">
      <alignment horizontal="center" vertical="center"/>
    </xf>
    <xf numFmtId="0" fontId="68" fillId="0" borderId="35" xfId="0" applyFont="1" applyBorder="1" applyAlignment="1">
      <alignment horizontal="center" vertical="center"/>
    </xf>
    <xf numFmtId="0" fontId="68" fillId="0" borderId="33" xfId="0" applyFont="1" applyBorder="1" applyAlignment="1">
      <alignment horizontal="center"/>
    </xf>
    <xf numFmtId="0" fontId="68" fillId="0" borderId="34" xfId="0" applyFont="1" applyBorder="1" applyAlignment="1">
      <alignment horizontal="center"/>
    </xf>
    <xf numFmtId="0" fontId="68" fillId="0" borderId="35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5" fillId="0" borderId="36" xfId="0" applyFont="1" applyBorder="1"/>
    <xf numFmtId="0" fontId="25" fillId="0" borderId="37" xfId="0" applyFont="1" applyBorder="1"/>
    <xf numFmtId="0" fontId="25" fillId="0" borderId="21" xfId="0" applyFont="1" applyBorder="1"/>
    <xf numFmtId="0" fontId="38" fillId="0" borderId="33" xfId="0" applyFont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8" fillId="0" borderId="35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5" fillId="0" borderId="13" xfId="0" applyFont="1" applyBorder="1"/>
    <xf numFmtId="0" fontId="25" fillId="0" borderId="7" xfId="0" applyFont="1" applyBorder="1"/>
    <xf numFmtId="0" fontId="25" fillId="0" borderId="6" xfId="0" applyFont="1" applyBorder="1"/>
    <xf numFmtId="0" fontId="36" fillId="0" borderId="0" xfId="0" applyFont="1" applyAlignment="1">
      <alignment horizontal="center" vertical="center"/>
    </xf>
    <xf numFmtId="0" fontId="69" fillId="0" borderId="33" xfId="0" applyFont="1" applyBorder="1" applyAlignment="1">
      <alignment horizontal="center"/>
    </xf>
    <xf numFmtId="0" fontId="69" fillId="0" borderId="34" xfId="0" applyFont="1" applyBorder="1" applyAlignment="1">
      <alignment horizontal="center"/>
    </xf>
    <xf numFmtId="0" fontId="69" fillId="0" borderId="35" xfId="0" applyFont="1" applyBorder="1" applyAlignment="1">
      <alignment horizontal="center"/>
    </xf>
  </cellXfs>
  <cellStyles count="118">
    <cellStyle name="20% - Énfasis1 2" xfId="1" xr:uid="{00000000-0005-0000-0000-000000000000}"/>
    <cellStyle name="20% - Énfasis1 3" xfId="2" xr:uid="{00000000-0005-0000-0000-000001000000}"/>
    <cellStyle name="20% - Énfasis2 2" xfId="3" xr:uid="{00000000-0005-0000-0000-000002000000}"/>
    <cellStyle name="20% - Énfasis2 3" xfId="4" xr:uid="{00000000-0005-0000-0000-000003000000}"/>
    <cellStyle name="20% - Énfasis3 2" xfId="5" xr:uid="{00000000-0005-0000-0000-000004000000}"/>
    <cellStyle name="20% - Énfasis3 3" xfId="6" xr:uid="{00000000-0005-0000-0000-000005000000}"/>
    <cellStyle name="20% - Énfasis4 2" xfId="7" xr:uid="{00000000-0005-0000-0000-000006000000}"/>
    <cellStyle name="20% - Énfasis4 3" xfId="8" xr:uid="{00000000-0005-0000-0000-000007000000}"/>
    <cellStyle name="40% - Énfasis3 2" xfId="9" xr:uid="{00000000-0005-0000-0000-000008000000}"/>
    <cellStyle name="40% - Énfasis3 3" xfId="10" xr:uid="{00000000-0005-0000-0000-000009000000}"/>
    <cellStyle name="60% - Énfasis3 2" xfId="11" xr:uid="{00000000-0005-0000-0000-00000A000000}"/>
    <cellStyle name="60% - Énfasis3 3" xfId="12" xr:uid="{00000000-0005-0000-0000-00000B000000}"/>
    <cellStyle name="60% - Énfasis4 2" xfId="13" xr:uid="{00000000-0005-0000-0000-00000C000000}"/>
    <cellStyle name="60% - Énfasis4 3" xfId="14" xr:uid="{00000000-0005-0000-0000-00000D000000}"/>
    <cellStyle name="60% - Énfasis6 2" xfId="15" xr:uid="{00000000-0005-0000-0000-00000E000000}"/>
    <cellStyle name="60% - Énfasis6 3" xfId="16" xr:uid="{00000000-0005-0000-0000-00000F000000}"/>
    <cellStyle name="Neutral" xfId="17" builtinId="28" customBuiltin="1"/>
    <cellStyle name="Normal" xfId="0" builtinId="0"/>
    <cellStyle name="Normal 10" xfId="18" xr:uid="{00000000-0005-0000-0000-000012000000}"/>
    <cellStyle name="Normal 10 10" xfId="19" xr:uid="{00000000-0005-0000-0000-000013000000}"/>
    <cellStyle name="Normal 10 11" xfId="20" xr:uid="{00000000-0005-0000-0000-000014000000}"/>
    <cellStyle name="Normal 10 12" xfId="21" xr:uid="{00000000-0005-0000-0000-000015000000}"/>
    <cellStyle name="Normal 10 13" xfId="22" xr:uid="{00000000-0005-0000-0000-000016000000}"/>
    <cellStyle name="Normal 10 14" xfId="23" xr:uid="{00000000-0005-0000-0000-000017000000}"/>
    <cellStyle name="Normal 10 15" xfId="24" xr:uid="{00000000-0005-0000-0000-000018000000}"/>
    <cellStyle name="Normal 10 2" xfId="25" xr:uid="{00000000-0005-0000-0000-000019000000}"/>
    <cellStyle name="Normal 10 3" xfId="26" xr:uid="{00000000-0005-0000-0000-00001A000000}"/>
    <cellStyle name="Normal 10 4" xfId="27" xr:uid="{00000000-0005-0000-0000-00001B000000}"/>
    <cellStyle name="Normal 10 5" xfId="28" xr:uid="{00000000-0005-0000-0000-00001C000000}"/>
    <cellStyle name="Normal 10 6" xfId="29" xr:uid="{00000000-0005-0000-0000-00001D000000}"/>
    <cellStyle name="Normal 10 7" xfId="30" xr:uid="{00000000-0005-0000-0000-00001E000000}"/>
    <cellStyle name="Normal 10 8" xfId="31" xr:uid="{00000000-0005-0000-0000-00001F000000}"/>
    <cellStyle name="Normal 10 9" xfId="32" xr:uid="{00000000-0005-0000-0000-000020000000}"/>
    <cellStyle name="Normal 11" xfId="33" xr:uid="{00000000-0005-0000-0000-000021000000}"/>
    <cellStyle name="Normal 11 10" xfId="34" xr:uid="{00000000-0005-0000-0000-000022000000}"/>
    <cellStyle name="Normal 11 11" xfId="35" xr:uid="{00000000-0005-0000-0000-000023000000}"/>
    <cellStyle name="Normal 11 12" xfId="36" xr:uid="{00000000-0005-0000-0000-000024000000}"/>
    <cellStyle name="Normal 11 13" xfId="37" xr:uid="{00000000-0005-0000-0000-000025000000}"/>
    <cellStyle name="Normal 11 14" xfId="38" xr:uid="{00000000-0005-0000-0000-000026000000}"/>
    <cellStyle name="Normal 11 15" xfId="39" xr:uid="{00000000-0005-0000-0000-000027000000}"/>
    <cellStyle name="Normal 11 2" xfId="40" xr:uid="{00000000-0005-0000-0000-000028000000}"/>
    <cellStyle name="Normal 11 3" xfId="41" xr:uid="{00000000-0005-0000-0000-000029000000}"/>
    <cellStyle name="Normal 11 4" xfId="42" xr:uid="{00000000-0005-0000-0000-00002A000000}"/>
    <cellStyle name="Normal 11 5" xfId="43" xr:uid="{00000000-0005-0000-0000-00002B000000}"/>
    <cellStyle name="Normal 11 6" xfId="44" xr:uid="{00000000-0005-0000-0000-00002C000000}"/>
    <cellStyle name="Normal 11 7" xfId="45" xr:uid="{00000000-0005-0000-0000-00002D000000}"/>
    <cellStyle name="Normal 11 8" xfId="46" xr:uid="{00000000-0005-0000-0000-00002E000000}"/>
    <cellStyle name="Normal 11 9" xfId="47" xr:uid="{00000000-0005-0000-0000-00002F000000}"/>
    <cellStyle name="Normal 12" xfId="48" xr:uid="{00000000-0005-0000-0000-000030000000}"/>
    <cellStyle name="Normal 12 10" xfId="49" xr:uid="{00000000-0005-0000-0000-000031000000}"/>
    <cellStyle name="Normal 12 11" xfId="50" xr:uid="{00000000-0005-0000-0000-000032000000}"/>
    <cellStyle name="Normal 12 12" xfId="51" xr:uid="{00000000-0005-0000-0000-000033000000}"/>
    <cellStyle name="Normal 12 13" xfId="52" xr:uid="{00000000-0005-0000-0000-000034000000}"/>
    <cellStyle name="Normal 12 14" xfId="53" xr:uid="{00000000-0005-0000-0000-000035000000}"/>
    <cellStyle name="Normal 12 15" xfId="54" xr:uid="{00000000-0005-0000-0000-000036000000}"/>
    <cellStyle name="Normal 12 2" xfId="55" xr:uid="{00000000-0005-0000-0000-000037000000}"/>
    <cellStyle name="Normal 12 3" xfId="56" xr:uid="{00000000-0005-0000-0000-000038000000}"/>
    <cellStyle name="Normal 12 4" xfId="57" xr:uid="{00000000-0005-0000-0000-000039000000}"/>
    <cellStyle name="Normal 12 5" xfId="58" xr:uid="{00000000-0005-0000-0000-00003A000000}"/>
    <cellStyle name="Normal 12 6" xfId="59" xr:uid="{00000000-0005-0000-0000-00003B000000}"/>
    <cellStyle name="Normal 12 7" xfId="60" xr:uid="{00000000-0005-0000-0000-00003C000000}"/>
    <cellStyle name="Normal 12 8" xfId="61" xr:uid="{00000000-0005-0000-0000-00003D000000}"/>
    <cellStyle name="Normal 12 9" xfId="62" xr:uid="{00000000-0005-0000-0000-00003E000000}"/>
    <cellStyle name="Normal 2" xfId="63" xr:uid="{00000000-0005-0000-0000-00003F000000}"/>
    <cellStyle name="Normal 2 2" xfId="64" xr:uid="{00000000-0005-0000-0000-000040000000}"/>
    <cellStyle name="Normal 2 2 2" xfId="65" xr:uid="{00000000-0005-0000-0000-000041000000}"/>
    <cellStyle name="Normal 2_Sanchez Ramirez 24" xfId="66" xr:uid="{00000000-0005-0000-0000-000042000000}"/>
    <cellStyle name="Normal 3 2" xfId="67" xr:uid="{00000000-0005-0000-0000-000043000000}"/>
    <cellStyle name="Normal 4" xfId="68" xr:uid="{00000000-0005-0000-0000-000044000000}"/>
    <cellStyle name="Normal 6" xfId="69" xr:uid="{00000000-0005-0000-0000-000045000000}"/>
    <cellStyle name="Normal 6 10" xfId="70" xr:uid="{00000000-0005-0000-0000-000046000000}"/>
    <cellStyle name="Normal 6 11" xfId="71" xr:uid="{00000000-0005-0000-0000-000047000000}"/>
    <cellStyle name="Normal 6 12" xfId="72" xr:uid="{00000000-0005-0000-0000-000048000000}"/>
    <cellStyle name="Normal 6 13" xfId="73" xr:uid="{00000000-0005-0000-0000-000049000000}"/>
    <cellStyle name="Normal 6 14" xfId="74" xr:uid="{00000000-0005-0000-0000-00004A000000}"/>
    <cellStyle name="Normal 6 15" xfId="75" xr:uid="{00000000-0005-0000-0000-00004B000000}"/>
    <cellStyle name="Normal 6 2" xfId="76" xr:uid="{00000000-0005-0000-0000-00004C000000}"/>
    <cellStyle name="Normal 6 3" xfId="77" xr:uid="{00000000-0005-0000-0000-00004D000000}"/>
    <cellStyle name="Normal 6 4" xfId="78" xr:uid="{00000000-0005-0000-0000-00004E000000}"/>
    <cellStyle name="Normal 6 5" xfId="79" xr:uid="{00000000-0005-0000-0000-00004F000000}"/>
    <cellStyle name="Normal 6 6" xfId="80" xr:uid="{00000000-0005-0000-0000-000050000000}"/>
    <cellStyle name="Normal 6 7" xfId="81" xr:uid="{00000000-0005-0000-0000-000051000000}"/>
    <cellStyle name="Normal 6 8" xfId="82" xr:uid="{00000000-0005-0000-0000-000052000000}"/>
    <cellStyle name="Normal 6 9" xfId="83" xr:uid="{00000000-0005-0000-0000-000053000000}"/>
    <cellStyle name="Normal 7" xfId="84" xr:uid="{00000000-0005-0000-0000-000054000000}"/>
    <cellStyle name="Normal 7 10" xfId="85" xr:uid="{00000000-0005-0000-0000-000055000000}"/>
    <cellStyle name="Normal 7 11" xfId="86" xr:uid="{00000000-0005-0000-0000-000056000000}"/>
    <cellStyle name="Normal 7 12" xfId="87" xr:uid="{00000000-0005-0000-0000-000057000000}"/>
    <cellStyle name="Normal 7 13" xfId="88" xr:uid="{00000000-0005-0000-0000-000058000000}"/>
    <cellStyle name="Normal 7 14" xfId="89" xr:uid="{00000000-0005-0000-0000-000059000000}"/>
    <cellStyle name="Normal 7 15" xfId="90" xr:uid="{00000000-0005-0000-0000-00005A000000}"/>
    <cellStyle name="Normal 7 2" xfId="91" xr:uid="{00000000-0005-0000-0000-00005B000000}"/>
    <cellStyle name="Normal 7 3" xfId="92" xr:uid="{00000000-0005-0000-0000-00005C000000}"/>
    <cellStyle name="Normal 7 4" xfId="93" xr:uid="{00000000-0005-0000-0000-00005D000000}"/>
    <cellStyle name="Normal 7 5" xfId="94" xr:uid="{00000000-0005-0000-0000-00005E000000}"/>
    <cellStyle name="Normal 7 6" xfId="95" xr:uid="{00000000-0005-0000-0000-00005F000000}"/>
    <cellStyle name="Normal 7 7" xfId="96" xr:uid="{00000000-0005-0000-0000-000060000000}"/>
    <cellStyle name="Normal 7 8" xfId="97" xr:uid="{00000000-0005-0000-0000-000061000000}"/>
    <cellStyle name="Normal 7 9" xfId="98" xr:uid="{00000000-0005-0000-0000-000062000000}"/>
    <cellStyle name="Normal_DIVTERR LA VEGA (ACTUALIZADA)" xfId="99" xr:uid="{00000000-0005-0000-0000-000063000000}"/>
    <cellStyle name="Normal_DIVTERR PERAVIA (ACTUALIZADA)" xfId="100" xr:uid="{00000000-0005-0000-0000-000064000000}"/>
    <cellStyle name="Notas 2" xfId="101" xr:uid="{00000000-0005-0000-0000-000065000000}"/>
    <cellStyle name="Notas 2 2" xfId="102" xr:uid="{00000000-0005-0000-0000-000066000000}"/>
    <cellStyle name="Notas 2 3" xfId="103" xr:uid="{00000000-0005-0000-0000-000067000000}"/>
    <cellStyle name="Notas 2 4" xfId="104" xr:uid="{00000000-0005-0000-0000-000068000000}"/>
    <cellStyle name="Notas 3" xfId="105" xr:uid="{00000000-0005-0000-0000-000069000000}"/>
    <cellStyle name="Notas 3 2" xfId="106" xr:uid="{00000000-0005-0000-0000-00006A000000}"/>
    <cellStyle name="Notas 3 3" xfId="107" xr:uid="{00000000-0005-0000-0000-00006B000000}"/>
    <cellStyle name="Notas 3 4" xfId="108" xr:uid="{00000000-0005-0000-0000-00006C000000}"/>
    <cellStyle name="Total" xfId="109" builtinId="25" customBuiltin="1"/>
    <cellStyle name="Total 2" xfId="110" xr:uid="{00000000-0005-0000-0000-00006E000000}"/>
    <cellStyle name="Total 2 2" xfId="111" xr:uid="{00000000-0005-0000-0000-00006F000000}"/>
    <cellStyle name="Total 3" xfId="112" xr:uid="{00000000-0005-0000-0000-000070000000}"/>
    <cellStyle name="Total 4" xfId="113" xr:uid="{00000000-0005-0000-0000-000071000000}"/>
    <cellStyle name="Total 5" xfId="114" xr:uid="{00000000-0005-0000-0000-000072000000}"/>
    <cellStyle name="Total 6" xfId="115" xr:uid="{00000000-0005-0000-0000-000073000000}"/>
    <cellStyle name="Total 7" xfId="116" xr:uid="{00000000-0005-0000-0000-000074000000}"/>
    <cellStyle name="Total 8" xfId="117" xr:uid="{00000000-0005-0000-0000-000075000000}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workbookViewId="0">
      <selection activeCell="K9" sqref="K9"/>
    </sheetView>
  </sheetViews>
  <sheetFormatPr baseColWidth="10" defaultColWidth="5.6640625" defaultRowHeight="11" x14ac:dyDescent="0.15"/>
  <cols>
    <col min="1" max="1" width="5.33203125" style="40" bestFit="1" customWidth="1"/>
    <col min="2" max="2" width="5.5" style="40" bestFit="1" customWidth="1"/>
    <col min="3" max="3" width="5.5" style="40" customWidth="1"/>
    <col min="4" max="4" width="6.6640625" style="40" bestFit="1" customWidth="1"/>
    <col min="5" max="5" width="5.5" style="40" bestFit="1" customWidth="1"/>
    <col min="6" max="6" width="5.33203125" style="40" bestFit="1" customWidth="1"/>
    <col min="7" max="7" width="4.5" style="40" bestFit="1" customWidth="1"/>
    <col min="8" max="8" width="36.33203125" style="2" bestFit="1" customWidth="1"/>
    <col min="9" max="9" width="8.1640625" style="2" customWidth="1"/>
    <col min="10" max="10" width="9.5" style="2" bestFit="1" customWidth="1"/>
    <col min="11" max="16384" width="5.6640625" style="2"/>
  </cols>
  <sheetData>
    <row r="1" spans="1:10" s="500" customFormat="1" x14ac:dyDescent="0.15">
      <c r="A1" s="499"/>
      <c r="B1" s="499"/>
      <c r="C1" s="499"/>
      <c r="D1" s="499"/>
      <c r="E1" s="499"/>
      <c r="F1" s="499"/>
      <c r="G1" s="499"/>
    </row>
    <row r="2" spans="1:10" ht="19.5" customHeight="1" x14ac:dyDescent="0.15">
      <c r="A2" s="508" t="s">
        <v>0</v>
      </c>
      <c r="B2" s="508"/>
      <c r="C2" s="508"/>
      <c r="D2" s="508"/>
      <c r="E2" s="508"/>
      <c r="F2" s="508"/>
      <c r="G2" s="508"/>
      <c r="H2" s="508"/>
    </row>
    <row r="3" spans="1:10" s="8" customFormat="1" ht="12.75" customHeight="1" x14ac:dyDescent="0.15">
      <c r="A3" s="509" t="s">
        <v>1</v>
      </c>
      <c r="B3" s="509"/>
      <c r="C3" s="509"/>
      <c r="D3" s="509"/>
      <c r="E3" s="509"/>
      <c r="F3" s="509"/>
      <c r="G3" s="509"/>
      <c r="H3" s="509"/>
      <c r="I3" s="502"/>
      <c r="J3" s="502"/>
    </row>
    <row r="4" spans="1:10" s="8" customFormat="1" ht="12.75" customHeight="1" x14ac:dyDescent="0.15">
      <c r="A4" s="510" t="s">
        <v>2</v>
      </c>
      <c r="B4" s="510"/>
      <c r="C4" s="510"/>
      <c r="D4" s="510"/>
      <c r="E4" s="510"/>
      <c r="F4" s="510"/>
      <c r="G4" s="510"/>
      <c r="H4" s="510"/>
      <c r="I4" s="502"/>
      <c r="J4" s="502"/>
    </row>
    <row r="5" spans="1:10" s="8" customFormat="1" ht="19.5" customHeight="1" x14ac:dyDescent="0.15">
      <c r="A5" s="39"/>
      <c r="B5" s="6"/>
      <c r="C5" s="6"/>
      <c r="D5" s="6"/>
      <c r="E5" s="6"/>
      <c r="F5" s="6"/>
      <c r="G5" s="6"/>
      <c r="H5" s="6"/>
      <c r="I5" s="502"/>
      <c r="J5" s="502"/>
    </row>
    <row r="6" spans="1:10" s="8" customFormat="1" ht="29.25" customHeight="1" thickBot="1" x14ac:dyDescent="0.2">
      <c r="A6" s="348" t="s">
        <v>3</v>
      </c>
      <c r="B6" s="88" t="s">
        <v>4</v>
      </c>
      <c r="C6" s="88" t="s">
        <v>5</v>
      </c>
      <c r="D6" s="88" t="s">
        <v>6</v>
      </c>
      <c r="E6" s="88" t="s">
        <v>7</v>
      </c>
      <c r="F6" s="88" t="s">
        <v>8</v>
      </c>
      <c r="G6" s="88" t="s">
        <v>9</v>
      </c>
      <c r="H6" s="349" t="s">
        <v>386</v>
      </c>
      <c r="I6" s="305"/>
      <c r="J6" s="305"/>
    </row>
    <row r="7" spans="1:10" s="8" customFormat="1" ht="15" customHeight="1" x14ac:dyDescent="0.15">
      <c r="A7" s="89">
        <v>10</v>
      </c>
      <c r="B7" s="90" t="s">
        <v>10</v>
      </c>
      <c r="C7" s="90" t="s">
        <v>11</v>
      </c>
      <c r="D7" s="90" t="s">
        <v>11</v>
      </c>
      <c r="E7" s="91" t="s">
        <v>11</v>
      </c>
      <c r="F7" s="90" t="s">
        <v>12</v>
      </c>
      <c r="G7" s="91" t="s">
        <v>11</v>
      </c>
      <c r="H7" s="350" t="s">
        <v>13</v>
      </c>
      <c r="I7" s="305"/>
      <c r="J7" s="305"/>
    </row>
    <row r="8" spans="1:10" s="485" customFormat="1" ht="15" customHeight="1" x14ac:dyDescent="0.15">
      <c r="A8" s="482">
        <v>10</v>
      </c>
      <c r="B8" s="483" t="s">
        <v>10</v>
      </c>
      <c r="C8" s="483" t="s">
        <v>10</v>
      </c>
      <c r="D8" s="483" t="s">
        <v>11</v>
      </c>
      <c r="E8" s="431" t="s">
        <v>11</v>
      </c>
      <c r="F8" s="483" t="s">
        <v>12</v>
      </c>
      <c r="G8" s="483" t="s">
        <v>11</v>
      </c>
      <c r="H8" s="423" t="s">
        <v>14</v>
      </c>
      <c r="I8" s="484"/>
      <c r="J8" s="484"/>
    </row>
    <row r="9" spans="1:10" s="8" customFormat="1" ht="15" customHeight="1" x14ac:dyDescent="0.15">
      <c r="A9" s="93">
        <v>10</v>
      </c>
      <c r="B9" s="94" t="s">
        <v>10</v>
      </c>
      <c r="C9" s="94" t="s">
        <v>10</v>
      </c>
      <c r="D9" s="94" t="s">
        <v>10</v>
      </c>
      <c r="E9" s="95" t="s">
        <v>11</v>
      </c>
      <c r="F9" s="94" t="s">
        <v>12</v>
      </c>
      <c r="G9" s="94" t="s">
        <v>11</v>
      </c>
      <c r="H9" s="351" t="s">
        <v>14</v>
      </c>
      <c r="I9" s="305"/>
      <c r="J9" s="305"/>
    </row>
    <row r="10" spans="1:10" s="8" customFormat="1" ht="15" customHeight="1" x14ac:dyDescent="0.15">
      <c r="A10" s="96">
        <v>10</v>
      </c>
      <c r="B10" s="97" t="s">
        <v>10</v>
      </c>
      <c r="C10" s="97" t="s">
        <v>10</v>
      </c>
      <c r="D10" s="97" t="s">
        <v>10</v>
      </c>
      <c r="E10" s="98" t="s">
        <v>10</v>
      </c>
      <c r="F10" s="97" t="s">
        <v>12</v>
      </c>
      <c r="G10" s="97" t="s">
        <v>11</v>
      </c>
      <c r="H10" s="352" t="s">
        <v>15</v>
      </c>
      <c r="I10" s="305"/>
      <c r="J10" s="305"/>
    </row>
    <row r="11" spans="1:10" s="8" customFormat="1" ht="15" customHeight="1" x14ac:dyDescent="0.15">
      <c r="A11" s="108">
        <v>10</v>
      </c>
      <c r="B11" s="100" t="s">
        <v>10</v>
      </c>
      <c r="C11" s="100" t="s">
        <v>10</v>
      </c>
      <c r="D11" s="100" t="s">
        <v>10</v>
      </c>
      <c r="E11" s="101" t="s">
        <v>10</v>
      </c>
      <c r="F11" s="100" t="s">
        <v>16</v>
      </c>
      <c r="G11" s="100" t="s">
        <v>11</v>
      </c>
      <c r="H11" s="109" t="s">
        <v>17</v>
      </c>
      <c r="I11" s="305"/>
      <c r="J11" s="305"/>
    </row>
    <row r="12" spans="1:10" ht="15" customHeight="1" x14ac:dyDescent="0.15">
      <c r="A12" s="106">
        <v>10</v>
      </c>
      <c r="B12" s="103" t="s">
        <v>10</v>
      </c>
      <c r="C12" s="103" t="s">
        <v>10</v>
      </c>
      <c r="D12" s="103" t="s">
        <v>10</v>
      </c>
      <c r="E12" s="104" t="s">
        <v>10</v>
      </c>
      <c r="F12" s="103" t="s">
        <v>16</v>
      </c>
      <c r="G12" s="103" t="s">
        <v>10</v>
      </c>
      <c r="H12" s="107" t="s">
        <v>17</v>
      </c>
      <c r="I12" s="305"/>
      <c r="J12" s="305"/>
    </row>
    <row r="13" spans="1:10" ht="15" customHeight="1" x14ac:dyDescent="0.15">
      <c r="A13" s="106">
        <v>10</v>
      </c>
      <c r="B13" s="103" t="s">
        <v>10</v>
      </c>
      <c r="C13" s="103" t="s">
        <v>10</v>
      </c>
      <c r="D13" s="103" t="s">
        <v>10</v>
      </c>
      <c r="E13" s="104" t="s">
        <v>10</v>
      </c>
      <c r="F13" s="103" t="s">
        <v>16</v>
      </c>
      <c r="G13" s="103" t="s">
        <v>18</v>
      </c>
      <c r="H13" s="107" t="s">
        <v>19</v>
      </c>
      <c r="I13" s="305"/>
      <c r="J13" s="305"/>
    </row>
    <row r="14" spans="1:10" ht="15" customHeight="1" x14ac:dyDescent="0.15">
      <c r="A14" s="106">
        <v>10</v>
      </c>
      <c r="B14" s="103" t="s">
        <v>10</v>
      </c>
      <c r="C14" s="103" t="s">
        <v>10</v>
      </c>
      <c r="D14" s="103" t="s">
        <v>10</v>
      </c>
      <c r="E14" s="104" t="s">
        <v>10</v>
      </c>
      <c r="F14" s="103" t="s">
        <v>16</v>
      </c>
      <c r="G14" s="103" t="s">
        <v>20</v>
      </c>
      <c r="H14" s="107" t="s">
        <v>21</v>
      </c>
      <c r="I14" s="305"/>
      <c r="J14" s="305"/>
    </row>
    <row r="15" spans="1:10" s="8" customFormat="1" ht="15" customHeight="1" x14ac:dyDescent="0.15">
      <c r="A15" s="108">
        <v>10</v>
      </c>
      <c r="B15" s="100" t="s">
        <v>10</v>
      </c>
      <c r="C15" s="100" t="s">
        <v>10</v>
      </c>
      <c r="D15" s="100" t="s">
        <v>10</v>
      </c>
      <c r="E15" s="101" t="s">
        <v>10</v>
      </c>
      <c r="F15" s="100" t="s">
        <v>22</v>
      </c>
      <c r="G15" s="100" t="s">
        <v>11</v>
      </c>
      <c r="H15" s="109" t="s">
        <v>23</v>
      </c>
      <c r="I15" s="305"/>
      <c r="J15" s="305"/>
    </row>
    <row r="16" spans="1:10" ht="15" customHeight="1" x14ac:dyDescent="0.15">
      <c r="A16" s="106">
        <v>10</v>
      </c>
      <c r="B16" s="103" t="s">
        <v>10</v>
      </c>
      <c r="C16" s="103" t="s">
        <v>10</v>
      </c>
      <c r="D16" s="103" t="s">
        <v>10</v>
      </c>
      <c r="E16" s="104" t="s">
        <v>10</v>
      </c>
      <c r="F16" s="103" t="s">
        <v>22</v>
      </c>
      <c r="G16" s="103" t="s">
        <v>10</v>
      </c>
      <c r="H16" s="107" t="s">
        <v>23</v>
      </c>
      <c r="I16" s="305"/>
      <c r="J16" s="305"/>
    </row>
    <row r="17" spans="1:10" ht="15" customHeight="1" x14ac:dyDescent="0.15">
      <c r="A17" s="106">
        <v>10</v>
      </c>
      <c r="B17" s="103" t="s">
        <v>10</v>
      </c>
      <c r="C17" s="103" t="s">
        <v>10</v>
      </c>
      <c r="D17" s="103" t="s">
        <v>10</v>
      </c>
      <c r="E17" s="104" t="s">
        <v>10</v>
      </c>
      <c r="F17" s="103" t="s">
        <v>22</v>
      </c>
      <c r="G17" s="103" t="s">
        <v>18</v>
      </c>
      <c r="H17" s="107" t="s">
        <v>24</v>
      </c>
      <c r="I17" s="305"/>
      <c r="J17" s="305"/>
    </row>
    <row r="18" spans="1:10" ht="15" customHeight="1" x14ac:dyDescent="0.15">
      <c r="A18" s="106">
        <v>10</v>
      </c>
      <c r="B18" s="103" t="s">
        <v>10</v>
      </c>
      <c r="C18" s="103" t="s">
        <v>10</v>
      </c>
      <c r="D18" s="103" t="s">
        <v>10</v>
      </c>
      <c r="E18" s="104" t="s">
        <v>10</v>
      </c>
      <c r="F18" s="103" t="s">
        <v>22</v>
      </c>
      <c r="G18" s="103" t="s">
        <v>20</v>
      </c>
      <c r="H18" s="107" t="s">
        <v>25</v>
      </c>
      <c r="I18" s="305"/>
      <c r="J18" s="305"/>
    </row>
    <row r="19" spans="1:10" ht="15" customHeight="1" x14ac:dyDescent="0.15">
      <c r="A19" s="106">
        <v>10</v>
      </c>
      <c r="B19" s="103" t="s">
        <v>10</v>
      </c>
      <c r="C19" s="103" t="s">
        <v>10</v>
      </c>
      <c r="D19" s="103" t="s">
        <v>10</v>
      </c>
      <c r="E19" s="104" t="s">
        <v>10</v>
      </c>
      <c r="F19" s="103" t="s">
        <v>22</v>
      </c>
      <c r="G19" s="103" t="s">
        <v>26</v>
      </c>
      <c r="H19" s="107" t="s">
        <v>27</v>
      </c>
      <c r="I19" s="305"/>
      <c r="J19" s="305"/>
    </row>
    <row r="20" spans="1:10" ht="15" customHeight="1" x14ac:dyDescent="0.15">
      <c r="A20" s="106">
        <v>10</v>
      </c>
      <c r="B20" s="103" t="s">
        <v>10</v>
      </c>
      <c r="C20" s="103" t="s">
        <v>10</v>
      </c>
      <c r="D20" s="103" t="s">
        <v>10</v>
      </c>
      <c r="E20" s="104" t="s">
        <v>10</v>
      </c>
      <c r="F20" s="103" t="s">
        <v>22</v>
      </c>
      <c r="G20" s="103" t="s">
        <v>28</v>
      </c>
      <c r="H20" s="107" t="s">
        <v>29</v>
      </c>
      <c r="I20" s="305"/>
      <c r="J20" s="305"/>
    </row>
    <row r="21" spans="1:10" ht="15" customHeight="1" x14ac:dyDescent="0.15">
      <c r="A21" s="106">
        <v>10</v>
      </c>
      <c r="B21" s="103" t="s">
        <v>10</v>
      </c>
      <c r="C21" s="103" t="s">
        <v>10</v>
      </c>
      <c r="D21" s="103" t="s">
        <v>10</v>
      </c>
      <c r="E21" s="104" t="s">
        <v>10</v>
      </c>
      <c r="F21" s="103" t="s">
        <v>22</v>
      </c>
      <c r="G21" s="103" t="s">
        <v>30</v>
      </c>
      <c r="H21" s="107" t="s">
        <v>31</v>
      </c>
      <c r="I21" s="305"/>
      <c r="J21" s="305"/>
    </row>
    <row r="22" spans="1:10" ht="15" customHeight="1" x14ac:dyDescent="0.15">
      <c r="A22" s="106">
        <v>10</v>
      </c>
      <c r="B22" s="103" t="s">
        <v>10</v>
      </c>
      <c r="C22" s="103" t="s">
        <v>10</v>
      </c>
      <c r="D22" s="103" t="s">
        <v>10</v>
      </c>
      <c r="E22" s="104" t="s">
        <v>10</v>
      </c>
      <c r="F22" s="103" t="s">
        <v>22</v>
      </c>
      <c r="G22" s="103" t="s">
        <v>32</v>
      </c>
      <c r="H22" s="107" t="s">
        <v>33</v>
      </c>
      <c r="I22" s="305"/>
      <c r="J22" s="305"/>
    </row>
    <row r="23" spans="1:10" ht="15" customHeight="1" x14ac:dyDescent="0.15">
      <c r="A23" s="106">
        <v>10</v>
      </c>
      <c r="B23" s="103" t="s">
        <v>10</v>
      </c>
      <c r="C23" s="103" t="s">
        <v>10</v>
      </c>
      <c r="D23" s="103" t="s">
        <v>10</v>
      </c>
      <c r="E23" s="104" t="s">
        <v>10</v>
      </c>
      <c r="F23" s="103" t="s">
        <v>22</v>
      </c>
      <c r="G23" s="103" t="s">
        <v>34</v>
      </c>
      <c r="H23" s="107" t="s">
        <v>35</v>
      </c>
      <c r="I23" s="305"/>
      <c r="J23" s="305"/>
    </row>
    <row r="24" spans="1:10" s="8" customFormat="1" ht="15" customHeight="1" x14ac:dyDescent="0.15">
      <c r="A24" s="108">
        <v>10</v>
      </c>
      <c r="B24" s="100" t="s">
        <v>10</v>
      </c>
      <c r="C24" s="100" t="s">
        <v>10</v>
      </c>
      <c r="D24" s="100" t="s">
        <v>10</v>
      </c>
      <c r="E24" s="101" t="s">
        <v>10</v>
      </c>
      <c r="F24" s="100" t="s">
        <v>36</v>
      </c>
      <c r="G24" s="100" t="s">
        <v>11</v>
      </c>
      <c r="H24" s="109" t="s">
        <v>37</v>
      </c>
      <c r="I24" s="305"/>
      <c r="J24" s="305"/>
    </row>
    <row r="25" spans="1:10" ht="15" customHeight="1" x14ac:dyDescent="0.15">
      <c r="A25" s="106">
        <v>10</v>
      </c>
      <c r="B25" s="103" t="s">
        <v>10</v>
      </c>
      <c r="C25" s="103" t="s">
        <v>10</v>
      </c>
      <c r="D25" s="103" t="s">
        <v>10</v>
      </c>
      <c r="E25" s="104" t="s">
        <v>10</v>
      </c>
      <c r="F25" s="103" t="s">
        <v>36</v>
      </c>
      <c r="G25" s="103" t="s">
        <v>10</v>
      </c>
      <c r="H25" s="107" t="s">
        <v>37</v>
      </c>
      <c r="I25" s="305"/>
      <c r="J25" s="305"/>
    </row>
    <row r="26" spans="1:10" ht="15" customHeight="1" x14ac:dyDescent="0.15">
      <c r="A26" s="106">
        <v>10</v>
      </c>
      <c r="B26" s="103" t="s">
        <v>10</v>
      </c>
      <c r="C26" s="103" t="s">
        <v>10</v>
      </c>
      <c r="D26" s="103" t="s">
        <v>10</v>
      </c>
      <c r="E26" s="104" t="s">
        <v>10</v>
      </c>
      <c r="F26" s="103" t="s">
        <v>36</v>
      </c>
      <c r="G26" s="103" t="s">
        <v>18</v>
      </c>
      <c r="H26" s="107" t="s">
        <v>38</v>
      </c>
      <c r="I26" s="305"/>
      <c r="J26" s="305"/>
    </row>
    <row r="27" spans="1:10" ht="15" customHeight="1" x14ac:dyDescent="0.15">
      <c r="A27" s="106">
        <v>10</v>
      </c>
      <c r="B27" s="103" t="s">
        <v>10</v>
      </c>
      <c r="C27" s="103" t="s">
        <v>10</v>
      </c>
      <c r="D27" s="103" t="s">
        <v>10</v>
      </c>
      <c r="E27" s="104" t="s">
        <v>10</v>
      </c>
      <c r="F27" s="103" t="s">
        <v>36</v>
      </c>
      <c r="G27" s="103" t="s">
        <v>20</v>
      </c>
      <c r="H27" s="107" t="s">
        <v>39</v>
      </c>
      <c r="I27" s="305"/>
      <c r="J27" s="305"/>
    </row>
    <row r="28" spans="1:10" ht="15" customHeight="1" x14ac:dyDescent="0.15">
      <c r="A28" s="106">
        <v>10</v>
      </c>
      <c r="B28" s="103" t="s">
        <v>10</v>
      </c>
      <c r="C28" s="103" t="s">
        <v>10</v>
      </c>
      <c r="D28" s="103" t="s">
        <v>10</v>
      </c>
      <c r="E28" s="104" t="s">
        <v>10</v>
      </c>
      <c r="F28" s="103" t="s">
        <v>36</v>
      </c>
      <c r="G28" s="103" t="s">
        <v>26</v>
      </c>
      <c r="H28" s="107" t="s">
        <v>40</v>
      </c>
      <c r="I28" s="305"/>
      <c r="J28" s="305"/>
    </row>
    <row r="29" spans="1:10" ht="15" customHeight="1" x14ac:dyDescent="0.15">
      <c r="A29" s="106">
        <v>10</v>
      </c>
      <c r="B29" s="103" t="s">
        <v>10</v>
      </c>
      <c r="C29" s="103" t="s">
        <v>10</v>
      </c>
      <c r="D29" s="103" t="s">
        <v>10</v>
      </c>
      <c r="E29" s="104" t="s">
        <v>10</v>
      </c>
      <c r="F29" s="103" t="s">
        <v>36</v>
      </c>
      <c r="G29" s="103" t="s">
        <v>28</v>
      </c>
      <c r="H29" s="107" t="s">
        <v>41</v>
      </c>
      <c r="I29" s="305"/>
      <c r="J29" s="305"/>
    </row>
    <row r="30" spans="1:10" ht="15" customHeight="1" x14ac:dyDescent="0.15">
      <c r="A30" s="106">
        <v>10</v>
      </c>
      <c r="B30" s="103" t="s">
        <v>10</v>
      </c>
      <c r="C30" s="103" t="s">
        <v>10</v>
      </c>
      <c r="D30" s="103" t="s">
        <v>10</v>
      </c>
      <c r="E30" s="104" t="s">
        <v>10</v>
      </c>
      <c r="F30" s="103" t="s">
        <v>36</v>
      </c>
      <c r="G30" s="103" t="s">
        <v>30</v>
      </c>
      <c r="H30" s="107" t="s">
        <v>42</v>
      </c>
      <c r="I30" s="305"/>
      <c r="J30" s="305"/>
    </row>
    <row r="31" spans="1:10" ht="15" customHeight="1" x14ac:dyDescent="0.15">
      <c r="A31" s="106">
        <v>10</v>
      </c>
      <c r="B31" s="103" t="s">
        <v>10</v>
      </c>
      <c r="C31" s="103" t="s">
        <v>10</v>
      </c>
      <c r="D31" s="103" t="s">
        <v>10</v>
      </c>
      <c r="E31" s="104" t="s">
        <v>10</v>
      </c>
      <c r="F31" s="103" t="s">
        <v>36</v>
      </c>
      <c r="G31" s="103" t="s">
        <v>32</v>
      </c>
      <c r="H31" s="107" t="s">
        <v>43</v>
      </c>
      <c r="I31" s="305"/>
      <c r="J31" s="305"/>
    </row>
    <row r="32" spans="1:10" ht="15" customHeight="1" x14ac:dyDescent="0.15">
      <c r="A32" s="106">
        <v>10</v>
      </c>
      <c r="B32" s="103" t="s">
        <v>10</v>
      </c>
      <c r="C32" s="103" t="s">
        <v>10</v>
      </c>
      <c r="D32" s="103" t="s">
        <v>10</v>
      </c>
      <c r="E32" s="104" t="s">
        <v>10</v>
      </c>
      <c r="F32" s="103" t="s">
        <v>36</v>
      </c>
      <c r="G32" s="103" t="s">
        <v>34</v>
      </c>
      <c r="H32" s="107" t="s">
        <v>44</v>
      </c>
      <c r="I32" s="305"/>
      <c r="J32" s="305"/>
    </row>
    <row r="33" spans="1:10" s="7" customFormat="1" ht="15" customHeight="1" x14ac:dyDescent="0.15">
      <c r="A33" s="106">
        <v>10</v>
      </c>
      <c r="B33" s="103" t="s">
        <v>10</v>
      </c>
      <c r="C33" s="103" t="s">
        <v>10</v>
      </c>
      <c r="D33" s="103" t="s">
        <v>10</v>
      </c>
      <c r="E33" s="104" t="s">
        <v>10</v>
      </c>
      <c r="F33" s="103" t="s">
        <v>36</v>
      </c>
      <c r="G33" s="103" t="s">
        <v>45</v>
      </c>
      <c r="H33" s="107" t="s">
        <v>46</v>
      </c>
      <c r="I33" s="305"/>
      <c r="J33" s="305"/>
    </row>
    <row r="34" spans="1:10" ht="15" customHeight="1" x14ac:dyDescent="0.15">
      <c r="A34" s="106">
        <v>10</v>
      </c>
      <c r="B34" s="103" t="s">
        <v>10</v>
      </c>
      <c r="C34" s="103" t="s">
        <v>10</v>
      </c>
      <c r="D34" s="103" t="s">
        <v>10</v>
      </c>
      <c r="E34" s="104" t="s">
        <v>10</v>
      </c>
      <c r="F34" s="103" t="s">
        <v>36</v>
      </c>
      <c r="G34" s="103" t="s">
        <v>47</v>
      </c>
      <c r="H34" s="107" t="s">
        <v>48</v>
      </c>
      <c r="I34" s="305"/>
      <c r="J34" s="305"/>
    </row>
    <row r="35" spans="1:10" ht="15" customHeight="1" x14ac:dyDescent="0.15">
      <c r="A35" s="106">
        <v>10</v>
      </c>
      <c r="B35" s="103" t="s">
        <v>10</v>
      </c>
      <c r="C35" s="103" t="s">
        <v>10</v>
      </c>
      <c r="D35" s="103" t="s">
        <v>10</v>
      </c>
      <c r="E35" s="104" t="s">
        <v>10</v>
      </c>
      <c r="F35" s="103" t="s">
        <v>36</v>
      </c>
      <c r="G35" s="103" t="s">
        <v>49</v>
      </c>
      <c r="H35" s="107" t="s">
        <v>50</v>
      </c>
      <c r="I35" s="305"/>
      <c r="J35" s="305"/>
    </row>
    <row r="36" spans="1:10" ht="15" customHeight="1" x14ac:dyDescent="0.15">
      <c r="A36" s="108">
        <v>10</v>
      </c>
      <c r="B36" s="100" t="s">
        <v>10</v>
      </c>
      <c r="C36" s="100" t="s">
        <v>10</v>
      </c>
      <c r="D36" s="100" t="s">
        <v>10</v>
      </c>
      <c r="E36" s="101" t="s">
        <v>10</v>
      </c>
      <c r="F36" s="100" t="s">
        <v>51</v>
      </c>
      <c r="G36" s="100" t="s">
        <v>11</v>
      </c>
      <c r="H36" s="109" t="s">
        <v>52</v>
      </c>
      <c r="I36" s="305"/>
      <c r="J36" s="305"/>
    </row>
    <row r="37" spans="1:10" ht="15" customHeight="1" x14ac:dyDescent="0.15">
      <c r="A37" s="106">
        <v>10</v>
      </c>
      <c r="B37" s="103" t="s">
        <v>10</v>
      </c>
      <c r="C37" s="103" t="s">
        <v>10</v>
      </c>
      <c r="D37" s="103" t="s">
        <v>10</v>
      </c>
      <c r="E37" s="104" t="s">
        <v>10</v>
      </c>
      <c r="F37" s="103" t="s">
        <v>51</v>
      </c>
      <c r="G37" s="103" t="s">
        <v>10</v>
      </c>
      <c r="H37" s="107" t="s">
        <v>52</v>
      </c>
      <c r="I37" s="305"/>
      <c r="J37" s="305"/>
    </row>
    <row r="38" spans="1:10" ht="15" customHeight="1" x14ac:dyDescent="0.15">
      <c r="A38" s="106">
        <v>10</v>
      </c>
      <c r="B38" s="103" t="s">
        <v>10</v>
      </c>
      <c r="C38" s="103" t="s">
        <v>10</v>
      </c>
      <c r="D38" s="103" t="s">
        <v>10</v>
      </c>
      <c r="E38" s="104" t="s">
        <v>10</v>
      </c>
      <c r="F38" s="103" t="s">
        <v>51</v>
      </c>
      <c r="G38" s="103" t="s">
        <v>18</v>
      </c>
      <c r="H38" s="107" t="s">
        <v>53</v>
      </c>
      <c r="I38" s="305"/>
      <c r="J38" s="305"/>
    </row>
    <row r="39" spans="1:10" ht="15" customHeight="1" x14ac:dyDescent="0.15">
      <c r="A39" s="106">
        <v>10</v>
      </c>
      <c r="B39" s="103" t="s">
        <v>10</v>
      </c>
      <c r="C39" s="103" t="s">
        <v>10</v>
      </c>
      <c r="D39" s="103" t="s">
        <v>10</v>
      </c>
      <c r="E39" s="104" t="s">
        <v>10</v>
      </c>
      <c r="F39" s="103" t="s">
        <v>51</v>
      </c>
      <c r="G39" s="103" t="s">
        <v>20</v>
      </c>
      <c r="H39" s="107" t="s">
        <v>54</v>
      </c>
      <c r="I39" s="305"/>
      <c r="J39" s="305"/>
    </row>
    <row r="40" spans="1:10" ht="15" customHeight="1" x14ac:dyDescent="0.15">
      <c r="A40" s="106">
        <v>10</v>
      </c>
      <c r="B40" s="103" t="s">
        <v>10</v>
      </c>
      <c r="C40" s="103" t="s">
        <v>10</v>
      </c>
      <c r="D40" s="103" t="s">
        <v>10</v>
      </c>
      <c r="E40" s="104" t="s">
        <v>10</v>
      </c>
      <c r="F40" s="103" t="s">
        <v>51</v>
      </c>
      <c r="G40" s="103" t="s">
        <v>26</v>
      </c>
      <c r="H40" s="107" t="s">
        <v>55</v>
      </c>
      <c r="I40" s="305"/>
      <c r="J40" s="305"/>
    </row>
    <row r="41" spans="1:10" ht="15" customHeight="1" x14ac:dyDescent="0.15">
      <c r="A41" s="106">
        <v>10</v>
      </c>
      <c r="B41" s="103" t="s">
        <v>10</v>
      </c>
      <c r="C41" s="103" t="s">
        <v>10</v>
      </c>
      <c r="D41" s="103" t="s">
        <v>10</v>
      </c>
      <c r="E41" s="104" t="s">
        <v>10</v>
      </c>
      <c r="F41" s="103" t="s">
        <v>51</v>
      </c>
      <c r="G41" s="103" t="s">
        <v>28</v>
      </c>
      <c r="H41" s="107" t="s">
        <v>56</v>
      </c>
      <c r="I41" s="305"/>
      <c r="J41" s="305"/>
    </row>
    <row r="42" spans="1:10" ht="15" customHeight="1" x14ac:dyDescent="0.15">
      <c r="A42" s="106">
        <v>10</v>
      </c>
      <c r="B42" s="103" t="s">
        <v>10</v>
      </c>
      <c r="C42" s="103" t="s">
        <v>10</v>
      </c>
      <c r="D42" s="103" t="s">
        <v>10</v>
      </c>
      <c r="E42" s="104" t="s">
        <v>10</v>
      </c>
      <c r="F42" s="103" t="s">
        <v>51</v>
      </c>
      <c r="G42" s="103" t="s">
        <v>30</v>
      </c>
      <c r="H42" s="107" t="s">
        <v>57</v>
      </c>
      <c r="I42" s="305"/>
      <c r="J42" s="305"/>
    </row>
    <row r="43" spans="1:10" ht="15" customHeight="1" x14ac:dyDescent="0.15">
      <c r="A43" s="106">
        <v>10</v>
      </c>
      <c r="B43" s="103" t="s">
        <v>10</v>
      </c>
      <c r="C43" s="103" t="s">
        <v>10</v>
      </c>
      <c r="D43" s="103" t="s">
        <v>10</v>
      </c>
      <c r="E43" s="104" t="s">
        <v>10</v>
      </c>
      <c r="F43" s="103" t="s">
        <v>51</v>
      </c>
      <c r="G43" s="103" t="s">
        <v>32</v>
      </c>
      <c r="H43" s="107" t="s">
        <v>58</v>
      </c>
      <c r="I43" s="305"/>
      <c r="J43" s="305"/>
    </row>
    <row r="44" spans="1:10" ht="15" customHeight="1" x14ac:dyDescent="0.15">
      <c r="A44" s="106">
        <v>10</v>
      </c>
      <c r="B44" s="103" t="s">
        <v>10</v>
      </c>
      <c r="C44" s="103" t="s">
        <v>10</v>
      </c>
      <c r="D44" s="103" t="s">
        <v>10</v>
      </c>
      <c r="E44" s="104" t="s">
        <v>10</v>
      </c>
      <c r="F44" s="103" t="s">
        <v>51</v>
      </c>
      <c r="G44" s="103" t="s">
        <v>34</v>
      </c>
      <c r="H44" s="107" t="s">
        <v>59</v>
      </c>
      <c r="I44" s="305"/>
      <c r="J44" s="305"/>
    </row>
    <row r="45" spans="1:10" ht="15" customHeight="1" x14ac:dyDescent="0.15">
      <c r="A45" s="106">
        <v>10</v>
      </c>
      <c r="B45" s="103" t="s">
        <v>10</v>
      </c>
      <c r="C45" s="103" t="s">
        <v>10</v>
      </c>
      <c r="D45" s="103" t="s">
        <v>10</v>
      </c>
      <c r="E45" s="104" t="s">
        <v>10</v>
      </c>
      <c r="F45" s="103" t="s">
        <v>51</v>
      </c>
      <c r="G45" s="103" t="s">
        <v>45</v>
      </c>
      <c r="H45" s="107" t="s">
        <v>60</v>
      </c>
      <c r="I45" s="305"/>
      <c r="J45" s="305"/>
    </row>
    <row r="46" spans="1:10" ht="15" customHeight="1" x14ac:dyDescent="0.15">
      <c r="A46" s="106">
        <v>10</v>
      </c>
      <c r="B46" s="103" t="s">
        <v>10</v>
      </c>
      <c r="C46" s="103" t="s">
        <v>10</v>
      </c>
      <c r="D46" s="103" t="s">
        <v>10</v>
      </c>
      <c r="E46" s="104" t="s">
        <v>10</v>
      </c>
      <c r="F46" s="103" t="s">
        <v>51</v>
      </c>
      <c r="G46" s="103" t="s">
        <v>47</v>
      </c>
      <c r="H46" s="107" t="s">
        <v>61</v>
      </c>
      <c r="I46" s="305"/>
      <c r="J46" s="305"/>
    </row>
    <row r="47" spans="1:10" ht="15" customHeight="1" x14ac:dyDescent="0.15">
      <c r="A47" s="106">
        <v>10</v>
      </c>
      <c r="B47" s="103" t="s">
        <v>10</v>
      </c>
      <c r="C47" s="103" t="s">
        <v>10</v>
      </c>
      <c r="D47" s="103" t="s">
        <v>10</v>
      </c>
      <c r="E47" s="104" t="s">
        <v>10</v>
      </c>
      <c r="F47" s="103" t="s">
        <v>51</v>
      </c>
      <c r="G47" s="103" t="s">
        <v>49</v>
      </c>
      <c r="H47" s="107" t="s">
        <v>62</v>
      </c>
      <c r="I47" s="305"/>
      <c r="J47" s="305"/>
    </row>
    <row r="48" spans="1:10" ht="15" customHeight="1" x14ac:dyDescent="0.15">
      <c r="A48" s="106">
        <v>10</v>
      </c>
      <c r="B48" s="103" t="s">
        <v>10</v>
      </c>
      <c r="C48" s="103" t="s">
        <v>10</v>
      </c>
      <c r="D48" s="103" t="s">
        <v>10</v>
      </c>
      <c r="E48" s="104" t="s">
        <v>10</v>
      </c>
      <c r="F48" s="103" t="s">
        <v>51</v>
      </c>
      <c r="G48" s="103" t="s">
        <v>63</v>
      </c>
      <c r="H48" s="107" t="s">
        <v>64</v>
      </c>
      <c r="I48" s="305"/>
      <c r="J48" s="305"/>
    </row>
    <row r="49" spans="1:10" ht="15" customHeight="1" x14ac:dyDescent="0.15">
      <c r="A49" s="106">
        <v>10</v>
      </c>
      <c r="B49" s="103" t="s">
        <v>10</v>
      </c>
      <c r="C49" s="103" t="s">
        <v>10</v>
      </c>
      <c r="D49" s="103" t="s">
        <v>10</v>
      </c>
      <c r="E49" s="104" t="s">
        <v>10</v>
      </c>
      <c r="F49" s="103" t="s">
        <v>51</v>
      </c>
      <c r="G49" s="103" t="s">
        <v>65</v>
      </c>
      <c r="H49" s="107" t="s">
        <v>66</v>
      </c>
      <c r="I49" s="305"/>
      <c r="J49" s="305"/>
    </row>
    <row r="50" spans="1:10" ht="15" customHeight="1" x14ac:dyDescent="0.15">
      <c r="A50" s="106">
        <v>10</v>
      </c>
      <c r="B50" s="103" t="s">
        <v>10</v>
      </c>
      <c r="C50" s="103" t="s">
        <v>10</v>
      </c>
      <c r="D50" s="103" t="s">
        <v>10</v>
      </c>
      <c r="E50" s="104" t="s">
        <v>10</v>
      </c>
      <c r="F50" s="103" t="s">
        <v>51</v>
      </c>
      <c r="G50" s="103" t="s">
        <v>67</v>
      </c>
      <c r="H50" s="107" t="s">
        <v>68</v>
      </c>
      <c r="I50" s="305"/>
      <c r="J50" s="305"/>
    </row>
    <row r="51" spans="1:10" s="7" customFormat="1" ht="15" customHeight="1" x14ac:dyDescent="0.15">
      <c r="A51" s="106">
        <v>10</v>
      </c>
      <c r="B51" s="103" t="s">
        <v>10</v>
      </c>
      <c r="C51" s="103" t="s">
        <v>10</v>
      </c>
      <c r="D51" s="103" t="s">
        <v>10</v>
      </c>
      <c r="E51" s="104" t="s">
        <v>10</v>
      </c>
      <c r="F51" s="103" t="s">
        <v>51</v>
      </c>
      <c r="G51" s="103" t="s">
        <v>69</v>
      </c>
      <c r="H51" s="107" t="s">
        <v>70</v>
      </c>
      <c r="I51" s="305"/>
      <c r="J51" s="305"/>
    </row>
    <row r="52" spans="1:10" ht="15" customHeight="1" x14ac:dyDescent="0.15">
      <c r="A52" s="106">
        <v>10</v>
      </c>
      <c r="B52" s="103" t="s">
        <v>10</v>
      </c>
      <c r="C52" s="103" t="s">
        <v>10</v>
      </c>
      <c r="D52" s="103" t="s">
        <v>10</v>
      </c>
      <c r="E52" s="104" t="s">
        <v>10</v>
      </c>
      <c r="F52" s="103" t="s">
        <v>51</v>
      </c>
      <c r="G52" s="103" t="s">
        <v>71</v>
      </c>
      <c r="H52" s="107" t="s">
        <v>72</v>
      </c>
      <c r="I52" s="305"/>
      <c r="J52" s="305"/>
    </row>
    <row r="53" spans="1:10" ht="15" customHeight="1" x14ac:dyDescent="0.15">
      <c r="A53" s="106">
        <v>10</v>
      </c>
      <c r="B53" s="103" t="s">
        <v>10</v>
      </c>
      <c r="C53" s="103" t="s">
        <v>10</v>
      </c>
      <c r="D53" s="103" t="s">
        <v>10</v>
      </c>
      <c r="E53" s="104" t="s">
        <v>10</v>
      </c>
      <c r="F53" s="103" t="s">
        <v>51</v>
      </c>
      <c r="G53" s="103" t="s">
        <v>73</v>
      </c>
      <c r="H53" s="107" t="s">
        <v>74</v>
      </c>
      <c r="I53" s="305"/>
      <c r="J53" s="305"/>
    </row>
    <row r="54" spans="1:10" ht="15" customHeight="1" x14ac:dyDescent="0.15">
      <c r="A54" s="106">
        <v>10</v>
      </c>
      <c r="B54" s="103" t="s">
        <v>10</v>
      </c>
      <c r="C54" s="103" t="s">
        <v>10</v>
      </c>
      <c r="D54" s="103" t="s">
        <v>10</v>
      </c>
      <c r="E54" s="104" t="s">
        <v>10</v>
      </c>
      <c r="F54" s="103" t="s">
        <v>51</v>
      </c>
      <c r="G54" s="103" t="s">
        <v>75</v>
      </c>
      <c r="H54" s="107" t="s">
        <v>76</v>
      </c>
      <c r="I54" s="305"/>
      <c r="J54" s="305"/>
    </row>
    <row r="55" spans="1:10" ht="15" customHeight="1" x14ac:dyDescent="0.15">
      <c r="A55" s="106">
        <v>10</v>
      </c>
      <c r="B55" s="103" t="s">
        <v>10</v>
      </c>
      <c r="C55" s="103" t="s">
        <v>10</v>
      </c>
      <c r="D55" s="103" t="s">
        <v>10</v>
      </c>
      <c r="E55" s="104" t="s">
        <v>10</v>
      </c>
      <c r="F55" s="103" t="s">
        <v>51</v>
      </c>
      <c r="G55" s="103" t="s">
        <v>77</v>
      </c>
      <c r="H55" s="107" t="s">
        <v>78</v>
      </c>
      <c r="I55" s="305"/>
      <c r="J55" s="305"/>
    </row>
    <row r="56" spans="1:10" ht="15" customHeight="1" x14ac:dyDescent="0.15">
      <c r="A56" s="106">
        <v>10</v>
      </c>
      <c r="B56" s="103" t="s">
        <v>10</v>
      </c>
      <c r="C56" s="103" t="s">
        <v>10</v>
      </c>
      <c r="D56" s="103" t="s">
        <v>10</v>
      </c>
      <c r="E56" s="104" t="s">
        <v>10</v>
      </c>
      <c r="F56" s="103" t="s">
        <v>51</v>
      </c>
      <c r="G56" s="103" t="s">
        <v>79</v>
      </c>
      <c r="H56" s="107" t="s">
        <v>80</v>
      </c>
      <c r="I56" s="305"/>
      <c r="J56" s="305"/>
    </row>
    <row r="57" spans="1:10" ht="15" customHeight="1" x14ac:dyDescent="0.15">
      <c r="A57" s="106">
        <v>10</v>
      </c>
      <c r="B57" s="103" t="s">
        <v>10</v>
      </c>
      <c r="C57" s="103" t="s">
        <v>10</v>
      </c>
      <c r="D57" s="103" t="s">
        <v>10</v>
      </c>
      <c r="E57" s="104" t="s">
        <v>10</v>
      </c>
      <c r="F57" s="103" t="s">
        <v>51</v>
      </c>
      <c r="G57" s="103" t="s">
        <v>81</v>
      </c>
      <c r="H57" s="107" t="s">
        <v>82</v>
      </c>
      <c r="I57" s="305"/>
      <c r="J57" s="305"/>
    </row>
    <row r="58" spans="1:10" ht="15" customHeight="1" x14ac:dyDescent="0.15">
      <c r="A58" s="108">
        <v>10</v>
      </c>
      <c r="B58" s="100" t="s">
        <v>10</v>
      </c>
      <c r="C58" s="100" t="s">
        <v>10</v>
      </c>
      <c r="D58" s="100" t="s">
        <v>10</v>
      </c>
      <c r="E58" s="101" t="s">
        <v>10</v>
      </c>
      <c r="F58" s="100" t="s">
        <v>83</v>
      </c>
      <c r="G58" s="100" t="s">
        <v>11</v>
      </c>
      <c r="H58" s="109" t="s">
        <v>84</v>
      </c>
      <c r="I58" s="305"/>
      <c r="J58" s="305"/>
    </row>
    <row r="59" spans="1:10" ht="15" customHeight="1" x14ac:dyDescent="0.15">
      <c r="A59" s="106">
        <v>10</v>
      </c>
      <c r="B59" s="103" t="s">
        <v>10</v>
      </c>
      <c r="C59" s="103" t="s">
        <v>10</v>
      </c>
      <c r="D59" s="103" t="s">
        <v>10</v>
      </c>
      <c r="E59" s="104" t="s">
        <v>10</v>
      </c>
      <c r="F59" s="103" t="s">
        <v>83</v>
      </c>
      <c r="G59" s="103" t="s">
        <v>10</v>
      </c>
      <c r="H59" s="107" t="s">
        <v>84</v>
      </c>
      <c r="I59" s="305"/>
      <c r="J59" s="305"/>
    </row>
    <row r="60" spans="1:10" ht="15" customHeight="1" x14ac:dyDescent="0.15">
      <c r="A60" s="106">
        <v>10</v>
      </c>
      <c r="B60" s="103" t="s">
        <v>10</v>
      </c>
      <c r="C60" s="103" t="s">
        <v>10</v>
      </c>
      <c r="D60" s="103" t="s">
        <v>10</v>
      </c>
      <c r="E60" s="104" t="s">
        <v>10</v>
      </c>
      <c r="F60" s="103" t="s">
        <v>83</v>
      </c>
      <c r="G60" s="103" t="s">
        <v>18</v>
      </c>
      <c r="H60" s="107" t="s">
        <v>85</v>
      </c>
      <c r="I60" s="305"/>
      <c r="J60" s="305"/>
    </row>
    <row r="61" spans="1:10" s="7" customFormat="1" ht="15" customHeight="1" x14ac:dyDescent="0.15">
      <c r="A61" s="106">
        <v>10</v>
      </c>
      <c r="B61" s="103" t="s">
        <v>10</v>
      </c>
      <c r="C61" s="103" t="s">
        <v>10</v>
      </c>
      <c r="D61" s="103" t="s">
        <v>10</v>
      </c>
      <c r="E61" s="104" t="s">
        <v>10</v>
      </c>
      <c r="F61" s="103" t="s">
        <v>83</v>
      </c>
      <c r="G61" s="103" t="s">
        <v>20</v>
      </c>
      <c r="H61" s="107" t="s">
        <v>86</v>
      </c>
      <c r="I61" s="305"/>
      <c r="J61" s="305"/>
    </row>
    <row r="62" spans="1:10" ht="15" customHeight="1" x14ac:dyDescent="0.15">
      <c r="A62" s="106">
        <v>10</v>
      </c>
      <c r="B62" s="103" t="s">
        <v>10</v>
      </c>
      <c r="C62" s="103" t="s">
        <v>10</v>
      </c>
      <c r="D62" s="103" t="s">
        <v>10</v>
      </c>
      <c r="E62" s="104" t="s">
        <v>10</v>
      </c>
      <c r="F62" s="103" t="s">
        <v>83</v>
      </c>
      <c r="G62" s="103" t="s">
        <v>26</v>
      </c>
      <c r="H62" s="107" t="s">
        <v>87</v>
      </c>
      <c r="I62" s="305"/>
      <c r="J62" s="305"/>
    </row>
    <row r="63" spans="1:10" ht="15" customHeight="1" x14ac:dyDescent="0.15">
      <c r="A63" s="106">
        <v>10</v>
      </c>
      <c r="B63" s="103" t="s">
        <v>10</v>
      </c>
      <c r="C63" s="103" t="s">
        <v>10</v>
      </c>
      <c r="D63" s="103" t="s">
        <v>10</v>
      </c>
      <c r="E63" s="104" t="s">
        <v>10</v>
      </c>
      <c r="F63" s="103" t="s">
        <v>83</v>
      </c>
      <c r="G63" s="103" t="s">
        <v>28</v>
      </c>
      <c r="H63" s="107" t="s">
        <v>88</v>
      </c>
      <c r="I63" s="305"/>
      <c r="J63" s="305"/>
    </row>
    <row r="64" spans="1:10" s="7" customFormat="1" ht="15" customHeight="1" x14ac:dyDescent="0.15">
      <c r="A64" s="106">
        <v>10</v>
      </c>
      <c r="B64" s="103" t="s">
        <v>10</v>
      </c>
      <c r="C64" s="103" t="s">
        <v>10</v>
      </c>
      <c r="D64" s="103" t="s">
        <v>10</v>
      </c>
      <c r="E64" s="104" t="s">
        <v>10</v>
      </c>
      <c r="F64" s="103" t="s">
        <v>83</v>
      </c>
      <c r="G64" s="103" t="s">
        <v>30</v>
      </c>
      <c r="H64" s="107" t="s">
        <v>89</v>
      </c>
      <c r="I64" s="305"/>
      <c r="J64" s="305"/>
    </row>
    <row r="65" spans="1:10" ht="15" customHeight="1" x14ac:dyDescent="0.15">
      <c r="A65" s="106">
        <v>10</v>
      </c>
      <c r="B65" s="103" t="s">
        <v>10</v>
      </c>
      <c r="C65" s="103" t="s">
        <v>10</v>
      </c>
      <c r="D65" s="103" t="s">
        <v>10</v>
      </c>
      <c r="E65" s="104" t="s">
        <v>10</v>
      </c>
      <c r="F65" s="103" t="s">
        <v>83</v>
      </c>
      <c r="G65" s="103" t="s">
        <v>32</v>
      </c>
      <c r="H65" s="107" t="s">
        <v>90</v>
      </c>
      <c r="I65" s="305"/>
      <c r="J65" s="305"/>
    </row>
    <row r="66" spans="1:10" ht="15" customHeight="1" x14ac:dyDescent="0.15">
      <c r="A66" s="106">
        <v>10</v>
      </c>
      <c r="B66" s="103" t="s">
        <v>10</v>
      </c>
      <c r="C66" s="103" t="s">
        <v>10</v>
      </c>
      <c r="D66" s="103" t="s">
        <v>10</v>
      </c>
      <c r="E66" s="104" t="s">
        <v>10</v>
      </c>
      <c r="F66" s="103" t="s">
        <v>83</v>
      </c>
      <c r="G66" s="103" t="s">
        <v>34</v>
      </c>
      <c r="H66" s="107" t="s">
        <v>91</v>
      </c>
      <c r="I66" s="305"/>
      <c r="J66" s="305"/>
    </row>
    <row r="67" spans="1:10" ht="15" customHeight="1" x14ac:dyDescent="0.15">
      <c r="A67" s="106">
        <v>10</v>
      </c>
      <c r="B67" s="103" t="s">
        <v>10</v>
      </c>
      <c r="C67" s="103" t="s">
        <v>10</v>
      </c>
      <c r="D67" s="103" t="s">
        <v>10</v>
      </c>
      <c r="E67" s="104" t="s">
        <v>10</v>
      </c>
      <c r="F67" s="103" t="s">
        <v>83</v>
      </c>
      <c r="G67" s="103" t="s">
        <v>45</v>
      </c>
      <c r="H67" s="107" t="s">
        <v>92</v>
      </c>
      <c r="I67" s="305"/>
      <c r="J67" s="305"/>
    </row>
    <row r="68" spans="1:10" ht="15" customHeight="1" x14ac:dyDescent="0.15">
      <c r="A68" s="108">
        <v>10</v>
      </c>
      <c r="B68" s="100" t="s">
        <v>10</v>
      </c>
      <c r="C68" s="100" t="s">
        <v>10</v>
      </c>
      <c r="D68" s="100" t="s">
        <v>10</v>
      </c>
      <c r="E68" s="101" t="s">
        <v>10</v>
      </c>
      <c r="F68" s="100" t="s">
        <v>93</v>
      </c>
      <c r="G68" s="100" t="s">
        <v>11</v>
      </c>
      <c r="H68" s="109" t="s">
        <v>94</v>
      </c>
      <c r="I68" s="305"/>
      <c r="J68" s="305"/>
    </row>
    <row r="69" spans="1:10" ht="15" customHeight="1" x14ac:dyDescent="0.15">
      <c r="A69" s="106">
        <v>10</v>
      </c>
      <c r="B69" s="103" t="s">
        <v>10</v>
      </c>
      <c r="C69" s="103" t="s">
        <v>10</v>
      </c>
      <c r="D69" s="103" t="s">
        <v>10</v>
      </c>
      <c r="E69" s="104" t="s">
        <v>10</v>
      </c>
      <c r="F69" s="103" t="s">
        <v>93</v>
      </c>
      <c r="G69" s="103" t="s">
        <v>10</v>
      </c>
      <c r="H69" s="107" t="s">
        <v>94</v>
      </c>
      <c r="I69" s="305"/>
      <c r="J69" s="305"/>
    </row>
    <row r="70" spans="1:10" ht="15" customHeight="1" x14ac:dyDescent="0.15">
      <c r="A70" s="106">
        <v>10</v>
      </c>
      <c r="B70" s="103" t="s">
        <v>10</v>
      </c>
      <c r="C70" s="103" t="s">
        <v>10</v>
      </c>
      <c r="D70" s="103" t="s">
        <v>10</v>
      </c>
      <c r="E70" s="104" t="s">
        <v>10</v>
      </c>
      <c r="F70" s="103" t="s">
        <v>93</v>
      </c>
      <c r="G70" s="103" t="s">
        <v>18</v>
      </c>
      <c r="H70" s="107" t="s">
        <v>95</v>
      </c>
      <c r="I70" s="305"/>
      <c r="J70" s="305"/>
    </row>
    <row r="71" spans="1:10" ht="15" customHeight="1" x14ac:dyDescent="0.15">
      <c r="A71" s="108">
        <v>10</v>
      </c>
      <c r="B71" s="100" t="s">
        <v>10</v>
      </c>
      <c r="C71" s="100" t="s">
        <v>10</v>
      </c>
      <c r="D71" s="100" t="s">
        <v>10</v>
      </c>
      <c r="E71" s="101" t="s">
        <v>10</v>
      </c>
      <c r="F71" s="100" t="s">
        <v>96</v>
      </c>
      <c r="G71" s="100" t="s">
        <v>11</v>
      </c>
      <c r="H71" s="109" t="s">
        <v>97</v>
      </c>
      <c r="I71" s="305"/>
      <c r="J71" s="305"/>
    </row>
    <row r="72" spans="1:10" s="7" customFormat="1" ht="15" customHeight="1" x14ac:dyDescent="0.15">
      <c r="A72" s="106">
        <v>10</v>
      </c>
      <c r="B72" s="103" t="s">
        <v>10</v>
      </c>
      <c r="C72" s="103" t="s">
        <v>10</v>
      </c>
      <c r="D72" s="103" t="s">
        <v>10</v>
      </c>
      <c r="E72" s="104" t="s">
        <v>10</v>
      </c>
      <c r="F72" s="103" t="s">
        <v>96</v>
      </c>
      <c r="G72" s="103" t="s">
        <v>10</v>
      </c>
      <c r="H72" s="107" t="s">
        <v>97</v>
      </c>
      <c r="I72" s="305"/>
      <c r="J72" s="305"/>
    </row>
    <row r="73" spans="1:10" ht="15" customHeight="1" x14ac:dyDescent="0.15">
      <c r="A73" s="106">
        <v>10</v>
      </c>
      <c r="B73" s="103" t="s">
        <v>10</v>
      </c>
      <c r="C73" s="103" t="s">
        <v>10</v>
      </c>
      <c r="D73" s="103" t="s">
        <v>10</v>
      </c>
      <c r="E73" s="104" t="s">
        <v>10</v>
      </c>
      <c r="F73" s="103" t="s">
        <v>96</v>
      </c>
      <c r="G73" s="103" t="s">
        <v>18</v>
      </c>
      <c r="H73" s="107" t="s">
        <v>98</v>
      </c>
      <c r="I73" s="305"/>
      <c r="J73" s="305"/>
    </row>
    <row r="74" spans="1:10" ht="15" customHeight="1" x14ac:dyDescent="0.15">
      <c r="A74" s="106">
        <v>10</v>
      </c>
      <c r="B74" s="103" t="s">
        <v>10</v>
      </c>
      <c r="C74" s="103" t="s">
        <v>10</v>
      </c>
      <c r="D74" s="103" t="s">
        <v>10</v>
      </c>
      <c r="E74" s="104" t="s">
        <v>10</v>
      </c>
      <c r="F74" s="103" t="s">
        <v>96</v>
      </c>
      <c r="G74" s="103" t="s">
        <v>20</v>
      </c>
      <c r="H74" s="107" t="s">
        <v>99</v>
      </c>
      <c r="I74" s="305"/>
      <c r="J74" s="305"/>
    </row>
    <row r="75" spans="1:10" ht="15" customHeight="1" x14ac:dyDescent="0.15">
      <c r="A75" s="106">
        <v>10</v>
      </c>
      <c r="B75" s="103" t="s">
        <v>10</v>
      </c>
      <c r="C75" s="103" t="s">
        <v>10</v>
      </c>
      <c r="D75" s="103" t="s">
        <v>10</v>
      </c>
      <c r="E75" s="104" t="s">
        <v>10</v>
      </c>
      <c r="F75" s="103" t="s">
        <v>96</v>
      </c>
      <c r="G75" s="103" t="s">
        <v>26</v>
      </c>
      <c r="H75" s="107" t="s">
        <v>100</v>
      </c>
      <c r="I75" s="305"/>
      <c r="J75" s="305"/>
    </row>
    <row r="76" spans="1:10" ht="15" customHeight="1" x14ac:dyDescent="0.15">
      <c r="A76" s="106">
        <v>10</v>
      </c>
      <c r="B76" s="103" t="s">
        <v>10</v>
      </c>
      <c r="C76" s="103" t="s">
        <v>10</v>
      </c>
      <c r="D76" s="103" t="s">
        <v>10</v>
      </c>
      <c r="E76" s="104" t="s">
        <v>10</v>
      </c>
      <c r="F76" s="103" t="s">
        <v>96</v>
      </c>
      <c r="G76" s="103" t="s">
        <v>28</v>
      </c>
      <c r="H76" s="107" t="s">
        <v>101</v>
      </c>
      <c r="I76" s="305"/>
      <c r="J76" s="305"/>
    </row>
    <row r="77" spans="1:10" ht="15" customHeight="1" x14ac:dyDescent="0.15">
      <c r="A77" s="106">
        <v>10</v>
      </c>
      <c r="B77" s="103" t="s">
        <v>10</v>
      </c>
      <c r="C77" s="103" t="s">
        <v>10</v>
      </c>
      <c r="D77" s="103" t="s">
        <v>10</v>
      </c>
      <c r="E77" s="104" t="s">
        <v>10</v>
      </c>
      <c r="F77" s="103" t="s">
        <v>96</v>
      </c>
      <c r="G77" s="103" t="s">
        <v>30</v>
      </c>
      <c r="H77" s="107" t="s">
        <v>102</v>
      </c>
      <c r="I77" s="305"/>
      <c r="J77" s="305"/>
    </row>
    <row r="78" spans="1:10" ht="15" customHeight="1" x14ac:dyDescent="0.15">
      <c r="A78" s="106">
        <v>10</v>
      </c>
      <c r="B78" s="103" t="s">
        <v>10</v>
      </c>
      <c r="C78" s="103" t="s">
        <v>10</v>
      </c>
      <c r="D78" s="103" t="s">
        <v>10</v>
      </c>
      <c r="E78" s="104" t="s">
        <v>10</v>
      </c>
      <c r="F78" s="103" t="s">
        <v>96</v>
      </c>
      <c r="G78" s="103" t="s">
        <v>32</v>
      </c>
      <c r="H78" s="107" t="s">
        <v>103</v>
      </c>
      <c r="I78" s="305"/>
      <c r="J78" s="305"/>
    </row>
    <row r="79" spans="1:10" s="7" customFormat="1" ht="15" customHeight="1" x14ac:dyDescent="0.15">
      <c r="A79" s="108">
        <v>10</v>
      </c>
      <c r="B79" s="100" t="s">
        <v>10</v>
      </c>
      <c r="C79" s="100" t="s">
        <v>10</v>
      </c>
      <c r="D79" s="100" t="s">
        <v>10</v>
      </c>
      <c r="E79" s="101" t="s">
        <v>10</v>
      </c>
      <c r="F79" s="100" t="s">
        <v>104</v>
      </c>
      <c r="G79" s="100" t="s">
        <v>11</v>
      </c>
      <c r="H79" s="109" t="s">
        <v>105</v>
      </c>
      <c r="I79" s="305"/>
      <c r="J79" s="305"/>
    </row>
    <row r="80" spans="1:10" ht="15" customHeight="1" x14ac:dyDescent="0.15">
      <c r="A80" s="106">
        <v>10</v>
      </c>
      <c r="B80" s="103" t="s">
        <v>10</v>
      </c>
      <c r="C80" s="103" t="s">
        <v>10</v>
      </c>
      <c r="D80" s="103" t="s">
        <v>10</v>
      </c>
      <c r="E80" s="104" t="s">
        <v>10</v>
      </c>
      <c r="F80" s="103" t="s">
        <v>104</v>
      </c>
      <c r="G80" s="103" t="s">
        <v>10</v>
      </c>
      <c r="H80" s="107" t="s">
        <v>105</v>
      </c>
      <c r="I80" s="305"/>
      <c r="J80" s="305"/>
    </row>
    <row r="81" spans="1:10" ht="15" customHeight="1" x14ac:dyDescent="0.15">
      <c r="A81" s="106">
        <v>10</v>
      </c>
      <c r="B81" s="103" t="s">
        <v>10</v>
      </c>
      <c r="C81" s="103" t="s">
        <v>10</v>
      </c>
      <c r="D81" s="103" t="s">
        <v>10</v>
      </c>
      <c r="E81" s="104" t="s">
        <v>10</v>
      </c>
      <c r="F81" s="103" t="s">
        <v>104</v>
      </c>
      <c r="G81" s="103" t="s">
        <v>18</v>
      </c>
      <c r="H81" s="107" t="s">
        <v>106</v>
      </c>
      <c r="I81" s="305"/>
      <c r="J81" s="305"/>
    </row>
    <row r="82" spans="1:10" s="7" customFormat="1" ht="15" customHeight="1" x14ac:dyDescent="0.15">
      <c r="A82" s="106">
        <v>10</v>
      </c>
      <c r="B82" s="103" t="s">
        <v>10</v>
      </c>
      <c r="C82" s="103" t="s">
        <v>10</v>
      </c>
      <c r="D82" s="103" t="s">
        <v>10</v>
      </c>
      <c r="E82" s="104" t="s">
        <v>10</v>
      </c>
      <c r="F82" s="103" t="s">
        <v>104</v>
      </c>
      <c r="G82" s="103" t="s">
        <v>20</v>
      </c>
      <c r="H82" s="107" t="s">
        <v>107</v>
      </c>
      <c r="I82" s="305"/>
      <c r="J82" s="305"/>
    </row>
    <row r="83" spans="1:10" ht="15" customHeight="1" x14ac:dyDescent="0.15">
      <c r="A83" s="106">
        <v>10</v>
      </c>
      <c r="B83" s="103" t="s">
        <v>10</v>
      </c>
      <c r="C83" s="103" t="s">
        <v>10</v>
      </c>
      <c r="D83" s="103" t="s">
        <v>10</v>
      </c>
      <c r="E83" s="104" t="s">
        <v>10</v>
      </c>
      <c r="F83" s="103" t="s">
        <v>104</v>
      </c>
      <c r="G83" s="103" t="s">
        <v>26</v>
      </c>
      <c r="H83" s="107" t="s">
        <v>108</v>
      </c>
      <c r="I83" s="305"/>
      <c r="J83" s="305"/>
    </row>
    <row r="84" spans="1:10" s="7" customFormat="1" ht="15" customHeight="1" x14ac:dyDescent="0.15">
      <c r="A84" s="106">
        <v>10</v>
      </c>
      <c r="B84" s="103" t="s">
        <v>10</v>
      </c>
      <c r="C84" s="103" t="s">
        <v>10</v>
      </c>
      <c r="D84" s="103" t="s">
        <v>10</v>
      </c>
      <c r="E84" s="104" t="s">
        <v>10</v>
      </c>
      <c r="F84" s="103" t="s">
        <v>104</v>
      </c>
      <c r="G84" s="103" t="s">
        <v>28</v>
      </c>
      <c r="H84" s="107" t="s">
        <v>109</v>
      </c>
      <c r="I84" s="305"/>
      <c r="J84" s="305"/>
    </row>
    <row r="85" spans="1:10" ht="15" customHeight="1" x14ac:dyDescent="0.15">
      <c r="A85" s="106">
        <v>10</v>
      </c>
      <c r="B85" s="103" t="s">
        <v>10</v>
      </c>
      <c r="C85" s="103" t="s">
        <v>10</v>
      </c>
      <c r="D85" s="103" t="s">
        <v>10</v>
      </c>
      <c r="E85" s="104" t="s">
        <v>10</v>
      </c>
      <c r="F85" s="103" t="s">
        <v>104</v>
      </c>
      <c r="G85" s="103" t="s">
        <v>30</v>
      </c>
      <c r="H85" s="107" t="s">
        <v>110</v>
      </c>
      <c r="I85" s="305"/>
      <c r="J85" s="305"/>
    </row>
    <row r="86" spans="1:10" ht="15" customHeight="1" x14ac:dyDescent="0.15">
      <c r="A86" s="108">
        <v>10</v>
      </c>
      <c r="B86" s="100" t="s">
        <v>10</v>
      </c>
      <c r="C86" s="100" t="s">
        <v>10</v>
      </c>
      <c r="D86" s="100" t="s">
        <v>10</v>
      </c>
      <c r="E86" s="101" t="s">
        <v>10</v>
      </c>
      <c r="F86" s="100" t="s">
        <v>111</v>
      </c>
      <c r="G86" s="100" t="s">
        <v>11</v>
      </c>
      <c r="H86" s="109" t="s">
        <v>112</v>
      </c>
      <c r="I86" s="305"/>
      <c r="J86" s="305"/>
    </row>
    <row r="87" spans="1:10" s="7" customFormat="1" ht="15" customHeight="1" x14ac:dyDescent="0.15">
      <c r="A87" s="106">
        <v>10</v>
      </c>
      <c r="B87" s="103" t="s">
        <v>10</v>
      </c>
      <c r="C87" s="103" t="s">
        <v>10</v>
      </c>
      <c r="D87" s="103" t="s">
        <v>10</v>
      </c>
      <c r="E87" s="104" t="s">
        <v>10</v>
      </c>
      <c r="F87" s="103" t="s">
        <v>111</v>
      </c>
      <c r="G87" s="103" t="s">
        <v>10</v>
      </c>
      <c r="H87" s="107" t="s">
        <v>112</v>
      </c>
      <c r="I87" s="305"/>
      <c r="J87" s="305"/>
    </row>
    <row r="88" spans="1:10" ht="15" customHeight="1" x14ac:dyDescent="0.15">
      <c r="A88" s="106">
        <v>10</v>
      </c>
      <c r="B88" s="103" t="s">
        <v>10</v>
      </c>
      <c r="C88" s="103" t="s">
        <v>10</v>
      </c>
      <c r="D88" s="103" t="s">
        <v>10</v>
      </c>
      <c r="E88" s="104" t="s">
        <v>10</v>
      </c>
      <c r="F88" s="103" t="s">
        <v>111</v>
      </c>
      <c r="G88" s="103" t="s">
        <v>18</v>
      </c>
      <c r="H88" s="107" t="s">
        <v>113</v>
      </c>
      <c r="I88" s="305"/>
      <c r="J88" s="305"/>
    </row>
    <row r="89" spans="1:10" ht="15" customHeight="1" x14ac:dyDescent="0.15">
      <c r="A89" s="108">
        <v>10</v>
      </c>
      <c r="B89" s="100" t="s">
        <v>10</v>
      </c>
      <c r="C89" s="100" t="s">
        <v>10</v>
      </c>
      <c r="D89" s="100" t="s">
        <v>10</v>
      </c>
      <c r="E89" s="101" t="s">
        <v>10</v>
      </c>
      <c r="F89" s="100" t="s">
        <v>114</v>
      </c>
      <c r="G89" s="100" t="s">
        <v>11</v>
      </c>
      <c r="H89" s="109" t="s">
        <v>115</v>
      </c>
      <c r="I89" s="305"/>
      <c r="J89" s="305"/>
    </row>
    <row r="90" spans="1:10" ht="15" customHeight="1" x14ac:dyDescent="0.15">
      <c r="A90" s="106">
        <v>10</v>
      </c>
      <c r="B90" s="103" t="s">
        <v>10</v>
      </c>
      <c r="C90" s="103" t="s">
        <v>10</v>
      </c>
      <c r="D90" s="103" t="s">
        <v>10</v>
      </c>
      <c r="E90" s="104" t="s">
        <v>10</v>
      </c>
      <c r="F90" s="103" t="s">
        <v>114</v>
      </c>
      <c r="G90" s="103" t="s">
        <v>10</v>
      </c>
      <c r="H90" s="107" t="s">
        <v>115</v>
      </c>
      <c r="I90" s="305"/>
      <c r="J90" s="305"/>
    </row>
    <row r="91" spans="1:10" ht="15" customHeight="1" x14ac:dyDescent="0.15">
      <c r="A91" s="108">
        <v>10</v>
      </c>
      <c r="B91" s="100" t="s">
        <v>10</v>
      </c>
      <c r="C91" s="100" t="s">
        <v>10</v>
      </c>
      <c r="D91" s="100" t="s">
        <v>10</v>
      </c>
      <c r="E91" s="101" t="s">
        <v>10</v>
      </c>
      <c r="F91" s="100" t="s">
        <v>116</v>
      </c>
      <c r="G91" s="100" t="s">
        <v>11</v>
      </c>
      <c r="H91" s="109" t="s">
        <v>117</v>
      </c>
      <c r="I91" s="305"/>
      <c r="J91" s="305"/>
    </row>
    <row r="92" spans="1:10" s="7" customFormat="1" ht="15" customHeight="1" x14ac:dyDescent="0.15">
      <c r="A92" s="106">
        <v>10</v>
      </c>
      <c r="B92" s="103" t="s">
        <v>10</v>
      </c>
      <c r="C92" s="103" t="s">
        <v>10</v>
      </c>
      <c r="D92" s="103" t="s">
        <v>10</v>
      </c>
      <c r="E92" s="104" t="s">
        <v>10</v>
      </c>
      <c r="F92" s="103" t="s">
        <v>116</v>
      </c>
      <c r="G92" s="103" t="s">
        <v>10</v>
      </c>
      <c r="H92" s="107" t="s">
        <v>117</v>
      </c>
      <c r="I92" s="305"/>
      <c r="J92" s="305"/>
    </row>
    <row r="93" spans="1:10" ht="15" customHeight="1" x14ac:dyDescent="0.15">
      <c r="A93" s="106">
        <v>10</v>
      </c>
      <c r="B93" s="103" t="s">
        <v>10</v>
      </c>
      <c r="C93" s="103" t="s">
        <v>10</v>
      </c>
      <c r="D93" s="103" t="s">
        <v>10</v>
      </c>
      <c r="E93" s="104" t="s">
        <v>10</v>
      </c>
      <c r="F93" s="103" t="s">
        <v>116</v>
      </c>
      <c r="G93" s="103" t="s">
        <v>18</v>
      </c>
      <c r="H93" s="107" t="s">
        <v>118</v>
      </c>
      <c r="I93" s="305"/>
      <c r="J93" s="305"/>
    </row>
    <row r="94" spans="1:10" ht="15" customHeight="1" x14ac:dyDescent="0.15">
      <c r="A94" s="108">
        <v>10</v>
      </c>
      <c r="B94" s="100" t="s">
        <v>10</v>
      </c>
      <c r="C94" s="100" t="s">
        <v>10</v>
      </c>
      <c r="D94" s="100" t="s">
        <v>10</v>
      </c>
      <c r="E94" s="101" t="s">
        <v>10</v>
      </c>
      <c r="F94" s="100" t="s">
        <v>119</v>
      </c>
      <c r="G94" s="100" t="s">
        <v>11</v>
      </c>
      <c r="H94" s="109" t="s">
        <v>120</v>
      </c>
      <c r="I94" s="305"/>
      <c r="J94" s="305"/>
    </row>
    <row r="95" spans="1:10" ht="15" customHeight="1" x14ac:dyDescent="0.15">
      <c r="A95" s="106">
        <v>10</v>
      </c>
      <c r="B95" s="103" t="s">
        <v>10</v>
      </c>
      <c r="C95" s="103" t="s">
        <v>10</v>
      </c>
      <c r="D95" s="103" t="s">
        <v>10</v>
      </c>
      <c r="E95" s="104" t="s">
        <v>10</v>
      </c>
      <c r="F95" s="103" t="s">
        <v>119</v>
      </c>
      <c r="G95" s="103" t="s">
        <v>10</v>
      </c>
      <c r="H95" s="107" t="s">
        <v>120</v>
      </c>
      <c r="I95" s="305"/>
      <c r="J95" s="305"/>
    </row>
    <row r="96" spans="1:10" ht="15" customHeight="1" x14ac:dyDescent="0.15">
      <c r="A96" s="106">
        <v>10</v>
      </c>
      <c r="B96" s="103" t="s">
        <v>10</v>
      </c>
      <c r="C96" s="103" t="s">
        <v>10</v>
      </c>
      <c r="D96" s="103" t="s">
        <v>10</v>
      </c>
      <c r="E96" s="104" t="s">
        <v>10</v>
      </c>
      <c r="F96" s="103" t="s">
        <v>119</v>
      </c>
      <c r="G96" s="103" t="s">
        <v>18</v>
      </c>
      <c r="H96" s="107" t="s">
        <v>121</v>
      </c>
      <c r="I96" s="305"/>
      <c r="J96" s="305"/>
    </row>
    <row r="97" spans="1:10" ht="15" customHeight="1" x14ac:dyDescent="0.15">
      <c r="A97" s="106">
        <v>10</v>
      </c>
      <c r="B97" s="103" t="s">
        <v>10</v>
      </c>
      <c r="C97" s="103" t="s">
        <v>10</v>
      </c>
      <c r="D97" s="103" t="s">
        <v>10</v>
      </c>
      <c r="E97" s="104" t="s">
        <v>10</v>
      </c>
      <c r="F97" s="103" t="s">
        <v>119</v>
      </c>
      <c r="G97" s="103" t="s">
        <v>20</v>
      </c>
      <c r="H97" s="107" t="s">
        <v>122</v>
      </c>
      <c r="I97" s="305"/>
      <c r="J97" s="305"/>
    </row>
    <row r="98" spans="1:10" ht="15" customHeight="1" x14ac:dyDescent="0.15">
      <c r="A98" s="106">
        <v>10</v>
      </c>
      <c r="B98" s="103" t="s">
        <v>10</v>
      </c>
      <c r="C98" s="103" t="s">
        <v>10</v>
      </c>
      <c r="D98" s="103" t="s">
        <v>10</v>
      </c>
      <c r="E98" s="104" t="s">
        <v>10</v>
      </c>
      <c r="F98" s="103" t="s">
        <v>119</v>
      </c>
      <c r="G98" s="103" t="s">
        <v>26</v>
      </c>
      <c r="H98" s="107" t="s">
        <v>123</v>
      </c>
      <c r="I98" s="305"/>
      <c r="J98" s="305"/>
    </row>
    <row r="99" spans="1:10" s="7" customFormat="1" ht="15" customHeight="1" x14ac:dyDescent="0.15">
      <c r="A99" s="108">
        <v>10</v>
      </c>
      <c r="B99" s="100" t="s">
        <v>10</v>
      </c>
      <c r="C99" s="100" t="s">
        <v>10</v>
      </c>
      <c r="D99" s="100" t="s">
        <v>10</v>
      </c>
      <c r="E99" s="101" t="s">
        <v>10</v>
      </c>
      <c r="F99" s="100" t="s">
        <v>124</v>
      </c>
      <c r="G99" s="100" t="s">
        <v>11</v>
      </c>
      <c r="H99" s="109" t="s">
        <v>125</v>
      </c>
      <c r="I99" s="305"/>
      <c r="J99" s="305"/>
    </row>
    <row r="100" spans="1:10" ht="15" customHeight="1" x14ac:dyDescent="0.15">
      <c r="A100" s="106">
        <v>10</v>
      </c>
      <c r="B100" s="103" t="s">
        <v>10</v>
      </c>
      <c r="C100" s="103" t="s">
        <v>10</v>
      </c>
      <c r="D100" s="103" t="s">
        <v>10</v>
      </c>
      <c r="E100" s="104" t="s">
        <v>10</v>
      </c>
      <c r="F100" s="103" t="s">
        <v>124</v>
      </c>
      <c r="G100" s="103" t="s">
        <v>10</v>
      </c>
      <c r="H100" s="107" t="s">
        <v>125</v>
      </c>
      <c r="I100" s="305"/>
      <c r="J100" s="305"/>
    </row>
    <row r="101" spans="1:10" ht="15" customHeight="1" x14ac:dyDescent="0.15">
      <c r="A101" s="106">
        <v>10</v>
      </c>
      <c r="B101" s="103" t="s">
        <v>10</v>
      </c>
      <c r="C101" s="103" t="s">
        <v>10</v>
      </c>
      <c r="D101" s="103" t="s">
        <v>10</v>
      </c>
      <c r="E101" s="104" t="s">
        <v>10</v>
      </c>
      <c r="F101" s="103" t="s">
        <v>124</v>
      </c>
      <c r="G101" s="103" t="s">
        <v>18</v>
      </c>
      <c r="H101" s="107" t="s">
        <v>126</v>
      </c>
      <c r="I101" s="305"/>
      <c r="J101" s="305"/>
    </row>
    <row r="102" spans="1:10" ht="15" customHeight="1" x14ac:dyDescent="0.15">
      <c r="A102" s="106">
        <v>10</v>
      </c>
      <c r="B102" s="103" t="s">
        <v>10</v>
      </c>
      <c r="C102" s="103" t="s">
        <v>10</v>
      </c>
      <c r="D102" s="103" t="s">
        <v>10</v>
      </c>
      <c r="E102" s="104" t="s">
        <v>10</v>
      </c>
      <c r="F102" s="103" t="s">
        <v>124</v>
      </c>
      <c r="G102" s="103" t="s">
        <v>20</v>
      </c>
      <c r="H102" s="107" t="s">
        <v>127</v>
      </c>
      <c r="I102" s="305"/>
      <c r="J102" s="305"/>
    </row>
    <row r="103" spans="1:10" ht="15" customHeight="1" x14ac:dyDescent="0.15">
      <c r="A103" s="106">
        <v>10</v>
      </c>
      <c r="B103" s="103" t="s">
        <v>10</v>
      </c>
      <c r="C103" s="103" t="s">
        <v>10</v>
      </c>
      <c r="D103" s="103" t="s">
        <v>10</v>
      </c>
      <c r="E103" s="104" t="s">
        <v>10</v>
      </c>
      <c r="F103" s="103" t="s">
        <v>124</v>
      </c>
      <c r="G103" s="103" t="s">
        <v>26</v>
      </c>
      <c r="H103" s="107" t="s">
        <v>90</v>
      </c>
      <c r="I103" s="305"/>
      <c r="J103" s="305"/>
    </row>
    <row r="104" spans="1:10" ht="15" customHeight="1" x14ac:dyDescent="0.15">
      <c r="A104" s="106">
        <v>10</v>
      </c>
      <c r="B104" s="103" t="s">
        <v>10</v>
      </c>
      <c r="C104" s="103" t="s">
        <v>10</v>
      </c>
      <c r="D104" s="103" t="s">
        <v>10</v>
      </c>
      <c r="E104" s="104" t="s">
        <v>10</v>
      </c>
      <c r="F104" s="103" t="s">
        <v>124</v>
      </c>
      <c r="G104" s="103" t="s">
        <v>28</v>
      </c>
      <c r="H104" s="107" t="s">
        <v>128</v>
      </c>
      <c r="I104" s="305"/>
      <c r="J104" s="305"/>
    </row>
    <row r="105" spans="1:10" ht="15" customHeight="1" x14ac:dyDescent="0.15">
      <c r="A105" s="106">
        <v>10</v>
      </c>
      <c r="B105" s="103" t="s">
        <v>10</v>
      </c>
      <c r="C105" s="103" t="s">
        <v>10</v>
      </c>
      <c r="D105" s="103" t="s">
        <v>10</v>
      </c>
      <c r="E105" s="104" t="s">
        <v>10</v>
      </c>
      <c r="F105" s="103" t="s">
        <v>124</v>
      </c>
      <c r="G105" s="103" t="s">
        <v>30</v>
      </c>
      <c r="H105" s="107" t="s">
        <v>129</v>
      </c>
      <c r="I105" s="305"/>
      <c r="J105" s="305"/>
    </row>
    <row r="106" spans="1:10" s="7" customFormat="1" ht="15" customHeight="1" x14ac:dyDescent="0.15">
      <c r="A106" s="108">
        <v>10</v>
      </c>
      <c r="B106" s="100" t="s">
        <v>10</v>
      </c>
      <c r="C106" s="100" t="s">
        <v>10</v>
      </c>
      <c r="D106" s="100" t="s">
        <v>10</v>
      </c>
      <c r="E106" s="101" t="s">
        <v>10</v>
      </c>
      <c r="F106" s="100" t="s">
        <v>130</v>
      </c>
      <c r="G106" s="100" t="s">
        <v>11</v>
      </c>
      <c r="H106" s="109" t="s">
        <v>131</v>
      </c>
      <c r="I106" s="305"/>
      <c r="J106" s="305"/>
    </row>
    <row r="107" spans="1:10" ht="15" customHeight="1" x14ac:dyDescent="0.15">
      <c r="A107" s="106">
        <v>10</v>
      </c>
      <c r="B107" s="103" t="s">
        <v>10</v>
      </c>
      <c r="C107" s="103" t="s">
        <v>10</v>
      </c>
      <c r="D107" s="103" t="s">
        <v>10</v>
      </c>
      <c r="E107" s="104" t="s">
        <v>10</v>
      </c>
      <c r="F107" s="103" t="s">
        <v>130</v>
      </c>
      <c r="G107" s="103" t="s">
        <v>10</v>
      </c>
      <c r="H107" s="107" t="s">
        <v>131</v>
      </c>
      <c r="I107" s="305"/>
      <c r="J107" s="305"/>
    </row>
    <row r="108" spans="1:10" s="7" customFormat="1" ht="15" customHeight="1" x14ac:dyDescent="0.15">
      <c r="A108" s="106">
        <v>10</v>
      </c>
      <c r="B108" s="103" t="s">
        <v>10</v>
      </c>
      <c r="C108" s="103" t="s">
        <v>10</v>
      </c>
      <c r="D108" s="103" t="s">
        <v>10</v>
      </c>
      <c r="E108" s="104" t="s">
        <v>10</v>
      </c>
      <c r="F108" s="103" t="s">
        <v>130</v>
      </c>
      <c r="G108" s="103" t="s">
        <v>18</v>
      </c>
      <c r="H108" s="107" t="s">
        <v>132</v>
      </c>
      <c r="I108" s="305"/>
      <c r="J108" s="305"/>
    </row>
    <row r="109" spans="1:10" ht="15" customHeight="1" x14ac:dyDescent="0.15">
      <c r="A109" s="106">
        <v>10</v>
      </c>
      <c r="B109" s="103" t="s">
        <v>10</v>
      </c>
      <c r="C109" s="103" t="s">
        <v>10</v>
      </c>
      <c r="D109" s="103" t="s">
        <v>10</v>
      </c>
      <c r="E109" s="104" t="s">
        <v>10</v>
      </c>
      <c r="F109" s="103" t="s">
        <v>130</v>
      </c>
      <c r="G109" s="103" t="s">
        <v>20</v>
      </c>
      <c r="H109" s="107" t="s">
        <v>133</v>
      </c>
      <c r="I109" s="305"/>
      <c r="J109" s="305"/>
    </row>
    <row r="110" spans="1:10" ht="15" customHeight="1" x14ac:dyDescent="0.15">
      <c r="A110" s="106">
        <v>10</v>
      </c>
      <c r="B110" s="103" t="s">
        <v>10</v>
      </c>
      <c r="C110" s="103" t="s">
        <v>10</v>
      </c>
      <c r="D110" s="103" t="s">
        <v>10</v>
      </c>
      <c r="E110" s="104" t="s">
        <v>10</v>
      </c>
      <c r="F110" s="103" t="s">
        <v>130</v>
      </c>
      <c r="G110" s="103" t="s">
        <v>26</v>
      </c>
      <c r="H110" s="107" t="s">
        <v>134</v>
      </c>
      <c r="I110" s="305"/>
      <c r="J110" s="305"/>
    </row>
    <row r="111" spans="1:10" ht="15" customHeight="1" x14ac:dyDescent="0.15">
      <c r="A111" s="106">
        <v>10</v>
      </c>
      <c r="B111" s="103" t="s">
        <v>10</v>
      </c>
      <c r="C111" s="103" t="s">
        <v>10</v>
      </c>
      <c r="D111" s="103" t="s">
        <v>10</v>
      </c>
      <c r="E111" s="104" t="s">
        <v>10</v>
      </c>
      <c r="F111" s="103" t="s">
        <v>130</v>
      </c>
      <c r="G111" s="103" t="s">
        <v>28</v>
      </c>
      <c r="H111" s="107" t="s">
        <v>135</v>
      </c>
      <c r="I111" s="305"/>
      <c r="J111" s="305"/>
    </row>
    <row r="112" spans="1:10" ht="15" customHeight="1" x14ac:dyDescent="0.15">
      <c r="A112" s="106">
        <v>10</v>
      </c>
      <c r="B112" s="103" t="s">
        <v>10</v>
      </c>
      <c r="C112" s="103" t="s">
        <v>10</v>
      </c>
      <c r="D112" s="103" t="s">
        <v>10</v>
      </c>
      <c r="E112" s="104" t="s">
        <v>10</v>
      </c>
      <c r="F112" s="103" t="s">
        <v>130</v>
      </c>
      <c r="G112" s="103" t="s">
        <v>30</v>
      </c>
      <c r="H112" s="107" t="s">
        <v>136</v>
      </c>
      <c r="I112" s="305"/>
      <c r="J112" s="305"/>
    </row>
    <row r="113" spans="1:10" ht="15" customHeight="1" x14ac:dyDescent="0.15">
      <c r="A113" s="108">
        <v>10</v>
      </c>
      <c r="B113" s="100" t="s">
        <v>10</v>
      </c>
      <c r="C113" s="100" t="s">
        <v>10</v>
      </c>
      <c r="D113" s="100" t="s">
        <v>10</v>
      </c>
      <c r="E113" s="101" t="s">
        <v>10</v>
      </c>
      <c r="F113" s="100" t="s">
        <v>137</v>
      </c>
      <c r="G113" s="100" t="s">
        <v>11</v>
      </c>
      <c r="H113" s="109" t="s">
        <v>138</v>
      </c>
      <c r="I113" s="305"/>
      <c r="J113" s="305"/>
    </row>
    <row r="114" spans="1:10" ht="15" customHeight="1" x14ac:dyDescent="0.15">
      <c r="A114" s="106">
        <v>10</v>
      </c>
      <c r="B114" s="103" t="s">
        <v>10</v>
      </c>
      <c r="C114" s="103" t="s">
        <v>10</v>
      </c>
      <c r="D114" s="103" t="s">
        <v>10</v>
      </c>
      <c r="E114" s="104" t="s">
        <v>10</v>
      </c>
      <c r="F114" s="103" t="s">
        <v>137</v>
      </c>
      <c r="G114" s="103" t="s">
        <v>10</v>
      </c>
      <c r="H114" s="107" t="s">
        <v>138</v>
      </c>
      <c r="I114" s="305"/>
      <c r="J114" s="305"/>
    </row>
    <row r="115" spans="1:10" ht="15" customHeight="1" x14ac:dyDescent="0.15">
      <c r="A115" s="108">
        <v>10</v>
      </c>
      <c r="B115" s="100" t="s">
        <v>10</v>
      </c>
      <c r="C115" s="100" t="s">
        <v>10</v>
      </c>
      <c r="D115" s="100" t="s">
        <v>10</v>
      </c>
      <c r="E115" s="101" t="s">
        <v>10</v>
      </c>
      <c r="F115" s="100" t="s">
        <v>139</v>
      </c>
      <c r="G115" s="100" t="s">
        <v>11</v>
      </c>
      <c r="H115" s="109" t="s">
        <v>140</v>
      </c>
      <c r="I115" s="305"/>
      <c r="J115" s="305"/>
    </row>
    <row r="116" spans="1:10" ht="15" customHeight="1" x14ac:dyDescent="0.15">
      <c r="A116" s="106">
        <v>10</v>
      </c>
      <c r="B116" s="103" t="s">
        <v>10</v>
      </c>
      <c r="C116" s="103" t="s">
        <v>10</v>
      </c>
      <c r="D116" s="103" t="s">
        <v>10</v>
      </c>
      <c r="E116" s="104" t="s">
        <v>10</v>
      </c>
      <c r="F116" s="103" t="s">
        <v>139</v>
      </c>
      <c r="G116" s="103" t="s">
        <v>10</v>
      </c>
      <c r="H116" s="107" t="s">
        <v>140</v>
      </c>
      <c r="I116" s="305"/>
      <c r="J116" s="305"/>
    </row>
    <row r="117" spans="1:10" ht="15" customHeight="1" x14ac:dyDescent="0.15">
      <c r="A117" s="106">
        <v>10</v>
      </c>
      <c r="B117" s="103" t="s">
        <v>10</v>
      </c>
      <c r="C117" s="103" t="s">
        <v>10</v>
      </c>
      <c r="D117" s="103" t="s">
        <v>10</v>
      </c>
      <c r="E117" s="104" t="s">
        <v>10</v>
      </c>
      <c r="F117" s="103" t="s">
        <v>139</v>
      </c>
      <c r="G117" s="103" t="s">
        <v>18</v>
      </c>
      <c r="H117" s="107" t="s">
        <v>141</v>
      </c>
      <c r="I117" s="305"/>
      <c r="J117" s="305"/>
    </row>
    <row r="118" spans="1:10" ht="15" customHeight="1" x14ac:dyDescent="0.15">
      <c r="A118" s="106">
        <v>10</v>
      </c>
      <c r="B118" s="103" t="s">
        <v>10</v>
      </c>
      <c r="C118" s="103" t="s">
        <v>10</v>
      </c>
      <c r="D118" s="103" t="s">
        <v>10</v>
      </c>
      <c r="E118" s="104" t="s">
        <v>10</v>
      </c>
      <c r="F118" s="103" t="s">
        <v>139</v>
      </c>
      <c r="G118" s="103" t="s">
        <v>20</v>
      </c>
      <c r="H118" s="107" t="s">
        <v>142</v>
      </c>
      <c r="I118" s="305"/>
      <c r="J118" s="305"/>
    </row>
    <row r="119" spans="1:10" ht="15" customHeight="1" x14ac:dyDescent="0.15">
      <c r="A119" s="106">
        <v>10</v>
      </c>
      <c r="B119" s="103" t="s">
        <v>10</v>
      </c>
      <c r="C119" s="103" t="s">
        <v>10</v>
      </c>
      <c r="D119" s="103" t="s">
        <v>10</v>
      </c>
      <c r="E119" s="104" t="s">
        <v>10</v>
      </c>
      <c r="F119" s="103" t="s">
        <v>139</v>
      </c>
      <c r="G119" s="103" t="s">
        <v>26</v>
      </c>
      <c r="H119" s="107" t="s">
        <v>143</v>
      </c>
      <c r="I119" s="305"/>
      <c r="J119" s="305"/>
    </row>
    <row r="120" spans="1:10" ht="15" customHeight="1" x14ac:dyDescent="0.15">
      <c r="A120" s="106">
        <v>10</v>
      </c>
      <c r="B120" s="103" t="s">
        <v>10</v>
      </c>
      <c r="C120" s="103" t="s">
        <v>10</v>
      </c>
      <c r="D120" s="103" t="s">
        <v>10</v>
      </c>
      <c r="E120" s="104" t="s">
        <v>10</v>
      </c>
      <c r="F120" s="103" t="s">
        <v>139</v>
      </c>
      <c r="G120" s="103" t="s">
        <v>28</v>
      </c>
      <c r="H120" s="107" t="s">
        <v>144</v>
      </c>
      <c r="I120" s="305"/>
      <c r="J120" s="305"/>
    </row>
    <row r="121" spans="1:10" ht="15" customHeight="1" x14ac:dyDescent="0.15">
      <c r="A121" s="106">
        <v>10</v>
      </c>
      <c r="B121" s="103" t="s">
        <v>10</v>
      </c>
      <c r="C121" s="103" t="s">
        <v>10</v>
      </c>
      <c r="D121" s="103" t="s">
        <v>10</v>
      </c>
      <c r="E121" s="104" t="s">
        <v>10</v>
      </c>
      <c r="F121" s="103" t="s">
        <v>139</v>
      </c>
      <c r="G121" s="103" t="s">
        <v>30</v>
      </c>
      <c r="H121" s="107" t="s">
        <v>145</v>
      </c>
      <c r="I121" s="305"/>
      <c r="J121" s="305"/>
    </row>
    <row r="122" spans="1:10" ht="15" customHeight="1" x14ac:dyDescent="0.15">
      <c r="A122" s="106">
        <v>10</v>
      </c>
      <c r="B122" s="103" t="s">
        <v>10</v>
      </c>
      <c r="C122" s="103" t="s">
        <v>10</v>
      </c>
      <c r="D122" s="103" t="s">
        <v>10</v>
      </c>
      <c r="E122" s="104" t="s">
        <v>10</v>
      </c>
      <c r="F122" s="103" t="s">
        <v>139</v>
      </c>
      <c r="G122" s="103" t="s">
        <v>32</v>
      </c>
      <c r="H122" s="107" t="s">
        <v>146</v>
      </c>
      <c r="I122" s="305"/>
      <c r="J122" s="305"/>
    </row>
    <row r="123" spans="1:10" s="7" customFormat="1" ht="15" customHeight="1" x14ac:dyDescent="0.15">
      <c r="A123" s="106">
        <v>10</v>
      </c>
      <c r="B123" s="103" t="s">
        <v>10</v>
      </c>
      <c r="C123" s="103" t="s">
        <v>10</v>
      </c>
      <c r="D123" s="103" t="s">
        <v>10</v>
      </c>
      <c r="E123" s="104" t="s">
        <v>10</v>
      </c>
      <c r="F123" s="103" t="s">
        <v>139</v>
      </c>
      <c r="G123" s="103" t="s">
        <v>34</v>
      </c>
      <c r="H123" s="107" t="s">
        <v>147</v>
      </c>
      <c r="I123" s="305"/>
      <c r="J123" s="305"/>
    </row>
    <row r="124" spans="1:10" ht="15" customHeight="1" x14ac:dyDescent="0.15">
      <c r="A124" s="106">
        <v>10</v>
      </c>
      <c r="B124" s="103" t="s">
        <v>10</v>
      </c>
      <c r="C124" s="103" t="s">
        <v>10</v>
      </c>
      <c r="D124" s="103" t="s">
        <v>10</v>
      </c>
      <c r="E124" s="104" t="s">
        <v>10</v>
      </c>
      <c r="F124" s="103" t="s">
        <v>139</v>
      </c>
      <c r="G124" s="103" t="s">
        <v>45</v>
      </c>
      <c r="H124" s="107" t="s">
        <v>148</v>
      </c>
      <c r="I124" s="305"/>
      <c r="J124" s="305"/>
    </row>
    <row r="125" spans="1:10" ht="15" customHeight="1" x14ac:dyDescent="0.15">
      <c r="A125" s="106">
        <v>10</v>
      </c>
      <c r="B125" s="103" t="s">
        <v>10</v>
      </c>
      <c r="C125" s="103" t="s">
        <v>10</v>
      </c>
      <c r="D125" s="103" t="s">
        <v>10</v>
      </c>
      <c r="E125" s="104" t="s">
        <v>10</v>
      </c>
      <c r="F125" s="103" t="s">
        <v>139</v>
      </c>
      <c r="G125" s="103" t="s">
        <v>47</v>
      </c>
      <c r="H125" s="107" t="s">
        <v>149</v>
      </c>
      <c r="I125" s="305"/>
      <c r="J125" s="305"/>
    </row>
    <row r="126" spans="1:10" ht="15" customHeight="1" x14ac:dyDescent="0.15">
      <c r="A126" s="106">
        <v>10</v>
      </c>
      <c r="B126" s="103" t="s">
        <v>10</v>
      </c>
      <c r="C126" s="103" t="s">
        <v>10</v>
      </c>
      <c r="D126" s="103" t="s">
        <v>10</v>
      </c>
      <c r="E126" s="104" t="s">
        <v>10</v>
      </c>
      <c r="F126" s="103" t="s">
        <v>139</v>
      </c>
      <c r="G126" s="103" t="s">
        <v>49</v>
      </c>
      <c r="H126" s="107" t="s">
        <v>29</v>
      </c>
      <c r="I126" s="305"/>
      <c r="J126" s="305"/>
    </row>
    <row r="127" spans="1:10" ht="15" customHeight="1" x14ac:dyDescent="0.15">
      <c r="A127" s="106">
        <v>10</v>
      </c>
      <c r="B127" s="103" t="s">
        <v>10</v>
      </c>
      <c r="C127" s="103" t="s">
        <v>10</v>
      </c>
      <c r="D127" s="103" t="s">
        <v>10</v>
      </c>
      <c r="E127" s="104" t="s">
        <v>10</v>
      </c>
      <c r="F127" s="103" t="s">
        <v>139</v>
      </c>
      <c r="G127" s="103" t="s">
        <v>63</v>
      </c>
      <c r="H127" s="107" t="s">
        <v>150</v>
      </c>
      <c r="I127" s="305"/>
      <c r="J127" s="305"/>
    </row>
    <row r="128" spans="1:10" ht="15" customHeight="1" x14ac:dyDescent="0.15">
      <c r="A128" s="106">
        <v>10</v>
      </c>
      <c r="B128" s="103" t="s">
        <v>10</v>
      </c>
      <c r="C128" s="103" t="s">
        <v>10</v>
      </c>
      <c r="D128" s="103" t="s">
        <v>10</v>
      </c>
      <c r="E128" s="104" t="s">
        <v>10</v>
      </c>
      <c r="F128" s="103" t="s">
        <v>139</v>
      </c>
      <c r="G128" s="103" t="s">
        <v>65</v>
      </c>
      <c r="H128" s="107" t="s">
        <v>151</v>
      </c>
      <c r="I128" s="305"/>
      <c r="J128" s="305"/>
    </row>
    <row r="129" spans="1:10" s="7" customFormat="1" ht="15" customHeight="1" x14ac:dyDescent="0.15">
      <c r="A129" s="106">
        <v>10</v>
      </c>
      <c r="B129" s="103" t="s">
        <v>10</v>
      </c>
      <c r="C129" s="103" t="s">
        <v>10</v>
      </c>
      <c r="D129" s="103" t="s">
        <v>10</v>
      </c>
      <c r="E129" s="104" t="s">
        <v>10</v>
      </c>
      <c r="F129" s="103" t="s">
        <v>139</v>
      </c>
      <c r="G129" s="103" t="s">
        <v>67</v>
      </c>
      <c r="H129" s="107" t="s">
        <v>152</v>
      </c>
      <c r="I129" s="305"/>
      <c r="J129" s="305"/>
    </row>
    <row r="130" spans="1:10" ht="15" customHeight="1" x14ac:dyDescent="0.15">
      <c r="A130" s="106">
        <v>10</v>
      </c>
      <c r="B130" s="103" t="s">
        <v>10</v>
      </c>
      <c r="C130" s="103" t="s">
        <v>10</v>
      </c>
      <c r="D130" s="103" t="s">
        <v>10</v>
      </c>
      <c r="E130" s="104" t="s">
        <v>10</v>
      </c>
      <c r="F130" s="103" t="s">
        <v>139</v>
      </c>
      <c r="G130" s="103" t="s">
        <v>69</v>
      </c>
      <c r="H130" s="107" t="s">
        <v>153</v>
      </c>
      <c r="I130" s="305"/>
      <c r="J130" s="305"/>
    </row>
    <row r="131" spans="1:10" ht="15" customHeight="1" x14ac:dyDescent="0.15">
      <c r="A131" s="106">
        <v>10</v>
      </c>
      <c r="B131" s="103" t="s">
        <v>10</v>
      </c>
      <c r="C131" s="103" t="s">
        <v>10</v>
      </c>
      <c r="D131" s="103" t="s">
        <v>10</v>
      </c>
      <c r="E131" s="104" t="s">
        <v>10</v>
      </c>
      <c r="F131" s="103" t="s">
        <v>139</v>
      </c>
      <c r="G131" s="103" t="s">
        <v>71</v>
      </c>
      <c r="H131" s="107" t="s">
        <v>154</v>
      </c>
      <c r="I131" s="305"/>
      <c r="J131" s="305"/>
    </row>
    <row r="132" spans="1:10" ht="15" customHeight="1" x14ac:dyDescent="0.15">
      <c r="A132" s="106">
        <v>10</v>
      </c>
      <c r="B132" s="103" t="s">
        <v>10</v>
      </c>
      <c r="C132" s="103" t="s">
        <v>10</v>
      </c>
      <c r="D132" s="103" t="s">
        <v>10</v>
      </c>
      <c r="E132" s="104" t="s">
        <v>10</v>
      </c>
      <c r="F132" s="103" t="s">
        <v>139</v>
      </c>
      <c r="G132" s="103" t="s">
        <v>73</v>
      </c>
      <c r="H132" s="107" t="s">
        <v>155</v>
      </c>
      <c r="I132" s="305"/>
      <c r="J132" s="305"/>
    </row>
    <row r="133" spans="1:10" ht="15" customHeight="1" x14ac:dyDescent="0.15">
      <c r="A133" s="106">
        <v>10</v>
      </c>
      <c r="B133" s="103" t="s">
        <v>10</v>
      </c>
      <c r="C133" s="103" t="s">
        <v>10</v>
      </c>
      <c r="D133" s="103" t="s">
        <v>10</v>
      </c>
      <c r="E133" s="104" t="s">
        <v>10</v>
      </c>
      <c r="F133" s="103" t="s">
        <v>139</v>
      </c>
      <c r="G133" s="103" t="s">
        <v>75</v>
      </c>
      <c r="H133" s="107" t="s">
        <v>156</v>
      </c>
      <c r="I133" s="305"/>
      <c r="J133" s="305"/>
    </row>
    <row r="134" spans="1:10" ht="15" customHeight="1" x14ac:dyDescent="0.15">
      <c r="A134" s="106">
        <v>10</v>
      </c>
      <c r="B134" s="103" t="s">
        <v>10</v>
      </c>
      <c r="C134" s="103" t="s">
        <v>10</v>
      </c>
      <c r="D134" s="103" t="s">
        <v>10</v>
      </c>
      <c r="E134" s="104" t="s">
        <v>10</v>
      </c>
      <c r="F134" s="103" t="s">
        <v>139</v>
      </c>
      <c r="G134" s="103" t="s">
        <v>77</v>
      </c>
      <c r="H134" s="107" t="s">
        <v>157</v>
      </c>
      <c r="I134" s="305"/>
      <c r="J134" s="305"/>
    </row>
    <row r="135" spans="1:10" s="7" customFormat="1" ht="15" customHeight="1" x14ac:dyDescent="0.15">
      <c r="A135" s="106">
        <v>10</v>
      </c>
      <c r="B135" s="103" t="s">
        <v>10</v>
      </c>
      <c r="C135" s="103" t="s">
        <v>10</v>
      </c>
      <c r="D135" s="103" t="s">
        <v>10</v>
      </c>
      <c r="E135" s="104" t="s">
        <v>10</v>
      </c>
      <c r="F135" s="103" t="s">
        <v>139</v>
      </c>
      <c r="G135" s="103" t="s">
        <v>79</v>
      </c>
      <c r="H135" s="107" t="s">
        <v>158</v>
      </c>
      <c r="I135" s="305"/>
      <c r="J135" s="305"/>
    </row>
    <row r="136" spans="1:10" ht="15" customHeight="1" x14ac:dyDescent="0.15">
      <c r="A136" s="108">
        <v>10</v>
      </c>
      <c r="B136" s="100" t="s">
        <v>10</v>
      </c>
      <c r="C136" s="100" t="s">
        <v>10</v>
      </c>
      <c r="D136" s="100" t="s">
        <v>10</v>
      </c>
      <c r="E136" s="101" t="s">
        <v>10</v>
      </c>
      <c r="F136" s="100" t="s">
        <v>159</v>
      </c>
      <c r="G136" s="100" t="s">
        <v>11</v>
      </c>
      <c r="H136" s="109" t="s">
        <v>160</v>
      </c>
      <c r="I136" s="305"/>
      <c r="J136" s="305"/>
    </row>
    <row r="137" spans="1:10" ht="15" customHeight="1" x14ac:dyDescent="0.15">
      <c r="A137" s="106">
        <v>10</v>
      </c>
      <c r="B137" s="103" t="s">
        <v>10</v>
      </c>
      <c r="C137" s="103" t="s">
        <v>10</v>
      </c>
      <c r="D137" s="103" t="s">
        <v>10</v>
      </c>
      <c r="E137" s="104" t="s">
        <v>10</v>
      </c>
      <c r="F137" s="103" t="s">
        <v>159</v>
      </c>
      <c r="G137" s="103" t="s">
        <v>10</v>
      </c>
      <c r="H137" s="107" t="s">
        <v>160</v>
      </c>
      <c r="I137" s="305"/>
      <c r="J137" s="305"/>
    </row>
    <row r="138" spans="1:10" ht="15" customHeight="1" x14ac:dyDescent="0.15">
      <c r="A138" s="106">
        <v>10</v>
      </c>
      <c r="B138" s="103" t="s">
        <v>10</v>
      </c>
      <c r="C138" s="103" t="s">
        <v>10</v>
      </c>
      <c r="D138" s="103" t="s">
        <v>10</v>
      </c>
      <c r="E138" s="104" t="s">
        <v>10</v>
      </c>
      <c r="F138" s="103" t="s">
        <v>159</v>
      </c>
      <c r="G138" s="103" t="s">
        <v>18</v>
      </c>
      <c r="H138" s="107" t="s">
        <v>161</v>
      </c>
      <c r="I138" s="305"/>
      <c r="J138" s="305"/>
    </row>
    <row r="139" spans="1:10" s="7" customFormat="1" ht="15" customHeight="1" x14ac:dyDescent="0.15">
      <c r="A139" s="106">
        <v>10</v>
      </c>
      <c r="B139" s="103" t="s">
        <v>10</v>
      </c>
      <c r="C139" s="103" t="s">
        <v>10</v>
      </c>
      <c r="D139" s="103" t="s">
        <v>10</v>
      </c>
      <c r="E139" s="104" t="s">
        <v>10</v>
      </c>
      <c r="F139" s="103" t="s">
        <v>159</v>
      </c>
      <c r="G139" s="103" t="s">
        <v>20</v>
      </c>
      <c r="H139" s="107" t="s">
        <v>162</v>
      </c>
      <c r="I139" s="305"/>
      <c r="J139" s="305"/>
    </row>
    <row r="140" spans="1:10" ht="15" customHeight="1" x14ac:dyDescent="0.15">
      <c r="A140" s="106">
        <v>10</v>
      </c>
      <c r="B140" s="103" t="s">
        <v>10</v>
      </c>
      <c r="C140" s="103" t="s">
        <v>10</v>
      </c>
      <c r="D140" s="103" t="s">
        <v>10</v>
      </c>
      <c r="E140" s="104" t="s">
        <v>10</v>
      </c>
      <c r="F140" s="103" t="s">
        <v>159</v>
      </c>
      <c r="G140" s="103" t="s">
        <v>26</v>
      </c>
      <c r="H140" s="107" t="s">
        <v>163</v>
      </c>
      <c r="I140" s="305"/>
      <c r="J140" s="305"/>
    </row>
    <row r="141" spans="1:10" ht="15" customHeight="1" x14ac:dyDescent="0.15">
      <c r="A141" s="106">
        <v>10</v>
      </c>
      <c r="B141" s="103" t="s">
        <v>10</v>
      </c>
      <c r="C141" s="103" t="s">
        <v>10</v>
      </c>
      <c r="D141" s="103" t="s">
        <v>10</v>
      </c>
      <c r="E141" s="104" t="s">
        <v>10</v>
      </c>
      <c r="F141" s="103" t="s">
        <v>159</v>
      </c>
      <c r="G141" s="103" t="s">
        <v>28</v>
      </c>
      <c r="H141" s="107" t="s">
        <v>164</v>
      </c>
      <c r="I141" s="305"/>
      <c r="J141" s="305"/>
    </row>
    <row r="142" spans="1:10" ht="15" customHeight="1" x14ac:dyDescent="0.15">
      <c r="A142" s="108">
        <v>10</v>
      </c>
      <c r="B142" s="100" t="s">
        <v>10</v>
      </c>
      <c r="C142" s="100" t="s">
        <v>10</v>
      </c>
      <c r="D142" s="100" t="s">
        <v>10</v>
      </c>
      <c r="E142" s="101" t="s">
        <v>10</v>
      </c>
      <c r="F142" s="100" t="s">
        <v>165</v>
      </c>
      <c r="G142" s="100" t="s">
        <v>11</v>
      </c>
      <c r="H142" s="109" t="s">
        <v>166</v>
      </c>
      <c r="I142" s="305"/>
      <c r="J142" s="305"/>
    </row>
    <row r="143" spans="1:10" ht="15" customHeight="1" x14ac:dyDescent="0.15">
      <c r="A143" s="106">
        <v>10</v>
      </c>
      <c r="B143" s="103" t="s">
        <v>10</v>
      </c>
      <c r="C143" s="103" t="s">
        <v>10</v>
      </c>
      <c r="D143" s="103" t="s">
        <v>10</v>
      </c>
      <c r="E143" s="104" t="s">
        <v>10</v>
      </c>
      <c r="F143" s="103" t="s">
        <v>165</v>
      </c>
      <c r="G143" s="103" t="s">
        <v>10</v>
      </c>
      <c r="H143" s="107" t="s">
        <v>166</v>
      </c>
      <c r="I143" s="305"/>
      <c r="J143" s="305"/>
    </row>
    <row r="144" spans="1:10" ht="15" customHeight="1" x14ac:dyDescent="0.15">
      <c r="A144" s="106">
        <v>10</v>
      </c>
      <c r="B144" s="103" t="s">
        <v>10</v>
      </c>
      <c r="C144" s="103" t="s">
        <v>10</v>
      </c>
      <c r="D144" s="103" t="s">
        <v>10</v>
      </c>
      <c r="E144" s="104" t="s">
        <v>10</v>
      </c>
      <c r="F144" s="103" t="s">
        <v>165</v>
      </c>
      <c r="G144" s="103" t="s">
        <v>18</v>
      </c>
      <c r="H144" s="107" t="s">
        <v>167</v>
      </c>
      <c r="I144" s="305"/>
      <c r="J144" s="305"/>
    </row>
    <row r="145" spans="1:10" s="7" customFormat="1" ht="15" customHeight="1" x14ac:dyDescent="0.15">
      <c r="A145" s="106">
        <v>10</v>
      </c>
      <c r="B145" s="103" t="s">
        <v>10</v>
      </c>
      <c r="C145" s="103" t="s">
        <v>10</v>
      </c>
      <c r="D145" s="103" t="s">
        <v>10</v>
      </c>
      <c r="E145" s="104" t="s">
        <v>10</v>
      </c>
      <c r="F145" s="103" t="s">
        <v>165</v>
      </c>
      <c r="G145" s="103" t="s">
        <v>20</v>
      </c>
      <c r="H145" s="107" t="s">
        <v>168</v>
      </c>
      <c r="I145" s="305"/>
      <c r="J145" s="305"/>
    </row>
    <row r="146" spans="1:10" ht="15" customHeight="1" x14ac:dyDescent="0.15">
      <c r="A146" s="106">
        <v>10</v>
      </c>
      <c r="B146" s="103" t="s">
        <v>10</v>
      </c>
      <c r="C146" s="103" t="s">
        <v>10</v>
      </c>
      <c r="D146" s="103" t="s">
        <v>10</v>
      </c>
      <c r="E146" s="104" t="s">
        <v>10</v>
      </c>
      <c r="F146" s="103" t="s">
        <v>165</v>
      </c>
      <c r="G146" s="103" t="s">
        <v>26</v>
      </c>
      <c r="H146" s="107" t="s">
        <v>169</v>
      </c>
      <c r="I146" s="305"/>
      <c r="J146" s="305"/>
    </row>
    <row r="147" spans="1:10" ht="15" customHeight="1" x14ac:dyDescent="0.15">
      <c r="A147" s="106">
        <v>10</v>
      </c>
      <c r="B147" s="103" t="s">
        <v>10</v>
      </c>
      <c r="C147" s="103" t="s">
        <v>10</v>
      </c>
      <c r="D147" s="103" t="s">
        <v>10</v>
      </c>
      <c r="E147" s="104" t="s">
        <v>10</v>
      </c>
      <c r="F147" s="103" t="s">
        <v>165</v>
      </c>
      <c r="G147" s="103" t="s">
        <v>28</v>
      </c>
      <c r="H147" s="107" t="s">
        <v>170</v>
      </c>
      <c r="I147" s="305"/>
      <c r="J147" s="305"/>
    </row>
    <row r="148" spans="1:10" s="7" customFormat="1" ht="15" customHeight="1" x14ac:dyDescent="0.15">
      <c r="A148" s="108">
        <v>10</v>
      </c>
      <c r="B148" s="100" t="s">
        <v>10</v>
      </c>
      <c r="C148" s="100" t="s">
        <v>10</v>
      </c>
      <c r="D148" s="100" t="s">
        <v>10</v>
      </c>
      <c r="E148" s="101" t="s">
        <v>10</v>
      </c>
      <c r="F148" s="100" t="s">
        <v>171</v>
      </c>
      <c r="G148" s="100" t="s">
        <v>11</v>
      </c>
      <c r="H148" s="109" t="s">
        <v>172</v>
      </c>
      <c r="I148" s="305"/>
      <c r="J148" s="305"/>
    </row>
    <row r="149" spans="1:10" ht="15" customHeight="1" x14ac:dyDescent="0.15">
      <c r="A149" s="106">
        <v>10</v>
      </c>
      <c r="B149" s="103" t="s">
        <v>10</v>
      </c>
      <c r="C149" s="103" t="s">
        <v>10</v>
      </c>
      <c r="D149" s="103" t="s">
        <v>10</v>
      </c>
      <c r="E149" s="104" t="s">
        <v>10</v>
      </c>
      <c r="F149" s="103" t="s">
        <v>171</v>
      </c>
      <c r="G149" s="103" t="s">
        <v>10</v>
      </c>
      <c r="H149" s="107" t="s">
        <v>172</v>
      </c>
      <c r="I149" s="305"/>
      <c r="J149" s="305"/>
    </row>
    <row r="150" spans="1:10" s="7" customFormat="1" ht="15" customHeight="1" x14ac:dyDescent="0.15">
      <c r="A150" s="106">
        <v>10</v>
      </c>
      <c r="B150" s="103" t="s">
        <v>10</v>
      </c>
      <c r="C150" s="103" t="s">
        <v>10</v>
      </c>
      <c r="D150" s="103" t="s">
        <v>10</v>
      </c>
      <c r="E150" s="104" t="s">
        <v>10</v>
      </c>
      <c r="F150" s="103" t="s">
        <v>171</v>
      </c>
      <c r="G150" s="103" t="s">
        <v>18</v>
      </c>
      <c r="H150" s="107" t="s">
        <v>173</v>
      </c>
      <c r="I150" s="305"/>
      <c r="J150" s="305"/>
    </row>
    <row r="151" spans="1:10" ht="15" customHeight="1" x14ac:dyDescent="0.15">
      <c r="A151" s="106">
        <v>10</v>
      </c>
      <c r="B151" s="103" t="s">
        <v>10</v>
      </c>
      <c r="C151" s="103" t="s">
        <v>10</v>
      </c>
      <c r="D151" s="103" t="s">
        <v>10</v>
      </c>
      <c r="E151" s="104" t="s">
        <v>10</v>
      </c>
      <c r="F151" s="103" t="s">
        <v>171</v>
      </c>
      <c r="G151" s="103" t="s">
        <v>20</v>
      </c>
      <c r="H151" s="107" t="s">
        <v>174</v>
      </c>
      <c r="I151" s="305"/>
      <c r="J151" s="305"/>
    </row>
    <row r="152" spans="1:10" s="7" customFormat="1" ht="15" customHeight="1" x14ac:dyDescent="0.15">
      <c r="A152" s="108">
        <v>10</v>
      </c>
      <c r="B152" s="100" t="s">
        <v>10</v>
      </c>
      <c r="C152" s="100" t="s">
        <v>10</v>
      </c>
      <c r="D152" s="100" t="s">
        <v>10</v>
      </c>
      <c r="E152" s="101" t="s">
        <v>10</v>
      </c>
      <c r="F152" s="100" t="s">
        <v>175</v>
      </c>
      <c r="G152" s="100" t="s">
        <v>11</v>
      </c>
      <c r="H152" s="109" t="s">
        <v>176</v>
      </c>
      <c r="I152" s="305"/>
      <c r="J152" s="305"/>
    </row>
    <row r="153" spans="1:10" ht="15" customHeight="1" x14ac:dyDescent="0.15">
      <c r="A153" s="106">
        <v>10</v>
      </c>
      <c r="B153" s="103" t="s">
        <v>10</v>
      </c>
      <c r="C153" s="103" t="s">
        <v>10</v>
      </c>
      <c r="D153" s="103" t="s">
        <v>10</v>
      </c>
      <c r="E153" s="104" t="s">
        <v>10</v>
      </c>
      <c r="F153" s="103" t="s">
        <v>175</v>
      </c>
      <c r="G153" s="103" t="s">
        <v>10</v>
      </c>
      <c r="H153" s="107" t="s">
        <v>176</v>
      </c>
      <c r="I153" s="305"/>
      <c r="J153" s="305"/>
    </row>
    <row r="154" spans="1:10" ht="15" customHeight="1" x14ac:dyDescent="0.15">
      <c r="A154" s="106">
        <v>10</v>
      </c>
      <c r="B154" s="103" t="s">
        <v>10</v>
      </c>
      <c r="C154" s="103" t="s">
        <v>10</v>
      </c>
      <c r="D154" s="103" t="s">
        <v>10</v>
      </c>
      <c r="E154" s="104" t="s">
        <v>10</v>
      </c>
      <c r="F154" s="103" t="s">
        <v>175</v>
      </c>
      <c r="G154" s="103" t="s">
        <v>18</v>
      </c>
      <c r="H154" s="107" t="s">
        <v>177</v>
      </c>
      <c r="I154" s="305"/>
      <c r="J154" s="305"/>
    </row>
    <row r="155" spans="1:10" s="7" customFormat="1" ht="15" customHeight="1" x14ac:dyDescent="0.15">
      <c r="A155" s="106">
        <v>10</v>
      </c>
      <c r="B155" s="103" t="s">
        <v>10</v>
      </c>
      <c r="C155" s="103" t="s">
        <v>10</v>
      </c>
      <c r="D155" s="103" t="s">
        <v>10</v>
      </c>
      <c r="E155" s="104" t="s">
        <v>10</v>
      </c>
      <c r="F155" s="103" t="s">
        <v>175</v>
      </c>
      <c r="G155" s="103" t="s">
        <v>20</v>
      </c>
      <c r="H155" s="107" t="s">
        <v>178</v>
      </c>
      <c r="I155" s="305"/>
      <c r="J155" s="305"/>
    </row>
    <row r="156" spans="1:10" ht="15" customHeight="1" x14ac:dyDescent="0.15">
      <c r="A156" s="106">
        <v>10</v>
      </c>
      <c r="B156" s="103" t="s">
        <v>10</v>
      </c>
      <c r="C156" s="103" t="s">
        <v>10</v>
      </c>
      <c r="D156" s="103" t="s">
        <v>10</v>
      </c>
      <c r="E156" s="104" t="s">
        <v>10</v>
      </c>
      <c r="F156" s="103" t="s">
        <v>175</v>
      </c>
      <c r="G156" s="103" t="s">
        <v>26</v>
      </c>
      <c r="H156" s="107" t="s">
        <v>179</v>
      </c>
      <c r="I156" s="305"/>
      <c r="J156" s="305"/>
    </row>
    <row r="157" spans="1:10" ht="15" customHeight="1" x14ac:dyDescent="0.15">
      <c r="A157" s="106">
        <v>10</v>
      </c>
      <c r="B157" s="103" t="s">
        <v>10</v>
      </c>
      <c r="C157" s="103" t="s">
        <v>10</v>
      </c>
      <c r="D157" s="103" t="s">
        <v>10</v>
      </c>
      <c r="E157" s="104" t="s">
        <v>10</v>
      </c>
      <c r="F157" s="103" t="s">
        <v>175</v>
      </c>
      <c r="G157" s="103" t="s">
        <v>28</v>
      </c>
      <c r="H157" s="107" t="s">
        <v>180</v>
      </c>
      <c r="I157" s="305"/>
      <c r="J157" s="305"/>
    </row>
    <row r="158" spans="1:10" ht="15" customHeight="1" x14ac:dyDescent="0.15">
      <c r="A158" s="108">
        <v>10</v>
      </c>
      <c r="B158" s="100" t="s">
        <v>10</v>
      </c>
      <c r="C158" s="100" t="s">
        <v>10</v>
      </c>
      <c r="D158" s="100" t="s">
        <v>10</v>
      </c>
      <c r="E158" s="101" t="s">
        <v>10</v>
      </c>
      <c r="F158" s="100" t="s">
        <v>181</v>
      </c>
      <c r="G158" s="100" t="s">
        <v>11</v>
      </c>
      <c r="H158" s="109" t="s">
        <v>182</v>
      </c>
      <c r="I158" s="305"/>
      <c r="J158" s="305"/>
    </row>
    <row r="159" spans="1:10" ht="15" customHeight="1" x14ac:dyDescent="0.15">
      <c r="A159" s="106">
        <v>10</v>
      </c>
      <c r="B159" s="103" t="s">
        <v>10</v>
      </c>
      <c r="C159" s="103" t="s">
        <v>10</v>
      </c>
      <c r="D159" s="103" t="s">
        <v>10</v>
      </c>
      <c r="E159" s="104" t="s">
        <v>10</v>
      </c>
      <c r="F159" s="103" t="s">
        <v>181</v>
      </c>
      <c r="G159" s="103" t="s">
        <v>10</v>
      </c>
      <c r="H159" s="107" t="s">
        <v>182</v>
      </c>
      <c r="I159" s="305"/>
      <c r="J159" s="305"/>
    </row>
    <row r="160" spans="1:10" ht="15" customHeight="1" x14ac:dyDescent="0.15">
      <c r="A160" s="106">
        <v>10</v>
      </c>
      <c r="B160" s="103" t="s">
        <v>10</v>
      </c>
      <c r="C160" s="103" t="s">
        <v>10</v>
      </c>
      <c r="D160" s="103" t="s">
        <v>10</v>
      </c>
      <c r="E160" s="104" t="s">
        <v>10</v>
      </c>
      <c r="F160" s="103" t="s">
        <v>181</v>
      </c>
      <c r="G160" s="103" t="s">
        <v>18</v>
      </c>
      <c r="H160" s="107" t="s">
        <v>183</v>
      </c>
      <c r="I160" s="305"/>
      <c r="J160" s="305"/>
    </row>
    <row r="161" spans="1:10" ht="15" customHeight="1" x14ac:dyDescent="0.15">
      <c r="A161" s="108">
        <v>10</v>
      </c>
      <c r="B161" s="100" t="s">
        <v>10</v>
      </c>
      <c r="C161" s="100" t="s">
        <v>10</v>
      </c>
      <c r="D161" s="100" t="s">
        <v>10</v>
      </c>
      <c r="E161" s="101" t="s">
        <v>10</v>
      </c>
      <c r="F161" s="100" t="s">
        <v>184</v>
      </c>
      <c r="G161" s="100" t="s">
        <v>11</v>
      </c>
      <c r="H161" s="109" t="s">
        <v>185</v>
      </c>
      <c r="I161" s="305"/>
      <c r="J161" s="305"/>
    </row>
    <row r="162" spans="1:10" ht="15" customHeight="1" x14ac:dyDescent="0.15">
      <c r="A162" s="106">
        <v>10</v>
      </c>
      <c r="B162" s="103" t="s">
        <v>10</v>
      </c>
      <c r="C162" s="103" t="s">
        <v>10</v>
      </c>
      <c r="D162" s="103" t="s">
        <v>10</v>
      </c>
      <c r="E162" s="104" t="s">
        <v>10</v>
      </c>
      <c r="F162" s="103" t="s">
        <v>184</v>
      </c>
      <c r="G162" s="103" t="s">
        <v>10</v>
      </c>
      <c r="H162" s="107" t="s">
        <v>185</v>
      </c>
      <c r="I162" s="305"/>
      <c r="J162" s="305"/>
    </row>
    <row r="163" spans="1:10" ht="15" customHeight="1" x14ac:dyDescent="0.15">
      <c r="A163" s="108">
        <v>10</v>
      </c>
      <c r="B163" s="100" t="s">
        <v>10</v>
      </c>
      <c r="C163" s="100" t="s">
        <v>10</v>
      </c>
      <c r="D163" s="100" t="s">
        <v>10</v>
      </c>
      <c r="E163" s="101" t="s">
        <v>10</v>
      </c>
      <c r="F163" s="100" t="s">
        <v>186</v>
      </c>
      <c r="G163" s="100" t="s">
        <v>11</v>
      </c>
      <c r="H163" s="109" t="s">
        <v>187</v>
      </c>
      <c r="I163" s="305"/>
      <c r="J163" s="305"/>
    </row>
    <row r="164" spans="1:10" ht="15" customHeight="1" x14ac:dyDescent="0.15">
      <c r="A164" s="106">
        <v>10</v>
      </c>
      <c r="B164" s="103" t="s">
        <v>10</v>
      </c>
      <c r="C164" s="103" t="s">
        <v>10</v>
      </c>
      <c r="D164" s="103" t="s">
        <v>10</v>
      </c>
      <c r="E164" s="104" t="s">
        <v>10</v>
      </c>
      <c r="F164" s="103" t="s">
        <v>186</v>
      </c>
      <c r="G164" s="103" t="s">
        <v>10</v>
      </c>
      <c r="H164" s="107" t="s">
        <v>187</v>
      </c>
      <c r="I164" s="305"/>
      <c r="J164" s="305"/>
    </row>
    <row r="165" spans="1:10" ht="15" customHeight="1" x14ac:dyDescent="0.15">
      <c r="A165" s="108">
        <v>10</v>
      </c>
      <c r="B165" s="100" t="s">
        <v>10</v>
      </c>
      <c r="C165" s="100" t="s">
        <v>10</v>
      </c>
      <c r="D165" s="100" t="s">
        <v>10</v>
      </c>
      <c r="E165" s="101" t="s">
        <v>10</v>
      </c>
      <c r="F165" s="100" t="s">
        <v>188</v>
      </c>
      <c r="G165" s="100" t="s">
        <v>11</v>
      </c>
      <c r="H165" s="109" t="s">
        <v>189</v>
      </c>
      <c r="I165" s="305"/>
      <c r="J165" s="305"/>
    </row>
    <row r="166" spans="1:10" ht="15" customHeight="1" x14ac:dyDescent="0.15">
      <c r="A166" s="106">
        <v>10</v>
      </c>
      <c r="B166" s="103" t="s">
        <v>10</v>
      </c>
      <c r="C166" s="103" t="s">
        <v>10</v>
      </c>
      <c r="D166" s="103" t="s">
        <v>10</v>
      </c>
      <c r="E166" s="104" t="s">
        <v>10</v>
      </c>
      <c r="F166" s="103" t="s">
        <v>188</v>
      </c>
      <c r="G166" s="103" t="s">
        <v>10</v>
      </c>
      <c r="H166" s="107" t="s">
        <v>189</v>
      </c>
      <c r="I166" s="305"/>
      <c r="J166" s="305"/>
    </row>
    <row r="167" spans="1:10" ht="15" customHeight="1" x14ac:dyDescent="0.15">
      <c r="A167" s="106">
        <v>10</v>
      </c>
      <c r="B167" s="103" t="s">
        <v>10</v>
      </c>
      <c r="C167" s="103" t="s">
        <v>10</v>
      </c>
      <c r="D167" s="103" t="s">
        <v>10</v>
      </c>
      <c r="E167" s="104" t="s">
        <v>10</v>
      </c>
      <c r="F167" s="103" t="s">
        <v>188</v>
      </c>
      <c r="G167" s="103" t="s">
        <v>18</v>
      </c>
      <c r="H167" s="107" t="s">
        <v>190</v>
      </c>
      <c r="I167" s="305"/>
      <c r="J167" s="305"/>
    </row>
    <row r="168" spans="1:10" s="7" customFormat="1" ht="15" customHeight="1" x14ac:dyDescent="0.15">
      <c r="A168" s="108">
        <v>10</v>
      </c>
      <c r="B168" s="100" t="s">
        <v>10</v>
      </c>
      <c r="C168" s="100" t="s">
        <v>10</v>
      </c>
      <c r="D168" s="100" t="s">
        <v>10</v>
      </c>
      <c r="E168" s="101" t="s">
        <v>10</v>
      </c>
      <c r="F168" s="100" t="s">
        <v>191</v>
      </c>
      <c r="G168" s="100" t="s">
        <v>11</v>
      </c>
      <c r="H168" s="109" t="s">
        <v>192</v>
      </c>
      <c r="I168" s="305"/>
      <c r="J168" s="305"/>
    </row>
    <row r="169" spans="1:10" ht="15" customHeight="1" x14ac:dyDescent="0.15">
      <c r="A169" s="106">
        <v>10</v>
      </c>
      <c r="B169" s="103" t="s">
        <v>10</v>
      </c>
      <c r="C169" s="103" t="s">
        <v>10</v>
      </c>
      <c r="D169" s="103" t="s">
        <v>10</v>
      </c>
      <c r="E169" s="104" t="s">
        <v>10</v>
      </c>
      <c r="F169" s="103" t="s">
        <v>191</v>
      </c>
      <c r="G169" s="103" t="s">
        <v>10</v>
      </c>
      <c r="H169" s="107" t="s">
        <v>192</v>
      </c>
      <c r="I169" s="305"/>
      <c r="J169" s="305"/>
    </row>
    <row r="170" spans="1:10" ht="15" customHeight="1" x14ac:dyDescent="0.15">
      <c r="A170" s="106">
        <v>10</v>
      </c>
      <c r="B170" s="103" t="s">
        <v>10</v>
      </c>
      <c r="C170" s="103" t="s">
        <v>10</v>
      </c>
      <c r="D170" s="103" t="s">
        <v>10</v>
      </c>
      <c r="E170" s="104" t="s">
        <v>10</v>
      </c>
      <c r="F170" s="103" t="s">
        <v>191</v>
      </c>
      <c r="G170" s="103" t="s">
        <v>18</v>
      </c>
      <c r="H170" s="107" t="s">
        <v>193</v>
      </c>
      <c r="I170" s="305"/>
      <c r="J170" s="305"/>
    </row>
    <row r="171" spans="1:10" ht="15" customHeight="1" x14ac:dyDescent="0.15">
      <c r="A171" s="106">
        <v>10</v>
      </c>
      <c r="B171" s="103" t="s">
        <v>10</v>
      </c>
      <c r="C171" s="103" t="s">
        <v>10</v>
      </c>
      <c r="D171" s="103" t="s">
        <v>10</v>
      </c>
      <c r="E171" s="104" t="s">
        <v>10</v>
      </c>
      <c r="F171" s="103" t="s">
        <v>191</v>
      </c>
      <c r="G171" s="103" t="s">
        <v>20</v>
      </c>
      <c r="H171" s="107" t="s">
        <v>194</v>
      </c>
      <c r="I171" s="305"/>
      <c r="J171" s="305"/>
    </row>
    <row r="172" spans="1:10" ht="15" customHeight="1" x14ac:dyDescent="0.15">
      <c r="A172" s="106">
        <v>10</v>
      </c>
      <c r="B172" s="103" t="s">
        <v>10</v>
      </c>
      <c r="C172" s="103" t="s">
        <v>10</v>
      </c>
      <c r="D172" s="103" t="s">
        <v>10</v>
      </c>
      <c r="E172" s="104" t="s">
        <v>10</v>
      </c>
      <c r="F172" s="103" t="s">
        <v>191</v>
      </c>
      <c r="G172" s="103" t="s">
        <v>26</v>
      </c>
      <c r="H172" s="107" t="s">
        <v>195</v>
      </c>
      <c r="I172" s="305"/>
      <c r="J172" s="305"/>
    </row>
    <row r="173" spans="1:10" ht="15" customHeight="1" x14ac:dyDescent="0.15">
      <c r="A173" s="106">
        <v>10</v>
      </c>
      <c r="B173" s="103" t="s">
        <v>10</v>
      </c>
      <c r="C173" s="103" t="s">
        <v>10</v>
      </c>
      <c r="D173" s="103" t="s">
        <v>10</v>
      </c>
      <c r="E173" s="104" t="s">
        <v>10</v>
      </c>
      <c r="F173" s="103" t="s">
        <v>191</v>
      </c>
      <c r="G173" s="103" t="s">
        <v>28</v>
      </c>
      <c r="H173" s="107" t="s">
        <v>196</v>
      </c>
      <c r="I173" s="305"/>
      <c r="J173" s="305"/>
    </row>
    <row r="174" spans="1:10" ht="15" customHeight="1" x14ac:dyDescent="0.15">
      <c r="A174" s="106">
        <v>10</v>
      </c>
      <c r="B174" s="103" t="s">
        <v>10</v>
      </c>
      <c r="C174" s="103" t="s">
        <v>10</v>
      </c>
      <c r="D174" s="103" t="s">
        <v>10</v>
      </c>
      <c r="E174" s="104" t="s">
        <v>10</v>
      </c>
      <c r="F174" s="103" t="s">
        <v>191</v>
      </c>
      <c r="G174" s="103" t="s">
        <v>30</v>
      </c>
      <c r="H174" s="107" t="s">
        <v>197</v>
      </c>
      <c r="I174" s="305"/>
      <c r="J174" s="305"/>
    </row>
    <row r="175" spans="1:10" ht="15" customHeight="1" x14ac:dyDescent="0.15">
      <c r="A175" s="106">
        <v>10</v>
      </c>
      <c r="B175" s="103" t="s">
        <v>10</v>
      </c>
      <c r="C175" s="103" t="s">
        <v>10</v>
      </c>
      <c r="D175" s="103" t="s">
        <v>10</v>
      </c>
      <c r="E175" s="104" t="s">
        <v>10</v>
      </c>
      <c r="F175" s="103" t="s">
        <v>191</v>
      </c>
      <c r="G175" s="103" t="s">
        <v>32</v>
      </c>
      <c r="H175" s="107" t="s">
        <v>198</v>
      </c>
      <c r="I175" s="305"/>
      <c r="J175" s="305"/>
    </row>
    <row r="176" spans="1:10" ht="15" customHeight="1" x14ac:dyDescent="0.15">
      <c r="A176" s="106">
        <v>10</v>
      </c>
      <c r="B176" s="103" t="s">
        <v>10</v>
      </c>
      <c r="C176" s="103" t="s">
        <v>10</v>
      </c>
      <c r="D176" s="103" t="s">
        <v>10</v>
      </c>
      <c r="E176" s="104" t="s">
        <v>10</v>
      </c>
      <c r="F176" s="103" t="s">
        <v>191</v>
      </c>
      <c r="G176" s="103" t="s">
        <v>34</v>
      </c>
      <c r="H176" s="107" t="s">
        <v>199</v>
      </c>
      <c r="I176" s="305"/>
      <c r="J176" s="305"/>
    </row>
    <row r="177" spans="1:13" s="7" customFormat="1" ht="15" customHeight="1" x14ac:dyDescent="0.15">
      <c r="A177" s="106">
        <v>10</v>
      </c>
      <c r="B177" s="103" t="s">
        <v>10</v>
      </c>
      <c r="C177" s="103" t="s">
        <v>10</v>
      </c>
      <c r="D177" s="103" t="s">
        <v>10</v>
      </c>
      <c r="E177" s="104" t="s">
        <v>10</v>
      </c>
      <c r="F177" s="103" t="s">
        <v>191</v>
      </c>
      <c r="G177" s="103" t="s">
        <v>45</v>
      </c>
      <c r="H177" s="107" t="s">
        <v>200</v>
      </c>
      <c r="I177" s="305"/>
      <c r="J177" s="305"/>
      <c r="K177" s="16"/>
      <c r="L177" s="16"/>
      <c r="M177" s="16"/>
    </row>
    <row r="178" spans="1:13" ht="15" customHeight="1" x14ac:dyDescent="0.15">
      <c r="A178" s="106">
        <v>10</v>
      </c>
      <c r="B178" s="103" t="s">
        <v>10</v>
      </c>
      <c r="C178" s="103" t="s">
        <v>10</v>
      </c>
      <c r="D178" s="103" t="s">
        <v>10</v>
      </c>
      <c r="E178" s="104" t="s">
        <v>10</v>
      </c>
      <c r="F178" s="103" t="s">
        <v>191</v>
      </c>
      <c r="G178" s="103" t="s">
        <v>47</v>
      </c>
      <c r="H178" s="107" t="s">
        <v>194</v>
      </c>
      <c r="I178" s="305"/>
      <c r="J178" s="305"/>
    </row>
    <row r="179" spans="1:13" ht="15" customHeight="1" x14ac:dyDescent="0.15">
      <c r="A179" s="106">
        <v>10</v>
      </c>
      <c r="B179" s="103" t="s">
        <v>10</v>
      </c>
      <c r="C179" s="103" t="s">
        <v>10</v>
      </c>
      <c r="D179" s="103" t="s">
        <v>10</v>
      </c>
      <c r="E179" s="104" t="s">
        <v>10</v>
      </c>
      <c r="F179" s="103" t="s">
        <v>191</v>
      </c>
      <c r="G179" s="103" t="s">
        <v>49</v>
      </c>
      <c r="H179" s="107" t="s">
        <v>201</v>
      </c>
      <c r="I179" s="305"/>
      <c r="J179" s="305"/>
    </row>
    <row r="180" spans="1:13" ht="15" customHeight="1" x14ac:dyDescent="0.15">
      <c r="A180" s="106">
        <v>10</v>
      </c>
      <c r="B180" s="103" t="s">
        <v>10</v>
      </c>
      <c r="C180" s="103" t="s">
        <v>10</v>
      </c>
      <c r="D180" s="103" t="s">
        <v>10</v>
      </c>
      <c r="E180" s="104" t="s">
        <v>10</v>
      </c>
      <c r="F180" s="103" t="s">
        <v>191</v>
      </c>
      <c r="G180" s="103" t="s">
        <v>63</v>
      </c>
      <c r="H180" s="107" t="s">
        <v>202</v>
      </c>
      <c r="I180" s="305"/>
      <c r="J180" s="305"/>
    </row>
    <row r="181" spans="1:13" ht="15" customHeight="1" x14ac:dyDescent="0.15">
      <c r="A181" s="108">
        <v>10</v>
      </c>
      <c r="B181" s="100" t="s">
        <v>10</v>
      </c>
      <c r="C181" s="100" t="s">
        <v>10</v>
      </c>
      <c r="D181" s="100" t="s">
        <v>10</v>
      </c>
      <c r="E181" s="101" t="s">
        <v>10</v>
      </c>
      <c r="F181" s="100" t="s">
        <v>203</v>
      </c>
      <c r="G181" s="100" t="s">
        <v>11</v>
      </c>
      <c r="H181" s="109" t="s">
        <v>204</v>
      </c>
      <c r="I181" s="305"/>
      <c r="J181" s="305"/>
    </row>
    <row r="182" spans="1:13" s="7" customFormat="1" ht="15" customHeight="1" x14ac:dyDescent="0.15">
      <c r="A182" s="106">
        <v>10</v>
      </c>
      <c r="B182" s="103" t="s">
        <v>10</v>
      </c>
      <c r="C182" s="103" t="s">
        <v>10</v>
      </c>
      <c r="D182" s="103" t="s">
        <v>10</v>
      </c>
      <c r="E182" s="104" t="s">
        <v>10</v>
      </c>
      <c r="F182" s="103" t="s">
        <v>203</v>
      </c>
      <c r="G182" s="103" t="s">
        <v>10</v>
      </c>
      <c r="H182" s="107" t="s">
        <v>204</v>
      </c>
      <c r="I182" s="305"/>
      <c r="J182" s="305"/>
      <c r="K182" s="16"/>
      <c r="L182" s="16"/>
      <c r="M182" s="16"/>
    </row>
    <row r="183" spans="1:13" ht="15" customHeight="1" x14ac:dyDescent="0.15">
      <c r="A183" s="106">
        <v>10</v>
      </c>
      <c r="B183" s="103" t="s">
        <v>10</v>
      </c>
      <c r="C183" s="103" t="s">
        <v>10</v>
      </c>
      <c r="D183" s="103" t="s">
        <v>10</v>
      </c>
      <c r="E183" s="104" t="s">
        <v>10</v>
      </c>
      <c r="F183" s="103" t="s">
        <v>203</v>
      </c>
      <c r="G183" s="103" t="s">
        <v>18</v>
      </c>
      <c r="H183" s="107" t="s">
        <v>205</v>
      </c>
      <c r="I183" s="305"/>
      <c r="J183" s="305"/>
    </row>
    <row r="184" spans="1:13" ht="15" customHeight="1" x14ac:dyDescent="0.15">
      <c r="A184" s="106">
        <v>10</v>
      </c>
      <c r="B184" s="103" t="s">
        <v>10</v>
      </c>
      <c r="C184" s="103" t="s">
        <v>10</v>
      </c>
      <c r="D184" s="103" t="s">
        <v>10</v>
      </c>
      <c r="E184" s="104" t="s">
        <v>10</v>
      </c>
      <c r="F184" s="103" t="s">
        <v>203</v>
      </c>
      <c r="G184" s="103" t="s">
        <v>20</v>
      </c>
      <c r="H184" s="107" t="s">
        <v>206</v>
      </c>
      <c r="I184" s="305"/>
      <c r="J184" s="305"/>
    </row>
    <row r="185" spans="1:13" ht="15" customHeight="1" x14ac:dyDescent="0.15">
      <c r="A185" s="106">
        <v>10</v>
      </c>
      <c r="B185" s="103" t="s">
        <v>10</v>
      </c>
      <c r="C185" s="103" t="s">
        <v>10</v>
      </c>
      <c r="D185" s="103" t="s">
        <v>10</v>
      </c>
      <c r="E185" s="104" t="s">
        <v>10</v>
      </c>
      <c r="F185" s="103" t="s">
        <v>203</v>
      </c>
      <c r="G185" s="103" t="s">
        <v>26</v>
      </c>
      <c r="H185" s="107" t="s">
        <v>207</v>
      </c>
      <c r="I185" s="305"/>
      <c r="J185" s="305"/>
    </row>
    <row r="186" spans="1:13" ht="15" customHeight="1" x14ac:dyDescent="0.15">
      <c r="A186" s="106">
        <v>10</v>
      </c>
      <c r="B186" s="103" t="s">
        <v>10</v>
      </c>
      <c r="C186" s="103" t="s">
        <v>10</v>
      </c>
      <c r="D186" s="103" t="s">
        <v>10</v>
      </c>
      <c r="E186" s="104" t="s">
        <v>10</v>
      </c>
      <c r="F186" s="103" t="s">
        <v>203</v>
      </c>
      <c r="G186" s="103" t="s">
        <v>28</v>
      </c>
      <c r="H186" s="107" t="s">
        <v>208</v>
      </c>
      <c r="I186" s="305"/>
      <c r="J186" s="305"/>
    </row>
    <row r="187" spans="1:13" ht="15" customHeight="1" x14ac:dyDescent="0.15">
      <c r="A187" s="106">
        <v>10</v>
      </c>
      <c r="B187" s="103" t="s">
        <v>10</v>
      </c>
      <c r="C187" s="103" t="s">
        <v>10</v>
      </c>
      <c r="D187" s="103" t="s">
        <v>10</v>
      </c>
      <c r="E187" s="104" t="s">
        <v>10</v>
      </c>
      <c r="F187" s="103" t="s">
        <v>203</v>
      </c>
      <c r="G187" s="103" t="s">
        <v>30</v>
      </c>
      <c r="H187" s="107" t="s">
        <v>209</v>
      </c>
      <c r="I187" s="305"/>
      <c r="J187" s="305"/>
    </row>
    <row r="188" spans="1:13" ht="15" customHeight="1" x14ac:dyDescent="0.15">
      <c r="A188" s="106">
        <v>10</v>
      </c>
      <c r="B188" s="103" t="s">
        <v>10</v>
      </c>
      <c r="C188" s="103" t="s">
        <v>10</v>
      </c>
      <c r="D188" s="103" t="s">
        <v>10</v>
      </c>
      <c r="E188" s="104" t="s">
        <v>10</v>
      </c>
      <c r="F188" s="103" t="s">
        <v>203</v>
      </c>
      <c r="G188" s="103" t="s">
        <v>32</v>
      </c>
      <c r="H188" s="107" t="s">
        <v>210</v>
      </c>
      <c r="I188" s="305"/>
      <c r="J188" s="305"/>
    </row>
    <row r="189" spans="1:13" s="7" customFormat="1" ht="15" customHeight="1" x14ac:dyDescent="0.15">
      <c r="A189" s="106">
        <v>10</v>
      </c>
      <c r="B189" s="103" t="s">
        <v>10</v>
      </c>
      <c r="C189" s="103" t="s">
        <v>10</v>
      </c>
      <c r="D189" s="103" t="s">
        <v>10</v>
      </c>
      <c r="E189" s="104" t="s">
        <v>10</v>
      </c>
      <c r="F189" s="103" t="s">
        <v>203</v>
      </c>
      <c r="G189" s="103" t="s">
        <v>34</v>
      </c>
      <c r="H189" s="107" t="s">
        <v>211</v>
      </c>
      <c r="I189" s="305"/>
      <c r="J189" s="305"/>
      <c r="K189" s="16"/>
      <c r="L189" s="16"/>
      <c r="M189" s="16"/>
    </row>
    <row r="190" spans="1:13" ht="15" customHeight="1" x14ac:dyDescent="0.15">
      <c r="A190" s="108">
        <v>10</v>
      </c>
      <c r="B190" s="100" t="s">
        <v>10</v>
      </c>
      <c r="C190" s="100" t="s">
        <v>10</v>
      </c>
      <c r="D190" s="100" t="s">
        <v>10</v>
      </c>
      <c r="E190" s="101" t="s">
        <v>10</v>
      </c>
      <c r="F190" s="100" t="s">
        <v>212</v>
      </c>
      <c r="G190" s="100" t="s">
        <v>11</v>
      </c>
      <c r="H190" s="109" t="s">
        <v>213</v>
      </c>
      <c r="I190" s="305"/>
      <c r="J190" s="305"/>
    </row>
    <row r="191" spans="1:13" ht="15" customHeight="1" x14ac:dyDescent="0.15">
      <c r="A191" s="106">
        <v>10</v>
      </c>
      <c r="B191" s="103" t="s">
        <v>10</v>
      </c>
      <c r="C191" s="103" t="s">
        <v>10</v>
      </c>
      <c r="D191" s="103" t="s">
        <v>10</v>
      </c>
      <c r="E191" s="104" t="s">
        <v>10</v>
      </c>
      <c r="F191" s="103" t="s">
        <v>212</v>
      </c>
      <c r="G191" s="103" t="s">
        <v>10</v>
      </c>
      <c r="H191" s="107" t="s">
        <v>213</v>
      </c>
      <c r="I191" s="305"/>
      <c r="J191" s="305"/>
    </row>
    <row r="192" spans="1:13" ht="15" customHeight="1" x14ac:dyDescent="0.15">
      <c r="A192" s="106">
        <v>10</v>
      </c>
      <c r="B192" s="103" t="s">
        <v>10</v>
      </c>
      <c r="C192" s="103" t="s">
        <v>10</v>
      </c>
      <c r="D192" s="103" t="s">
        <v>10</v>
      </c>
      <c r="E192" s="104" t="s">
        <v>10</v>
      </c>
      <c r="F192" s="103" t="s">
        <v>212</v>
      </c>
      <c r="G192" s="103" t="s">
        <v>18</v>
      </c>
      <c r="H192" s="107" t="s">
        <v>214</v>
      </c>
      <c r="I192" s="305"/>
      <c r="J192" s="305"/>
    </row>
    <row r="193" spans="1:13" ht="15" customHeight="1" x14ac:dyDescent="0.15">
      <c r="A193" s="106">
        <v>10</v>
      </c>
      <c r="B193" s="103" t="s">
        <v>10</v>
      </c>
      <c r="C193" s="103" t="s">
        <v>10</v>
      </c>
      <c r="D193" s="103" t="s">
        <v>10</v>
      </c>
      <c r="E193" s="104" t="s">
        <v>10</v>
      </c>
      <c r="F193" s="103" t="s">
        <v>212</v>
      </c>
      <c r="G193" s="103" t="s">
        <v>20</v>
      </c>
      <c r="H193" s="107" t="s">
        <v>215</v>
      </c>
      <c r="I193" s="305"/>
      <c r="J193" s="305"/>
    </row>
    <row r="194" spans="1:13" s="7" customFormat="1" ht="15" customHeight="1" x14ac:dyDescent="0.15">
      <c r="A194" s="106">
        <v>10</v>
      </c>
      <c r="B194" s="103" t="s">
        <v>10</v>
      </c>
      <c r="C194" s="103" t="s">
        <v>10</v>
      </c>
      <c r="D194" s="103" t="s">
        <v>10</v>
      </c>
      <c r="E194" s="104" t="s">
        <v>10</v>
      </c>
      <c r="F194" s="103" t="s">
        <v>212</v>
      </c>
      <c r="G194" s="103" t="s">
        <v>26</v>
      </c>
      <c r="H194" s="107" t="s">
        <v>216</v>
      </c>
      <c r="I194" s="305"/>
      <c r="J194" s="305"/>
      <c r="K194" s="16"/>
      <c r="L194" s="16"/>
      <c r="M194" s="16"/>
    </row>
    <row r="195" spans="1:13" ht="15" customHeight="1" x14ac:dyDescent="0.15">
      <c r="A195" s="108">
        <v>10</v>
      </c>
      <c r="B195" s="100" t="s">
        <v>10</v>
      </c>
      <c r="C195" s="100" t="s">
        <v>10</v>
      </c>
      <c r="D195" s="100" t="s">
        <v>10</v>
      </c>
      <c r="E195" s="101" t="s">
        <v>10</v>
      </c>
      <c r="F195" s="100" t="s">
        <v>217</v>
      </c>
      <c r="G195" s="100" t="s">
        <v>11</v>
      </c>
      <c r="H195" s="109" t="s">
        <v>218</v>
      </c>
      <c r="I195" s="305"/>
      <c r="J195" s="305"/>
    </row>
    <row r="196" spans="1:13" ht="15" customHeight="1" x14ac:dyDescent="0.15">
      <c r="A196" s="106">
        <v>10</v>
      </c>
      <c r="B196" s="103" t="s">
        <v>10</v>
      </c>
      <c r="C196" s="103" t="s">
        <v>10</v>
      </c>
      <c r="D196" s="103" t="s">
        <v>10</v>
      </c>
      <c r="E196" s="104" t="s">
        <v>10</v>
      </c>
      <c r="F196" s="103" t="s">
        <v>217</v>
      </c>
      <c r="G196" s="103" t="s">
        <v>10</v>
      </c>
      <c r="H196" s="107" t="s">
        <v>218</v>
      </c>
      <c r="I196" s="305"/>
      <c r="J196" s="305"/>
    </row>
    <row r="197" spans="1:13" ht="15" customHeight="1" x14ac:dyDescent="0.15">
      <c r="A197" s="106">
        <v>10</v>
      </c>
      <c r="B197" s="103" t="s">
        <v>10</v>
      </c>
      <c r="C197" s="103" t="s">
        <v>10</v>
      </c>
      <c r="D197" s="103" t="s">
        <v>10</v>
      </c>
      <c r="E197" s="104" t="s">
        <v>10</v>
      </c>
      <c r="F197" s="103" t="s">
        <v>217</v>
      </c>
      <c r="G197" s="103" t="s">
        <v>18</v>
      </c>
      <c r="H197" s="107" t="s">
        <v>201</v>
      </c>
      <c r="I197" s="305"/>
      <c r="J197" s="305"/>
    </row>
    <row r="198" spans="1:13" ht="15" customHeight="1" x14ac:dyDescent="0.15">
      <c r="A198" s="106">
        <v>10</v>
      </c>
      <c r="B198" s="103" t="s">
        <v>10</v>
      </c>
      <c r="C198" s="103" t="s">
        <v>10</v>
      </c>
      <c r="D198" s="103" t="s">
        <v>10</v>
      </c>
      <c r="E198" s="104" t="s">
        <v>10</v>
      </c>
      <c r="F198" s="103" t="s">
        <v>217</v>
      </c>
      <c r="G198" s="103" t="s">
        <v>20</v>
      </c>
      <c r="H198" s="107" t="s">
        <v>219</v>
      </c>
      <c r="I198" s="305"/>
      <c r="J198" s="305"/>
    </row>
    <row r="199" spans="1:13" s="7" customFormat="1" ht="15" customHeight="1" x14ac:dyDescent="0.15">
      <c r="A199" s="106">
        <v>10</v>
      </c>
      <c r="B199" s="103" t="s">
        <v>10</v>
      </c>
      <c r="C199" s="103" t="s">
        <v>10</v>
      </c>
      <c r="D199" s="103" t="s">
        <v>10</v>
      </c>
      <c r="E199" s="104" t="s">
        <v>10</v>
      </c>
      <c r="F199" s="103" t="s">
        <v>217</v>
      </c>
      <c r="G199" s="103" t="s">
        <v>26</v>
      </c>
      <c r="H199" s="107" t="s">
        <v>220</v>
      </c>
      <c r="I199" s="305"/>
      <c r="J199" s="305"/>
      <c r="K199" s="16"/>
      <c r="L199" s="16"/>
      <c r="M199" s="16"/>
    </row>
    <row r="200" spans="1:13" ht="15" customHeight="1" x14ac:dyDescent="0.15">
      <c r="A200" s="106">
        <v>10</v>
      </c>
      <c r="B200" s="103" t="s">
        <v>10</v>
      </c>
      <c r="C200" s="103" t="s">
        <v>10</v>
      </c>
      <c r="D200" s="103" t="s">
        <v>10</v>
      </c>
      <c r="E200" s="104" t="s">
        <v>10</v>
      </c>
      <c r="F200" s="103" t="s">
        <v>217</v>
      </c>
      <c r="G200" s="103" t="s">
        <v>28</v>
      </c>
      <c r="H200" s="107" t="s">
        <v>221</v>
      </c>
      <c r="I200" s="305"/>
      <c r="J200" s="305"/>
    </row>
    <row r="201" spans="1:13" ht="15" customHeight="1" x14ac:dyDescent="0.15">
      <c r="A201" s="106">
        <v>10</v>
      </c>
      <c r="B201" s="103" t="s">
        <v>10</v>
      </c>
      <c r="C201" s="103" t="s">
        <v>10</v>
      </c>
      <c r="D201" s="103" t="s">
        <v>10</v>
      </c>
      <c r="E201" s="104" t="s">
        <v>10</v>
      </c>
      <c r="F201" s="103" t="s">
        <v>217</v>
      </c>
      <c r="G201" s="103" t="s">
        <v>30</v>
      </c>
      <c r="H201" s="107" t="s">
        <v>222</v>
      </c>
      <c r="I201" s="305"/>
      <c r="J201" s="305"/>
    </row>
    <row r="202" spans="1:13" s="7" customFormat="1" ht="15" customHeight="1" x14ac:dyDescent="0.15">
      <c r="A202" s="108">
        <v>10</v>
      </c>
      <c r="B202" s="100" t="s">
        <v>10</v>
      </c>
      <c r="C202" s="100" t="s">
        <v>10</v>
      </c>
      <c r="D202" s="100" t="s">
        <v>10</v>
      </c>
      <c r="E202" s="101" t="s">
        <v>10</v>
      </c>
      <c r="F202" s="100" t="s">
        <v>223</v>
      </c>
      <c r="G202" s="100" t="s">
        <v>11</v>
      </c>
      <c r="H202" s="109" t="s">
        <v>224</v>
      </c>
      <c r="I202" s="305"/>
      <c r="J202" s="305"/>
      <c r="K202" s="16"/>
      <c r="L202" s="16"/>
      <c r="M202" s="16"/>
    </row>
    <row r="203" spans="1:13" ht="15" customHeight="1" x14ac:dyDescent="0.15">
      <c r="A203" s="106">
        <v>10</v>
      </c>
      <c r="B203" s="103" t="s">
        <v>10</v>
      </c>
      <c r="C203" s="103" t="s">
        <v>10</v>
      </c>
      <c r="D203" s="103" t="s">
        <v>10</v>
      </c>
      <c r="E203" s="104" t="s">
        <v>10</v>
      </c>
      <c r="F203" s="103" t="s">
        <v>223</v>
      </c>
      <c r="G203" s="103" t="s">
        <v>10</v>
      </c>
      <c r="H203" s="107" t="s">
        <v>224</v>
      </c>
      <c r="I203" s="305"/>
      <c r="J203" s="305"/>
    </row>
    <row r="204" spans="1:13" ht="15" customHeight="1" x14ac:dyDescent="0.15">
      <c r="A204" s="106">
        <v>10</v>
      </c>
      <c r="B204" s="103" t="s">
        <v>10</v>
      </c>
      <c r="C204" s="103" t="s">
        <v>10</v>
      </c>
      <c r="D204" s="103" t="s">
        <v>10</v>
      </c>
      <c r="E204" s="104" t="s">
        <v>10</v>
      </c>
      <c r="F204" s="103" t="s">
        <v>223</v>
      </c>
      <c r="G204" s="103" t="s">
        <v>18</v>
      </c>
      <c r="H204" s="107" t="s">
        <v>225</v>
      </c>
      <c r="I204" s="305"/>
      <c r="J204" s="305"/>
    </row>
    <row r="205" spans="1:13" s="7" customFormat="1" ht="15" customHeight="1" x14ac:dyDescent="0.15">
      <c r="A205" s="106">
        <v>10</v>
      </c>
      <c r="B205" s="103" t="s">
        <v>10</v>
      </c>
      <c r="C205" s="103" t="s">
        <v>10</v>
      </c>
      <c r="D205" s="103" t="s">
        <v>10</v>
      </c>
      <c r="E205" s="104" t="s">
        <v>10</v>
      </c>
      <c r="F205" s="103" t="s">
        <v>223</v>
      </c>
      <c r="G205" s="103" t="s">
        <v>20</v>
      </c>
      <c r="H205" s="107" t="s">
        <v>226</v>
      </c>
      <c r="I205" s="305"/>
      <c r="J205" s="305"/>
      <c r="K205" s="16"/>
      <c r="L205" s="16"/>
      <c r="M205" s="16"/>
    </row>
    <row r="206" spans="1:13" ht="15" customHeight="1" x14ac:dyDescent="0.15">
      <c r="A206" s="106">
        <v>10</v>
      </c>
      <c r="B206" s="103" t="s">
        <v>10</v>
      </c>
      <c r="C206" s="103" t="s">
        <v>10</v>
      </c>
      <c r="D206" s="103" t="s">
        <v>10</v>
      </c>
      <c r="E206" s="104" t="s">
        <v>10</v>
      </c>
      <c r="F206" s="103" t="s">
        <v>223</v>
      </c>
      <c r="G206" s="103" t="s">
        <v>26</v>
      </c>
      <c r="H206" s="107" t="s">
        <v>227</v>
      </c>
      <c r="I206" s="305"/>
      <c r="J206" s="305"/>
    </row>
    <row r="207" spans="1:13" ht="15" customHeight="1" x14ac:dyDescent="0.15">
      <c r="A207" s="108">
        <v>10</v>
      </c>
      <c r="B207" s="100" t="s">
        <v>10</v>
      </c>
      <c r="C207" s="100" t="s">
        <v>10</v>
      </c>
      <c r="D207" s="100" t="s">
        <v>10</v>
      </c>
      <c r="E207" s="101" t="s">
        <v>10</v>
      </c>
      <c r="F207" s="100" t="s">
        <v>228</v>
      </c>
      <c r="G207" s="100" t="s">
        <v>11</v>
      </c>
      <c r="H207" s="109" t="s">
        <v>229</v>
      </c>
      <c r="I207" s="305"/>
      <c r="J207" s="305"/>
    </row>
    <row r="208" spans="1:13" ht="15" customHeight="1" x14ac:dyDescent="0.15">
      <c r="A208" s="106">
        <v>10</v>
      </c>
      <c r="B208" s="103" t="s">
        <v>10</v>
      </c>
      <c r="C208" s="103" t="s">
        <v>10</v>
      </c>
      <c r="D208" s="103" t="s">
        <v>10</v>
      </c>
      <c r="E208" s="104" t="s">
        <v>10</v>
      </c>
      <c r="F208" s="103" t="s">
        <v>228</v>
      </c>
      <c r="G208" s="103" t="s">
        <v>10</v>
      </c>
      <c r="H208" s="107" t="s">
        <v>229</v>
      </c>
      <c r="I208" s="305"/>
      <c r="J208" s="305"/>
    </row>
    <row r="209" spans="1:13" s="7" customFormat="1" ht="15" customHeight="1" x14ac:dyDescent="0.15">
      <c r="A209" s="106">
        <v>10</v>
      </c>
      <c r="B209" s="103" t="s">
        <v>10</v>
      </c>
      <c r="C209" s="103" t="s">
        <v>10</v>
      </c>
      <c r="D209" s="103" t="s">
        <v>10</v>
      </c>
      <c r="E209" s="104" t="s">
        <v>10</v>
      </c>
      <c r="F209" s="103" t="s">
        <v>228</v>
      </c>
      <c r="G209" s="103" t="s">
        <v>18</v>
      </c>
      <c r="H209" s="107" t="s">
        <v>230</v>
      </c>
      <c r="I209" s="305"/>
      <c r="J209" s="305"/>
      <c r="K209" s="16"/>
      <c r="L209" s="16"/>
      <c r="M209" s="16"/>
    </row>
    <row r="210" spans="1:13" ht="15" customHeight="1" x14ac:dyDescent="0.15">
      <c r="A210" s="106">
        <v>10</v>
      </c>
      <c r="B210" s="103" t="s">
        <v>10</v>
      </c>
      <c r="C210" s="103" t="s">
        <v>10</v>
      </c>
      <c r="D210" s="103" t="s">
        <v>10</v>
      </c>
      <c r="E210" s="104" t="s">
        <v>10</v>
      </c>
      <c r="F210" s="103" t="s">
        <v>228</v>
      </c>
      <c r="G210" s="103" t="s">
        <v>20</v>
      </c>
      <c r="H210" s="107" t="s">
        <v>231</v>
      </c>
      <c r="I210" s="305"/>
      <c r="J210" s="305"/>
    </row>
    <row r="211" spans="1:13" s="7" customFormat="1" ht="15" customHeight="1" x14ac:dyDescent="0.15">
      <c r="A211" s="106">
        <v>10</v>
      </c>
      <c r="B211" s="103" t="s">
        <v>10</v>
      </c>
      <c r="C211" s="103" t="s">
        <v>10</v>
      </c>
      <c r="D211" s="103" t="s">
        <v>10</v>
      </c>
      <c r="E211" s="104" t="s">
        <v>10</v>
      </c>
      <c r="F211" s="103" t="s">
        <v>228</v>
      </c>
      <c r="G211" s="103" t="s">
        <v>26</v>
      </c>
      <c r="H211" s="107" t="s">
        <v>232</v>
      </c>
      <c r="I211" s="305"/>
      <c r="J211" s="305"/>
      <c r="K211" s="16"/>
      <c r="L211" s="16"/>
      <c r="M211" s="16"/>
    </row>
    <row r="212" spans="1:13" ht="15" customHeight="1" x14ac:dyDescent="0.15">
      <c r="A212" s="108">
        <v>10</v>
      </c>
      <c r="B212" s="100" t="s">
        <v>10</v>
      </c>
      <c r="C212" s="100" t="s">
        <v>10</v>
      </c>
      <c r="D212" s="100" t="s">
        <v>10</v>
      </c>
      <c r="E212" s="101" t="s">
        <v>10</v>
      </c>
      <c r="F212" s="100" t="s">
        <v>233</v>
      </c>
      <c r="G212" s="100" t="s">
        <v>11</v>
      </c>
      <c r="H212" s="109" t="s">
        <v>234</v>
      </c>
      <c r="I212" s="305"/>
      <c r="J212" s="305"/>
    </row>
    <row r="213" spans="1:13" ht="15" customHeight="1" x14ac:dyDescent="0.15">
      <c r="A213" s="106">
        <v>10</v>
      </c>
      <c r="B213" s="103" t="s">
        <v>10</v>
      </c>
      <c r="C213" s="103" t="s">
        <v>10</v>
      </c>
      <c r="D213" s="103" t="s">
        <v>10</v>
      </c>
      <c r="E213" s="104" t="s">
        <v>10</v>
      </c>
      <c r="F213" s="103" t="s">
        <v>233</v>
      </c>
      <c r="G213" s="103" t="s">
        <v>10</v>
      </c>
      <c r="H213" s="107" t="s">
        <v>234</v>
      </c>
      <c r="I213" s="305"/>
      <c r="J213" s="305"/>
    </row>
    <row r="214" spans="1:13" ht="15" customHeight="1" x14ac:dyDescent="0.15">
      <c r="A214" s="106">
        <v>10</v>
      </c>
      <c r="B214" s="103" t="s">
        <v>10</v>
      </c>
      <c r="C214" s="103" t="s">
        <v>10</v>
      </c>
      <c r="D214" s="103" t="s">
        <v>10</v>
      </c>
      <c r="E214" s="104" t="s">
        <v>10</v>
      </c>
      <c r="F214" s="103" t="s">
        <v>233</v>
      </c>
      <c r="G214" s="103" t="s">
        <v>18</v>
      </c>
      <c r="H214" s="107" t="s">
        <v>235</v>
      </c>
      <c r="I214" s="305"/>
      <c r="J214" s="305"/>
    </row>
    <row r="215" spans="1:13" s="7" customFormat="1" ht="15" customHeight="1" x14ac:dyDescent="0.15">
      <c r="A215" s="108">
        <v>10</v>
      </c>
      <c r="B215" s="100" t="s">
        <v>10</v>
      </c>
      <c r="C215" s="100" t="s">
        <v>10</v>
      </c>
      <c r="D215" s="100" t="s">
        <v>10</v>
      </c>
      <c r="E215" s="101" t="s">
        <v>10</v>
      </c>
      <c r="F215" s="100" t="s">
        <v>236</v>
      </c>
      <c r="G215" s="100" t="s">
        <v>11</v>
      </c>
      <c r="H215" s="109" t="s">
        <v>237</v>
      </c>
      <c r="I215" s="305"/>
      <c r="J215" s="305"/>
      <c r="K215" s="16"/>
      <c r="L215" s="16"/>
      <c r="M215" s="16"/>
    </row>
    <row r="216" spans="1:13" ht="15" customHeight="1" x14ac:dyDescent="0.15">
      <c r="A216" s="106">
        <v>10</v>
      </c>
      <c r="B216" s="103" t="s">
        <v>10</v>
      </c>
      <c r="C216" s="103" t="s">
        <v>10</v>
      </c>
      <c r="D216" s="103" t="s">
        <v>10</v>
      </c>
      <c r="E216" s="104" t="s">
        <v>10</v>
      </c>
      <c r="F216" s="103" t="s">
        <v>236</v>
      </c>
      <c r="G216" s="103" t="s">
        <v>10</v>
      </c>
      <c r="H216" s="107" t="s">
        <v>237</v>
      </c>
      <c r="I216" s="305"/>
      <c r="J216" s="305"/>
    </row>
    <row r="217" spans="1:13" ht="15" customHeight="1" x14ac:dyDescent="0.15">
      <c r="A217" s="106">
        <v>10</v>
      </c>
      <c r="B217" s="103" t="s">
        <v>10</v>
      </c>
      <c r="C217" s="103" t="s">
        <v>10</v>
      </c>
      <c r="D217" s="103" t="s">
        <v>10</v>
      </c>
      <c r="E217" s="104" t="s">
        <v>10</v>
      </c>
      <c r="F217" s="103" t="s">
        <v>236</v>
      </c>
      <c r="G217" s="103" t="s">
        <v>18</v>
      </c>
      <c r="H217" s="107" t="s">
        <v>238</v>
      </c>
      <c r="I217" s="305"/>
      <c r="J217" s="305"/>
    </row>
    <row r="218" spans="1:13" ht="15" customHeight="1" x14ac:dyDescent="0.15">
      <c r="A218" s="108">
        <v>10</v>
      </c>
      <c r="B218" s="100" t="s">
        <v>10</v>
      </c>
      <c r="C218" s="100" t="s">
        <v>10</v>
      </c>
      <c r="D218" s="100" t="s">
        <v>10</v>
      </c>
      <c r="E218" s="101" t="s">
        <v>10</v>
      </c>
      <c r="F218" s="100" t="s">
        <v>239</v>
      </c>
      <c r="G218" s="100" t="s">
        <v>11</v>
      </c>
      <c r="H218" s="109" t="s">
        <v>240</v>
      </c>
      <c r="I218" s="305"/>
      <c r="J218" s="305"/>
    </row>
    <row r="219" spans="1:13" s="7" customFormat="1" ht="15" customHeight="1" x14ac:dyDescent="0.15">
      <c r="A219" s="106">
        <v>10</v>
      </c>
      <c r="B219" s="103" t="s">
        <v>10</v>
      </c>
      <c r="C219" s="103" t="s">
        <v>10</v>
      </c>
      <c r="D219" s="103" t="s">
        <v>10</v>
      </c>
      <c r="E219" s="104" t="s">
        <v>10</v>
      </c>
      <c r="F219" s="103" t="s">
        <v>239</v>
      </c>
      <c r="G219" s="103" t="s">
        <v>10</v>
      </c>
      <c r="H219" s="107" t="s">
        <v>240</v>
      </c>
      <c r="I219" s="305"/>
      <c r="J219" s="305"/>
      <c r="K219" s="16"/>
      <c r="L219" s="16"/>
      <c r="M219" s="16"/>
    </row>
    <row r="220" spans="1:13" ht="15" customHeight="1" x14ac:dyDescent="0.15">
      <c r="A220" s="106">
        <v>10</v>
      </c>
      <c r="B220" s="103" t="s">
        <v>10</v>
      </c>
      <c r="C220" s="103" t="s">
        <v>10</v>
      </c>
      <c r="D220" s="103" t="s">
        <v>10</v>
      </c>
      <c r="E220" s="104" t="s">
        <v>10</v>
      </c>
      <c r="F220" s="103" t="s">
        <v>239</v>
      </c>
      <c r="G220" s="103" t="s">
        <v>18</v>
      </c>
      <c r="H220" s="107" t="s">
        <v>241</v>
      </c>
      <c r="I220" s="305"/>
      <c r="J220" s="305"/>
    </row>
    <row r="221" spans="1:13" ht="15" customHeight="1" x14ac:dyDescent="0.15">
      <c r="A221" s="106">
        <v>10</v>
      </c>
      <c r="B221" s="103" t="s">
        <v>10</v>
      </c>
      <c r="C221" s="103" t="s">
        <v>10</v>
      </c>
      <c r="D221" s="103" t="s">
        <v>10</v>
      </c>
      <c r="E221" s="104" t="s">
        <v>10</v>
      </c>
      <c r="F221" s="103" t="s">
        <v>239</v>
      </c>
      <c r="G221" s="103" t="s">
        <v>20</v>
      </c>
      <c r="H221" s="107" t="s">
        <v>242</v>
      </c>
      <c r="I221" s="305"/>
      <c r="J221" s="305"/>
    </row>
    <row r="222" spans="1:13" ht="15" customHeight="1" x14ac:dyDescent="0.15">
      <c r="A222" s="108">
        <v>10</v>
      </c>
      <c r="B222" s="100" t="s">
        <v>10</v>
      </c>
      <c r="C222" s="100" t="s">
        <v>10</v>
      </c>
      <c r="D222" s="100" t="s">
        <v>10</v>
      </c>
      <c r="E222" s="101" t="s">
        <v>10</v>
      </c>
      <c r="F222" s="100" t="s">
        <v>243</v>
      </c>
      <c r="G222" s="100" t="s">
        <v>11</v>
      </c>
      <c r="H222" s="109" t="s">
        <v>244</v>
      </c>
      <c r="I222" s="305"/>
      <c r="J222" s="305"/>
    </row>
    <row r="223" spans="1:13" ht="15" customHeight="1" x14ac:dyDescent="0.15">
      <c r="A223" s="106">
        <v>10</v>
      </c>
      <c r="B223" s="103" t="s">
        <v>10</v>
      </c>
      <c r="C223" s="103" t="s">
        <v>10</v>
      </c>
      <c r="D223" s="103" t="s">
        <v>10</v>
      </c>
      <c r="E223" s="104" t="s">
        <v>10</v>
      </c>
      <c r="F223" s="103" t="s">
        <v>243</v>
      </c>
      <c r="G223" s="103" t="s">
        <v>10</v>
      </c>
      <c r="H223" s="107" t="s">
        <v>244</v>
      </c>
      <c r="I223" s="305"/>
      <c r="J223" s="305"/>
    </row>
    <row r="224" spans="1:13" ht="15" customHeight="1" x14ac:dyDescent="0.15">
      <c r="A224" s="108">
        <v>10</v>
      </c>
      <c r="B224" s="100" t="s">
        <v>10</v>
      </c>
      <c r="C224" s="100" t="s">
        <v>10</v>
      </c>
      <c r="D224" s="100" t="s">
        <v>10</v>
      </c>
      <c r="E224" s="101" t="s">
        <v>10</v>
      </c>
      <c r="F224" s="100" t="s">
        <v>245</v>
      </c>
      <c r="G224" s="100" t="s">
        <v>11</v>
      </c>
      <c r="H224" s="109" t="s">
        <v>246</v>
      </c>
      <c r="I224" s="305"/>
      <c r="J224" s="305"/>
    </row>
    <row r="225" spans="1:13" ht="15" customHeight="1" x14ac:dyDescent="0.15">
      <c r="A225" s="106">
        <v>10</v>
      </c>
      <c r="B225" s="103" t="s">
        <v>10</v>
      </c>
      <c r="C225" s="103" t="s">
        <v>10</v>
      </c>
      <c r="D225" s="103" t="s">
        <v>10</v>
      </c>
      <c r="E225" s="104" t="s">
        <v>10</v>
      </c>
      <c r="F225" s="103" t="s">
        <v>245</v>
      </c>
      <c r="G225" s="103" t="s">
        <v>10</v>
      </c>
      <c r="H225" s="107" t="s">
        <v>246</v>
      </c>
      <c r="I225" s="305"/>
      <c r="J225" s="305"/>
    </row>
    <row r="226" spans="1:13" ht="15" customHeight="1" x14ac:dyDescent="0.15">
      <c r="A226" s="106">
        <v>10</v>
      </c>
      <c r="B226" s="103" t="s">
        <v>10</v>
      </c>
      <c r="C226" s="103" t="s">
        <v>10</v>
      </c>
      <c r="D226" s="103" t="s">
        <v>10</v>
      </c>
      <c r="E226" s="104" t="s">
        <v>10</v>
      </c>
      <c r="F226" s="103" t="s">
        <v>245</v>
      </c>
      <c r="G226" s="103" t="s">
        <v>18</v>
      </c>
      <c r="H226" s="107" t="s">
        <v>247</v>
      </c>
      <c r="I226" s="305"/>
      <c r="J226" s="305"/>
    </row>
    <row r="227" spans="1:13" ht="15" customHeight="1" x14ac:dyDescent="0.15">
      <c r="A227" s="106">
        <v>10</v>
      </c>
      <c r="B227" s="103" t="s">
        <v>10</v>
      </c>
      <c r="C227" s="103" t="s">
        <v>10</v>
      </c>
      <c r="D227" s="103" t="s">
        <v>10</v>
      </c>
      <c r="E227" s="104" t="s">
        <v>10</v>
      </c>
      <c r="F227" s="103" t="s">
        <v>245</v>
      </c>
      <c r="G227" s="103" t="s">
        <v>20</v>
      </c>
      <c r="H227" s="107" t="s">
        <v>248</v>
      </c>
      <c r="I227" s="305"/>
      <c r="J227" s="305"/>
    </row>
    <row r="228" spans="1:13" s="7" customFormat="1" ht="15" customHeight="1" x14ac:dyDescent="0.15">
      <c r="A228" s="108">
        <v>10</v>
      </c>
      <c r="B228" s="100" t="s">
        <v>10</v>
      </c>
      <c r="C228" s="100" t="s">
        <v>10</v>
      </c>
      <c r="D228" s="100" t="s">
        <v>10</v>
      </c>
      <c r="E228" s="101" t="s">
        <v>10</v>
      </c>
      <c r="F228" s="100" t="s">
        <v>249</v>
      </c>
      <c r="G228" s="100" t="s">
        <v>11</v>
      </c>
      <c r="H228" s="109" t="s">
        <v>250</v>
      </c>
      <c r="I228" s="305"/>
      <c r="J228" s="305"/>
      <c r="K228" s="16"/>
      <c r="L228" s="16"/>
      <c r="M228" s="16"/>
    </row>
    <row r="229" spans="1:13" ht="15" customHeight="1" x14ac:dyDescent="0.15">
      <c r="A229" s="106">
        <v>10</v>
      </c>
      <c r="B229" s="103" t="s">
        <v>10</v>
      </c>
      <c r="C229" s="103" t="s">
        <v>10</v>
      </c>
      <c r="D229" s="103" t="s">
        <v>10</v>
      </c>
      <c r="E229" s="104" t="s">
        <v>10</v>
      </c>
      <c r="F229" s="103" t="s">
        <v>249</v>
      </c>
      <c r="G229" s="103" t="s">
        <v>10</v>
      </c>
      <c r="H229" s="107" t="s">
        <v>250</v>
      </c>
      <c r="I229" s="305"/>
      <c r="J229" s="305"/>
    </row>
    <row r="230" spans="1:13" s="7" customFormat="1" ht="15" customHeight="1" x14ac:dyDescent="0.15">
      <c r="A230" s="106">
        <v>10</v>
      </c>
      <c r="B230" s="103" t="s">
        <v>10</v>
      </c>
      <c r="C230" s="103" t="s">
        <v>10</v>
      </c>
      <c r="D230" s="103" t="s">
        <v>10</v>
      </c>
      <c r="E230" s="104" t="s">
        <v>10</v>
      </c>
      <c r="F230" s="103" t="s">
        <v>249</v>
      </c>
      <c r="G230" s="103" t="s">
        <v>18</v>
      </c>
      <c r="H230" s="107" t="s">
        <v>251</v>
      </c>
      <c r="I230" s="305"/>
      <c r="J230" s="305"/>
      <c r="K230" s="16"/>
      <c r="L230" s="16"/>
      <c r="M230" s="16"/>
    </row>
    <row r="231" spans="1:13" ht="15" customHeight="1" x14ac:dyDescent="0.15">
      <c r="A231" s="106">
        <v>10</v>
      </c>
      <c r="B231" s="103" t="s">
        <v>10</v>
      </c>
      <c r="C231" s="103" t="s">
        <v>10</v>
      </c>
      <c r="D231" s="103" t="s">
        <v>10</v>
      </c>
      <c r="E231" s="104" t="s">
        <v>10</v>
      </c>
      <c r="F231" s="103" t="s">
        <v>249</v>
      </c>
      <c r="G231" s="103" t="s">
        <v>20</v>
      </c>
      <c r="H231" s="107" t="s">
        <v>252</v>
      </c>
      <c r="I231" s="305"/>
      <c r="J231" s="305"/>
    </row>
    <row r="232" spans="1:13" ht="15" customHeight="1" x14ac:dyDescent="0.15">
      <c r="A232" s="108">
        <v>10</v>
      </c>
      <c r="B232" s="100" t="s">
        <v>10</v>
      </c>
      <c r="C232" s="100" t="s">
        <v>10</v>
      </c>
      <c r="D232" s="100" t="s">
        <v>10</v>
      </c>
      <c r="E232" s="101" t="s">
        <v>10</v>
      </c>
      <c r="F232" s="100" t="s">
        <v>253</v>
      </c>
      <c r="G232" s="100" t="s">
        <v>11</v>
      </c>
      <c r="H232" s="109" t="s">
        <v>254</v>
      </c>
      <c r="I232" s="305"/>
      <c r="J232" s="305"/>
    </row>
    <row r="233" spans="1:13" s="7" customFormat="1" ht="15" customHeight="1" x14ac:dyDescent="0.15">
      <c r="A233" s="106">
        <v>10</v>
      </c>
      <c r="B233" s="103" t="s">
        <v>10</v>
      </c>
      <c r="C233" s="103" t="s">
        <v>10</v>
      </c>
      <c r="D233" s="103" t="s">
        <v>10</v>
      </c>
      <c r="E233" s="104" t="s">
        <v>10</v>
      </c>
      <c r="F233" s="103" t="s">
        <v>253</v>
      </c>
      <c r="G233" s="103" t="s">
        <v>10</v>
      </c>
      <c r="H233" s="107" t="s">
        <v>255</v>
      </c>
      <c r="I233" s="305"/>
      <c r="J233" s="305"/>
      <c r="K233" s="16"/>
      <c r="L233" s="16"/>
      <c r="M233" s="16"/>
    </row>
    <row r="234" spans="1:13" ht="15" customHeight="1" x14ac:dyDescent="0.15">
      <c r="A234" s="106">
        <v>10</v>
      </c>
      <c r="B234" s="103" t="s">
        <v>10</v>
      </c>
      <c r="C234" s="103" t="s">
        <v>10</v>
      </c>
      <c r="D234" s="103" t="s">
        <v>10</v>
      </c>
      <c r="E234" s="104" t="s">
        <v>10</v>
      </c>
      <c r="F234" s="103" t="s">
        <v>253</v>
      </c>
      <c r="G234" s="103" t="s">
        <v>18</v>
      </c>
      <c r="H234" s="107" t="s">
        <v>256</v>
      </c>
      <c r="I234" s="305"/>
      <c r="J234" s="305"/>
    </row>
    <row r="235" spans="1:13" ht="15" customHeight="1" x14ac:dyDescent="0.15">
      <c r="A235" s="106">
        <v>10</v>
      </c>
      <c r="B235" s="103" t="s">
        <v>10</v>
      </c>
      <c r="C235" s="103" t="s">
        <v>10</v>
      </c>
      <c r="D235" s="103" t="s">
        <v>10</v>
      </c>
      <c r="E235" s="104" t="s">
        <v>10</v>
      </c>
      <c r="F235" s="103" t="s">
        <v>253</v>
      </c>
      <c r="G235" s="103" t="s">
        <v>20</v>
      </c>
      <c r="H235" s="107" t="s">
        <v>257</v>
      </c>
      <c r="I235" s="305"/>
      <c r="J235" s="305"/>
    </row>
    <row r="236" spans="1:13" s="7" customFormat="1" ht="15" customHeight="1" x14ac:dyDescent="0.15">
      <c r="A236" s="106">
        <v>10</v>
      </c>
      <c r="B236" s="103" t="s">
        <v>10</v>
      </c>
      <c r="C236" s="103" t="s">
        <v>10</v>
      </c>
      <c r="D236" s="103" t="s">
        <v>10</v>
      </c>
      <c r="E236" s="104" t="s">
        <v>10</v>
      </c>
      <c r="F236" s="103" t="s">
        <v>253</v>
      </c>
      <c r="G236" s="103" t="s">
        <v>26</v>
      </c>
      <c r="H236" s="107" t="s">
        <v>258</v>
      </c>
      <c r="I236" s="305"/>
      <c r="J236" s="305"/>
      <c r="K236" s="16"/>
      <c r="L236" s="16"/>
      <c r="M236" s="16"/>
    </row>
    <row r="237" spans="1:13" ht="15" customHeight="1" x14ac:dyDescent="0.15">
      <c r="A237" s="106">
        <v>10</v>
      </c>
      <c r="B237" s="103" t="s">
        <v>10</v>
      </c>
      <c r="C237" s="103" t="s">
        <v>10</v>
      </c>
      <c r="D237" s="103" t="s">
        <v>10</v>
      </c>
      <c r="E237" s="104" t="s">
        <v>10</v>
      </c>
      <c r="F237" s="103" t="s">
        <v>253</v>
      </c>
      <c r="G237" s="103" t="s">
        <v>28</v>
      </c>
      <c r="H237" s="107" t="s">
        <v>259</v>
      </c>
      <c r="I237" s="305"/>
      <c r="J237" s="305"/>
    </row>
    <row r="238" spans="1:13" ht="15" customHeight="1" x14ac:dyDescent="0.15">
      <c r="A238" s="106">
        <v>10</v>
      </c>
      <c r="B238" s="103" t="s">
        <v>10</v>
      </c>
      <c r="C238" s="103" t="s">
        <v>10</v>
      </c>
      <c r="D238" s="103" t="s">
        <v>10</v>
      </c>
      <c r="E238" s="104" t="s">
        <v>10</v>
      </c>
      <c r="F238" s="103" t="s">
        <v>253</v>
      </c>
      <c r="G238" s="103" t="s">
        <v>30</v>
      </c>
      <c r="H238" s="107" t="s">
        <v>260</v>
      </c>
      <c r="I238" s="305"/>
      <c r="J238" s="305"/>
    </row>
    <row r="239" spans="1:13" s="7" customFormat="1" ht="15" customHeight="1" x14ac:dyDescent="0.15">
      <c r="A239" s="106">
        <v>10</v>
      </c>
      <c r="B239" s="103" t="s">
        <v>10</v>
      </c>
      <c r="C239" s="103" t="s">
        <v>10</v>
      </c>
      <c r="D239" s="103" t="s">
        <v>10</v>
      </c>
      <c r="E239" s="104" t="s">
        <v>10</v>
      </c>
      <c r="F239" s="103" t="s">
        <v>253</v>
      </c>
      <c r="G239" s="103" t="s">
        <v>32</v>
      </c>
      <c r="H239" s="107" t="s">
        <v>261</v>
      </c>
      <c r="I239" s="305"/>
      <c r="J239" s="305"/>
      <c r="K239" s="16"/>
      <c r="L239" s="16"/>
      <c r="M239" s="16"/>
    </row>
    <row r="240" spans="1:13" ht="15" customHeight="1" x14ac:dyDescent="0.15">
      <c r="A240" s="106">
        <v>10</v>
      </c>
      <c r="B240" s="103" t="s">
        <v>10</v>
      </c>
      <c r="C240" s="103" t="s">
        <v>10</v>
      </c>
      <c r="D240" s="103" t="s">
        <v>10</v>
      </c>
      <c r="E240" s="104" t="s">
        <v>10</v>
      </c>
      <c r="F240" s="103" t="s">
        <v>253</v>
      </c>
      <c r="G240" s="103" t="s">
        <v>34</v>
      </c>
      <c r="H240" s="107" t="s">
        <v>262</v>
      </c>
      <c r="I240" s="305"/>
      <c r="J240" s="305"/>
    </row>
    <row r="241" spans="1:13" ht="15" customHeight="1" x14ac:dyDescent="0.15">
      <c r="A241" s="108">
        <v>10</v>
      </c>
      <c r="B241" s="100" t="s">
        <v>10</v>
      </c>
      <c r="C241" s="100" t="s">
        <v>10</v>
      </c>
      <c r="D241" s="100" t="s">
        <v>10</v>
      </c>
      <c r="E241" s="101" t="s">
        <v>10</v>
      </c>
      <c r="F241" s="100" t="s">
        <v>263</v>
      </c>
      <c r="G241" s="100" t="s">
        <v>11</v>
      </c>
      <c r="H241" s="109" t="s">
        <v>264</v>
      </c>
      <c r="I241" s="305"/>
      <c r="J241" s="305"/>
    </row>
    <row r="242" spans="1:13" s="7" customFormat="1" ht="15" customHeight="1" x14ac:dyDescent="0.15">
      <c r="A242" s="106">
        <v>10</v>
      </c>
      <c r="B242" s="103" t="s">
        <v>10</v>
      </c>
      <c r="C242" s="103" t="s">
        <v>10</v>
      </c>
      <c r="D242" s="103" t="s">
        <v>10</v>
      </c>
      <c r="E242" s="104" t="s">
        <v>10</v>
      </c>
      <c r="F242" s="103" t="s">
        <v>263</v>
      </c>
      <c r="G242" s="103" t="s">
        <v>10</v>
      </c>
      <c r="H242" s="107" t="s">
        <v>264</v>
      </c>
      <c r="I242" s="305"/>
      <c r="J242" s="305"/>
      <c r="K242" s="16"/>
      <c r="L242" s="16"/>
      <c r="M242" s="16"/>
    </row>
    <row r="243" spans="1:13" ht="15" customHeight="1" x14ac:dyDescent="0.15">
      <c r="A243" s="108">
        <v>10</v>
      </c>
      <c r="B243" s="100" t="s">
        <v>10</v>
      </c>
      <c r="C243" s="100" t="s">
        <v>10</v>
      </c>
      <c r="D243" s="100" t="s">
        <v>10</v>
      </c>
      <c r="E243" s="101" t="s">
        <v>10</v>
      </c>
      <c r="F243" s="100" t="s">
        <v>265</v>
      </c>
      <c r="G243" s="100" t="s">
        <v>11</v>
      </c>
      <c r="H243" s="109" t="s">
        <v>266</v>
      </c>
      <c r="I243" s="305"/>
      <c r="J243" s="305"/>
    </row>
    <row r="244" spans="1:13" s="7" customFormat="1" ht="15" customHeight="1" x14ac:dyDescent="0.15">
      <c r="A244" s="106">
        <v>10</v>
      </c>
      <c r="B244" s="103" t="s">
        <v>10</v>
      </c>
      <c r="C244" s="103" t="s">
        <v>10</v>
      </c>
      <c r="D244" s="103" t="s">
        <v>10</v>
      </c>
      <c r="E244" s="104" t="s">
        <v>10</v>
      </c>
      <c r="F244" s="103" t="s">
        <v>265</v>
      </c>
      <c r="G244" s="103" t="s">
        <v>10</v>
      </c>
      <c r="H244" s="107" t="s">
        <v>266</v>
      </c>
      <c r="I244" s="305"/>
      <c r="J244" s="305"/>
      <c r="K244" s="16"/>
      <c r="L244" s="16"/>
      <c r="M244" s="16"/>
    </row>
    <row r="245" spans="1:13" ht="15" customHeight="1" x14ac:dyDescent="0.15">
      <c r="A245" s="106">
        <v>10</v>
      </c>
      <c r="B245" s="103" t="s">
        <v>10</v>
      </c>
      <c r="C245" s="103" t="s">
        <v>10</v>
      </c>
      <c r="D245" s="103" t="s">
        <v>10</v>
      </c>
      <c r="E245" s="104" t="s">
        <v>10</v>
      </c>
      <c r="F245" s="103" t="s">
        <v>265</v>
      </c>
      <c r="G245" s="103" t="s">
        <v>18</v>
      </c>
      <c r="H245" s="107" t="s">
        <v>267</v>
      </c>
      <c r="I245" s="305"/>
      <c r="J245" s="305"/>
    </row>
    <row r="246" spans="1:13" ht="15" customHeight="1" x14ac:dyDescent="0.15">
      <c r="A246" s="108">
        <v>10</v>
      </c>
      <c r="B246" s="100" t="s">
        <v>10</v>
      </c>
      <c r="C246" s="100" t="s">
        <v>10</v>
      </c>
      <c r="D246" s="100" t="s">
        <v>10</v>
      </c>
      <c r="E246" s="101" t="s">
        <v>10</v>
      </c>
      <c r="F246" s="100" t="s">
        <v>268</v>
      </c>
      <c r="G246" s="100" t="s">
        <v>11</v>
      </c>
      <c r="H246" s="109" t="s">
        <v>269</v>
      </c>
      <c r="I246" s="305"/>
      <c r="J246" s="305"/>
    </row>
    <row r="247" spans="1:13" ht="15" customHeight="1" x14ac:dyDescent="0.15">
      <c r="A247" s="106">
        <v>10</v>
      </c>
      <c r="B247" s="103" t="s">
        <v>10</v>
      </c>
      <c r="C247" s="103" t="s">
        <v>10</v>
      </c>
      <c r="D247" s="103" t="s">
        <v>10</v>
      </c>
      <c r="E247" s="104" t="s">
        <v>10</v>
      </c>
      <c r="F247" s="103" t="s">
        <v>268</v>
      </c>
      <c r="G247" s="103" t="s">
        <v>10</v>
      </c>
      <c r="H247" s="107" t="s">
        <v>269</v>
      </c>
      <c r="I247" s="305"/>
      <c r="J247" s="305"/>
    </row>
    <row r="248" spans="1:13" s="7" customFormat="1" ht="15" customHeight="1" x14ac:dyDescent="0.15">
      <c r="A248" s="106">
        <v>10</v>
      </c>
      <c r="B248" s="103" t="s">
        <v>10</v>
      </c>
      <c r="C248" s="103" t="s">
        <v>10</v>
      </c>
      <c r="D248" s="103" t="s">
        <v>10</v>
      </c>
      <c r="E248" s="104" t="s">
        <v>10</v>
      </c>
      <c r="F248" s="103" t="s">
        <v>268</v>
      </c>
      <c r="G248" s="103" t="s">
        <v>18</v>
      </c>
      <c r="H248" s="107" t="s">
        <v>240</v>
      </c>
      <c r="I248" s="305"/>
      <c r="J248" s="305"/>
      <c r="K248" s="16"/>
      <c r="L248" s="16"/>
      <c r="M248" s="16"/>
    </row>
    <row r="249" spans="1:13" ht="15" customHeight="1" x14ac:dyDescent="0.15">
      <c r="A249" s="108">
        <v>10</v>
      </c>
      <c r="B249" s="100" t="s">
        <v>10</v>
      </c>
      <c r="C249" s="100" t="s">
        <v>10</v>
      </c>
      <c r="D249" s="100" t="s">
        <v>10</v>
      </c>
      <c r="E249" s="101" t="s">
        <v>10</v>
      </c>
      <c r="F249" s="100" t="s">
        <v>270</v>
      </c>
      <c r="G249" s="100" t="s">
        <v>11</v>
      </c>
      <c r="H249" s="109" t="s">
        <v>271</v>
      </c>
      <c r="I249" s="305"/>
      <c r="J249" s="305"/>
    </row>
    <row r="250" spans="1:13" ht="15" customHeight="1" x14ac:dyDescent="0.15">
      <c r="A250" s="106">
        <v>10</v>
      </c>
      <c r="B250" s="103" t="s">
        <v>10</v>
      </c>
      <c r="C250" s="103" t="s">
        <v>10</v>
      </c>
      <c r="D250" s="103" t="s">
        <v>10</v>
      </c>
      <c r="E250" s="104" t="s">
        <v>10</v>
      </c>
      <c r="F250" s="103" t="s">
        <v>270</v>
      </c>
      <c r="G250" s="103" t="s">
        <v>10</v>
      </c>
      <c r="H250" s="107" t="s">
        <v>271</v>
      </c>
      <c r="I250" s="305"/>
      <c r="J250" s="305"/>
    </row>
    <row r="251" spans="1:13" ht="15" customHeight="1" x14ac:dyDescent="0.15">
      <c r="A251" s="106">
        <v>10</v>
      </c>
      <c r="B251" s="103" t="s">
        <v>10</v>
      </c>
      <c r="C251" s="103" t="s">
        <v>10</v>
      </c>
      <c r="D251" s="103" t="s">
        <v>10</v>
      </c>
      <c r="E251" s="104" t="s">
        <v>10</v>
      </c>
      <c r="F251" s="103" t="s">
        <v>270</v>
      </c>
      <c r="G251" s="103" t="s">
        <v>18</v>
      </c>
      <c r="H251" s="107" t="s">
        <v>272</v>
      </c>
      <c r="I251" s="305"/>
      <c r="J251" s="305"/>
    </row>
    <row r="252" spans="1:13" ht="15" customHeight="1" x14ac:dyDescent="0.15">
      <c r="A252" s="108">
        <v>10</v>
      </c>
      <c r="B252" s="100" t="s">
        <v>10</v>
      </c>
      <c r="C252" s="100" t="s">
        <v>10</v>
      </c>
      <c r="D252" s="100" t="s">
        <v>10</v>
      </c>
      <c r="E252" s="101" t="s">
        <v>10</v>
      </c>
      <c r="F252" s="100" t="s">
        <v>273</v>
      </c>
      <c r="G252" s="100" t="s">
        <v>11</v>
      </c>
      <c r="H252" s="109" t="s">
        <v>274</v>
      </c>
      <c r="I252" s="305"/>
      <c r="J252" s="305"/>
    </row>
    <row r="253" spans="1:13" s="7" customFormat="1" ht="15" customHeight="1" x14ac:dyDescent="0.15">
      <c r="A253" s="106">
        <v>10</v>
      </c>
      <c r="B253" s="103" t="s">
        <v>10</v>
      </c>
      <c r="C253" s="103" t="s">
        <v>10</v>
      </c>
      <c r="D253" s="103" t="s">
        <v>10</v>
      </c>
      <c r="E253" s="104" t="s">
        <v>10</v>
      </c>
      <c r="F253" s="103" t="s">
        <v>273</v>
      </c>
      <c r="G253" s="103" t="s">
        <v>10</v>
      </c>
      <c r="H253" s="107" t="s">
        <v>274</v>
      </c>
      <c r="I253" s="305"/>
      <c r="J253" s="305"/>
      <c r="K253" s="16"/>
      <c r="L253" s="16"/>
      <c r="M253" s="16"/>
    </row>
    <row r="254" spans="1:13" ht="15" customHeight="1" x14ac:dyDescent="0.15">
      <c r="A254" s="106">
        <v>10</v>
      </c>
      <c r="B254" s="103" t="s">
        <v>10</v>
      </c>
      <c r="C254" s="103" t="s">
        <v>10</v>
      </c>
      <c r="D254" s="103" t="s">
        <v>10</v>
      </c>
      <c r="E254" s="104" t="s">
        <v>10</v>
      </c>
      <c r="F254" s="103" t="s">
        <v>273</v>
      </c>
      <c r="G254" s="103" t="s">
        <v>18</v>
      </c>
      <c r="H254" s="107" t="s">
        <v>275</v>
      </c>
      <c r="I254" s="305"/>
      <c r="J254" s="305"/>
    </row>
    <row r="255" spans="1:13" ht="15" customHeight="1" x14ac:dyDescent="0.15">
      <c r="A255" s="108">
        <v>10</v>
      </c>
      <c r="B255" s="100" t="s">
        <v>10</v>
      </c>
      <c r="C255" s="100" t="s">
        <v>10</v>
      </c>
      <c r="D255" s="100" t="s">
        <v>10</v>
      </c>
      <c r="E255" s="101" t="s">
        <v>10</v>
      </c>
      <c r="F255" s="100" t="s">
        <v>276</v>
      </c>
      <c r="G255" s="100" t="s">
        <v>11</v>
      </c>
      <c r="H255" s="109" t="s">
        <v>277</v>
      </c>
      <c r="I255" s="305"/>
      <c r="J255" s="305"/>
    </row>
    <row r="256" spans="1:13" ht="15" customHeight="1" x14ac:dyDescent="0.15">
      <c r="A256" s="106">
        <v>10</v>
      </c>
      <c r="B256" s="103" t="s">
        <v>10</v>
      </c>
      <c r="C256" s="103" t="s">
        <v>10</v>
      </c>
      <c r="D256" s="103" t="s">
        <v>10</v>
      </c>
      <c r="E256" s="104" t="s">
        <v>10</v>
      </c>
      <c r="F256" s="103" t="s">
        <v>276</v>
      </c>
      <c r="G256" s="103" t="s">
        <v>10</v>
      </c>
      <c r="H256" s="107" t="s">
        <v>277</v>
      </c>
      <c r="I256" s="305"/>
      <c r="J256" s="305"/>
    </row>
    <row r="257" spans="1:13" ht="15" customHeight="1" x14ac:dyDescent="0.15">
      <c r="A257" s="108">
        <v>10</v>
      </c>
      <c r="B257" s="100" t="s">
        <v>10</v>
      </c>
      <c r="C257" s="100" t="s">
        <v>10</v>
      </c>
      <c r="D257" s="100" t="s">
        <v>10</v>
      </c>
      <c r="E257" s="101" t="s">
        <v>10</v>
      </c>
      <c r="F257" s="100" t="s">
        <v>278</v>
      </c>
      <c r="G257" s="100" t="s">
        <v>11</v>
      </c>
      <c r="H257" s="109" t="s">
        <v>279</v>
      </c>
      <c r="I257" s="305"/>
      <c r="J257" s="305"/>
    </row>
    <row r="258" spans="1:13" ht="15" customHeight="1" x14ac:dyDescent="0.15">
      <c r="A258" s="106">
        <v>10</v>
      </c>
      <c r="B258" s="103" t="s">
        <v>10</v>
      </c>
      <c r="C258" s="103" t="s">
        <v>10</v>
      </c>
      <c r="D258" s="103" t="s">
        <v>10</v>
      </c>
      <c r="E258" s="104" t="s">
        <v>10</v>
      </c>
      <c r="F258" s="103" t="s">
        <v>278</v>
      </c>
      <c r="G258" s="103" t="s">
        <v>10</v>
      </c>
      <c r="H258" s="107" t="s">
        <v>279</v>
      </c>
      <c r="I258" s="305"/>
      <c r="J258" s="305"/>
    </row>
    <row r="259" spans="1:13" ht="15" customHeight="1" x14ac:dyDescent="0.15">
      <c r="A259" s="106">
        <v>10</v>
      </c>
      <c r="B259" s="103" t="s">
        <v>10</v>
      </c>
      <c r="C259" s="103" t="s">
        <v>10</v>
      </c>
      <c r="D259" s="103" t="s">
        <v>10</v>
      </c>
      <c r="E259" s="104" t="s">
        <v>10</v>
      </c>
      <c r="F259" s="103" t="s">
        <v>278</v>
      </c>
      <c r="G259" s="103" t="s">
        <v>18</v>
      </c>
      <c r="H259" s="107" t="s">
        <v>280</v>
      </c>
      <c r="I259" s="305"/>
      <c r="J259" s="305"/>
    </row>
    <row r="260" spans="1:13" ht="15" customHeight="1" x14ac:dyDescent="0.15">
      <c r="A260" s="106">
        <v>10</v>
      </c>
      <c r="B260" s="103" t="s">
        <v>10</v>
      </c>
      <c r="C260" s="103" t="s">
        <v>10</v>
      </c>
      <c r="D260" s="103" t="s">
        <v>10</v>
      </c>
      <c r="E260" s="104" t="s">
        <v>10</v>
      </c>
      <c r="F260" s="103" t="s">
        <v>278</v>
      </c>
      <c r="G260" s="103" t="s">
        <v>20</v>
      </c>
      <c r="H260" s="107" t="s">
        <v>281</v>
      </c>
      <c r="I260" s="305"/>
      <c r="J260" s="305"/>
    </row>
    <row r="261" spans="1:13" s="7" customFormat="1" ht="15" customHeight="1" x14ac:dyDescent="0.15">
      <c r="A261" s="108">
        <v>10</v>
      </c>
      <c r="B261" s="100" t="s">
        <v>10</v>
      </c>
      <c r="C261" s="100" t="s">
        <v>10</v>
      </c>
      <c r="D261" s="100" t="s">
        <v>10</v>
      </c>
      <c r="E261" s="101" t="s">
        <v>10</v>
      </c>
      <c r="F261" s="100" t="s">
        <v>282</v>
      </c>
      <c r="G261" s="100" t="s">
        <v>11</v>
      </c>
      <c r="H261" s="109" t="s">
        <v>283</v>
      </c>
      <c r="I261" s="305"/>
      <c r="J261" s="305"/>
      <c r="K261" s="16"/>
      <c r="L261" s="16"/>
      <c r="M261" s="16"/>
    </row>
    <row r="262" spans="1:13" ht="15" customHeight="1" x14ac:dyDescent="0.15">
      <c r="A262" s="106">
        <v>10</v>
      </c>
      <c r="B262" s="103" t="s">
        <v>10</v>
      </c>
      <c r="C262" s="103" t="s">
        <v>10</v>
      </c>
      <c r="D262" s="103" t="s">
        <v>10</v>
      </c>
      <c r="E262" s="104" t="s">
        <v>10</v>
      </c>
      <c r="F262" s="103" t="s">
        <v>282</v>
      </c>
      <c r="G262" s="103" t="s">
        <v>10</v>
      </c>
      <c r="H262" s="107" t="s">
        <v>283</v>
      </c>
      <c r="I262" s="305"/>
      <c r="J262" s="305"/>
    </row>
    <row r="263" spans="1:13" s="7" customFormat="1" ht="15" customHeight="1" x14ac:dyDescent="0.15">
      <c r="A263" s="106">
        <v>10</v>
      </c>
      <c r="B263" s="103" t="s">
        <v>10</v>
      </c>
      <c r="C263" s="103" t="s">
        <v>10</v>
      </c>
      <c r="D263" s="103" t="s">
        <v>10</v>
      </c>
      <c r="E263" s="104" t="s">
        <v>10</v>
      </c>
      <c r="F263" s="103" t="s">
        <v>282</v>
      </c>
      <c r="G263" s="103" t="s">
        <v>18</v>
      </c>
      <c r="H263" s="107" t="s">
        <v>284</v>
      </c>
      <c r="I263" s="305"/>
      <c r="J263" s="305"/>
      <c r="K263" s="16"/>
      <c r="L263" s="16"/>
      <c r="M263" s="16"/>
    </row>
    <row r="264" spans="1:13" ht="15" customHeight="1" x14ac:dyDescent="0.15">
      <c r="A264" s="106">
        <v>10</v>
      </c>
      <c r="B264" s="103" t="s">
        <v>10</v>
      </c>
      <c r="C264" s="103" t="s">
        <v>10</v>
      </c>
      <c r="D264" s="103" t="s">
        <v>10</v>
      </c>
      <c r="E264" s="104" t="s">
        <v>10</v>
      </c>
      <c r="F264" s="103" t="s">
        <v>282</v>
      </c>
      <c r="G264" s="103" t="s">
        <v>20</v>
      </c>
      <c r="H264" s="107" t="s">
        <v>285</v>
      </c>
      <c r="I264" s="305"/>
      <c r="J264" s="305"/>
    </row>
    <row r="265" spans="1:13" ht="15" customHeight="1" x14ac:dyDescent="0.15">
      <c r="A265" s="106">
        <v>10</v>
      </c>
      <c r="B265" s="103" t="s">
        <v>10</v>
      </c>
      <c r="C265" s="103" t="s">
        <v>10</v>
      </c>
      <c r="D265" s="103" t="s">
        <v>10</v>
      </c>
      <c r="E265" s="104" t="s">
        <v>10</v>
      </c>
      <c r="F265" s="103" t="s">
        <v>282</v>
      </c>
      <c r="G265" s="103" t="s">
        <v>26</v>
      </c>
      <c r="H265" s="107" t="s">
        <v>286</v>
      </c>
      <c r="I265" s="305"/>
      <c r="J265" s="305"/>
    </row>
    <row r="266" spans="1:13" s="7" customFormat="1" ht="15" customHeight="1" x14ac:dyDescent="0.15">
      <c r="A266" s="108">
        <v>10</v>
      </c>
      <c r="B266" s="100" t="s">
        <v>10</v>
      </c>
      <c r="C266" s="100" t="s">
        <v>10</v>
      </c>
      <c r="D266" s="100" t="s">
        <v>10</v>
      </c>
      <c r="E266" s="101" t="s">
        <v>10</v>
      </c>
      <c r="F266" s="100" t="s">
        <v>287</v>
      </c>
      <c r="G266" s="100" t="s">
        <v>11</v>
      </c>
      <c r="H266" s="109" t="s">
        <v>288</v>
      </c>
      <c r="I266" s="305"/>
      <c r="J266" s="305"/>
      <c r="K266" s="16"/>
      <c r="L266" s="16"/>
      <c r="M266" s="16"/>
    </row>
    <row r="267" spans="1:13" ht="15" customHeight="1" x14ac:dyDescent="0.15">
      <c r="A267" s="106">
        <v>10</v>
      </c>
      <c r="B267" s="103" t="s">
        <v>10</v>
      </c>
      <c r="C267" s="103" t="s">
        <v>10</v>
      </c>
      <c r="D267" s="103" t="s">
        <v>10</v>
      </c>
      <c r="E267" s="104" t="s">
        <v>10</v>
      </c>
      <c r="F267" s="103" t="s">
        <v>287</v>
      </c>
      <c r="G267" s="103" t="s">
        <v>10</v>
      </c>
      <c r="H267" s="107" t="s">
        <v>288</v>
      </c>
      <c r="I267" s="305"/>
      <c r="J267" s="305"/>
    </row>
    <row r="268" spans="1:13" ht="15" customHeight="1" x14ac:dyDescent="0.15">
      <c r="A268" s="106">
        <v>10</v>
      </c>
      <c r="B268" s="103" t="s">
        <v>10</v>
      </c>
      <c r="C268" s="103" t="s">
        <v>10</v>
      </c>
      <c r="D268" s="103" t="s">
        <v>10</v>
      </c>
      <c r="E268" s="104" t="s">
        <v>10</v>
      </c>
      <c r="F268" s="103" t="s">
        <v>287</v>
      </c>
      <c r="G268" s="103" t="s">
        <v>18</v>
      </c>
      <c r="H268" s="107" t="s">
        <v>89</v>
      </c>
      <c r="I268" s="305"/>
      <c r="J268" s="305"/>
    </row>
    <row r="269" spans="1:13" s="7" customFormat="1" ht="15" customHeight="1" x14ac:dyDescent="0.15">
      <c r="A269" s="106">
        <v>10</v>
      </c>
      <c r="B269" s="103" t="s">
        <v>10</v>
      </c>
      <c r="C269" s="103" t="s">
        <v>10</v>
      </c>
      <c r="D269" s="103" t="s">
        <v>10</v>
      </c>
      <c r="E269" s="104" t="s">
        <v>10</v>
      </c>
      <c r="F269" s="103" t="s">
        <v>287</v>
      </c>
      <c r="G269" s="103" t="s">
        <v>20</v>
      </c>
      <c r="H269" s="107" t="s">
        <v>289</v>
      </c>
      <c r="I269" s="305"/>
      <c r="J269" s="305"/>
      <c r="K269" s="16"/>
      <c r="L269" s="16"/>
      <c r="M269" s="16"/>
    </row>
    <row r="270" spans="1:13" ht="15" customHeight="1" x14ac:dyDescent="0.15">
      <c r="A270" s="106">
        <v>10</v>
      </c>
      <c r="B270" s="103" t="s">
        <v>10</v>
      </c>
      <c r="C270" s="103" t="s">
        <v>10</v>
      </c>
      <c r="D270" s="103" t="s">
        <v>10</v>
      </c>
      <c r="E270" s="104" t="s">
        <v>10</v>
      </c>
      <c r="F270" s="103" t="s">
        <v>287</v>
      </c>
      <c r="G270" s="103" t="s">
        <v>26</v>
      </c>
      <c r="H270" s="107" t="s">
        <v>290</v>
      </c>
      <c r="I270" s="305"/>
      <c r="J270" s="305"/>
    </row>
    <row r="271" spans="1:13" ht="15" customHeight="1" x14ac:dyDescent="0.15">
      <c r="A271" s="106">
        <v>10</v>
      </c>
      <c r="B271" s="103" t="s">
        <v>10</v>
      </c>
      <c r="C271" s="103" t="s">
        <v>10</v>
      </c>
      <c r="D271" s="103" t="s">
        <v>10</v>
      </c>
      <c r="E271" s="104" t="s">
        <v>10</v>
      </c>
      <c r="F271" s="103" t="s">
        <v>287</v>
      </c>
      <c r="G271" s="103" t="s">
        <v>28</v>
      </c>
      <c r="H271" s="107" t="s">
        <v>291</v>
      </c>
      <c r="I271" s="305"/>
      <c r="J271" s="305"/>
    </row>
    <row r="272" spans="1:13" s="7" customFormat="1" ht="15" customHeight="1" x14ac:dyDescent="0.15">
      <c r="A272" s="106">
        <v>10</v>
      </c>
      <c r="B272" s="103" t="s">
        <v>10</v>
      </c>
      <c r="C272" s="103" t="s">
        <v>10</v>
      </c>
      <c r="D272" s="103" t="s">
        <v>10</v>
      </c>
      <c r="E272" s="104" t="s">
        <v>10</v>
      </c>
      <c r="F272" s="103" t="s">
        <v>287</v>
      </c>
      <c r="G272" s="103" t="s">
        <v>30</v>
      </c>
      <c r="H272" s="107" t="s">
        <v>292</v>
      </c>
      <c r="I272" s="305"/>
      <c r="J272" s="305"/>
      <c r="K272" s="16"/>
      <c r="L272" s="16"/>
      <c r="M272" s="16"/>
    </row>
    <row r="273" spans="1:13" ht="15" customHeight="1" x14ac:dyDescent="0.15">
      <c r="A273" s="106">
        <v>10</v>
      </c>
      <c r="B273" s="103" t="s">
        <v>10</v>
      </c>
      <c r="C273" s="103" t="s">
        <v>10</v>
      </c>
      <c r="D273" s="103" t="s">
        <v>10</v>
      </c>
      <c r="E273" s="104" t="s">
        <v>10</v>
      </c>
      <c r="F273" s="103" t="s">
        <v>287</v>
      </c>
      <c r="G273" s="103" t="s">
        <v>32</v>
      </c>
      <c r="H273" s="107" t="s">
        <v>293</v>
      </c>
      <c r="I273" s="305"/>
      <c r="J273" s="305"/>
    </row>
    <row r="274" spans="1:13" s="7" customFormat="1" ht="15" customHeight="1" x14ac:dyDescent="0.15">
      <c r="A274" s="106">
        <v>10</v>
      </c>
      <c r="B274" s="103" t="s">
        <v>10</v>
      </c>
      <c r="C274" s="103" t="s">
        <v>10</v>
      </c>
      <c r="D274" s="103" t="s">
        <v>10</v>
      </c>
      <c r="E274" s="104" t="s">
        <v>10</v>
      </c>
      <c r="F274" s="103" t="s">
        <v>287</v>
      </c>
      <c r="G274" s="103" t="s">
        <v>34</v>
      </c>
      <c r="H274" s="107" t="s">
        <v>294</v>
      </c>
      <c r="I274" s="305"/>
      <c r="J274" s="305"/>
      <c r="K274" s="16"/>
      <c r="L274" s="16"/>
      <c r="M274" s="16"/>
    </row>
    <row r="275" spans="1:13" ht="15" customHeight="1" x14ac:dyDescent="0.15">
      <c r="A275" s="106">
        <v>10</v>
      </c>
      <c r="B275" s="103" t="s">
        <v>10</v>
      </c>
      <c r="C275" s="103" t="s">
        <v>10</v>
      </c>
      <c r="D275" s="103" t="s">
        <v>10</v>
      </c>
      <c r="E275" s="104" t="s">
        <v>10</v>
      </c>
      <c r="F275" s="103" t="s">
        <v>287</v>
      </c>
      <c r="G275" s="103" t="s">
        <v>45</v>
      </c>
      <c r="H275" s="107" t="s">
        <v>295</v>
      </c>
      <c r="I275" s="305"/>
      <c r="J275" s="305"/>
    </row>
    <row r="276" spans="1:13" s="7" customFormat="1" ht="15" customHeight="1" x14ac:dyDescent="0.15">
      <c r="A276" s="108">
        <v>10</v>
      </c>
      <c r="B276" s="100" t="s">
        <v>10</v>
      </c>
      <c r="C276" s="100" t="s">
        <v>10</v>
      </c>
      <c r="D276" s="100" t="s">
        <v>10</v>
      </c>
      <c r="E276" s="101" t="s">
        <v>10</v>
      </c>
      <c r="F276" s="100" t="s">
        <v>296</v>
      </c>
      <c r="G276" s="100" t="s">
        <v>11</v>
      </c>
      <c r="H276" s="109" t="s">
        <v>297</v>
      </c>
      <c r="I276" s="305"/>
      <c r="J276" s="305"/>
      <c r="K276" s="16"/>
      <c r="L276" s="16"/>
      <c r="M276" s="16"/>
    </row>
    <row r="277" spans="1:13" ht="15" customHeight="1" x14ac:dyDescent="0.15">
      <c r="A277" s="106">
        <v>10</v>
      </c>
      <c r="B277" s="103" t="s">
        <v>10</v>
      </c>
      <c r="C277" s="103" t="s">
        <v>10</v>
      </c>
      <c r="D277" s="103" t="s">
        <v>10</v>
      </c>
      <c r="E277" s="104" t="s">
        <v>10</v>
      </c>
      <c r="F277" s="103" t="s">
        <v>296</v>
      </c>
      <c r="G277" s="103" t="s">
        <v>10</v>
      </c>
      <c r="H277" s="107" t="s">
        <v>297</v>
      </c>
      <c r="I277" s="305"/>
      <c r="J277" s="305"/>
    </row>
    <row r="278" spans="1:13" ht="15" customHeight="1" x14ac:dyDescent="0.15">
      <c r="A278" s="108">
        <v>10</v>
      </c>
      <c r="B278" s="100" t="s">
        <v>10</v>
      </c>
      <c r="C278" s="100" t="s">
        <v>10</v>
      </c>
      <c r="D278" s="100" t="s">
        <v>10</v>
      </c>
      <c r="E278" s="101" t="s">
        <v>10</v>
      </c>
      <c r="F278" s="100" t="s">
        <v>298</v>
      </c>
      <c r="G278" s="100" t="s">
        <v>11</v>
      </c>
      <c r="H278" s="109" t="s">
        <v>299</v>
      </c>
      <c r="I278" s="305"/>
      <c r="J278" s="305"/>
    </row>
    <row r="279" spans="1:13" ht="15" customHeight="1" x14ac:dyDescent="0.15">
      <c r="A279" s="106">
        <v>10</v>
      </c>
      <c r="B279" s="103" t="s">
        <v>10</v>
      </c>
      <c r="C279" s="103" t="s">
        <v>10</v>
      </c>
      <c r="D279" s="103" t="s">
        <v>10</v>
      </c>
      <c r="E279" s="104" t="s">
        <v>10</v>
      </c>
      <c r="F279" s="103" t="s">
        <v>298</v>
      </c>
      <c r="G279" s="103" t="s">
        <v>10</v>
      </c>
      <c r="H279" s="107" t="s">
        <v>299</v>
      </c>
      <c r="I279" s="305"/>
      <c r="J279" s="305"/>
    </row>
    <row r="280" spans="1:13" ht="15" customHeight="1" x14ac:dyDescent="0.15">
      <c r="A280" s="106">
        <v>10</v>
      </c>
      <c r="B280" s="103" t="s">
        <v>10</v>
      </c>
      <c r="C280" s="103" t="s">
        <v>10</v>
      </c>
      <c r="D280" s="103" t="s">
        <v>10</v>
      </c>
      <c r="E280" s="104" t="s">
        <v>10</v>
      </c>
      <c r="F280" s="103" t="s">
        <v>298</v>
      </c>
      <c r="G280" s="103" t="s">
        <v>18</v>
      </c>
      <c r="H280" s="107" t="s">
        <v>300</v>
      </c>
      <c r="I280" s="305"/>
      <c r="J280" s="305"/>
    </row>
    <row r="281" spans="1:13" ht="15" customHeight="1" x14ac:dyDescent="0.15">
      <c r="A281" s="106">
        <v>10</v>
      </c>
      <c r="B281" s="103" t="s">
        <v>10</v>
      </c>
      <c r="C281" s="103" t="s">
        <v>10</v>
      </c>
      <c r="D281" s="103" t="s">
        <v>10</v>
      </c>
      <c r="E281" s="104" t="s">
        <v>10</v>
      </c>
      <c r="F281" s="103" t="s">
        <v>298</v>
      </c>
      <c r="G281" s="103" t="s">
        <v>20</v>
      </c>
      <c r="H281" s="107" t="s">
        <v>301</v>
      </c>
      <c r="I281" s="305"/>
      <c r="J281" s="305"/>
    </row>
    <row r="282" spans="1:13" s="7" customFormat="1" ht="15" customHeight="1" x14ac:dyDescent="0.15">
      <c r="A282" s="108">
        <v>10</v>
      </c>
      <c r="B282" s="100" t="s">
        <v>10</v>
      </c>
      <c r="C282" s="100" t="s">
        <v>10</v>
      </c>
      <c r="D282" s="100" t="s">
        <v>10</v>
      </c>
      <c r="E282" s="101" t="s">
        <v>10</v>
      </c>
      <c r="F282" s="100" t="s">
        <v>302</v>
      </c>
      <c r="G282" s="100" t="s">
        <v>11</v>
      </c>
      <c r="H282" s="109" t="s">
        <v>303</v>
      </c>
      <c r="I282" s="305"/>
      <c r="J282" s="305"/>
      <c r="K282" s="16"/>
      <c r="L282" s="16"/>
      <c r="M282" s="16"/>
    </row>
    <row r="283" spans="1:13" ht="15" customHeight="1" x14ac:dyDescent="0.15">
      <c r="A283" s="106">
        <v>10</v>
      </c>
      <c r="B283" s="103" t="s">
        <v>10</v>
      </c>
      <c r="C283" s="103" t="s">
        <v>10</v>
      </c>
      <c r="D283" s="103" t="s">
        <v>10</v>
      </c>
      <c r="E283" s="104" t="s">
        <v>10</v>
      </c>
      <c r="F283" s="103" t="s">
        <v>302</v>
      </c>
      <c r="G283" s="103" t="s">
        <v>10</v>
      </c>
      <c r="H283" s="107" t="s">
        <v>303</v>
      </c>
      <c r="I283" s="305"/>
      <c r="J283" s="305"/>
    </row>
    <row r="284" spans="1:13" s="7" customFormat="1" ht="15" customHeight="1" x14ac:dyDescent="0.15">
      <c r="A284" s="106">
        <v>10</v>
      </c>
      <c r="B284" s="103" t="s">
        <v>10</v>
      </c>
      <c r="C284" s="103" t="s">
        <v>10</v>
      </c>
      <c r="D284" s="103" t="s">
        <v>10</v>
      </c>
      <c r="E284" s="104" t="s">
        <v>10</v>
      </c>
      <c r="F284" s="103" t="s">
        <v>302</v>
      </c>
      <c r="G284" s="103" t="s">
        <v>18</v>
      </c>
      <c r="H284" s="107" t="s">
        <v>304</v>
      </c>
      <c r="I284" s="305"/>
      <c r="J284" s="305"/>
      <c r="K284" s="16"/>
      <c r="L284" s="16"/>
      <c r="M284" s="16"/>
    </row>
    <row r="285" spans="1:13" ht="15" customHeight="1" x14ac:dyDescent="0.15">
      <c r="A285" s="106">
        <v>10</v>
      </c>
      <c r="B285" s="103" t="s">
        <v>10</v>
      </c>
      <c r="C285" s="103" t="s">
        <v>10</v>
      </c>
      <c r="D285" s="103" t="s">
        <v>10</v>
      </c>
      <c r="E285" s="104" t="s">
        <v>10</v>
      </c>
      <c r="F285" s="103" t="s">
        <v>302</v>
      </c>
      <c r="G285" s="103" t="s">
        <v>20</v>
      </c>
      <c r="H285" s="107" t="s">
        <v>305</v>
      </c>
      <c r="I285" s="305"/>
      <c r="J285" s="305"/>
    </row>
    <row r="286" spans="1:13" s="7" customFormat="1" ht="15" customHeight="1" x14ac:dyDescent="0.15">
      <c r="A286" s="108">
        <v>10</v>
      </c>
      <c r="B286" s="100" t="s">
        <v>10</v>
      </c>
      <c r="C286" s="100" t="s">
        <v>10</v>
      </c>
      <c r="D286" s="100" t="s">
        <v>10</v>
      </c>
      <c r="E286" s="101" t="s">
        <v>10</v>
      </c>
      <c r="F286" s="100" t="s">
        <v>306</v>
      </c>
      <c r="G286" s="100" t="s">
        <v>11</v>
      </c>
      <c r="H286" s="109" t="s">
        <v>307</v>
      </c>
      <c r="I286" s="305"/>
      <c r="J286" s="305"/>
      <c r="K286" s="16"/>
      <c r="L286" s="16"/>
      <c r="M286" s="16"/>
    </row>
    <row r="287" spans="1:13" ht="15" customHeight="1" x14ac:dyDescent="0.15">
      <c r="A287" s="106">
        <v>10</v>
      </c>
      <c r="B287" s="103" t="s">
        <v>10</v>
      </c>
      <c r="C287" s="103" t="s">
        <v>10</v>
      </c>
      <c r="D287" s="103" t="s">
        <v>10</v>
      </c>
      <c r="E287" s="104" t="s">
        <v>10</v>
      </c>
      <c r="F287" s="103" t="s">
        <v>306</v>
      </c>
      <c r="G287" s="103" t="s">
        <v>10</v>
      </c>
      <c r="H287" s="107" t="s">
        <v>307</v>
      </c>
      <c r="I287" s="305"/>
      <c r="J287" s="305"/>
    </row>
    <row r="288" spans="1:13" ht="15" customHeight="1" x14ac:dyDescent="0.15">
      <c r="A288" s="106">
        <v>10</v>
      </c>
      <c r="B288" s="103" t="s">
        <v>10</v>
      </c>
      <c r="C288" s="103" t="s">
        <v>10</v>
      </c>
      <c r="D288" s="103" t="s">
        <v>10</v>
      </c>
      <c r="E288" s="104" t="s">
        <v>10</v>
      </c>
      <c r="F288" s="103" t="s">
        <v>306</v>
      </c>
      <c r="G288" s="103" t="s">
        <v>18</v>
      </c>
      <c r="H288" s="107" t="s">
        <v>308</v>
      </c>
      <c r="I288" s="305"/>
      <c r="J288" s="305"/>
    </row>
    <row r="289" spans="1:13" s="7" customFormat="1" ht="15" customHeight="1" x14ac:dyDescent="0.15">
      <c r="A289" s="108">
        <v>10</v>
      </c>
      <c r="B289" s="100" t="s">
        <v>10</v>
      </c>
      <c r="C289" s="100" t="s">
        <v>10</v>
      </c>
      <c r="D289" s="100" t="s">
        <v>10</v>
      </c>
      <c r="E289" s="101" t="s">
        <v>10</v>
      </c>
      <c r="F289" s="100" t="s">
        <v>309</v>
      </c>
      <c r="G289" s="100" t="s">
        <v>11</v>
      </c>
      <c r="H289" s="109" t="s">
        <v>310</v>
      </c>
      <c r="I289" s="305"/>
      <c r="J289" s="305"/>
      <c r="K289" s="16"/>
      <c r="L289" s="16"/>
      <c r="M289" s="16"/>
    </row>
    <row r="290" spans="1:13" ht="15" customHeight="1" x14ac:dyDescent="0.15">
      <c r="A290" s="106">
        <v>10</v>
      </c>
      <c r="B290" s="103" t="s">
        <v>10</v>
      </c>
      <c r="C290" s="103" t="s">
        <v>10</v>
      </c>
      <c r="D290" s="103" t="s">
        <v>10</v>
      </c>
      <c r="E290" s="104" t="s">
        <v>10</v>
      </c>
      <c r="F290" s="103" t="s">
        <v>309</v>
      </c>
      <c r="G290" s="103" t="s">
        <v>10</v>
      </c>
      <c r="H290" s="107" t="s">
        <v>310</v>
      </c>
      <c r="I290" s="305"/>
      <c r="J290" s="305"/>
    </row>
    <row r="291" spans="1:13" ht="15" customHeight="1" x14ac:dyDescent="0.15">
      <c r="A291" s="108">
        <v>10</v>
      </c>
      <c r="B291" s="100" t="s">
        <v>10</v>
      </c>
      <c r="C291" s="100" t="s">
        <v>10</v>
      </c>
      <c r="D291" s="100" t="s">
        <v>10</v>
      </c>
      <c r="E291" s="101" t="s">
        <v>10</v>
      </c>
      <c r="F291" s="100" t="s">
        <v>311</v>
      </c>
      <c r="G291" s="100" t="s">
        <v>11</v>
      </c>
      <c r="H291" s="109" t="s">
        <v>312</v>
      </c>
      <c r="I291" s="305"/>
      <c r="J291" s="305"/>
    </row>
    <row r="292" spans="1:13" ht="15" customHeight="1" x14ac:dyDescent="0.15">
      <c r="A292" s="106">
        <v>10</v>
      </c>
      <c r="B292" s="103" t="s">
        <v>10</v>
      </c>
      <c r="C292" s="103" t="s">
        <v>10</v>
      </c>
      <c r="D292" s="103" t="s">
        <v>10</v>
      </c>
      <c r="E292" s="104" t="s">
        <v>10</v>
      </c>
      <c r="F292" s="103" t="s">
        <v>311</v>
      </c>
      <c r="G292" s="103" t="s">
        <v>10</v>
      </c>
      <c r="H292" s="107" t="s">
        <v>312</v>
      </c>
      <c r="I292" s="305"/>
      <c r="J292" s="305"/>
    </row>
    <row r="293" spans="1:13" s="7" customFormat="1" ht="15" customHeight="1" x14ac:dyDescent="0.15">
      <c r="A293" s="108">
        <v>10</v>
      </c>
      <c r="B293" s="100" t="s">
        <v>10</v>
      </c>
      <c r="C293" s="100" t="s">
        <v>10</v>
      </c>
      <c r="D293" s="100" t="s">
        <v>10</v>
      </c>
      <c r="E293" s="101" t="s">
        <v>10</v>
      </c>
      <c r="F293" s="100" t="s">
        <v>313</v>
      </c>
      <c r="G293" s="100" t="s">
        <v>11</v>
      </c>
      <c r="H293" s="109" t="s">
        <v>314</v>
      </c>
      <c r="I293" s="305"/>
      <c r="J293" s="305"/>
      <c r="K293" s="16"/>
      <c r="L293" s="16"/>
      <c r="M293" s="16"/>
    </row>
    <row r="294" spans="1:13" ht="15" customHeight="1" x14ac:dyDescent="0.15">
      <c r="A294" s="106">
        <v>10</v>
      </c>
      <c r="B294" s="103" t="s">
        <v>10</v>
      </c>
      <c r="C294" s="103" t="s">
        <v>10</v>
      </c>
      <c r="D294" s="103" t="s">
        <v>10</v>
      </c>
      <c r="E294" s="104" t="s">
        <v>10</v>
      </c>
      <c r="F294" s="103" t="s">
        <v>313</v>
      </c>
      <c r="G294" s="103" t="s">
        <v>10</v>
      </c>
      <c r="H294" s="107" t="s">
        <v>314</v>
      </c>
      <c r="I294" s="305"/>
      <c r="J294" s="305"/>
    </row>
    <row r="295" spans="1:13" ht="15" customHeight="1" x14ac:dyDescent="0.15">
      <c r="A295" s="106">
        <v>10</v>
      </c>
      <c r="B295" s="103" t="s">
        <v>10</v>
      </c>
      <c r="C295" s="103" t="s">
        <v>10</v>
      </c>
      <c r="D295" s="103" t="s">
        <v>10</v>
      </c>
      <c r="E295" s="104" t="s">
        <v>10</v>
      </c>
      <c r="F295" s="103" t="s">
        <v>313</v>
      </c>
      <c r="G295" s="103" t="s">
        <v>18</v>
      </c>
      <c r="H295" s="107" t="s">
        <v>315</v>
      </c>
      <c r="I295" s="305"/>
      <c r="J295" s="305"/>
    </row>
    <row r="296" spans="1:13" ht="15" customHeight="1" x14ac:dyDescent="0.15">
      <c r="A296" s="106">
        <v>10</v>
      </c>
      <c r="B296" s="103" t="s">
        <v>10</v>
      </c>
      <c r="C296" s="103" t="s">
        <v>10</v>
      </c>
      <c r="D296" s="103" t="s">
        <v>10</v>
      </c>
      <c r="E296" s="104" t="s">
        <v>10</v>
      </c>
      <c r="F296" s="103" t="s">
        <v>313</v>
      </c>
      <c r="G296" s="103" t="s">
        <v>20</v>
      </c>
      <c r="H296" s="107" t="s">
        <v>316</v>
      </c>
      <c r="I296" s="305"/>
      <c r="J296" s="305"/>
    </row>
    <row r="297" spans="1:13" s="7" customFormat="1" ht="15" customHeight="1" x14ac:dyDescent="0.15">
      <c r="A297" s="106">
        <v>10</v>
      </c>
      <c r="B297" s="103" t="s">
        <v>10</v>
      </c>
      <c r="C297" s="103" t="s">
        <v>10</v>
      </c>
      <c r="D297" s="103" t="s">
        <v>10</v>
      </c>
      <c r="E297" s="104" t="s">
        <v>10</v>
      </c>
      <c r="F297" s="103" t="s">
        <v>313</v>
      </c>
      <c r="G297" s="103" t="s">
        <v>26</v>
      </c>
      <c r="H297" s="107" t="s">
        <v>317</v>
      </c>
      <c r="I297" s="305"/>
      <c r="J297" s="305"/>
      <c r="K297" s="16"/>
      <c r="L297" s="16"/>
      <c r="M297" s="16"/>
    </row>
    <row r="298" spans="1:13" ht="15" customHeight="1" x14ac:dyDescent="0.15">
      <c r="A298" s="106">
        <v>10</v>
      </c>
      <c r="B298" s="103" t="s">
        <v>10</v>
      </c>
      <c r="C298" s="103" t="s">
        <v>10</v>
      </c>
      <c r="D298" s="103" t="s">
        <v>10</v>
      </c>
      <c r="E298" s="104" t="s">
        <v>10</v>
      </c>
      <c r="F298" s="103" t="s">
        <v>313</v>
      </c>
      <c r="G298" s="103" t="s">
        <v>28</v>
      </c>
      <c r="H298" s="107" t="s">
        <v>318</v>
      </c>
      <c r="I298" s="305"/>
      <c r="J298" s="305"/>
    </row>
    <row r="299" spans="1:13" ht="15" customHeight="1" x14ac:dyDescent="0.15">
      <c r="A299" s="108">
        <v>10</v>
      </c>
      <c r="B299" s="100" t="s">
        <v>10</v>
      </c>
      <c r="C299" s="100" t="s">
        <v>10</v>
      </c>
      <c r="D299" s="100" t="s">
        <v>10</v>
      </c>
      <c r="E299" s="101" t="s">
        <v>10</v>
      </c>
      <c r="F299" s="100" t="s">
        <v>319</v>
      </c>
      <c r="G299" s="100" t="s">
        <v>11</v>
      </c>
      <c r="H299" s="109" t="s">
        <v>320</v>
      </c>
      <c r="I299" s="305"/>
      <c r="J299" s="305"/>
    </row>
    <row r="300" spans="1:13" s="7" customFormat="1" ht="15" customHeight="1" x14ac:dyDescent="0.15">
      <c r="A300" s="106">
        <v>10</v>
      </c>
      <c r="B300" s="103" t="s">
        <v>10</v>
      </c>
      <c r="C300" s="103" t="s">
        <v>10</v>
      </c>
      <c r="D300" s="103" t="s">
        <v>10</v>
      </c>
      <c r="E300" s="104" t="s">
        <v>10</v>
      </c>
      <c r="F300" s="103" t="s">
        <v>319</v>
      </c>
      <c r="G300" s="103" t="s">
        <v>10</v>
      </c>
      <c r="H300" s="107" t="s">
        <v>320</v>
      </c>
      <c r="I300" s="305"/>
      <c r="J300" s="305"/>
      <c r="K300" s="16"/>
      <c r="L300" s="16"/>
      <c r="M300" s="16"/>
    </row>
    <row r="301" spans="1:13" ht="15" customHeight="1" x14ac:dyDescent="0.15">
      <c r="A301" s="108">
        <v>10</v>
      </c>
      <c r="B301" s="100" t="s">
        <v>10</v>
      </c>
      <c r="C301" s="100" t="s">
        <v>10</v>
      </c>
      <c r="D301" s="100" t="s">
        <v>10</v>
      </c>
      <c r="E301" s="101" t="s">
        <v>10</v>
      </c>
      <c r="F301" s="100" t="s">
        <v>321</v>
      </c>
      <c r="G301" s="100" t="s">
        <v>11</v>
      </c>
      <c r="H301" s="109" t="s">
        <v>322</v>
      </c>
      <c r="I301" s="305"/>
      <c r="J301" s="305"/>
    </row>
    <row r="302" spans="1:13" ht="15" customHeight="1" x14ac:dyDescent="0.15">
      <c r="A302" s="106">
        <v>10</v>
      </c>
      <c r="B302" s="103" t="s">
        <v>10</v>
      </c>
      <c r="C302" s="103" t="s">
        <v>10</v>
      </c>
      <c r="D302" s="103" t="s">
        <v>10</v>
      </c>
      <c r="E302" s="104" t="s">
        <v>10</v>
      </c>
      <c r="F302" s="103" t="s">
        <v>321</v>
      </c>
      <c r="G302" s="103" t="s">
        <v>10</v>
      </c>
      <c r="H302" s="107" t="s">
        <v>322</v>
      </c>
      <c r="I302" s="305"/>
      <c r="J302" s="305"/>
    </row>
    <row r="303" spans="1:13" s="7" customFormat="1" ht="15" customHeight="1" x14ac:dyDescent="0.15">
      <c r="A303" s="108">
        <v>10</v>
      </c>
      <c r="B303" s="100" t="s">
        <v>10</v>
      </c>
      <c r="C303" s="100" t="s">
        <v>10</v>
      </c>
      <c r="D303" s="100" t="s">
        <v>10</v>
      </c>
      <c r="E303" s="101" t="s">
        <v>10</v>
      </c>
      <c r="F303" s="100" t="s">
        <v>323</v>
      </c>
      <c r="G303" s="100" t="s">
        <v>11</v>
      </c>
      <c r="H303" s="109" t="s">
        <v>324</v>
      </c>
      <c r="I303" s="305"/>
      <c r="J303" s="305"/>
      <c r="K303" s="16"/>
      <c r="L303" s="16"/>
      <c r="M303" s="16"/>
    </row>
    <row r="304" spans="1:13" ht="15" customHeight="1" x14ac:dyDescent="0.15">
      <c r="A304" s="106">
        <v>10</v>
      </c>
      <c r="B304" s="103" t="s">
        <v>10</v>
      </c>
      <c r="C304" s="103" t="s">
        <v>10</v>
      </c>
      <c r="D304" s="103" t="s">
        <v>10</v>
      </c>
      <c r="E304" s="104" t="s">
        <v>10</v>
      </c>
      <c r="F304" s="103" t="s">
        <v>323</v>
      </c>
      <c r="G304" s="103" t="s">
        <v>10</v>
      </c>
      <c r="H304" s="107" t="s">
        <v>324</v>
      </c>
      <c r="I304" s="305"/>
      <c r="J304" s="305"/>
    </row>
    <row r="305" spans="1:13" s="7" customFormat="1" ht="15" customHeight="1" x14ac:dyDescent="0.15">
      <c r="A305" s="106">
        <v>10</v>
      </c>
      <c r="B305" s="103" t="s">
        <v>10</v>
      </c>
      <c r="C305" s="103" t="s">
        <v>10</v>
      </c>
      <c r="D305" s="103" t="s">
        <v>10</v>
      </c>
      <c r="E305" s="104" t="s">
        <v>10</v>
      </c>
      <c r="F305" s="103" t="s">
        <v>323</v>
      </c>
      <c r="G305" s="103" t="s">
        <v>18</v>
      </c>
      <c r="H305" s="107" t="s">
        <v>33</v>
      </c>
      <c r="I305" s="305"/>
      <c r="J305" s="305"/>
      <c r="K305" s="16"/>
      <c r="L305" s="16"/>
      <c r="M305" s="16"/>
    </row>
    <row r="306" spans="1:13" ht="15" customHeight="1" x14ac:dyDescent="0.15">
      <c r="A306" s="108">
        <v>10</v>
      </c>
      <c r="B306" s="100" t="s">
        <v>10</v>
      </c>
      <c r="C306" s="100" t="s">
        <v>10</v>
      </c>
      <c r="D306" s="100" t="s">
        <v>10</v>
      </c>
      <c r="E306" s="101" t="s">
        <v>10</v>
      </c>
      <c r="F306" s="100" t="s">
        <v>325</v>
      </c>
      <c r="G306" s="100" t="s">
        <v>11</v>
      </c>
      <c r="H306" s="109" t="s">
        <v>326</v>
      </c>
      <c r="I306" s="305"/>
      <c r="J306" s="305"/>
    </row>
    <row r="307" spans="1:13" ht="15" customHeight="1" x14ac:dyDescent="0.15">
      <c r="A307" s="106">
        <v>10</v>
      </c>
      <c r="B307" s="103" t="s">
        <v>10</v>
      </c>
      <c r="C307" s="103" t="s">
        <v>10</v>
      </c>
      <c r="D307" s="103" t="s">
        <v>10</v>
      </c>
      <c r="E307" s="104" t="s">
        <v>10</v>
      </c>
      <c r="F307" s="103" t="s">
        <v>325</v>
      </c>
      <c r="G307" s="103" t="s">
        <v>10</v>
      </c>
      <c r="H307" s="107" t="s">
        <v>326</v>
      </c>
      <c r="I307" s="305"/>
      <c r="J307" s="305"/>
    </row>
    <row r="308" spans="1:13" ht="15" customHeight="1" x14ac:dyDescent="0.15">
      <c r="A308" s="106">
        <v>10</v>
      </c>
      <c r="B308" s="103" t="s">
        <v>10</v>
      </c>
      <c r="C308" s="103" t="s">
        <v>10</v>
      </c>
      <c r="D308" s="103" t="s">
        <v>10</v>
      </c>
      <c r="E308" s="104" t="s">
        <v>10</v>
      </c>
      <c r="F308" s="103" t="s">
        <v>325</v>
      </c>
      <c r="G308" s="103" t="s">
        <v>18</v>
      </c>
      <c r="H308" s="107" t="s">
        <v>327</v>
      </c>
      <c r="I308" s="305"/>
      <c r="J308" s="305"/>
    </row>
    <row r="309" spans="1:13" ht="15" customHeight="1" x14ac:dyDescent="0.15">
      <c r="A309" s="106">
        <v>10</v>
      </c>
      <c r="B309" s="103" t="s">
        <v>10</v>
      </c>
      <c r="C309" s="103" t="s">
        <v>10</v>
      </c>
      <c r="D309" s="103" t="s">
        <v>10</v>
      </c>
      <c r="E309" s="104" t="s">
        <v>10</v>
      </c>
      <c r="F309" s="103" t="s">
        <v>325</v>
      </c>
      <c r="G309" s="103" t="s">
        <v>20</v>
      </c>
      <c r="H309" s="107" t="s">
        <v>328</v>
      </c>
      <c r="I309" s="305"/>
      <c r="J309" s="305"/>
    </row>
    <row r="310" spans="1:13" ht="15" customHeight="1" x14ac:dyDescent="0.15">
      <c r="A310" s="108">
        <v>10</v>
      </c>
      <c r="B310" s="100" t="s">
        <v>10</v>
      </c>
      <c r="C310" s="100" t="s">
        <v>10</v>
      </c>
      <c r="D310" s="100" t="s">
        <v>10</v>
      </c>
      <c r="E310" s="101" t="s">
        <v>10</v>
      </c>
      <c r="F310" s="100" t="s">
        <v>329</v>
      </c>
      <c r="G310" s="100" t="s">
        <v>11</v>
      </c>
      <c r="H310" s="109" t="s">
        <v>330</v>
      </c>
      <c r="I310" s="305"/>
      <c r="J310" s="305"/>
    </row>
    <row r="311" spans="1:13" ht="15" customHeight="1" x14ac:dyDescent="0.15">
      <c r="A311" s="106">
        <v>10</v>
      </c>
      <c r="B311" s="103" t="s">
        <v>10</v>
      </c>
      <c r="C311" s="103" t="s">
        <v>10</v>
      </c>
      <c r="D311" s="103" t="s">
        <v>10</v>
      </c>
      <c r="E311" s="104" t="s">
        <v>10</v>
      </c>
      <c r="F311" s="103" t="s">
        <v>329</v>
      </c>
      <c r="G311" s="103" t="s">
        <v>10</v>
      </c>
      <c r="H311" s="107" t="s">
        <v>330</v>
      </c>
      <c r="I311" s="305"/>
      <c r="J311" s="305"/>
    </row>
    <row r="312" spans="1:13" s="7" customFormat="1" ht="15" customHeight="1" x14ac:dyDescent="0.15">
      <c r="A312" s="106">
        <v>10</v>
      </c>
      <c r="B312" s="103" t="s">
        <v>10</v>
      </c>
      <c r="C312" s="103" t="s">
        <v>10</v>
      </c>
      <c r="D312" s="103" t="s">
        <v>10</v>
      </c>
      <c r="E312" s="104" t="s">
        <v>10</v>
      </c>
      <c r="F312" s="103" t="s">
        <v>329</v>
      </c>
      <c r="G312" s="103" t="s">
        <v>18</v>
      </c>
      <c r="H312" s="107" t="s">
        <v>331</v>
      </c>
      <c r="I312" s="305"/>
      <c r="J312" s="305"/>
      <c r="K312" s="16"/>
      <c r="L312" s="16"/>
      <c r="M312" s="16"/>
    </row>
    <row r="313" spans="1:13" ht="15" customHeight="1" x14ac:dyDescent="0.15">
      <c r="A313" s="106">
        <v>10</v>
      </c>
      <c r="B313" s="103" t="s">
        <v>10</v>
      </c>
      <c r="C313" s="103" t="s">
        <v>10</v>
      </c>
      <c r="D313" s="103" t="s">
        <v>10</v>
      </c>
      <c r="E313" s="104" t="s">
        <v>10</v>
      </c>
      <c r="F313" s="103" t="s">
        <v>329</v>
      </c>
      <c r="G313" s="103" t="s">
        <v>20</v>
      </c>
      <c r="H313" s="107" t="s">
        <v>332</v>
      </c>
      <c r="I313" s="305"/>
      <c r="J313" s="305"/>
    </row>
    <row r="314" spans="1:13" ht="15" customHeight="1" x14ac:dyDescent="0.15">
      <c r="A314" s="108">
        <v>10</v>
      </c>
      <c r="B314" s="100" t="s">
        <v>10</v>
      </c>
      <c r="C314" s="100" t="s">
        <v>10</v>
      </c>
      <c r="D314" s="100" t="s">
        <v>10</v>
      </c>
      <c r="E314" s="101" t="s">
        <v>10</v>
      </c>
      <c r="F314" s="100" t="s">
        <v>333</v>
      </c>
      <c r="G314" s="100" t="s">
        <v>11</v>
      </c>
      <c r="H314" s="109" t="s">
        <v>334</v>
      </c>
      <c r="I314" s="305"/>
      <c r="J314" s="305"/>
    </row>
    <row r="315" spans="1:13" ht="15" customHeight="1" x14ac:dyDescent="0.15">
      <c r="A315" s="106">
        <v>10</v>
      </c>
      <c r="B315" s="103" t="s">
        <v>10</v>
      </c>
      <c r="C315" s="103" t="s">
        <v>10</v>
      </c>
      <c r="D315" s="103" t="s">
        <v>10</v>
      </c>
      <c r="E315" s="104" t="s">
        <v>10</v>
      </c>
      <c r="F315" s="103" t="s">
        <v>333</v>
      </c>
      <c r="G315" s="103" t="s">
        <v>10</v>
      </c>
      <c r="H315" s="107" t="s">
        <v>334</v>
      </c>
      <c r="I315" s="305"/>
      <c r="J315" s="305"/>
    </row>
    <row r="316" spans="1:13" ht="15" customHeight="1" x14ac:dyDescent="0.15">
      <c r="A316" s="106">
        <v>10</v>
      </c>
      <c r="B316" s="103" t="s">
        <v>10</v>
      </c>
      <c r="C316" s="103" t="s">
        <v>10</v>
      </c>
      <c r="D316" s="103" t="s">
        <v>10</v>
      </c>
      <c r="E316" s="104" t="s">
        <v>10</v>
      </c>
      <c r="F316" s="103" t="s">
        <v>333</v>
      </c>
      <c r="G316" s="103" t="s">
        <v>18</v>
      </c>
      <c r="H316" s="107" t="s">
        <v>335</v>
      </c>
      <c r="I316" s="305"/>
      <c r="J316" s="305"/>
    </row>
    <row r="317" spans="1:13" s="7" customFormat="1" ht="15" customHeight="1" x14ac:dyDescent="0.15">
      <c r="A317" s="108">
        <v>10</v>
      </c>
      <c r="B317" s="100" t="s">
        <v>10</v>
      </c>
      <c r="C317" s="100" t="s">
        <v>10</v>
      </c>
      <c r="D317" s="100" t="s">
        <v>10</v>
      </c>
      <c r="E317" s="101" t="s">
        <v>10</v>
      </c>
      <c r="F317" s="100" t="s">
        <v>336</v>
      </c>
      <c r="G317" s="100" t="s">
        <v>11</v>
      </c>
      <c r="H317" s="109" t="s">
        <v>337</v>
      </c>
      <c r="I317" s="305"/>
      <c r="J317" s="305"/>
      <c r="K317" s="16"/>
      <c r="L317" s="16"/>
      <c r="M317" s="16"/>
    </row>
    <row r="318" spans="1:13" ht="15" customHeight="1" x14ac:dyDescent="0.15">
      <c r="A318" s="106">
        <v>10</v>
      </c>
      <c r="B318" s="103" t="s">
        <v>10</v>
      </c>
      <c r="C318" s="103" t="s">
        <v>10</v>
      </c>
      <c r="D318" s="103" t="s">
        <v>10</v>
      </c>
      <c r="E318" s="104" t="s">
        <v>10</v>
      </c>
      <c r="F318" s="103" t="s">
        <v>336</v>
      </c>
      <c r="G318" s="103" t="s">
        <v>10</v>
      </c>
      <c r="H318" s="107" t="s">
        <v>337</v>
      </c>
      <c r="I318" s="305"/>
      <c r="J318" s="305"/>
    </row>
    <row r="319" spans="1:13" ht="15" customHeight="1" x14ac:dyDescent="0.15">
      <c r="A319" s="106">
        <v>10</v>
      </c>
      <c r="B319" s="103" t="s">
        <v>10</v>
      </c>
      <c r="C319" s="103" t="s">
        <v>10</v>
      </c>
      <c r="D319" s="103" t="s">
        <v>10</v>
      </c>
      <c r="E319" s="104" t="s">
        <v>10</v>
      </c>
      <c r="F319" s="103" t="s">
        <v>336</v>
      </c>
      <c r="G319" s="103" t="s">
        <v>18</v>
      </c>
      <c r="H319" s="107" t="s">
        <v>338</v>
      </c>
      <c r="I319" s="305"/>
      <c r="J319" s="305"/>
    </row>
    <row r="320" spans="1:13" s="7" customFormat="1" ht="15" customHeight="1" x14ac:dyDescent="0.15">
      <c r="A320" s="108">
        <v>10</v>
      </c>
      <c r="B320" s="100" t="s">
        <v>10</v>
      </c>
      <c r="C320" s="100" t="s">
        <v>10</v>
      </c>
      <c r="D320" s="100" t="s">
        <v>10</v>
      </c>
      <c r="E320" s="101" t="s">
        <v>10</v>
      </c>
      <c r="F320" s="100" t="s">
        <v>339</v>
      </c>
      <c r="G320" s="100" t="s">
        <v>11</v>
      </c>
      <c r="H320" s="109" t="s">
        <v>340</v>
      </c>
      <c r="I320" s="305"/>
      <c r="J320" s="305"/>
      <c r="K320" s="16"/>
      <c r="L320" s="16"/>
      <c r="M320" s="16"/>
    </row>
    <row r="321" spans="1:13" ht="15" customHeight="1" x14ac:dyDescent="0.15">
      <c r="A321" s="106">
        <v>10</v>
      </c>
      <c r="B321" s="103" t="s">
        <v>10</v>
      </c>
      <c r="C321" s="103" t="s">
        <v>10</v>
      </c>
      <c r="D321" s="103" t="s">
        <v>10</v>
      </c>
      <c r="E321" s="104" t="s">
        <v>10</v>
      </c>
      <c r="F321" s="103" t="s">
        <v>339</v>
      </c>
      <c r="G321" s="103" t="s">
        <v>10</v>
      </c>
      <c r="H321" s="107" t="s">
        <v>340</v>
      </c>
      <c r="I321" s="305"/>
      <c r="J321" s="305"/>
    </row>
    <row r="322" spans="1:13" ht="15" customHeight="1" x14ac:dyDescent="0.15">
      <c r="A322" s="108">
        <v>10</v>
      </c>
      <c r="B322" s="100" t="s">
        <v>10</v>
      </c>
      <c r="C322" s="100" t="s">
        <v>10</v>
      </c>
      <c r="D322" s="100" t="s">
        <v>10</v>
      </c>
      <c r="E322" s="101" t="s">
        <v>10</v>
      </c>
      <c r="F322" s="100" t="s">
        <v>341</v>
      </c>
      <c r="G322" s="100" t="s">
        <v>11</v>
      </c>
      <c r="H322" s="109" t="s">
        <v>342</v>
      </c>
      <c r="I322" s="305"/>
      <c r="J322" s="305"/>
    </row>
    <row r="323" spans="1:13" ht="15" customHeight="1" x14ac:dyDescent="0.15">
      <c r="A323" s="106">
        <v>10</v>
      </c>
      <c r="B323" s="103" t="s">
        <v>10</v>
      </c>
      <c r="C323" s="103" t="s">
        <v>10</v>
      </c>
      <c r="D323" s="103" t="s">
        <v>10</v>
      </c>
      <c r="E323" s="104" t="s">
        <v>10</v>
      </c>
      <c r="F323" s="103" t="s">
        <v>341</v>
      </c>
      <c r="G323" s="103" t="s">
        <v>10</v>
      </c>
      <c r="H323" s="107" t="s">
        <v>342</v>
      </c>
      <c r="I323" s="305"/>
      <c r="J323" s="305"/>
    </row>
    <row r="324" spans="1:13" ht="15" customHeight="1" x14ac:dyDescent="0.15">
      <c r="A324" s="106">
        <v>10</v>
      </c>
      <c r="B324" s="103" t="s">
        <v>10</v>
      </c>
      <c r="C324" s="103" t="s">
        <v>10</v>
      </c>
      <c r="D324" s="103" t="s">
        <v>10</v>
      </c>
      <c r="E324" s="104" t="s">
        <v>10</v>
      </c>
      <c r="F324" s="103" t="s">
        <v>341</v>
      </c>
      <c r="G324" s="103" t="s">
        <v>18</v>
      </c>
      <c r="H324" s="107" t="s">
        <v>343</v>
      </c>
      <c r="I324" s="305"/>
      <c r="J324" s="305"/>
    </row>
    <row r="325" spans="1:13" ht="15" customHeight="1" x14ac:dyDescent="0.15">
      <c r="A325" s="106">
        <v>10</v>
      </c>
      <c r="B325" s="103" t="s">
        <v>10</v>
      </c>
      <c r="C325" s="103" t="s">
        <v>10</v>
      </c>
      <c r="D325" s="103" t="s">
        <v>10</v>
      </c>
      <c r="E325" s="104" t="s">
        <v>10</v>
      </c>
      <c r="F325" s="103" t="s">
        <v>341</v>
      </c>
      <c r="G325" s="103" t="s">
        <v>20</v>
      </c>
      <c r="H325" s="107" t="s">
        <v>344</v>
      </c>
      <c r="I325" s="305"/>
      <c r="J325" s="305"/>
    </row>
    <row r="326" spans="1:13" s="7" customFormat="1" ht="15" customHeight="1" x14ac:dyDescent="0.15">
      <c r="A326" s="106">
        <v>10</v>
      </c>
      <c r="B326" s="103" t="s">
        <v>10</v>
      </c>
      <c r="C326" s="103" t="s">
        <v>10</v>
      </c>
      <c r="D326" s="103" t="s">
        <v>10</v>
      </c>
      <c r="E326" s="104" t="s">
        <v>10</v>
      </c>
      <c r="F326" s="103" t="s">
        <v>341</v>
      </c>
      <c r="G326" s="103" t="s">
        <v>26</v>
      </c>
      <c r="H326" s="107" t="s">
        <v>345</v>
      </c>
      <c r="I326" s="305"/>
      <c r="J326" s="305"/>
      <c r="K326" s="16"/>
      <c r="L326" s="16"/>
      <c r="M326" s="16"/>
    </row>
    <row r="327" spans="1:13" ht="15" customHeight="1" x14ac:dyDescent="0.15">
      <c r="A327" s="106">
        <v>10</v>
      </c>
      <c r="B327" s="103" t="s">
        <v>10</v>
      </c>
      <c r="C327" s="103" t="s">
        <v>10</v>
      </c>
      <c r="D327" s="103" t="s">
        <v>10</v>
      </c>
      <c r="E327" s="104" t="s">
        <v>10</v>
      </c>
      <c r="F327" s="103" t="s">
        <v>341</v>
      </c>
      <c r="G327" s="103" t="s">
        <v>28</v>
      </c>
      <c r="H327" s="107" t="s">
        <v>346</v>
      </c>
      <c r="I327" s="305"/>
      <c r="J327" s="305"/>
    </row>
    <row r="328" spans="1:13" ht="15" customHeight="1" x14ac:dyDescent="0.15">
      <c r="A328" s="106">
        <v>10</v>
      </c>
      <c r="B328" s="103" t="s">
        <v>10</v>
      </c>
      <c r="C328" s="103" t="s">
        <v>10</v>
      </c>
      <c r="D328" s="103" t="s">
        <v>10</v>
      </c>
      <c r="E328" s="104" t="s">
        <v>10</v>
      </c>
      <c r="F328" s="103" t="s">
        <v>341</v>
      </c>
      <c r="G328" s="103" t="s">
        <v>30</v>
      </c>
      <c r="H328" s="107" t="s">
        <v>347</v>
      </c>
      <c r="I328" s="305"/>
      <c r="J328" s="305"/>
    </row>
    <row r="329" spans="1:13" ht="15" customHeight="1" x14ac:dyDescent="0.15">
      <c r="A329" s="108">
        <v>10</v>
      </c>
      <c r="B329" s="100" t="s">
        <v>10</v>
      </c>
      <c r="C329" s="100" t="s">
        <v>10</v>
      </c>
      <c r="D329" s="100" t="s">
        <v>10</v>
      </c>
      <c r="E329" s="101" t="s">
        <v>10</v>
      </c>
      <c r="F329" s="100" t="s">
        <v>348</v>
      </c>
      <c r="G329" s="100" t="s">
        <v>11</v>
      </c>
      <c r="H329" s="109" t="s">
        <v>349</v>
      </c>
      <c r="I329" s="305"/>
      <c r="J329" s="305"/>
    </row>
    <row r="330" spans="1:13" s="7" customFormat="1" ht="15" customHeight="1" x14ac:dyDescent="0.15">
      <c r="A330" s="106">
        <v>10</v>
      </c>
      <c r="B330" s="103" t="s">
        <v>10</v>
      </c>
      <c r="C330" s="103" t="s">
        <v>10</v>
      </c>
      <c r="D330" s="103" t="s">
        <v>10</v>
      </c>
      <c r="E330" s="104" t="s">
        <v>10</v>
      </c>
      <c r="F330" s="103" t="s">
        <v>348</v>
      </c>
      <c r="G330" s="103" t="s">
        <v>10</v>
      </c>
      <c r="H330" s="107" t="s">
        <v>349</v>
      </c>
      <c r="I330" s="305"/>
      <c r="J330" s="305"/>
      <c r="K330" s="16"/>
      <c r="L330" s="16"/>
      <c r="M330" s="16"/>
    </row>
    <row r="331" spans="1:13" ht="15" customHeight="1" x14ac:dyDescent="0.15">
      <c r="A331" s="106">
        <v>10</v>
      </c>
      <c r="B331" s="103" t="s">
        <v>10</v>
      </c>
      <c r="C331" s="103" t="s">
        <v>10</v>
      </c>
      <c r="D331" s="103" t="s">
        <v>10</v>
      </c>
      <c r="E331" s="104" t="s">
        <v>10</v>
      </c>
      <c r="F331" s="103" t="s">
        <v>348</v>
      </c>
      <c r="G331" s="103" t="s">
        <v>18</v>
      </c>
      <c r="H331" s="107" t="s">
        <v>350</v>
      </c>
      <c r="I331" s="305"/>
      <c r="J331" s="305"/>
    </row>
    <row r="332" spans="1:13" s="7" customFormat="1" ht="15" customHeight="1" x14ac:dyDescent="0.15">
      <c r="A332" s="106">
        <v>10</v>
      </c>
      <c r="B332" s="103" t="s">
        <v>10</v>
      </c>
      <c r="C332" s="103" t="s">
        <v>10</v>
      </c>
      <c r="D332" s="103" t="s">
        <v>10</v>
      </c>
      <c r="E332" s="104" t="s">
        <v>10</v>
      </c>
      <c r="F332" s="103" t="s">
        <v>348</v>
      </c>
      <c r="G332" s="103" t="s">
        <v>20</v>
      </c>
      <c r="H332" s="107" t="s">
        <v>351</v>
      </c>
      <c r="I332" s="305"/>
      <c r="J332" s="305"/>
      <c r="K332" s="16"/>
      <c r="L332" s="16"/>
      <c r="M332" s="16"/>
    </row>
    <row r="333" spans="1:13" ht="15" customHeight="1" x14ac:dyDescent="0.15">
      <c r="A333" s="106">
        <v>10</v>
      </c>
      <c r="B333" s="103" t="s">
        <v>10</v>
      </c>
      <c r="C333" s="103" t="s">
        <v>10</v>
      </c>
      <c r="D333" s="103" t="s">
        <v>10</v>
      </c>
      <c r="E333" s="104" t="s">
        <v>10</v>
      </c>
      <c r="F333" s="103" t="s">
        <v>348</v>
      </c>
      <c r="G333" s="103" t="s">
        <v>26</v>
      </c>
      <c r="H333" s="107" t="s">
        <v>352</v>
      </c>
      <c r="I333" s="305"/>
      <c r="J333" s="305"/>
    </row>
    <row r="334" spans="1:13" s="7" customFormat="1" ht="15" customHeight="1" x14ac:dyDescent="0.15">
      <c r="A334" s="106">
        <v>10</v>
      </c>
      <c r="B334" s="103" t="s">
        <v>10</v>
      </c>
      <c r="C334" s="103" t="s">
        <v>10</v>
      </c>
      <c r="D334" s="103" t="s">
        <v>10</v>
      </c>
      <c r="E334" s="104" t="s">
        <v>10</v>
      </c>
      <c r="F334" s="103" t="s">
        <v>348</v>
      </c>
      <c r="G334" s="103" t="s">
        <v>28</v>
      </c>
      <c r="H334" s="107" t="s">
        <v>33</v>
      </c>
      <c r="I334" s="305"/>
      <c r="J334" s="305"/>
      <c r="K334" s="16"/>
      <c r="L334" s="16"/>
      <c r="M334" s="16"/>
    </row>
    <row r="335" spans="1:13" ht="15" customHeight="1" x14ac:dyDescent="0.15">
      <c r="A335" s="108">
        <v>10</v>
      </c>
      <c r="B335" s="100" t="s">
        <v>10</v>
      </c>
      <c r="C335" s="100" t="s">
        <v>10</v>
      </c>
      <c r="D335" s="100" t="s">
        <v>10</v>
      </c>
      <c r="E335" s="101" t="s">
        <v>10</v>
      </c>
      <c r="F335" s="100" t="s">
        <v>353</v>
      </c>
      <c r="G335" s="100" t="s">
        <v>11</v>
      </c>
      <c r="H335" s="109" t="s">
        <v>354</v>
      </c>
      <c r="I335" s="305"/>
      <c r="J335" s="305"/>
    </row>
    <row r="336" spans="1:13" s="7" customFormat="1" ht="15" customHeight="1" x14ac:dyDescent="0.15">
      <c r="A336" s="106">
        <v>10</v>
      </c>
      <c r="B336" s="103" t="s">
        <v>10</v>
      </c>
      <c r="C336" s="103" t="s">
        <v>10</v>
      </c>
      <c r="D336" s="103" t="s">
        <v>10</v>
      </c>
      <c r="E336" s="104" t="s">
        <v>10</v>
      </c>
      <c r="F336" s="103" t="s">
        <v>353</v>
      </c>
      <c r="G336" s="103" t="s">
        <v>10</v>
      </c>
      <c r="H336" s="107" t="s">
        <v>354</v>
      </c>
      <c r="I336" s="305"/>
      <c r="J336" s="305"/>
      <c r="K336" s="16"/>
      <c r="L336" s="16"/>
      <c r="M336" s="16"/>
    </row>
    <row r="337" spans="1:13" ht="15" customHeight="1" x14ac:dyDescent="0.15">
      <c r="A337" s="106">
        <v>10</v>
      </c>
      <c r="B337" s="103" t="s">
        <v>10</v>
      </c>
      <c r="C337" s="103" t="s">
        <v>10</v>
      </c>
      <c r="D337" s="103" t="s">
        <v>10</v>
      </c>
      <c r="E337" s="104" t="s">
        <v>10</v>
      </c>
      <c r="F337" s="103" t="s">
        <v>353</v>
      </c>
      <c r="G337" s="103" t="s">
        <v>18</v>
      </c>
      <c r="H337" s="107" t="s">
        <v>355</v>
      </c>
      <c r="I337" s="305"/>
      <c r="J337" s="305"/>
    </row>
    <row r="338" spans="1:13" s="7" customFormat="1" ht="15" customHeight="1" x14ac:dyDescent="0.15">
      <c r="A338" s="108">
        <v>10</v>
      </c>
      <c r="B338" s="100" t="s">
        <v>10</v>
      </c>
      <c r="C338" s="100" t="s">
        <v>10</v>
      </c>
      <c r="D338" s="100" t="s">
        <v>10</v>
      </c>
      <c r="E338" s="101" t="s">
        <v>10</v>
      </c>
      <c r="F338" s="100" t="s">
        <v>356</v>
      </c>
      <c r="G338" s="100" t="s">
        <v>11</v>
      </c>
      <c r="H338" s="109" t="s">
        <v>357</v>
      </c>
      <c r="I338" s="305"/>
      <c r="J338" s="305"/>
      <c r="K338" s="16"/>
      <c r="L338" s="16"/>
      <c r="M338" s="16"/>
    </row>
    <row r="339" spans="1:13" s="7" customFormat="1" ht="15" customHeight="1" x14ac:dyDescent="0.15">
      <c r="A339" s="106">
        <v>10</v>
      </c>
      <c r="B339" s="103" t="s">
        <v>10</v>
      </c>
      <c r="C339" s="103" t="s">
        <v>10</v>
      </c>
      <c r="D339" s="103" t="s">
        <v>10</v>
      </c>
      <c r="E339" s="104" t="s">
        <v>10</v>
      </c>
      <c r="F339" s="103" t="s">
        <v>356</v>
      </c>
      <c r="G339" s="103" t="s">
        <v>10</v>
      </c>
      <c r="H339" s="107" t="s">
        <v>357</v>
      </c>
      <c r="I339" s="305"/>
      <c r="J339" s="305"/>
      <c r="K339" s="16"/>
      <c r="L339" s="16"/>
      <c r="M339" s="16"/>
    </row>
    <row r="340" spans="1:13" s="7" customFormat="1" ht="15" customHeight="1" x14ac:dyDescent="0.15">
      <c r="A340" s="106">
        <v>10</v>
      </c>
      <c r="B340" s="103" t="s">
        <v>10</v>
      </c>
      <c r="C340" s="103" t="s">
        <v>10</v>
      </c>
      <c r="D340" s="103" t="s">
        <v>10</v>
      </c>
      <c r="E340" s="104" t="s">
        <v>10</v>
      </c>
      <c r="F340" s="103" t="s">
        <v>356</v>
      </c>
      <c r="G340" s="103" t="s">
        <v>18</v>
      </c>
      <c r="H340" s="107" t="s">
        <v>200</v>
      </c>
      <c r="I340" s="305"/>
      <c r="J340" s="305"/>
      <c r="K340" s="16"/>
      <c r="L340" s="16"/>
      <c r="M340" s="16"/>
    </row>
    <row r="341" spans="1:13" s="7" customFormat="1" ht="15" customHeight="1" x14ac:dyDescent="0.15">
      <c r="A341" s="106">
        <v>10</v>
      </c>
      <c r="B341" s="103" t="s">
        <v>10</v>
      </c>
      <c r="C341" s="103" t="s">
        <v>10</v>
      </c>
      <c r="D341" s="103" t="s">
        <v>10</v>
      </c>
      <c r="E341" s="104" t="s">
        <v>10</v>
      </c>
      <c r="F341" s="103" t="s">
        <v>356</v>
      </c>
      <c r="G341" s="103" t="s">
        <v>20</v>
      </c>
      <c r="H341" s="107" t="s">
        <v>358</v>
      </c>
      <c r="I341" s="305"/>
      <c r="J341" s="305"/>
      <c r="K341" s="16"/>
      <c r="L341" s="16"/>
      <c r="M341" s="16"/>
    </row>
    <row r="342" spans="1:13" s="7" customFormat="1" ht="15" customHeight="1" x14ac:dyDescent="0.15">
      <c r="A342" s="106">
        <v>10</v>
      </c>
      <c r="B342" s="103" t="s">
        <v>10</v>
      </c>
      <c r="C342" s="103" t="s">
        <v>10</v>
      </c>
      <c r="D342" s="103" t="s">
        <v>10</v>
      </c>
      <c r="E342" s="104" t="s">
        <v>10</v>
      </c>
      <c r="F342" s="103" t="s">
        <v>356</v>
      </c>
      <c r="G342" s="103" t="s">
        <v>26</v>
      </c>
      <c r="H342" s="107" t="s">
        <v>359</v>
      </c>
      <c r="I342" s="305"/>
      <c r="J342" s="305"/>
      <c r="K342" s="16"/>
      <c r="L342" s="16"/>
      <c r="M342" s="16"/>
    </row>
    <row r="343" spans="1:13" s="7" customFormat="1" ht="15" customHeight="1" x14ac:dyDescent="0.15">
      <c r="A343" s="106">
        <v>10</v>
      </c>
      <c r="B343" s="103" t="s">
        <v>10</v>
      </c>
      <c r="C343" s="103" t="s">
        <v>10</v>
      </c>
      <c r="D343" s="103" t="s">
        <v>10</v>
      </c>
      <c r="E343" s="104" t="s">
        <v>10</v>
      </c>
      <c r="F343" s="103" t="s">
        <v>356</v>
      </c>
      <c r="G343" s="103" t="s">
        <v>28</v>
      </c>
      <c r="H343" s="107" t="s">
        <v>360</v>
      </c>
      <c r="I343" s="305"/>
      <c r="J343" s="305"/>
      <c r="K343" s="16"/>
      <c r="L343" s="16"/>
      <c r="M343" s="16"/>
    </row>
    <row r="344" spans="1:13" s="7" customFormat="1" ht="15" customHeight="1" x14ac:dyDescent="0.15">
      <c r="A344" s="108">
        <v>10</v>
      </c>
      <c r="B344" s="100" t="s">
        <v>10</v>
      </c>
      <c r="C344" s="100" t="s">
        <v>10</v>
      </c>
      <c r="D344" s="100" t="s">
        <v>10</v>
      </c>
      <c r="E344" s="101" t="s">
        <v>10</v>
      </c>
      <c r="F344" s="100" t="s">
        <v>361</v>
      </c>
      <c r="G344" s="100" t="s">
        <v>11</v>
      </c>
      <c r="H344" s="109" t="s">
        <v>344</v>
      </c>
      <c r="I344" s="305"/>
      <c r="J344" s="305"/>
      <c r="K344" s="16"/>
      <c r="L344" s="16"/>
      <c r="M344" s="16"/>
    </row>
    <row r="345" spans="1:13" s="7" customFormat="1" ht="15" customHeight="1" x14ac:dyDescent="0.15">
      <c r="A345" s="106">
        <v>10</v>
      </c>
      <c r="B345" s="103" t="s">
        <v>10</v>
      </c>
      <c r="C345" s="103" t="s">
        <v>10</v>
      </c>
      <c r="D345" s="103" t="s">
        <v>10</v>
      </c>
      <c r="E345" s="104" t="s">
        <v>10</v>
      </c>
      <c r="F345" s="103" t="s">
        <v>361</v>
      </c>
      <c r="G345" s="103" t="s">
        <v>10</v>
      </c>
      <c r="H345" s="107" t="s">
        <v>362</v>
      </c>
      <c r="I345" s="305"/>
      <c r="J345" s="305"/>
      <c r="K345" s="16"/>
      <c r="L345" s="16"/>
      <c r="M345" s="16"/>
    </row>
    <row r="346" spans="1:13" s="7" customFormat="1" ht="15" customHeight="1" x14ac:dyDescent="0.15">
      <c r="A346" s="106">
        <v>10</v>
      </c>
      <c r="B346" s="103" t="s">
        <v>10</v>
      </c>
      <c r="C346" s="103" t="s">
        <v>10</v>
      </c>
      <c r="D346" s="103" t="s">
        <v>10</v>
      </c>
      <c r="E346" s="104" t="s">
        <v>10</v>
      </c>
      <c r="F346" s="103" t="s">
        <v>361</v>
      </c>
      <c r="G346" s="103" t="s">
        <v>18</v>
      </c>
      <c r="H346" s="107" t="s">
        <v>363</v>
      </c>
      <c r="I346" s="305"/>
      <c r="J346" s="305"/>
      <c r="K346" s="16"/>
      <c r="L346" s="16"/>
      <c r="M346" s="16"/>
    </row>
    <row r="347" spans="1:13" s="7" customFormat="1" ht="15" customHeight="1" x14ac:dyDescent="0.15">
      <c r="A347" s="106">
        <v>10</v>
      </c>
      <c r="B347" s="103" t="s">
        <v>10</v>
      </c>
      <c r="C347" s="103" t="s">
        <v>10</v>
      </c>
      <c r="D347" s="103" t="s">
        <v>10</v>
      </c>
      <c r="E347" s="104" t="s">
        <v>10</v>
      </c>
      <c r="F347" s="103" t="s">
        <v>361</v>
      </c>
      <c r="G347" s="103" t="s">
        <v>20</v>
      </c>
      <c r="H347" s="107" t="s">
        <v>345</v>
      </c>
      <c r="I347" s="305"/>
      <c r="J347" s="305"/>
      <c r="K347" s="16"/>
      <c r="L347" s="16"/>
      <c r="M347" s="16"/>
    </row>
    <row r="348" spans="1:13" s="7" customFormat="1" ht="15" customHeight="1" x14ac:dyDescent="0.15">
      <c r="A348" s="108">
        <v>10</v>
      </c>
      <c r="B348" s="100" t="s">
        <v>10</v>
      </c>
      <c r="C348" s="100" t="s">
        <v>10</v>
      </c>
      <c r="D348" s="100" t="s">
        <v>10</v>
      </c>
      <c r="E348" s="101" t="s">
        <v>10</v>
      </c>
      <c r="F348" s="100" t="s">
        <v>364</v>
      </c>
      <c r="G348" s="100" t="s">
        <v>11</v>
      </c>
      <c r="H348" s="109" t="s">
        <v>365</v>
      </c>
      <c r="I348" s="305"/>
      <c r="J348" s="305"/>
      <c r="K348" s="16"/>
      <c r="L348" s="16"/>
      <c r="M348" s="16"/>
    </row>
    <row r="349" spans="1:13" s="7" customFormat="1" ht="15" customHeight="1" x14ac:dyDescent="0.15">
      <c r="A349" s="106">
        <v>10</v>
      </c>
      <c r="B349" s="103" t="s">
        <v>10</v>
      </c>
      <c r="C349" s="103" t="s">
        <v>10</v>
      </c>
      <c r="D349" s="103" t="s">
        <v>10</v>
      </c>
      <c r="E349" s="104" t="s">
        <v>10</v>
      </c>
      <c r="F349" s="103" t="s">
        <v>364</v>
      </c>
      <c r="G349" s="103" t="s">
        <v>10</v>
      </c>
      <c r="H349" s="107" t="s">
        <v>365</v>
      </c>
      <c r="I349" s="305"/>
      <c r="J349" s="305"/>
      <c r="K349" s="16"/>
      <c r="L349" s="16"/>
      <c r="M349" s="16"/>
    </row>
    <row r="350" spans="1:13" s="7" customFormat="1" ht="15" customHeight="1" x14ac:dyDescent="0.15">
      <c r="A350" s="108">
        <v>10</v>
      </c>
      <c r="B350" s="100" t="s">
        <v>10</v>
      </c>
      <c r="C350" s="100" t="s">
        <v>10</v>
      </c>
      <c r="D350" s="100" t="s">
        <v>10</v>
      </c>
      <c r="E350" s="101" t="s">
        <v>10</v>
      </c>
      <c r="F350" s="100" t="s">
        <v>366</v>
      </c>
      <c r="G350" s="100" t="s">
        <v>11</v>
      </c>
      <c r="H350" s="109" t="s">
        <v>367</v>
      </c>
      <c r="I350" s="305"/>
      <c r="J350" s="305"/>
      <c r="K350" s="16"/>
      <c r="L350" s="16"/>
      <c r="M350" s="16"/>
    </row>
    <row r="351" spans="1:13" s="7" customFormat="1" ht="15" customHeight="1" x14ac:dyDescent="0.15">
      <c r="A351" s="106">
        <v>10</v>
      </c>
      <c r="B351" s="103" t="s">
        <v>10</v>
      </c>
      <c r="C351" s="103" t="s">
        <v>10</v>
      </c>
      <c r="D351" s="103" t="s">
        <v>10</v>
      </c>
      <c r="E351" s="104" t="s">
        <v>10</v>
      </c>
      <c r="F351" s="103" t="s">
        <v>366</v>
      </c>
      <c r="G351" s="103" t="s">
        <v>10</v>
      </c>
      <c r="H351" s="107" t="s">
        <v>367</v>
      </c>
      <c r="I351" s="305"/>
      <c r="J351" s="305"/>
      <c r="K351" s="16"/>
      <c r="L351" s="16"/>
      <c r="M351" s="16"/>
    </row>
    <row r="352" spans="1:13" s="7" customFormat="1" ht="15" customHeight="1" x14ac:dyDescent="0.15">
      <c r="A352" s="42">
        <v>10</v>
      </c>
      <c r="B352" s="100" t="s">
        <v>10</v>
      </c>
      <c r="C352" s="100" t="s">
        <v>10</v>
      </c>
      <c r="D352" s="100" t="s">
        <v>10</v>
      </c>
      <c r="E352" s="101" t="s">
        <v>10</v>
      </c>
      <c r="F352" s="100" t="s">
        <v>368</v>
      </c>
      <c r="G352" s="100" t="s">
        <v>11</v>
      </c>
      <c r="H352" s="109" t="s">
        <v>369</v>
      </c>
      <c r="I352" s="305"/>
      <c r="J352" s="305"/>
      <c r="K352" s="16"/>
      <c r="L352" s="16"/>
      <c r="M352" s="16"/>
    </row>
    <row r="353" spans="1:13" s="7" customFormat="1" ht="15" customHeight="1" x14ac:dyDescent="0.15">
      <c r="A353" s="111">
        <v>10</v>
      </c>
      <c r="B353" s="103" t="s">
        <v>10</v>
      </c>
      <c r="C353" s="103" t="s">
        <v>10</v>
      </c>
      <c r="D353" s="103" t="s">
        <v>10</v>
      </c>
      <c r="E353" s="104" t="s">
        <v>10</v>
      </c>
      <c r="F353" s="103" t="s">
        <v>368</v>
      </c>
      <c r="G353" s="103" t="s">
        <v>10</v>
      </c>
      <c r="H353" s="107" t="s">
        <v>369</v>
      </c>
      <c r="I353" s="305"/>
      <c r="J353" s="305"/>
      <c r="K353" s="16"/>
      <c r="L353" s="16"/>
      <c r="M353" s="16"/>
    </row>
    <row r="354" spans="1:13" s="7" customFormat="1" ht="15" customHeight="1" x14ac:dyDescent="0.15">
      <c r="A354" s="42">
        <v>10</v>
      </c>
      <c r="B354" s="100" t="s">
        <v>10</v>
      </c>
      <c r="C354" s="100" t="s">
        <v>10</v>
      </c>
      <c r="D354" s="100" t="s">
        <v>10</v>
      </c>
      <c r="E354" s="101" t="s">
        <v>10</v>
      </c>
      <c r="F354" s="100" t="s">
        <v>370</v>
      </c>
      <c r="G354" s="100" t="s">
        <v>11</v>
      </c>
      <c r="H354" s="109" t="s">
        <v>371</v>
      </c>
      <c r="I354" s="305"/>
      <c r="J354" s="305"/>
      <c r="K354" s="16"/>
      <c r="L354" s="16"/>
      <c r="M354" s="16"/>
    </row>
    <row r="355" spans="1:13" s="7" customFormat="1" ht="15" customHeight="1" x14ac:dyDescent="0.15">
      <c r="A355" s="147">
        <v>10</v>
      </c>
      <c r="B355" s="481" t="s">
        <v>10</v>
      </c>
      <c r="C355" s="481" t="s">
        <v>10</v>
      </c>
      <c r="D355" s="481" t="s">
        <v>10</v>
      </c>
      <c r="E355" s="110" t="s">
        <v>10</v>
      </c>
      <c r="F355" s="481" t="s">
        <v>370</v>
      </c>
      <c r="G355" s="481" t="s">
        <v>10</v>
      </c>
      <c r="H355" s="381" t="s">
        <v>371</v>
      </c>
      <c r="I355" s="305"/>
      <c r="J355" s="305"/>
      <c r="K355" s="16"/>
      <c r="L355" s="16"/>
      <c r="M355" s="16"/>
    </row>
    <row r="359" spans="1:13" s="7" customFormat="1" ht="15" customHeight="1" x14ac:dyDescent="0.15">
      <c r="A359" s="111"/>
      <c r="B359" s="103"/>
      <c r="C359" s="103"/>
      <c r="D359" s="103"/>
      <c r="E359" s="104"/>
      <c r="F359" s="103"/>
      <c r="G359" s="103"/>
      <c r="H359" s="167"/>
      <c r="I359" s="16"/>
      <c r="J359" s="16"/>
      <c r="K359" s="16"/>
      <c r="L359" s="16"/>
      <c r="M359" s="16"/>
    </row>
    <row r="360" spans="1:13" s="7" customFormat="1" ht="15.75" customHeight="1" x14ac:dyDescent="0.15">
      <c r="A360" s="30"/>
      <c r="B360" s="30"/>
      <c r="C360" s="30"/>
      <c r="D360" s="30"/>
      <c r="E360" s="30"/>
      <c r="F360" s="30"/>
      <c r="G360" s="30"/>
      <c r="H360" s="16"/>
      <c r="I360" s="16"/>
      <c r="J360" s="16"/>
      <c r="K360" s="16"/>
      <c r="L360" s="16"/>
      <c r="M360" s="16"/>
    </row>
    <row r="361" spans="1:13" s="55" customFormat="1" ht="11.25" customHeight="1" thickBot="1" x14ac:dyDescent="0.2">
      <c r="A361" s="53" t="s">
        <v>372</v>
      </c>
      <c r="B361" s="54"/>
      <c r="C361" s="54"/>
      <c r="D361" s="54"/>
      <c r="E361" s="305"/>
      <c r="F361" s="305"/>
      <c r="G361" s="305"/>
      <c r="H361" s="305"/>
      <c r="I361" s="305"/>
      <c r="J361" s="305"/>
      <c r="K361" s="305"/>
      <c r="L361" s="305"/>
      <c r="M361" s="305"/>
    </row>
    <row r="362" spans="1:13" s="55" customFormat="1" ht="11.25" customHeight="1" thickBot="1" x14ac:dyDescent="0.2">
      <c r="A362" s="511" t="s">
        <v>373</v>
      </c>
      <c r="B362" s="512"/>
      <c r="C362" s="512"/>
      <c r="D362" s="513"/>
      <c r="E362" s="305"/>
      <c r="F362" s="305"/>
      <c r="G362" s="305"/>
      <c r="H362" s="305"/>
      <c r="I362" s="305"/>
      <c r="J362" s="305"/>
      <c r="K362" s="305"/>
      <c r="L362" s="305"/>
      <c r="M362" s="305"/>
    </row>
    <row r="363" spans="1:13" s="55" customFormat="1" ht="11.25" customHeight="1" x14ac:dyDescent="0.15">
      <c r="A363" s="56"/>
      <c r="B363" s="505" t="s">
        <v>374</v>
      </c>
      <c r="C363" s="506"/>
      <c r="D363" s="507"/>
      <c r="E363" s="305"/>
      <c r="F363" s="305"/>
      <c r="G363" s="305"/>
      <c r="H363" s="305"/>
      <c r="I363" s="305"/>
      <c r="J363" s="305"/>
      <c r="K363" s="305"/>
      <c r="L363" s="305"/>
      <c r="M363" s="305"/>
    </row>
    <row r="364" spans="1:13" s="55" customFormat="1" ht="11.25" customHeight="1" x14ac:dyDescent="0.15">
      <c r="A364" s="57"/>
      <c r="B364" s="505" t="s">
        <v>375</v>
      </c>
      <c r="C364" s="506"/>
      <c r="D364" s="507"/>
      <c r="E364" s="305"/>
      <c r="F364" s="305"/>
      <c r="G364" s="305"/>
      <c r="H364" s="305"/>
      <c r="I364" s="305"/>
      <c r="J364" s="305"/>
      <c r="K364" s="305"/>
      <c r="L364" s="305"/>
      <c r="M364" s="305"/>
    </row>
    <row r="365" spans="1:13" s="55" customFormat="1" ht="11.25" customHeight="1" x14ac:dyDescent="0.15">
      <c r="A365" s="58"/>
      <c r="B365" s="505" t="s">
        <v>5</v>
      </c>
      <c r="C365" s="506"/>
      <c r="D365" s="507"/>
      <c r="E365" s="305"/>
      <c r="F365" s="305"/>
      <c r="G365" s="305"/>
      <c r="H365" s="305"/>
      <c r="I365" s="305"/>
      <c r="J365" s="305"/>
      <c r="K365" s="305"/>
      <c r="L365" s="305"/>
      <c r="M365" s="305"/>
    </row>
    <row r="366" spans="1:13" s="55" customFormat="1" ht="11.25" customHeight="1" x14ac:dyDescent="0.15">
      <c r="A366" s="58"/>
      <c r="B366" s="505" t="s">
        <v>376</v>
      </c>
      <c r="C366" s="506"/>
      <c r="D366" s="507"/>
      <c r="E366" s="305"/>
      <c r="F366" s="305"/>
      <c r="G366" s="305"/>
      <c r="H366" s="305"/>
      <c r="I366" s="305"/>
      <c r="J366" s="305"/>
      <c r="K366" s="305"/>
      <c r="L366" s="305"/>
      <c r="M366" s="305"/>
    </row>
    <row r="367" spans="1:13" s="55" customFormat="1" ht="11.25" customHeight="1" x14ac:dyDescent="0.15">
      <c r="A367" s="59"/>
      <c r="B367" s="505" t="s">
        <v>377</v>
      </c>
      <c r="C367" s="506"/>
      <c r="D367" s="507"/>
      <c r="E367" s="305"/>
      <c r="F367" s="305"/>
      <c r="G367" s="305"/>
      <c r="H367" s="305"/>
      <c r="I367" s="305"/>
      <c r="J367" s="305"/>
      <c r="K367" s="305"/>
      <c r="L367" s="305"/>
      <c r="M367" s="305"/>
    </row>
    <row r="368" spans="1:13" s="55" customFormat="1" ht="11.25" customHeight="1" x14ac:dyDescent="0.15">
      <c r="A368" s="60"/>
      <c r="B368" s="505" t="s">
        <v>378</v>
      </c>
      <c r="C368" s="506"/>
      <c r="D368" s="507"/>
      <c r="E368" s="305"/>
      <c r="F368" s="305"/>
      <c r="G368" s="305"/>
      <c r="H368" s="305"/>
      <c r="I368" s="305"/>
      <c r="J368" s="305"/>
      <c r="K368" s="305"/>
      <c r="L368" s="305"/>
      <c r="M368" s="305"/>
    </row>
    <row r="369" spans="1:13" s="55" customFormat="1" ht="11.25" customHeight="1" x14ac:dyDescent="0.15">
      <c r="A369" s="63" t="s">
        <v>379</v>
      </c>
      <c r="B369" s="505" t="s">
        <v>380</v>
      </c>
      <c r="C369" s="506"/>
      <c r="D369" s="507"/>
      <c r="E369" s="305"/>
      <c r="F369" s="305"/>
      <c r="G369" s="305"/>
      <c r="H369" s="305"/>
      <c r="I369" s="305"/>
      <c r="J369" s="305"/>
      <c r="K369" s="305"/>
      <c r="L369" s="305"/>
      <c r="M369" s="305"/>
    </row>
    <row r="370" spans="1:13" s="55" customFormat="1" ht="3.75" customHeight="1" x14ac:dyDescent="0.15">
      <c r="A370" s="61"/>
      <c r="B370" s="61"/>
      <c r="C370" s="54"/>
      <c r="D370" s="54"/>
      <c r="E370" s="305"/>
      <c r="F370" s="305"/>
      <c r="G370" s="305"/>
      <c r="H370" s="305"/>
      <c r="I370" s="305"/>
      <c r="J370" s="305"/>
      <c r="K370" s="305"/>
      <c r="L370" s="305"/>
      <c r="M370" s="305"/>
    </row>
    <row r="371" spans="1:13" s="55" customFormat="1" ht="11.25" customHeight="1" x14ac:dyDescent="0.15">
      <c r="A371" s="52" t="s">
        <v>381</v>
      </c>
      <c r="B371" s="61"/>
      <c r="C371" s="54"/>
      <c r="D371" s="54"/>
      <c r="E371" s="305"/>
      <c r="F371" s="305"/>
      <c r="G371" s="305"/>
      <c r="H371" s="305"/>
      <c r="I371" s="305"/>
      <c r="J371" s="305"/>
      <c r="K371" s="305"/>
      <c r="L371" s="305"/>
      <c r="M371" s="305"/>
    </row>
    <row r="372" spans="1:13" s="55" customFormat="1" ht="11.25" customHeight="1" x14ac:dyDescent="0.15">
      <c r="A372" s="504" t="s">
        <v>382</v>
      </c>
      <c r="B372" s="504"/>
      <c r="C372" s="504"/>
      <c r="D372" s="504"/>
      <c r="E372" s="504"/>
      <c r="F372" s="504"/>
      <c r="G372" s="504"/>
      <c r="H372" s="504"/>
      <c r="I372" s="305"/>
      <c r="J372" s="305"/>
      <c r="K372" s="305"/>
      <c r="L372" s="305"/>
      <c r="M372" s="305"/>
    </row>
    <row r="373" spans="1:13" s="55" customFormat="1" ht="11.25" customHeight="1" x14ac:dyDescent="0.15">
      <c r="A373" s="504" t="s">
        <v>383</v>
      </c>
      <c r="B373" s="504"/>
      <c r="C373" s="504"/>
      <c r="D373" s="504"/>
      <c r="E373" s="504"/>
      <c r="F373" s="504"/>
      <c r="G373" s="504"/>
      <c r="H373" s="504"/>
      <c r="I373" s="305"/>
      <c r="J373" s="305"/>
      <c r="K373" s="305"/>
      <c r="L373" s="305"/>
      <c r="M373" s="305"/>
    </row>
    <row r="374" spans="1:13" s="7" customFormat="1" ht="15" customHeight="1" x14ac:dyDescent="0.15">
      <c r="A374" s="30"/>
      <c r="B374" s="30"/>
      <c r="C374" s="30"/>
      <c r="D374" s="30"/>
      <c r="E374" s="30"/>
      <c r="F374" s="30"/>
      <c r="G374" s="30"/>
      <c r="H374" s="16"/>
      <c r="I374" s="16"/>
      <c r="J374" s="16"/>
      <c r="K374" s="16"/>
      <c r="L374" s="16"/>
      <c r="M374" s="16"/>
    </row>
    <row r="375" spans="1:13" s="7" customFormat="1" ht="15" customHeight="1" x14ac:dyDescent="0.15">
      <c r="A375" s="504"/>
      <c r="B375" s="504"/>
      <c r="C375" s="504"/>
      <c r="D375" s="504"/>
      <c r="E375" s="504"/>
      <c r="F375" s="504"/>
      <c r="G375" s="504"/>
      <c r="H375" s="504"/>
      <c r="I375" s="16"/>
      <c r="J375" s="16"/>
      <c r="K375" s="16"/>
      <c r="L375" s="16"/>
      <c r="M375" s="16"/>
    </row>
    <row r="376" spans="1:13" s="7" customFormat="1" ht="15" customHeight="1" x14ac:dyDescent="0.15">
      <c r="A376" s="504"/>
      <c r="B376" s="504"/>
      <c r="C376" s="504"/>
      <c r="D376" s="504"/>
      <c r="E376" s="504"/>
      <c r="F376" s="504"/>
      <c r="G376" s="504"/>
      <c r="H376" s="504"/>
      <c r="I376" s="16"/>
      <c r="J376" s="16"/>
      <c r="K376" s="16"/>
      <c r="L376" s="16"/>
      <c r="M376" s="16"/>
    </row>
    <row r="377" spans="1:13" s="7" customFormat="1" ht="15" customHeight="1" x14ac:dyDescent="0.15">
      <c r="A377" s="30"/>
      <c r="B377" s="30"/>
      <c r="C377" s="30"/>
      <c r="D377" s="30"/>
      <c r="E377" s="30"/>
      <c r="F377" s="30"/>
      <c r="G377" s="30"/>
      <c r="H377" s="16"/>
      <c r="I377" s="16"/>
      <c r="J377" s="16"/>
      <c r="K377" s="16"/>
      <c r="L377" s="16"/>
      <c r="M377" s="16"/>
    </row>
    <row r="378" spans="1:13" s="7" customFormat="1" ht="15" customHeight="1" x14ac:dyDescent="0.15">
      <c r="A378" s="30"/>
      <c r="B378" s="30"/>
      <c r="C378" s="30"/>
      <c r="D378" s="30"/>
      <c r="E378" s="30"/>
      <c r="F378" s="30"/>
      <c r="G378" s="30"/>
      <c r="H378" s="16"/>
      <c r="I378" s="16"/>
      <c r="J378" s="16"/>
      <c r="K378" s="16"/>
      <c r="L378" s="16"/>
      <c r="M378" s="16"/>
    </row>
    <row r="379" spans="1:13" s="7" customFormat="1" ht="15" customHeight="1" x14ac:dyDescent="0.15">
      <c r="A379" s="30"/>
      <c r="B379" s="30"/>
      <c r="C379" s="30"/>
      <c r="D379" s="30"/>
      <c r="E379" s="30"/>
      <c r="F379" s="30"/>
      <c r="G379" s="30"/>
      <c r="H379" s="16"/>
      <c r="I379" s="16"/>
      <c r="J379" s="16"/>
      <c r="K379" s="16"/>
      <c r="L379" s="16"/>
      <c r="M379" s="16"/>
    </row>
    <row r="380" spans="1:13" s="7" customFormat="1" ht="15" customHeight="1" x14ac:dyDescent="0.15">
      <c r="A380" s="30"/>
      <c r="B380" s="30"/>
      <c r="C380" s="30"/>
      <c r="D380" s="30"/>
      <c r="E380" s="30"/>
      <c r="F380" s="30"/>
      <c r="G380" s="30"/>
      <c r="H380" s="16"/>
      <c r="I380" s="16"/>
      <c r="J380" s="16"/>
      <c r="K380" s="16"/>
      <c r="L380" s="16"/>
      <c r="M380" s="16"/>
    </row>
    <row r="381" spans="1:13" s="7" customFormat="1" ht="15" customHeight="1" x14ac:dyDescent="0.15">
      <c r="A381" s="30"/>
      <c r="B381" s="30"/>
      <c r="C381" s="30"/>
      <c r="D381" s="30"/>
      <c r="E381" s="30"/>
      <c r="F381" s="30"/>
      <c r="G381" s="30"/>
      <c r="H381" s="16"/>
      <c r="I381" s="16"/>
      <c r="J381" s="16"/>
      <c r="K381" s="16"/>
      <c r="L381" s="16"/>
      <c r="M381" s="16"/>
    </row>
    <row r="382" spans="1:13" s="7" customFormat="1" ht="15" customHeight="1" x14ac:dyDescent="0.15">
      <c r="A382" s="30"/>
      <c r="B382" s="30"/>
      <c r="C382" s="30"/>
      <c r="D382" s="30"/>
      <c r="E382" s="30"/>
      <c r="F382" s="30"/>
      <c r="G382" s="30"/>
      <c r="H382" s="16"/>
      <c r="I382" s="16"/>
      <c r="J382" s="16"/>
      <c r="K382" s="16"/>
      <c r="L382" s="16"/>
      <c r="M382" s="16"/>
    </row>
    <row r="383" spans="1:13" s="7" customFormat="1" ht="15" customHeight="1" x14ac:dyDescent="0.15">
      <c r="A383" s="30"/>
      <c r="B383" s="30"/>
      <c r="C383" s="30"/>
      <c r="D383" s="30"/>
      <c r="E383" s="30"/>
      <c r="F383" s="30"/>
      <c r="G383" s="30"/>
      <c r="H383" s="16"/>
      <c r="I383" s="16"/>
      <c r="J383" s="16"/>
      <c r="K383" s="16"/>
      <c r="L383" s="16"/>
      <c r="M383" s="16"/>
    </row>
    <row r="384" spans="1:13" s="7" customFormat="1" ht="15" customHeight="1" x14ac:dyDescent="0.15">
      <c r="A384" s="30"/>
      <c r="B384" s="30"/>
      <c r="C384" s="30"/>
      <c r="D384" s="30"/>
      <c r="E384" s="30"/>
      <c r="F384" s="30"/>
      <c r="G384" s="30"/>
      <c r="H384" s="16"/>
      <c r="I384" s="16"/>
      <c r="J384" s="16"/>
      <c r="K384" s="16"/>
      <c r="L384" s="16"/>
      <c r="M384" s="16"/>
    </row>
    <row r="385" spans="1:13" s="7" customFormat="1" ht="15" customHeight="1" x14ac:dyDescent="0.15">
      <c r="A385" s="30"/>
      <c r="B385" s="30"/>
      <c r="C385" s="30"/>
      <c r="D385" s="30"/>
      <c r="E385" s="30"/>
      <c r="F385" s="30"/>
      <c r="G385" s="30"/>
      <c r="H385" s="16"/>
      <c r="I385" s="16"/>
      <c r="J385" s="16"/>
      <c r="K385" s="16"/>
      <c r="L385" s="16"/>
      <c r="M385" s="16"/>
    </row>
    <row r="386" spans="1:13" s="7" customFormat="1" ht="15" customHeight="1" x14ac:dyDescent="0.15">
      <c r="A386" s="30"/>
      <c r="B386" s="30"/>
      <c r="C386" s="30"/>
      <c r="D386" s="30"/>
      <c r="E386" s="30"/>
      <c r="F386" s="30"/>
      <c r="G386" s="30"/>
      <c r="H386" s="16"/>
      <c r="I386" s="16"/>
      <c r="J386" s="16"/>
      <c r="K386" s="16"/>
      <c r="L386" s="16"/>
      <c r="M386" s="16"/>
    </row>
    <row r="387" spans="1:13" s="7" customFormat="1" ht="15" customHeight="1" x14ac:dyDescent="0.15">
      <c r="A387" s="30"/>
      <c r="B387" s="30"/>
      <c r="C387" s="30"/>
      <c r="D387" s="30"/>
      <c r="E387" s="30"/>
      <c r="F387" s="30"/>
      <c r="G387" s="30"/>
      <c r="H387" s="16"/>
      <c r="I387" s="16"/>
      <c r="J387" s="16"/>
      <c r="K387" s="16"/>
      <c r="L387" s="16"/>
      <c r="M387" s="16"/>
    </row>
    <row r="388" spans="1:13" ht="15" customHeight="1" x14ac:dyDescent="0.15">
      <c r="A388" s="30"/>
      <c r="B388" s="30"/>
      <c r="C388" s="30"/>
      <c r="D388" s="30"/>
      <c r="E388" s="30"/>
      <c r="F388" s="30"/>
      <c r="G388" s="30"/>
      <c r="H388" s="16"/>
    </row>
    <row r="389" spans="1:13" ht="15" customHeight="1" x14ac:dyDescent="0.15">
      <c r="A389" s="30"/>
      <c r="B389" s="30"/>
      <c r="C389" s="30"/>
      <c r="D389" s="30"/>
      <c r="E389" s="30"/>
      <c r="F389" s="30"/>
      <c r="G389" s="30"/>
      <c r="H389" s="16"/>
    </row>
    <row r="390" spans="1:13" ht="15" customHeight="1" x14ac:dyDescent="0.15">
      <c r="A390" s="30"/>
      <c r="B390" s="30"/>
      <c r="C390" s="30"/>
      <c r="D390" s="30"/>
      <c r="E390" s="30"/>
      <c r="F390" s="30"/>
      <c r="G390" s="30"/>
      <c r="H390" s="16"/>
    </row>
    <row r="391" spans="1:13" ht="15" customHeight="1" x14ac:dyDescent="0.15">
      <c r="A391" s="30"/>
      <c r="B391" s="30"/>
      <c r="C391" s="30"/>
      <c r="D391" s="30"/>
      <c r="E391" s="30"/>
      <c r="F391" s="30"/>
      <c r="G391" s="30"/>
      <c r="H391" s="16"/>
    </row>
    <row r="392" spans="1:13" ht="15" customHeight="1" x14ac:dyDescent="0.15">
      <c r="A392" s="30"/>
      <c r="B392" s="30"/>
      <c r="C392" s="30"/>
      <c r="D392" s="30"/>
      <c r="E392" s="30"/>
      <c r="F392" s="30"/>
      <c r="G392" s="30"/>
      <c r="H392" s="16"/>
    </row>
    <row r="393" spans="1:13" ht="15" customHeight="1" x14ac:dyDescent="0.15">
      <c r="A393" s="30"/>
      <c r="B393" s="30"/>
      <c r="C393" s="30"/>
      <c r="D393" s="30"/>
      <c r="E393" s="30"/>
      <c r="F393" s="30"/>
      <c r="G393" s="30"/>
      <c r="H393" s="16"/>
    </row>
    <row r="394" spans="1:13" ht="15" customHeight="1" x14ac:dyDescent="0.15">
      <c r="A394" s="30"/>
      <c r="B394" s="30"/>
      <c r="C394" s="30"/>
      <c r="D394" s="30"/>
      <c r="E394" s="30"/>
      <c r="F394" s="30"/>
      <c r="G394" s="30"/>
      <c r="H394" s="16"/>
    </row>
    <row r="395" spans="1:13" ht="15" customHeight="1" x14ac:dyDescent="0.15">
      <c r="A395" s="30"/>
      <c r="B395" s="30"/>
      <c r="C395" s="30"/>
      <c r="D395" s="30"/>
      <c r="E395" s="30"/>
      <c r="F395" s="30"/>
      <c r="G395" s="30"/>
      <c r="H395" s="16"/>
    </row>
    <row r="396" spans="1:13" ht="15" customHeight="1" x14ac:dyDescent="0.15">
      <c r="A396" s="30"/>
      <c r="B396" s="30"/>
      <c r="C396" s="30"/>
      <c r="D396" s="30"/>
      <c r="E396" s="30"/>
      <c r="F396" s="30"/>
      <c r="G396" s="30"/>
      <c r="H396" s="16"/>
    </row>
    <row r="397" spans="1:13" ht="15" customHeight="1" x14ac:dyDescent="0.15">
      <c r="A397" s="30"/>
      <c r="B397" s="30"/>
      <c r="C397" s="30"/>
      <c r="D397" s="30"/>
      <c r="E397" s="30"/>
      <c r="F397" s="30"/>
      <c r="G397" s="30"/>
      <c r="H397" s="16"/>
    </row>
    <row r="398" spans="1:13" x14ac:dyDescent="0.15">
      <c r="A398" s="30"/>
      <c r="B398" s="30"/>
      <c r="C398" s="30"/>
      <c r="D398" s="30"/>
      <c r="E398" s="30"/>
      <c r="F398" s="30"/>
      <c r="G398" s="30"/>
      <c r="H398" s="16"/>
    </row>
    <row r="399" spans="1:13" x14ac:dyDescent="0.15">
      <c r="A399" s="30"/>
      <c r="B399" s="30"/>
      <c r="C399" s="30"/>
      <c r="D399" s="30"/>
      <c r="E399" s="30"/>
      <c r="F399" s="30"/>
      <c r="G399" s="30"/>
      <c r="H399" s="16"/>
    </row>
    <row r="400" spans="1:13" x14ac:dyDescent="0.15">
      <c r="A400" s="30"/>
      <c r="B400" s="30"/>
      <c r="C400" s="30"/>
      <c r="D400" s="30"/>
      <c r="E400" s="30"/>
      <c r="F400" s="30"/>
      <c r="G400" s="30"/>
      <c r="H400" s="16"/>
    </row>
    <row r="401" spans="1:8" x14ac:dyDescent="0.15">
      <c r="A401" s="30"/>
      <c r="B401" s="30"/>
      <c r="C401" s="30"/>
      <c r="D401" s="30"/>
      <c r="E401" s="30"/>
      <c r="F401" s="30"/>
      <c r="G401" s="30"/>
      <c r="H401" s="16"/>
    </row>
  </sheetData>
  <mergeCells count="15">
    <mergeCell ref="A2:H2"/>
    <mergeCell ref="A3:H3"/>
    <mergeCell ref="A4:H4"/>
    <mergeCell ref="A362:D362"/>
    <mergeCell ref="B366:D366"/>
    <mergeCell ref="A376:H376"/>
    <mergeCell ref="A375:H375"/>
    <mergeCell ref="B363:D363"/>
    <mergeCell ref="B364:D364"/>
    <mergeCell ref="B365:D365"/>
    <mergeCell ref="A373:H373"/>
    <mergeCell ref="B367:D367"/>
    <mergeCell ref="B368:D368"/>
    <mergeCell ref="B369:D369"/>
    <mergeCell ref="A372:H372"/>
  </mergeCells>
  <phoneticPr fontId="22" type="noConversion"/>
  <pageMargins left="0.7" right="0.7" top="0.75" bottom="0.75" header="0.3" footer="0.3"/>
  <pageSetup orientation="portrait" r:id="rId1"/>
  <ignoredErrors>
    <ignoredError sqref="B7:G3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96"/>
  <sheetViews>
    <sheetView workbookViewId="0">
      <selection activeCell="H24" sqref="H24"/>
    </sheetView>
  </sheetViews>
  <sheetFormatPr baseColWidth="10" defaultColWidth="11.5" defaultRowHeight="14" x14ac:dyDescent="0.15"/>
  <cols>
    <col min="1" max="1" width="5" style="38" customWidth="1"/>
    <col min="2" max="7" width="5.6640625" style="38" customWidth="1"/>
    <col min="8" max="8" width="33.6640625" style="1" customWidth="1"/>
    <col min="9" max="9" width="11.5" style="1"/>
    <col min="10" max="18" width="11.6640625" style="1" bestFit="1" customWidth="1"/>
    <col min="19" max="16384" width="11.5" style="1"/>
  </cols>
  <sheetData>
    <row r="1" spans="1:17" s="2" customFormat="1" ht="19.5" customHeight="1" x14ac:dyDescent="0.15">
      <c r="A1" s="38"/>
      <c r="B1" s="38"/>
      <c r="C1" s="38"/>
      <c r="D1" s="38"/>
      <c r="E1" s="38"/>
      <c r="F1" s="38"/>
      <c r="G1" s="38"/>
      <c r="H1" s="493"/>
    </row>
    <row r="2" spans="1:17" s="10" customFormat="1" ht="15.5" customHeight="1" x14ac:dyDescent="0.15">
      <c r="A2" s="517" t="s">
        <v>0</v>
      </c>
      <c r="B2" s="517"/>
      <c r="C2" s="517"/>
      <c r="D2" s="517"/>
      <c r="E2" s="517"/>
      <c r="F2" s="517"/>
      <c r="G2" s="517"/>
      <c r="H2" s="517"/>
    </row>
    <row r="3" spans="1:17" s="9" customFormat="1" ht="15.5" customHeight="1" x14ac:dyDescent="0.15">
      <c r="A3" s="509" t="s">
        <v>384</v>
      </c>
      <c r="B3" s="509"/>
      <c r="C3" s="509"/>
      <c r="D3" s="509"/>
      <c r="E3" s="509"/>
      <c r="F3" s="509"/>
      <c r="G3" s="509"/>
      <c r="H3" s="509"/>
    </row>
    <row r="4" spans="1:17" s="9" customFormat="1" ht="15.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17" s="9" customFormat="1" ht="15.5" customHeight="1" thickBot="1" x14ac:dyDescent="0.2">
      <c r="A5" s="6"/>
      <c r="B5" s="6"/>
      <c r="C5" s="6"/>
      <c r="D5" s="6"/>
      <c r="E5" s="6"/>
      <c r="F5" s="6"/>
      <c r="G5" s="6"/>
      <c r="H5" s="6"/>
    </row>
    <row r="6" spans="1:17" s="9" customFormat="1" ht="37" thickBot="1" x14ac:dyDescent="0.2">
      <c r="A6" s="317" t="s">
        <v>3</v>
      </c>
      <c r="B6" s="318" t="s">
        <v>4</v>
      </c>
      <c r="C6" s="319" t="s">
        <v>5</v>
      </c>
      <c r="D6" s="320" t="s">
        <v>6</v>
      </c>
      <c r="E6" s="320" t="s">
        <v>7</v>
      </c>
      <c r="F6" s="320" t="s">
        <v>8</v>
      </c>
      <c r="G6" s="320" t="s">
        <v>9</v>
      </c>
      <c r="H6" s="321" t="s">
        <v>386</v>
      </c>
    </row>
    <row r="7" spans="1:17" s="9" customFormat="1" x14ac:dyDescent="0.15">
      <c r="A7" s="322" t="s">
        <v>28</v>
      </c>
      <c r="B7" s="73" t="s">
        <v>18</v>
      </c>
      <c r="C7" s="73" t="s">
        <v>11</v>
      </c>
      <c r="D7" s="73" t="s">
        <v>11</v>
      </c>
      <c r="E7" s="73" t="s">
        <v>11</v>
      </c>
      <c r="F7" s="73" t="s">
        <v>12</v>
      </c>
      <c r="G7" s="73" t="s">
        <v>11</v>
      </c>
      <c r="H7" s="74" t="s">
        <v>387</v>
      </c>
    </row>
    <row r="8" spans="1:17" s="9" customFormat="1" x14ac:dyDescent="0.15">
      <c r="A8" s="323" t="s">
        <v>28</v>
      </c>
      <c r="B8" s="75" t="s">
        <v>18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387</v>
      </c>
    </row>
    <row r="9" spans="1:17" s="9" customFormat="1" x14ac:dyDescent="0.15">
      <c r="A9" s="324" t="s">
        <v>28</v>
      </c>
      <c r="B9" s="77" t="s">
        <v>18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387</v>
      </c>
    </row>
    <row r="10" spans="1:17" s="9" customFormat="1" x14ac:dyDescent="0.15">
      <c r="A10" s="325" t="s">
        <v>28</v>
      </c>
      <c r="B10" s="80" t="s">
        <v>18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81" t="s">
        <v>388</v>
      </c>
    </row>
    <row r="11" spans="1:17" x14ac:dyDescent="0.15">
      <c r="A11" s="326" t="s">
        <v>28</v>
      </c>
      <c r="B11" s="68" t="s">
        <v>18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69" t="s">
        <v>389</v>
      </c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15">
      <c r="A12" s="327" t="s">
        <v>28</v>
      </c>
      <c r="B12" s="32" t="s">
        <v>18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20" t="s">
        <v>389</v>
      </c>
      <c r="I12" s="9"/>
      <c r="J12" s="9"/>
      <c r="K12" s="9"/>
      <c r="L12" s="9"/>
      <c r="M12" s="9"/>
      <c r="N12" s="9"/>
      <c r="O12" s="9"/>
      <c r="P12" s="9"/>
      <c r="Q12" s="9"/>
    </row>
    <row r="13" spans="1:17" customFormat="1" ht="15" x14ac:dyDescent="0.2">
      <c r="A13" s="327" t="s">
        <v>28</v>
      </c>
      <c r="B13" s="32" t="s">
        <v>18</v>
      </c>
      <c r="C13" s="32" t="s">
        <v>10</v>
      </c>
      <c r="D13" s="32" t="s">
        <v>10</v>
      </c>
      <c r="E13" s="32" t="s">
        <v>10</v>
      </c>
      <c r="F13" s="32" t="s">
        <v>16</v>
      </c>
      <c r="G13" s="32" t="s">
        <v>18</v>
      </c>
      <c r="H13" s="20" t="s">
        <v>390</v>
      </c>
    </row>
    <row r="14" spans="1:17" customFormat="1" ht="15" x14ac:dyDescent="0.2">
      <c r="A14" s="327" t="s">
        <v>28</v>
      </c>
      <c r="B14" s="32" t="s">
        <v>18</v>
      </c>
      <c r="C14" s="32" t="s">
        <v>10</v>
      </c>
      <c r="D14" s="32" t="s">
        <v>10</v>
      </c>
      <c r="E14" s="32" t="s">
        <v>10</v>
      </c>
      <c r="F14" s="32" t="s">
        <v>16</v>
      </c>
      <c r="G14" s="32" t="s">
        <v>20</v>
      </c>
      <c r="H14" s="20" t="s">
        <v>391</v>
      </c>
    </row>
    <row r="15" spans="1:17" x14ac:dyDescent="0.15">
      <c r="A15" s="326" t="s">
        <v>28</v>
      </c>
      <c r="B15" s="68" t="s">
        <v>18</v>
      </c>
      <c r="C15" s="68" t="s">
        <v>10</v>
      </c>
      <c r="D15" s="68" t="s">
        <v>10</v>
      </c>
      <c r="E15" s="68" t="s">
        <v>10</v>
      </c>
      <c r="F15" s="68" t="s">
        <v>22</v>
      </c>
      <c r="G15" s="68" t="s">
        <v>11</v>
      </c>
      <c r="H15" s="69" t="s">
        <v>392</v>
      </c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15">
      <c r="A16" s="327" t="s">
        <v>28</v>
      </c>
      <c r="B16" s="32" t="s">
        <v>18</v>
      </c>
      <c r="C16" s="32" t="s">
        <v>10</v>
      </c>
      <c r="D16" s="32" t="s">
        <v>10</v>
      </c>
      <c r="E16" s="32" t="s">
        <v>10</v>
      </c>
      <c r="F16" s="32" t="s">
        <v>22</v>
      </c>
      <c r="G16" s="32" t="s">
        <v>10</v>
      </c>
      <c r="H16" s="20" t="s">
        <v>392</v>
      </c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15">
      <c r="A17" s="326" t="s">
        <v>28</v>
      </c>
      <c r="B17" s="68" t="s">
        <v>18</v>
      </c>
      <c r="C17" s="68" t="s">
        <v>10</v>
      </c>
      <c r="D17" s="68" t="s">
        <v>10</v>
      </c>
      <c r="E17" s="68" t="s">
        <v>10</v>
      </c>
      <c r="F17" s="68" t="s">
        <v>36</v>
      </c>
      <c r="G17" s="68" t="s">
        <v>11</v>
      </c>
      <c r="H17" s="69" t="s">
        <v>393</v>
      </c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15">
      <c r="A18" s="327" t="s">
        <v>28</v>
      </c>
      <c r="B18" s="32" t="s">
        <v>18</v>
      </c>
      <c r="C18" s="32" t="s">
        <v>10</v>
      </c>
      <c r="D18" s="32" t="s">
        <v>10</v>
      </c>
      <c r="E18" s="32" t="s">
        <v>10</v>
      </c>
      <c r="F18" s="32" t="s">
        <v>36</v>
      </c>
      <c r="G18" s="32" t="s">
        <v>10</v>
      </c>
      <c r="H18" s="20" t="s">
        <v>393</v>
      </c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15">
      <c r="A19" s="327" t="s">
        <v>28</v>
      </c>
      <c r="B19" s="32" t="s">
        <v>18</v>
      </c>
      <c r="C19" s="32" t="s">
        <v>10</v>
      </c>
      <c r="D19" s="32" t="s">
        <v>10</v>
      </c>
      <c r="E19" s="32" t="s">
        <v>10</v>
      </c>
      <c r="F19" s="32" t="s">
        <v>36</v>
      </c>
      <c r="G19" s="32" t="s">
        <v>18</v>
      </c>
      <c r="H19" s="20" t="s">
        <v>394</v>
      </c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15">
      <c r="A20" s="327" t="s">
        <v>28</v>
      </c>
      <c r="B20" s="32" t="s">
        <v>18</v>
      </c>
      <c r="C20" s="32" t="s">
        <v>10</v>
      </c>
      <c r="D20" s="32" t="s">
        <v>10</v>
      </c>
      <c r="E20" s="32" t="s">
        <v>10</v>
      </c>
      <c r="F20" s="32" t="s">
        <v>36</v>
      </c>
      <c r="G20" s="32" t="s">
        <v>20</v>
      </c>
      <c r="H20" s="20" t="s">
        <v>395</v>
      </c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15">
      <c r="A21" s="327" t="s">
        <v>28</v>
      </c>
      <c r="B21" s="32" t="s">
        <v>18</v>
      </c>
      <c r="C21" s="32" t="s">
        <v>10</v>
      </c>
      <c r="D21" s="32" t="s">
        <v>10</v>
      </c>
      <c r="E21" s="32" t="s">
        <v>10</v>
      </c>
      <c r="F21" s="32" t="s">
        <v>36</v>
      </c>
      <c r="G21" s="32" t="s">
        <v>26</v>
      </c>
      <c r="H21" s="20" t="s">
        <v>396</v>
      </c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15">
      <c r="A22" s="327" t="s">
        <v>28</v>
      </c>
      <c r="B22" s="32" t="s">
        <v>18</v>
      </c>
      <c r="C22" s="32" t="s">
        <v>10</v>
      </c>
      <c r="D22" s="32" t="s">
        <v>10</v>
      </c>
      <c r="E22" s="32" t="s">
        <v>10</v>
      </c>
      <c r="F22" s="32" t="s">
        <v>36</v>
      </c>
      <c r="G22" s="32" t="s">
        <v>28</v>
      </c>
      <c r="H22" s="20" t="s">
        <v>397</v>
      </c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15">
      <c r="A23" s="327" t="s">
        <v>28</v>
      </c>
      <c r="B23" s="32" t="s">
        <v>18</v>
      </c>
      <c r="C23" s="32" t="s">
        <v>10</v>
      </c>
      <c r="D23" s="32" t="s">
        <v>10</v>
      </c>
      <c r="E23" s="32" t="s">
        <v>10</v>
      </c>
      <c r="F23" s="32" t="s">
        <v>36</v>
      </c>
      <c r="G23" s="32" t="s">
        <v>30</v>
      </c>
      <c r="H23" s="20" t="s">
        <v>200</v>
      </c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15">
      <c r="A24" s="326" t="s">
        <v>28</v>
      </c>
      <c r="B24" s="68" t="s">
        <v>18</v>
      </c>
      <c r="C24" s="68" t="s">
        <v>10</v>
      </c>
      <c r="D24" s="68" t="s">
        <v>10</v>
      </c>
      <c r="E24" s="68" t="s">
        <v>10</v>
      </c>
      <c r="F24" s="68" t="s">
        <v>51</v>
      </c>
      <c r="G24" s="68" t="s">
        <v>11</v>
      </c>
      <c r="H24" s="69" t="s">
        <v>395</v>
      </c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15">
      <c r="A25" s="327" t="s">
        <v>28</v>
      </c>
      <c r="B25" s="32" t="s">
        <v>18</v>
      </c>
      <c r="C25" s="32" t="s">
        <v>10</v>
      </c>
      <c r="D25" s="32" t="s">
        <v>10</v>
      </c>
      <c r="E25" s="32" t="s">
        <v>10</v>
      </c>
      <c r="F25" s="32" t="s">
        <v>51</v>
      </c>
      <c r="G25" s="32" t="s">
        <v>10</v>
      </c>
      <c r="H25" s="20" t="s">
        <v>395</v>
      </c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15">
      <c r="A26" s="327" t="s">
        <v>28</v>
      </c>
      <c r="B26" s="32" t="s">
        <v>18</v>
      </c>
      <c r="C26" s="32" t="s">
        <v>10</v>
      </c>
      <c r="D26" s="32" t="s">
        <v>10</v>
      </c>
      <c r="E26" s="32" t="s">
        <v>10</v>
      </c>
      <c r="F26" s="32" t="s">
        <v>51</v>
      </c>
      <c r="G26" s="32" t="s">
        <v>18</v>
      </c>
      <c r="H26" s="20" t="s">
        <v>398</v>
      </c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15">
      <c r="A27" s="327" t="s">
        <v>28</v>
      </c>
      <c r="B27" s="32" t="s">
        <v>18</v>
      </c>
      <c r="C27" s="32" t="s">
        <v>10</v>
      </c>
      <c r="D27" s="32" t="s">
        <v>10</v>
      </c>
      <c r="E27" s="32" t="s">
        <v>10</v>
      </c>
      <c r="F27" s="32" t="s">
        <v>51</v>
      </c>
      <c r="G27" s="32" t="s">
        <v>20</v>
      </c>
      <c r="H27" s="20" t="s">
        <v>399</v>
      </c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15">
      <c r="A28" s="327" t="s">
        <v>28</v>
      </c>
      <c r="B28" s="32" t="s">
        <v>18</v>
      </c>
      <c r="C28" s="32" t="s">
        <v>10</v>
      </c>
      <c r="D28" s="32" t="s">
        <v>10</v>
      </c>
      <c r="E28" s="32" t="s">
        <v>10</v>
      </c>
      <c r="F28" s="32" t="s">
        <v>51</v>
      </c>
      <c r="G28" s="32" t="s">
        <v>26</v>
      </c>
      <c r="H28" s="20" t="s">
        <v>400</v>
      </c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15">
      <c r="A29" s="327" t="s">
        <v>28</v>
      </c>
      <c r="B29" s="32" t="s">
        <v>18</v>
      </c>
      <c r="C29" s="32" t="s">
        <v>10</v>
      </c>
      <c r="D29" s="32" t="s">
        <v>10</v>
      </c>
      <c r="E29" s="32" t="s">
        <v>10</v>
      </c>
      <c r="F29" s="32" t="s">
        <v>51</v>
      </c>
      <c r="G29" s="32" t="s">
        <v>28</v>
      </c>
      <c r="H29" s="20" t="s">
        <v>401</v>
      </c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15">
      <c r="A30" s="326" t="s">
        <v>28</v>
      </c>
      <c r="B30" s="68" t="s">
        <v>18</v>
      </c>
      <c r="C30" s="68" t="s">
        <v>10</v>
      </c>
      <c r="D30" s="68" t="s">
        <v>10</v>
      </c>
      <c r="E30" s="68" t="s">
        <v>10</v>
      </c>
      <c r="F30" s="68" t="s">
        <v>83</v>
      </c>
      <c r="G30" s="68" t="s">
        <v>11</v>
      </c>
      <c r="H30" s="69" t="s">
        <v>402</v>
      </c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15">
      <c r="A31" s="327" t="s">
        <v>28</v>
      </c>
      <c r="B31" s="32" t="s">
        <v>18</v>
      </c>
      <c r="C31" s="32" t="s">
        <v>10</v>
      </c>
      <c r="D31" s="32" t="s">
        <v>10</v>
      </c>
      <c r="E31" s="32" t="s">
        <v>10</v>
      </c>
      <c r="F31" s="32" t="s">
        <v>83</v>
      </c>
      <c r="G31" s="32" t="s">
        <v>10</v>
      </c>
      <c r="H31" s="20" t="s">
        <v>402</v>
      </c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15">
      <c r="A32" s="326" t="s">
        <v>28</v>
      </c>
      <c r="B32" s="68" t="s">
        <v>18</v>
      </c>
      <c r="C32" s="68" t="s">
        <v>10</v>
      </c>
      <c r="D32" s="68" t="s">
        <v>10</v>
      </c>
      <c r="E32" s="68" t="s">
        <v>10</v>
      </c>
      <c r="F32" s="68" t="s">
        <v>93</v>
      </c>
      <c r="G32" s="68" t="s">
        <v>11</v>
      </c>
      <c r="H32" s="69" t="s">
        <v>403</v>
      </c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15">
      <c r="A33" s="327" t="s">
        <v>28</v>
      </c>
      <c r="B33" s="32" t="s">
        <v>18</v>
      </c>
      <c r="C33" s="32" t="s">
        <v>10</v>
      </c>
      <c r="D33" s="32" t="s">
        <v>10</v>
      </c>
      <c r="E33" s="32" t="s">
        <v>10</v>
      </c>
      <c r="F33" s="32" t="s">
        <v>93</v>
      </c>
      <c r="G33" s="32" t="s">
        <v>10</v>
      </c>
      <c r="H33" s="20" t="s">
        <v>403</v>
      </c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15">
      <c r="A34" s="326" t="s">
        <v>28</v>
      </c>
      <c r="B34" s="68" t="s">
        <v>18</v>
      </c>
      <c r="C34" s="68" t="s">
        <v>10</v>
      </c>
      <c r="D34" s="68" t="s">
        <v>10</v>
      </c>
      <c r="E34" s="68" t="s">
        <v>10</v>
      </c>
      <c r="F34" s="68" t="s">
        <v>96</v>
      </c>
      <c r="G34" s="68" t="s">
        <v>11</v>
      </c>
      <c r="H34" s="69" t="s">
        <v>404</v>
      </c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15">
      <c r="A35" s="327" t="s">
        <v>28</v>
      </c>
      <c r="B35" s="32" t="s">
        <v>18</v>
      </c>
      <c r="C35" s="32" t="s">
        <v>10</v>
      </c>
      <c r="D35" s="32" t="s">
        <v>10</v>
      </c>
      <c r="E35" s="32" t="s">
        <v>10</v>
      </c>
      <c r="F35" s="32" t="s">
        <v>96</v>
      </c>
      <c r="G35" s="32" t="s">
        <v>10</v>
      </c>
      <c r="H35" s="20" t="s">
        <v>404</v>
      </c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15">
      <c r="A36" s="327" t="s">
        <v>28</v>
      </c>
      <c r="B36" s="32" t="s">
        <v>18</v>
      </c>
      <c r="C36" s="32" t="s">
        <v>10</v>
      </c>
      <c r="D36" s="32" t="s">
        <v>10</v>
      </c>
      <c r="E36" s="32" t="s">
        <v>10</v>
      </c>
      <c r="F36" s="32" t="s">
        <v>96</v>
      </c>
      <c r="G36" s="32" t="s">
        <v>18</v>
      </c>
      <c r="H36" s="20" t="s">
        <v>405</v>
      </c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15">
      <c r="A37" s="326" t="s">
        <v>28</v>
      </c>
      <c r="B37" s="68" t="s">
        <v>18</v>
      </c>
      <c r="C37" s="68" t="s">
        <v>10</v>
      </c>
      <c r="D37" s="68" t="s">
        <v>10</v>
      </c>
      <c r="E37" s="68" t="s">
        <v>10</v>
      </c>
      <c r="F37" s="68" t="s">
        <v>104</v>
      </c>
      <c r="G37" s="68" t="s">
        <v>11</v>
      </c>
      <c r="H37" s="69" t="s">
        <v>406</v>
      </c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15">
      <c r="A38" s="327" t="s">
        <v>28</v>
      </c>
      <c r="B38" s="32" t="s">
        <v>18</v>
      </c>
      <c r="C38" s="32" t="s">
        <v>10</v>
      </c>
      <c r="D38" s="32" t="s">
        <v>10</v>
      </c>
      <c r="E38" s="32" t="s">
        <v>10</v>
      </c>
      <c r="F38" s="32" t="s">
        <v>104</v>
      </c>
      <c r="G38" s="32" t="s">
        <v>10</v>
      </c>
      <c r="H38" s="20" t="s">
        <v>406</v>
      </c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15">
      <c r="A39" s="326" t="s">
        <v>28</v>
      </c>
      <c r="B39" s="68" t="s">
        <v>18</v>
      </c>
      <c r="C39" s="68" t="s">
        <v>10</v>
      </c>
      <c r="D39" s="68" t="s">
        <v>10</v>
      </c>
      <c r="E39" s="68" t="s">
        <v>10</v>
      </c>
      <c r="F39" s="68" t="s">
        <v>111</v>
      </c>
      <c r="G39" s="68" t="s">
        <v>11</v>
      </c>
      <c r="H39" s="69" t="s">
        <v>407</v>
      </c>
      <c r="I39" s="9"/>
      <c r="J39" s="9"/>
      <c r="K39" s="9"/>
      <c r="L39" s="9"/>
      <c r="M39" s="9"/>
      <c r="N39" s="9"/>
      <c r="O39" s="9"/>
      <c r="P39" s="9"/>
      <c r="Q39" s="9"/>
    </row>
    <row r="40" spans="1:17" x14ac:dyDescent="0.15">
      <c r="A40" s="327" t="s">
        <v>28</v>
      </c>
      <c r="B40" s="32" t="s">
        <v>18</v>
      </c>
      <c r="C40" s="32" t="s">
        <v>10</v>
      </c>
      <c r="D40" s="32" t="s">
        <v>10</v>
      </c>
      <c r="E40" s="32" t="s">
        <v>10</v>
      </c>
      <c r="F40" s="32" t="s">
        <v>111</v>
      </c>
      <c r="G40" s="32" t="s">
        <v>10</v>
      </c>
      <c r="H40" s="20" t="s">
        <v>407</v>
      </c>
      <c r="I40" s="9"/>
      <c r="J40" s="9"/>
      <c r="K40" s="9"/>
      <c r="L40" s="9"/>
      <c r="M40" s="9"/>
      <c r="N40" s="9"/>
      <c r="O40" s="9"/>
      <c r="P40" s="9"/>
      <c r="Q40" s="9"/>
    </row>
    <row r="41" spans="1:17" x14ac:dyDescent="0.15">
      <c r="A41" s="327" t="s">
        <v>28</v>
      </c>
      <c r="B41" s="32" t="s">
        <v>18</v>
      </c>
      <c r="C41" s="32" t="s">
        <v>10</v>
      </c>
      <c r="D41" s="32" t="s">
        <v>10</v>
      </c>
      <c r="E41" s="32" t="s">
        <v>10</v>
      </c>
      <c r="F41" s="32" t="s">
        <v>111</v>
      </c>
      <c r="G41" s="32" t="s">
        <v>18</v>
      </c>
      <c r="H41" s="20" t="s">
        <v>408</v>
      </c>
      <c r="I41" s="9"/>
      <c r="J41" s="9"/>
      <c r="K41" s="9"/>
      <c r="L41" s="9"/>
      <c r="M41" s="9"/>
      <c r="N41" s="9"/>
      <c r="O41" s="9"/>
      <c r="P41" s="9"/>
      <c r="Q41" s="9"/>
    </row>
    <row r="42" spans="1:17" customFormat="1" ht="15" x14ac:dyDescent="0.2">
      <c r="A42" s="326" t="s">
        <v>28</v>
      </c>
      <c r="B42" s="68" t="s">
        <v>18</v>
      </c>
      <c r="C42" s="68" t="s">
        <v>10</v>
      </c>
      <c r="D42" s="68" t="s">
        <v>10</v>
      </c>
      <c r="E42" s="68" t="s">
        <v>10</v>
      </c>
      <c r="F42" s="68" t="s">
        <v>114</v>
      </c>
      <c r="G42" s="68" t="s">
        <v>11</v>
      </c>
      <c r="H42" s="69" t="s">
        <v>409</v>
      </c>
    </row>
    <row r="43" spans="1:17" customFormat="1" ht="15" x14ac:dyDescent="0.2">
      <c r="A43" s="327" t="s">
        <v>28</v>
      </c>
      <c r="B43" s="32" t="s">
        <v>18</v>
      </c>
      <c r="C43" s="32" t="s">
        <v>10</v>
      </c>
      <c r="D43" s="32" t="s">
        <v>10</v>
      </c>
      <c r="E43" s="32" t="s">
        <v>10</v>
      </c>
      <c r="F43" s="32" t="s">
        <v>114</v>
      </c>
      <c r="G43" s="32" t="s">
        <v>10</v>
      </c>
      <c r="H43" s="20" t="s">
        <v>409</v>
      </c>
    </row>
    <row r="44" spans="1:17" x14ac:dyDescent="0.15">
      <c r="A44" s="326" t="s">
        <v>28</v>
      </c>
      <c r="B44" s="68" t="s">
        <v>18</v>
      </c>
      <c r="C44" s="68" t="s">
        <v>10</v>
      </c>
      <c r="D44" s="68" t="s">
        <v>10</v>
      </c>
      <c r="E44" s="68" t="s">
        <v>10</v>
      </c>
      <c r="F44" s="68" t="s">
        <v>116</v>
      </c>
      <c r="G44" s="68" t="s">
        <v>11</v>
      </c>
      <c r="H44" s="69" t="s">
        <v>349</v>
      </c>
      <c r="I44" s="9"/>
      <c r="J44" s="9"/>
      <c r="K44" s="9"/>
      <c r="L44" s="9"/>
      <c r="M44" s="9"/>
      <c r="N44" s="9"/>
      <c r="O44" s="9"/>
      <c r="P44" s="9"/>
      <c r="Q44" s="9"/>
    </row>
    <row r="45" spans="1:17" x14ac:dyDescent="0.15">
      <c r="A45" s="327" t="s">
        <v>28</v>
      </c>
      <c r="B45" s="32" t="s">
        <v>18</v>
      </c>
      <c r="C45" s="32" t="s">
        <v>10</v>
      </c>
      <c r="D45" s="32" t="s">
        <v>10</v>
      </c>
      <c r="E45" s="32" t="s">
        <v>10</v>
      </c>
      <c r="F45" s="32" t="s">
        <v>116</v>
      </c>
      <c r="G45" s="32" t="s">
        <v>10</v>
      </c>
      <c r="H45" s="20" t="s">
        <v>349</v>
      </c>
      <c r="I45" s="9"/>
      <c r="J45" s="9"/>
      <c r="K45" s="9"/>
      <c r="L45" s="9"/>
      <c r="M45" s="9"/>
      <c r="N45" s="9"/>
      <c r="O45" s="9"/>
      <c r="P45" s="9"/>
      <c r="Q45" s="9"/>
    </row>
    <row r="46" spans="1:17" customFormat="1" ht="15" x14ac:dyDescent="0.2">
      <c r="A46" s="327" t="s">
        <v>28</v>
      </c>
      <c r="B46" s="32" t="s">
        <v>18</v>
      </c>
      <c r="C46" s="32" t="s">
        <v>10</v>
      </c>
      <c r="D46" s="32" t="s">
        <v>10</v>
      </c>
      <c r="E46" s="32" t="s">
        <v>10</v>
      </c>
      <c r="F46" s="32" t="s">
        <v>116</v>
      </c>
      <c r="G46" s="32" t="s">
        <v>18</v>
      </c>
      <c r="H46" s="20" t="s">
        <v>410</v>
      </c>
    </row>
    <row r="47" spans="1:17" x14ac:dyDescent="0.15">
      <c r="A47" s="326" t="s">
        <v>28</v>
      </c>
      <c r="B47" s="68" t="s">
        <v>18</v>
      </c>
      <c r="C47" s="68" t="s">
        <v>10</v>
      </c>
      <c r="D47" s="68" t="s">
        <v>10</v>
      </c>
      <c r="E47" s="68" t="s">
        <v>10</v>
      </c>
      <c r="F47" s="68" t="s">
        <v>119</v>
      </c>
      <c r="G47" s="68" t="s">
        <v>11</v>
      </c>
      <c r="H47" s="69" t="s">
        <v>411</v>
      </c>
      <c r="I47" s="9"/>
      <c r="J47" s="9"/>
      <c r="K47" s="9"/>
      <c r="L47" s="9"/>
      <c r="M47" s="9"/>
      <c r="N47" s="9"/>
      <c r="O47" s="9"/>
      <c r="P47" s="9"/>
      <c r="Q47" s="9"/>
    </row>
    <row r="48" spans="1:17" x14ac:dyDescent="0.15">
      <c r="A48" s="327" t="s">
        <v>28</v>
      </c>
      <c r="B48" s="32" t="s">
        <v>18</v>
      </c>
      <c r="C48" s="32" t="s">
        <v>10</v>
      </c>
      <c r="D48" s="32" t="s">
        <v>10</v>
      </c>
      <c r="E48" s="32" t="s">
        <v>10</v>
      </c>
      <c r="F48" s="32" t="s">
        <v>119</v>
      </c>
      <c r="G48" s="32" t="s">
        <v>10</v>
      </c>
      <c r="H48" s="20" t="s">
        <v>411</v>
      </c>
      <c r="I48" s="9"/>
      <c r="J48" s="9"/>
      <c r="K48" s="9"/>
      <c r="L48" s="9"/>
      <c r="M48" s="9"/>
      <c r="N48" s="9"/>
      <c r="O48" s="9"/>
      <c r="P48" s="9"/>
      <c r="Q48" s="9"/>
    </row>
    <row r="49" spans="1:17" x14ac:dyDescent="0.15">
      <c r="A49" s="326" t="s">
        <v>28</v>
      </c>
      <c r="B49" s="68" t="s">
        <v>18</v>
      </c>
      <c r="C49" s="68" t="s">
        <v>10</v>
      </c>
      <c r="D49" s="68" t="s">
        <v>10</v>
      </c>
      <c r="E49" s="68" t="s">
        <v>10</v>
      </c>
      <c r="F49" s="68" t="s">
        <v>124</v>
      </c>
      <c r="G49" s="68" t="s">
        <v>11</v>
      </c>
      <c r="H49" s="69" t="s">
        <v>412</v>
      </c>
      <c r="I49" s="9"/>
      <c r="J49" s="9"/>
      <c r="K49" s="9"/>
      <c r="L49" s="9"/>
      <c r="M49" s="9"/>
      <c r="N49" s="9"/>
      <c r="O49" s="9"/>
      <c r="P49" s="9"/>
      <c r="Q49" s="9"/>
    </row>
    <row r="50" spans="1:17" x14ac:dyDescent="0.15">
      <c r="A50" s="327" t="s">
        <v>28</v>
      </c>
      <c r="B50" s="32" t="s">
        <v>18</v>
      </c>
      <c r="C50" s="32" t="s">
        <v>10</v>
      </c>
      <c r="D50" s="32" t="s">
        <v>10</v>
      </c>
      <c r="E50" s="32" t="s">
        <v>10</v>
      </c>
      <c r="F50" s="32" t="s">
        <v>124</v>
      </c>
      <c r="G50" s="32" t="s">
        <v>10</v>
      </c>
      <c r="H50" s="20" t="s">
        <v>412</v>
      </c>
      <c r="I50" s="9"/>
      <c r="J50" s="9"/>
      <c r="K50" s="9"/>
      <c r="L50" s="9"/>
      <c r="M50" s="9"/>
      <c r="N50" s="9"/>
      <c r="O50" s="9"/>
      <c r="P50" s="9"/>
      <c r="Q50" s="9"/>
    </row>
    <row r="51" spans="1:17" x14ac:dyDescent="0.15">
      <c r="A51" s="326" t="s">
        <v>28</v>
      </c>
      <c r="B51" s="68" t="s">
        <v>18</v>
      </c>
      <c r="C51" s="68" t="s">
        <v>10</v>
      </c>
      <c r="D51" s="68" t="s">
        <v>10</v>
      </c>
      <c r="E51" s="68" t="s">
        <v>10</v>
      </c>
      <c r="F51" s="68" t="s">
        <v>130</v>
      </c>
      <c r="G51" s="68" t="s">
        <v>11</v>
      </c>
      <c r="H51" s="69" t="s">
        <v>413</v>
      </c>
      <c r="I51" s="9"/>
      <c r="J51" s="9"/>
      <c r="K51" s="9"/>
      <c r="L51" s="9"/>
      <c r="M51" s="9"/>
      <c r="N51" s="9"/>
      <c r="O51" s="9"/>
      <c r="P51" s="9"/>
      <c r="Q51" s="9"/>
    </row>
    <row r="52" spans="1:17" x14ac:dyDescent="0.15">
      <c r="A52" s="327" t="s">
        <v>28</v>
      </c>
      <c r="B52" s="32" t="s">
        <v>18</v>
      </c>
      <c r="C52" s="32" t="s">
        <v>10</v>
      </c>
      <c r="D52" s="32" t="s">
        <v>10</v>
      </c>
      <c r="E52" s="32" t="s">
        <v>10</v>
      </c>
      <c r="F52" s="32" t="s">
        <v>130</v>
      </c>
      <c r="G52" s="32" t="s">
        <v>10</v>
      </c>
      <c r="H52" s="20" t="s">
        <v>413</v>
      </c>
      <c r="I52" s="9"/>
      <c r="J52" s="9"/>
      <c r="K52" s="9"/>
      <c r="L52" s="9"/>
      <c r="M52" s="9"/>
      <c r="N52" s="9"/>
      <c r="O52" s="9"/>
      <c r="P52" s="9"/>
      <c r="Q52" s="9"/>
    </row>
    <row r="53" spans="1:17" x14ac:dyDescent="0.15">
      <c r="A53" s="326" t="s">
        <v>28</v>
      </c>
      <c r="B53" s="68" t="s">
        <v>18</v>
      </c>
      <c r="C53" s="68" t="s">
        <v>10</v>
      </c>
      <c r="D53" s="68" t="s">
        <v>10</v>
      </c>
      <c r="E53" s="68" t="s">
        <v>10</v>
      </c>
      <c r="F53" s="68" t="s">
        <v>137</v>
      </c>
      <c r="G53" s="68" t="s">
        <v>11</v>
      </c>
      <c r="H53" s="69" t="s">
        <v>414</v>
      </c>
      <c r="I53" s="9"/>
      <c r="J53" s="9"/>
      <c r="K53" s="9"/>
      <c r="L53" s="9"/>
      <c r="M53" s="9"/>
      <c r="N53" s="9"/>
      <c r="O53" s="9"/>
      <c r="P53" s="9"/>
      <c r="Q53" s="9"/>
    </row>
    <row r="54" spans="1:17" x14ac:dyDescent="0.15">
      <c r="A54" s="327" t="s">
        <v>28</v>
      </c>
      <c r="B54" s="32" t="s">
        <v>18</v>
      </c>
      <c r="C54" s="32" t="s">
        <v>10</v>
      </c>
      <c r="D54" s="32" t="s">
        <v>10</v>
      </c>
      <c r="E54" s="32" t="s">
        <v>10</v>
      </c>
      <c r="F54" s="32" t="s">
        <v>137</v>
      </c>
      <c r="G54" s="32" t="s">
        <v>10</v>
      </c>
      <c r="H54" s="20" t="s">
        <v>414</v>
      </c>
      <c r="I54" s="9"/>
      <c r="J54" s="9"/>
      <c r="K54" s="9"/>
      <c r="L54" s="9"/>
      <c r="M54" s="9"/>
      <c r="N54" s="9"/>
      <c r="O54" s="9"/>
      <c r="P54" s="9"/>
      <c r="Q54" s="9"/>
    </row>
    <row r="55" spans="1:17" x14ac:dyDescent="0.15">
      <c r="A55" s="326" t="s">
        <v>28</v>
      </c>
      <c r="B55" s="68" t="s">
        <v>18</v>
      </c>
      <c r="C55" s="68" t="s">
        <v>10</v>
      </c>
      <c r="D55" s="68" t="s">
        <v>10</v>
      </c>
      <c r="E55" s="68" t="s">
        <v>10</v>
      </c>
      <c r="F55" s="68" t="s">
        <v>139</v>
      </c>
      <c r="G55" s="68" t="s">
        <v>11</v>
      </c>
      <c r="H55" s="69" t="s">
        <v>415</v>
      </c>
      <c r="I55" s="9"/>
      <c r="J55" s="9"/>
      <c r="K55" s="9"/>
      <c r="L55" s="9"/>
      <c r="M55" s="9"/>
      <c r="N55" s="9"/>
      <c r="O55" s="9"/>
      <c r="P55" s="9"/>
      <c r="Q55" s="9"/>
    </row>
    <row r="56" spans="1:17" x14ac:dyDescent="0.15">
      <c r="A56" s="327" t="s">
        <v>28</v>
      </c>
      <c r="B56" s="32" t="s">
        <v>18</v>
      </c>
      <c r="C56" s="32" t="s">
        <v>10</v>
      </c>
      <c r="D56" s="32" t="s">
        <v>10</v>
      </c>
      <c r="E56" s="32" t="s">
        <v>10</v>
      </c>
      <c r="F56" s="32" t="s">
        <v>139</v>
      </c>
      <c r="G56" s="32" t="s">
        <v>10</v>
      </c>
      <c r="H56" s="20" t="s">
        <v>415</v>
      </c>
      <c r="I56" s="9"/>
      <c r="J56" s="9"/>
      <c r="K56" s="9"/>
      <c r="L56" s="9"/>
      <c r="M56" s="9"/>
      <c r="N56" s="9"/>
      <c r="O56" s="9"/>
      <c r="P56" s="9"/>
      <c r="Q56" s="9"/>
    </row>
    <row r="57" spans="1:17" x14ac:dyDescent="0.15">
      <c r="A57" s="326" t="s">
        <v>28</v>
      </c>
      <c r="B57" s="68" t="s">
        <v>18</v>
      </c>
      <c r="C57" s="68" t="s">
        <v>10</v>
      </c>
      <c r="D57" s="68" t="s">
        <v>10</v>
      </c>
      <c r="E57" s="68" t="s">
        <v>10</v>
      </c>
      <c r="F57" s="68" t="s">
        <v>159</v>
      </c>
      <c r="G57" s="68" t="s">
        <v>11</v>
      </c>
      <c r="H57" s="69" t="s">
        <v>416</v>
      </c>
      <c r="I57" s="9"/>
      <c r="J57" s="9"/>
      <c r="K57" s="9"/>
      <c r="L57" s="9"/>
      <c r="M57" s="9"/>
      <c r="N57" s="9"/>
      <c r="O57" s="9"/>
      <c r="P57" s="9"/>
      <c r="Q57" s="9"/>
    </row>
    <row r="58" spans="1:17" customFormat="1" ht="15" x14ac:dyDescent="0.2">
      <c r="A58" s="327" t="s">
        <v>28</v>
      </c>
      <c r="B58" s="32" t="s">
        <v>18</v>
      </c>
      <c r="C58" s="32" t="s">
        <v>10</v>
      </c>
      <c r="D58" s="32" t="s">
        <v>10</v>
      </c>
      <c r="E58" s="32" t="s">
        <v>10</v>
      </c>
      <c r="F58" s="32" t="s">
        <v>159</v>
      </c>
      <c r="G58" s="32" t="s">
        <v>10</v>
      </c>
      <c r="H58" s="20" t="s">
        <v>417</v>
      </c>
    </row>
    <row r="59" spans="1:17" x14ac:dyDescent="0.15">
      <c r="A59" s="327" t="s">
        <v>28</v>
      </c>
      <c r="B59" s="32" t="s">
        <v>18</v>
      </c>
      <c r="C59" s="32" t="s">
        <v>10</v>
      </c>
      <c r="D59" s="32" t="s">
        <v>10</v>
      </c>
      <c r="E59" s="32" t="s">
        <v>10</v>
      </c>
      <c r="F59" s="32" t="s">
        <v>159</v>
      </c>
      <c r="G59" s="32" t="s">
        <v>18</v>
      </c>
      <c r="H59" s="20" t="s">
        <v>418</v>
      </c>
      <c r="I59" s="9"/>
      <c r="J59" s="9"/>
      <c r="K59" s="9"/>
      <c r="L59" s="9"/>
      <c r="M59" s="9"/>
      <c r="N59" s="9"/>
      <c r="O59" s="9"/>
      <c r="P59" s="9"/>
      <c r="Q59" s="9"/>
    </row>
    <row r="60" spans="1:17" x14ac:dyDescent="0.15">
      <c r="A60" s="326" t="s">
        <v>28</v>
      </c>
      <c r="B60" s="68" t="s">
        <v>18</v>
      </c>
      <c r="C60" s="68" t="s">
        <v>10</v>
      </c>
      <c r="D60" s="68" t="s">
        <v>10</v>
      </c>
      <c r="E60" s="68" t="s">
        <v>10</v>
      </c>
      <c r="F60" s="68" t="s">
        <v>165</v>
      </c>
      <c r="G60" s="68" t="s">
        <v>11</v>
      </c>
      <c r="H60" s="69" t="s">
        <v>419</v>
      </c>
      <c r="I60" s="9"/>
      <c r="J60" s="9"/>
      <c r="K60" s="9"/>
      <c r="L60" s="9"/>
      <c r="M60" s="9"/>
      <c r="N60" s="9"/>
      <c r="O60" s="9"/>
      <c r="P60" s="9"/>
      <c r="Q60" s="9"/>
    </row>
    <row r="61" spans="1:17" x14ac:dyDescent="0.15">
      <c r="A61" s="327" t="s">
        <v>28</v>
      </c>
      <c r="B61" s="32" t="s">
        <v>18</v>
      </c>
      <c r="C61" s="32" t="s">
        <v>10</v>
      </c>
      <c r="D61" s="32" t="s">
        <v>10</v>
      </c>
      <c r="E61" s="32" t="s">
        <v>10</v>
      </c>
      <c r="F61" s="32" t="s">
        <v>165</v>
      </c>
      <c r="G61" s="32" t="s">
        <v>10</v>
      </c>
      <c r="H61" s="20" t="s">
        <v>419</v>
      </c>
      <c r="I61" s="9"/>
      <c r="J61" s="9"/>
      <c r="K61" s="9"/>
      <c r="L61" s="9"/>
      <c r="M61" s="9"/>
      <c r="N61" s="9"/>
      <c r="O61" s="9"/>
      <c r="P61" s="9"/>
      <c r="Q61" s="9"/>
    </row>
    <row r="62" spans="1:17" x14ac:dyDescent="0.15">
      <c r="A62" s="326" t="s">
        <v>28</v>
      </c>
      <c r="B62" s="68" t="s">
        <v>18</v>
      </c>
      <c r="C62" s="68" t="s">
        <v>10</v>
      </c>
      <c r="D62" s="68" t="s">
        <v>10</v>
      </c>
      <c r="E62" s="68" t="s">
        <v>10</v>
      </c>
      <c r="F62" s="68" t="s">
        <v>171</v>
      </c>
      <c r="G62" s="68" t="s">
        <v>11</v>
      </c>
      <c r="H62" s="69" t="s">
        <v>420</v>
      </c>
      <c r="I62" s="9"/>
      <c r="J62" s="9"/>
      <c r="K62" s="9"/>
      <c r="L62" s="9"/>
      <c r="M62" s="9"/>
      <c r="N62" s="9"/>
      <c r="O62" s="9"/>
      <c r="P62" s="9"/>
      <c r="Q62" s="9"/>
    </row>
    <row r="63" spans="1:17" x14ac:dyDescent="0.15">
      <c r="A63" s="327" t="s">
        <v>28</v>
      </c>
      <c r="B63" s="32" t="s">
        <v>18</v>
      </c>
      <c r="C63" s="32" t="s">
        <v>10</v>
      </c>
      <c r="D63" s="32" t="s">
        <v>10</v>
      </c>
      <c r="E63" s="32" t="s">
        <v>10</v>
      </c>
      <c r="F63" s="32" t="s">
        <v>171</v>
      </c>
      <c r="G63" s="32" t="s">
        <v>10</v>
      </c>
      <c r="H63" s="20" t="s">
        <v>420</v>
      </c>
      <c r="I63" s="9"/>
      <c r="J63" s="9"/>
      <c r="K63" s="9"/>
      <c r="L63" s="9"/>
      <c r="M63" s="9"/>
      <c r="N63" s="9"/>
      <c r="O63" s="9"/>
      <c r="P63" s="9"/>
      <c r="Q63" s="9"/>
    </row>
    <row r="64" spans="1:17" x14ac:dyDescent="0.15">
      <c r="A64" s="324" t="s">
        <v>28</v>
      </c>
      <c r="B64" s="77" t="s">
        <v>18</v>
      </c>
      <c r="C64" s="77" t="s">
        <v>10</v>
      </c>
      <c r="D64" s="77" t="s">
        <v>18</v>
      </c>
      <c r="E64" s="78" t="s">
        <v>11</v>
      </c>
      <c r="F64" s="77" t="s">
        <v>12</v>
      </c>
      <c r="G64" s="77" t="s">
        <v>11</v>
      </c>
      <c r="H64" s="79" t="s">
        <v>421</v>
      </c>
      <c r="I64" s="9"/>
      <c r="J64" s="9"/>
      <c r="K64" s="9"/>
      <c r="L64" s="9"/>
      <c r="M64" s="9"/>
      <c r="N64" s="9"/>
      <c r="O64" s="9"/>
      <c r="P64" s="9"/>
      <c r="Q64" s="9"/>
    </row>
    <row r="65" spans="1:17" x14ac:dyDescent="0.15">
      <c r="A65" s="325" t="s">
        <v>28</v>
      </c>
      <c r="B65" s="80" t="s">
        <v>18</v>
      </c>
      <c r="C65" s="80" t="s">
        <v>10</v>
      </c>
      <c r="D65" s="80" t="s">
        <v>18</v>
      </c>
      <c r="E65" s="80" t="s">
        <v>10</v>
      </c>
      <c r="F65" s="80" t="s">
        <v>12</v>
      </c>
      <c r="G65" s="80" t="s">
        <v>11</v>
      </c>
      <c r="H65" s="81" t="s">
        <v>422</v>
      </c>
      <c r="I65" s="9"/>
      <c r="J65" s="9"/>
      <c r="K65" s="9"/>
      <c r="L65" s="9"/>
      <c r="M65" s="9"/>
      <c r="N65" s="9"/>
      <c r="O65" s="9"/>
      <c r="P65" s="9"/>
      <c r="Q65" s="9"/>
    </row>
    <row r="66" spans="1:17" x14ac:dyDescent="0.15">
      <c r="A66" s="326" t="s">
        <v>28</v>
      </c>
      <c r="B66" s="68" t="s">
        <v>18</v>
      </c>
      <c r="C66" s="68" t="s">
        <v>10</v>
      </c>
      <c r="D66" s="68" t="s">
        <v>18</v>
      </c>
      <c r="E66" s="68" t="s">
        <v>10</v>
      </c>
      <c r="F66" s="68" t="s">
        <v>16</v>
      </c>
      <c r="G66" s="68" t="s">
        <v>11</v>
      </c>
      <c r="H66" s="132" t="s">
        <v>423</v>
      </c>
      <c r="I66" s="9"/>
      <c r="J66" s="9"/>
      <c r="K66" s="9"/>
      <c r="L66" s="9"/>
      <c r="M66" s="9"/>
      <c r="N66" s="9"/>
      <c r="O66" s="9"/>
      <c r="P66" s="9"/>
      <c r="Q66" s="9"/>
    </row>
    <row r="67" spans="1:17" x14ac:dyDescent="0.15">
      <c r="A67" s="327" t="s">
        <v>28</v>
      </c>
      <c r="B67" s="32" t="s">
        <v>18</v>
      </c>
      <c r="C67" s="32" t="s">
        <v>10</v>
      </c>
      <c r="D67" s="32" t="s">
        <v>18</v>
      </c>
      <c r="E67" s="32" t="s">
        <v>10</v>
      </c>
      <c r="F67" s="32" t="s">
        <v>16</v>
      </c>
      <c r="G67" s="32" t="s">
        <v>10</v>
      </c>
      <c r="H67" s="115" t="s">
        <v>423</v>
      </c>
      <c r="I67" s="9"/>
      <c r="J67" s="9"/>
      <c r="K67" s="9"/>
      <c r="L67" s="9"/>
      <c r="M67" s="9"/>
      <c r="N67" s="9"/>
      <c r="O67" s="9"/>
      <c r="P67" s="9"/>
      <c r="Q67" s="9"/>
    </row>
    <row r="68" spans="1:17" x14ac:dyDescent="0.15">
      <c r="A68" s="326" t="s">
        <v>28</v>
      </c>
      <c r="B68" s="68" t="s">
        <v>18</v>
      </c>
      <c r="C68" s="68" t="s">
        <v>10</v>
      </c>
      <c r="D68" s="68" t="s">
        <v>18</v>
      </c>
      <c r="E68" s="68" t="s">
        <v>10</v>
      </c>
      <c r="F68" s="68" t="s">
        <v>22</v>
      </c>
      <c r="G68" s="68" t="s">
        <v>11</v>
      </c>
      <c r="H68" s="69" t="s">
        <v>424</v>
      </c>
      <c r="I68" s="9"/>
      <c r="J68" s="9"/>
      <c r="K68" s="9"/>
      <c r="L68" s="9"/>
      <c r="M68" s="9"/>
      <c r="N68" s="9"/>
      <c r="O68" s="9"/>
      <c r="P68" s="9"/>
      <c r="Q68" s="9"/>
    </row>
    <row r="69" spans="1:17" x14ac:dyDescent="0.15">
      <c r="A69" s="327" t="s">
        <v>28</v>
      </c>
      <c r="B69" s="32" t="s">
        <v>18</v>
      </c>
      <c r="C69" s="32" t="s">
        <v>10</v>
      </c>
      <c r="D69" s="32" t="s">
        <v>18</v>
      </c>
      <c r="E69" s="32" t="s">
        <v>10</v>
      </c>
      <c r="F69" s="32" t="s">
        <v>22</v>
      </c>
      <c r="G69" s="32" t="s">
        <v>10</v>
      </c>
      <c r="H69" s="20" t="s">
        <v>424</v>
      </c>
      <c r="I69" s="9"/>
      <c r="J69" s="9"/>
      <c r="K69" s="9"/>
      <c r="L69" s="9"/>
      <c r="M69" s="9"/>
      <c r="N69" s="9"/>
      <c r="O69" s="9"/>
      <c r="P69" s="9"/>
      <c r="Q69" s="9"/>
    </row>
    <row r="70" spans="1:17" x14ac:dyDescent="0.15">
      <c r="A70" s="328" t="s">
        <v>28</v>
      </c>
      <c r="B70" s="82" t="s">
        <v>18</v>
      </c>
      <c r="C70" s="82" t="s">
        <v>10</v>
      </c>
      <c r="D70" s="82" t="s">
        <v>18</v>
      </c>
      <c r="E70" s="82" t="s">
        <v>18</v>
      </c>
      <c r="F70" s="82" t="s">
        <v>12</v>
      </c>
      <c r="G70" s="82" t="s">
        <v>11</v>
      </c>
      <c r="H70" s="83" t="s">
        <v>425</v>
      </c>
      <c r="I70" s="9"/>
      <c r="J70" s="9"/>
      <c r="K70" s="9"/>
      <c r="L70" s="9"/>
      <c r="M70" s="9"/>
      <c r="N70" s="9"/>
      <c r="O70" s="9"/>
      <c r="P70" s="9"/>
      <c r="Q70" s="9"/>
    </row>
    <row r="71" spans="1:17" x14ac:dyDescent="0.15">
      <c r="A71" s="327" t="s">
        <v>28</v>
      </c>
      <c r="B71" s="32" t="s">
        <v>18</v>
      </c>
      <c r="C71" s="32" t="s">
        <v>10</v>
      </c>
      <c r="D71" s="32" t="s">
        <v>18</v>
      </c>
      <c r="E71" s="32" t="s">
        <v>18</v>
      </c>
      <c r="F71" s="32" t="s">
        <v>16</v>
      </c>
      <c r="G71" s="32" t="s">
        <v>11</v>
      </c>
      <c r="H71" s="20" t="s">
        <v>426</v>
      </c>
      <c r="I71" s="9"/>
      <c r="J71" s="9"/>
      <c r="K71" s="9"/>
      <c r="L71" s="9"/>
      <c r="M71" s="9"/>
      <c r="N71" s="9"/>
      <c r="O71" s="9"/>
      <c r="P71" s="9"/>
      <c r="Q71" s="9"/>
    </row>
    <row r="72" spans="1:17" x14ac:dyDescent="0.15">
      <c r="A72" s="327" t="s">
        <v>28</v>
      </c>
      <c r="B72" s="32" t="s">
        <v>18</v>
      </c>
      <c r="C72" s="32" t="s">
        <v>10</v>
      </c>
      <c r="D72" s="32" t="s">
        <v>18</v>
      </c>
      <c r="E72" s="32" t="s">
        <v>18</v>
      </c>
      <c r="F72" s="32" t="s">
        <v>22</v>
      </c>
      <c r="G72" s="32" t="s">
        <v>11</v>
      </c>
      <c r="H72" s="20" t="s">
        <v>427</v>
      </c>
      <c r="I72" s="9"/>
      <c r="J72" s="9"/>
      <c r="K72" s="9"/>
      <c r="L72" s="9"/>
      <c r="M72" s="9"/>
      <c r="N72" s="9"/>
      <c r="O72" s="9"/>
      <c r="P72" s="9"/>
      <c r="Q72" s="9"/>
    </row>
    <row r="73" spans="1:17" x14ac:dyDescent="0.15">
      <c r="A73" s="328" t="s">
        <v>28</v>
      </c>
      <c r="B73" s="82" t="s">
        <v>18</v>
      </c>
      <c r="C73" s="82" t="s">
        <v>10</v>
      </c>
      <c r="D73" s="82" t="s">
        <v>18</v>
      </c>
      <c r="E73" s="82" t="s">
        <v>20</v>
      </c>
      <c r="F73" s="82" t="s">
        <v>12</v>
      </c>
      <c r="G73" s="82" t="s">
        <v>11</v>
      </c>
      <c r="H73" s="83" t="s">
        <v>428</v>
      </c>
      <c r="I73" s="9"/>
      <c r="J73" s="9"/>
      <c r="K73" s="9"/>
      <c r="L73" s="9"/>
      <c r="M73" s="9"/>
      <c r="N73" s="9"/>
      <c r="O73" s="9"/>
      <c r="P73" s="9"/>
      <c r="Q73" s="9"/>
    </row>
    <row r="74" spans="1:17" x14ac:dyDescent="0.15">
      <c r="A74" s="327" t="s">
        <v>28</v>
      </c>
      <c r="B74" s="32" t="s">
        <v>18</v>
      </c>
      <c r="C74" s="32" t="s">
        <v>10</v>
      </c>
      <c r="D74" s="32" t="s">
        <v>18</v>
      </c>
      <c r="E74" s="32" t="s">
        <v>20</v>
      </c>
      <c r="F74" s="32" t="s">
        <v>16</v>
      </c>
      <c r="G74" s="32" t="s">
        <v>11</v>
      </c>
      <c r="H74" s="20" t="s">
        <v>429</v>
      </c>
      <c r="I74" s="9"/>
      <c r="J74" s="9"/>
      <c r="K74" s="9"/>
      <c r="L74" s="9"/>
      <c r="M74" s="9"/>
      <c r="N74" s="9"/>
      <c r="O74" s="9"/>
      <c r="P74" s="9"/>
      <c r="Q74" s="9"/>
    </row>
    <row r="75" spans="1:17" x14ac:dyDescent="0.15">
      <c r="A75" s="327" t="s">
        <v>28</v>
      </c>
      <c r="B75" s="32" t="s">
        <v>18</v>
      </c>
      <c r="C75" s="32" t="s">
        <v>10</v>
      </c>
      <c r="D75" s="32" t="s">
        <v>18</v>
      </c>
      <c r="E75" s="32" t="s">
        <v>20</v>
      </c>
      <c r="F75" s="32" t="s">
        <v>22</v>
      </c>
      <c r="G75" s="32" t="s">
        <v>11</v>
      </c>
      <c r="H75" s="20" t="s">
        <v>428</v>
      </c>
      <c r="I75" s="9"/>
      <c r="J75" s="9"/>
      <c r="K75" s="9"/>
      <c r="L75" s="9"/>
      <c r="M75" s="9"/>
      <c r="N75" s="9"/>
      <c r="O75" s="9"/>
      <c r="P75" s="9"/>
      <c r="Q75" s="9"/>
    </row>
    <row r="76" spans="1:17" x14ac:dyDescent="0.15">
      <c r="A76" s="327" t="s">
        <v>28</v>
      </c>
      <c r="B76" s="32" t="s">
        <v>18</v>
      </c>
      <c r="C76" s="32" t="s">
        <v>10</v>
      </c>
      <c r="D76" s="32" t="s">
        <v>18</v>
      </c>
      <c r="E76" s="32" t="s">
        <v>20</v>
      </c>
      <c r="F76" s="32" t="s">
        <v>36</v>
      </c>
      <c r="G76" s="32" t="s">
        <v>11</v>
      </c>
      <c r="H76" s="20" t="s">
        <v>430</v>
      </c>
      <c r="I76" s="9"/>
      <c r="J76" s="9"/>
      <c r="K76" s="9"/>
      <c r="L76" s="9"/>
      <c r="M76" s="9"/>
      <c r="N76" s="9"/>
      <c r="O76" s="9"/>
      <c r="P76" s="9"/>
      <c r="Q76" s="9"/>
    </row>
    <row r="77" spans="1:17" x14ac:dyDescent="0.15">
      <c r="A77" s="327" t="s">
        <v>28</v>
      </c>
      <c r="B77" s="32" t="s">
        <v>18</v>
      </c>
      <c r="C77" s="32" t="s">
        <v>10</v>
      </c>
      <c r="D77" s="32" t="s">
        <v>18</v>
      </c>
      <c r="E77" s="32" t="s">
        <v>20</v>
      </c>
      <c r="F77" s="32" t="s">
        <v>51</v>
      </c>
      <c r="G77" s="32" t="s">
        <v>11</v>
      </c>
      <c r="H77" s="20" t="s">
        <v>424</v>
      </c>
      <c r="I77" s="9"/>
      <c r="J77" s="9"/>
      <c r="K77" s="9"/>
      <c r="L77" s="9"/>
      <c r="M77" s="9"/>
      <c r="N77" s="9"/>
      <c r="O77" s="9"/>
      <c r="P77" s="9"/>
      <c r="Q77" s="9"/>
    </row>
    <row r="78" spans="1:17" x14ac:dyDescent="0.15">
      <c r="A78" s="327" t="s">
        <v>28</v>
      </c>
      <c r="B78" s="32" t="s">
        <v>18</v>
      </c>
      <c r="C78" s="32" t="s">
        <v>10</v>
      </c>
      <c r="D78" s="32" t="s">
        <v>18</v>
      </c>
      <c r="E78" s="32" t="s">
        <v>20</v>
      </c>
      <c r="F78" s="32" t="s">
        <v>83</v>
      </c>
      <c r="G78" s="32" t="s">
        <v>11</v>
      </c>
      <c r="H78" s="20" t="s">
        <v>431</v>
      </c>
      <c r="I78" s="9"/>
      <c r="J78" s="9"/>
      <c r="K78" s="9"/>
      <c r="L78" s="9"/>
      <c r="M78" s="9"/>
      <c r="N78" s="9"/>
      <c r="O78" s="9"/>
      <c r="P78" s="9"/>
      <c r="Q78" s="9"/>
    </row>
    <row r="79" spans="1:17" x14ac:dyDescent="0.15">
      <c r="A79" s="328" t="s">
        <v>28</v>
      </c>
      <c r="B79" s="82" t="s">
        <v>18</v>
      </c>
      <c r="C79" s="82" t="s">
        <v>10</v>
      </c>
      <c r="D79" s="82" t="s">
        <v>18</v>
      </c>
      <c r="E79" s="84" t="s">
        <v>26</v>
      </c>
      <c r="F79" s="82" t="s">
        <v>12</v>
      </c>
      <c r="G79" s="82" t="s">
        <v>11</v>
      </c>
      <c r="H79" s="83" t="s">
        <v>432</v>
      </c>
      <c r="I79" s="9"/>
      <c r="J79" s="9"/>
      <c r="K79" s="9"/>
      <c r="L79" s="9"/>
      <c r="M79" s="9"/>
      <c r="N79" s="9"/>
      <c r="O79" s="9"/>
      <c r="P79" s="9"/>
      <c r="Q79" s="9"/>
    </row>
    <row r="80" spans="1:17" x14ac:dyDescent="0.15">
      <c r="A80" s="327" t="s">
        <v>28</v>
      </c>
      <c r="B80" s="32" t="s">
        <v>18</v>
      </c>
      <c r="C80" s="32" t="s">
        <v>10</v>
      </c>
      <c r="D80" s="32" t="s">
        <v>18</v>
      </c>
      <c r="E80" s="33" t="s">
        <v>26</v>
      </c>
      <c r="F80" s="32" t="s">
        <v>16</v>
      </c>
      <c r="G80" s="32" t="s">
        <v>11</v>
      </c>
      <c r="H80" s="20" t="s">
        <v>414</v>
      </c>
      <c r="I80" s="9"/>
      <c r="J80" s="9"/>
      <c r="K80" s="9"/>
      <c r="L80" s="9"/>
      <c r="M80" s="9"/>
      <c r="N80" s="9"/>
      <c r="O80" s="9"/>
      <c r="P80" s="9"/>
      <c r="Q80" s="9"/>
    </row>
    <row r="81" spans="1:17" x14ac:dyDescent="0.15">
      <c r="A81" s="327" t="s">
        <v>28</v>
      </c>
      <c r="B81" s="32" t="s">
        <v>18</v>
      </c>
      <c r="C81" s="32" t="s">
        <v>10</v>
      </c>
      <c r="D81" s="32" t="s">
        <v>18</v>
      </c>
      <c r="E81" s="33" t="s">
        <v>26</v>
      </c>
      <c r="F81" s="32" t="s">
        <v>22</v>
      </c>
      <c r="G81" s="32" t="s">
        <v>11</v>
      </c>
      <c r="H81" s="20" t="s">
        <v>433</v>
      </c>
      <c r="I81" s="9"/>
      <c r="J81" s="9"/>
      <c r="K81" s="9"/>
      <c r="L81" s="9"/>
      <c r="M81" s="9"/>
      <c r="N81" s="9"/>
      <c r="O81" s="9"/>
      <c r="P81" s="9"/>
      <c r="Q81" s="9"/>
    </row>
    <row r="82" spans="1:17" x14ac:dyDescent="0.15">
      <c r="A82" s="327" t="s">
        <v>28</v>
      </c>
      <c r="B82" s="32" t="s">
        <v>18</v>
      </c>
      <c r="C82" s="32" t="s">
        <v>10</v>
      </c>
      <c r="D82" s="32" t="s">
        <v>18</v>
      </c>
      <c r="E82" s="33" t="s">
        <v>26</v>
      </c>
      <c r="F82" s="32" t="s">
        <v>36</v>
      </c>
      <c r="G82" s="32" t="s">
        <v>11</v>
      </c>
      <c r="H82" s="20" t="s">
        <v>434</v>
      </c>
      <c r="I82" s="9"/>
      <c r="J82" s="9"/>
      <c r="K82" s="9"/>
      <c r="L82" s="9"/>
      <c r="M82" s="9"/>
      <c r="N82" s="9"/>
      <c r="O82" s="9"/>
      <c r="P82" s="9"/>
      <c r="Q82" s="9"/>
    </row>
    <row r="83" spans="1:17" x14ac:dyDescent="0.15">
      <c r="A83" s="327" t="s">
        <v>28</v>
      </c>
      <c r="B83" s="32" t="s">
        <v>18</v>
      </c>
      <c r="C83" s="32" t="s">
        <v>10</v>
      </c>
      <c r="D83" s="32" t="s">
        <v>18</v>
      </c>
      <c r="E83" s="33" t="s">
        <v>26</v>
      </c>
      <c r="F83" s="32" t="s">
        <v>51</v>
      </c>
      <c r="G83" s="32" t="s">
        <v>11</v>
      </c>
      <c r="H83" s="20" t="s">
        <v>423</v>
      </c>
      <c r="I83" s="9"/>
      <c r="J83" s="9"/>
      <c r="K83" s="9"/>
      <c r="L83" s="9"/>
      <c r="M83" s="9"/>
      <c r="N83" s="9"/>
      <c r="O83" s="9"/>
      <c r="P83" s="9"/>
      <c r="Q83" s="9"/>
    </row>
    <row r="84" spans="1:17" x14ac:dyDescent="0.15">
      <c r="A84" s="327" t="s">
        <v>28</v>
      </c>
      <c r="B84" s="32" t="s">
        <v>18</v>
      </c>
      <c r="C84" s="32" t="s">
        <v>10</v>
      </c>
      <c r="D84" s="32" t="s">
        <v>18</v>
      </c>
      <c r="E84" s="33" t="s">
        <v>26</v>
      </c>
      <c r="F84" s="32" t="s">
        <v>83</v>
      </c>
      <c r="G84" s="32" t="s">
        <v>11</v>
      </c>
      <c r="H84" s="20" t="s">
        <v>435</v>
      </c>
      <c r="I84" s="9"/>
      <c r="J84" s="9"/>
      <c r="K84" s="9"/>
      <c r="L84" s="9"/>
      <c r="M84" s="9"/>
      <c r="N84" s="9"/>
      <c r="O84" s="9"/>
      <c r="P84" s="9"/>
      <c r="Q84" s="9"/>
    </row>
    <row r="85" spans="1:17" x14ac:dyDescent="0.15">
      <c r="A85" s="324" t="s">
        <v>28</v>
      </c>
      <c r="B85" s="77" t="s">
        <v>18</v>
      </c>
      <c r="C85" s="77" t="s">
        <v>10</v>
      </c>
      <c r="D85" s="77" t="s">
        <v>20</v>
      </c>
      <c r="E85" s="78" t="s">
        <v>11</v>
      </c>
      <c r="F85" s="77" t="s">
        <v>12</v>
      </c>
      <c r="G85" s="77" t="s">
        <v>11</v>
      </c>
      <c r="H85" s="79" t="s">
        <v>436</v>
      </c>
      <c r="I85" s="9"/>
      <c r="J85" s="9"/>
      <c r="K85" s="9"/>
      <c r="L85" s="9"/>
      <c r="M85" s="9"/>
      <c r="N85" s="9"/>
      <c r="O85" s="9"/>
      <c r="P85" s="9"/>
      <c r="Q85" s="9"/>
    </row>
    <row r="86" spans="1:17" x14ac:dyDescent="0.15">
      <c r="A86" s="325" t="s">
        <v>28</v>
      </c>
      <c r="B86" s="80" t="s">
        <v>18</v>
      </c>
      <c r="C86" s="80" t="s">
        <v>10</v>
      </c>
      <c r="D86" s="80" t="s">
        <v>20</v>
      </c>
      <c r="E86" s="80" t="s">
        <v>10</v>
      </c>
      <c r="F86" s="80" t="s">
        <v>12</v>
      </c>
      <c r="G86" s="80" t="s">
        <v>11</v>
      </c>
      <c r="H86" s="81" t="s">
        <v>437</v>
      </c>
      <c r="I86" s="9"/>
      <c r="J86" s="9"/>
      <c r="K86" s="9"/>
      <c r="L86" s="9"/>
      <c r="M86" s="9"/>
      <c r="N86" s="9"/>
      <c r="O86" s="9"/>
      <c r="P86" s="9"/>
      <c r="Q86" s="9"/>
    </row>
    <row r="87" spans="1:17" x14ac:dyDescent="0.15">
      <c r="A87" s="326" t="s">
        <v>28</v>
      </c>
      <c r="B87" s="68" t="s">
        <v>18</v>
      </c>
      <c r="C87" s="68" t="s">
        <v>10</v>
      </c>
      <c r="D87" s="68" t="s">
        <v>20</v>
      </c>
      <c r="E87" s="68" t="s">
        <v>10</v>
      </c>
      <c r="F87" s="68" t="s">
        <v>16</v>
      </c>
      <c r="G87" s="68" t="s">
        <v>11</v>
      </c>
      <c r="H87" s="69" t="s">
        <v>438</v>
      </c>
      <c r="I87" s="9"/>
      <c r="J87" s="9"/>
      <c r="K87" s="9"/>
      <c r="L87" s="9"/>
      <c r="M87" s="9"/>
      <c r="N87" s="9"/>
      <c r="O87" s="9"/>
      <c r="P87" s="9"/>
      <c r="Q87" s="9"/>
    </row>
    <row r="88" spans="1:17" x14ac:dyDescent="0.15">
      <c r="A88" s="327" t="s">
        <v>28</v>
      </c>
      <c r="B88" s="32" t="s">
        <v>18</v>
      </c>
      <c r="C88" s="32" t="s">
        <v>10</v>
      </c>
      <c r="D88" s="32" t="s">
        <v>20</v>
      </c>
      <c r="E88" s="32" t="s">
        <v>10</v>
      </c>
      <c r="F88" s="32" t="s">
        <v>16</v>
      </c>
      <c r="G88" s="32" t="s">
        <v>10</v>
      </c>
      <c r="H88" s="20" t="s">
        <v>438</v>
      </c>
      <c r="I88" s="9"/>
      <c r="J88" s="9"/>
      <c r="K88" s="9"/>
      <c r="L88" s="9"/>
      <c r="M88" s="9"/>
      <c r="N88" s="9"/>
      <c r="O88" s="9"/>
      <c r="P88" s="9"/>
      <c r="Q88" s="9"/>
    </row>
    <row r="89" spans="1:17" x14ac:dyDescent="0.15">
      <c r="A89" s="326" t="s">
        <v>28</v>
      </c>
      <c r="B89" s="68" t="s">
        <v>18</v>
      </c>
      <c r="C89" s="68" t="s">
        <v>10</v>
      </c>
      <c r="D89" s="68" t="s">
        <v>20</v>
      </c>
      <c r="E89" s="68" t="s">
        <v>10</v>
      </c>
      <c r="F89" s="68" t="s">
        <v>22</v>
      </c>
      <c r="G89" s="68" t="s">
        <v>11</v>
      </c>
      <c r="H89" s="69" t="s">
        <v>439</v>
      </c>
      <c r="I89" s="9"/>
      <c r="J89" s="9"/>
      <c r="K89" s="9"/>
      <c r="L89" s="9"/>
      <c r="M89" s="9"/>
      <c r="N89" s="9"/>
      <c r="O89" s="9"/>
      <c r="P89" s="9"/>
      <c r="Q89" s="9"/>
    </row>
    <row r="90" spans="1:17" x14ac:dyDescent="0.15">
      <c r="A90" s="327" t="s">
        <v>28</v>
      </c>
      <c r="B90" s="32" t="s">
        <v>18</v>
      </c>
      <c r="C90" s="32" t="s">
        <v>10</v>
      </c>
      <c r="D90" s="32" t="s">
        <v>20</v>
      </c>
      <c r="E90" s="32" t="s">
        <v>10</v>
      </c>
      <c r="F90" s="32" t="s">
        <v>22</v>
      </c>
      <c r="G90" s="32" t="s">
        <v>10</v>
      </c>
      <c r="H90" s="20" t="s">
        <v>439</v>
      </c>
      <c r="I90" s="9"/>
      <c r="J90" s="9"/>
      <c r="K90" s="9"/>
      <c r="L90" s="9"/>
      <c r="M90" s="9"/>
      <c r="N90" s="9"/>
      <c r="O90" s="9"/>
      <c r="P90" s="9"/>
      <c r="Q90" s="9"/>
    </row>
    <row r="91" spans="1:17" x14ac:dyDescent="0.15">
      <c r="A91" s="327" t="s">
        <v>28</v>
      </c>
      <c r="B91" s="32" t="s">
        <v>18</v>
      </c>
      <c r="C91" s="32" t="s">
        <v>10</v>
      </c>
      <c r="D91" s="32" t="s">
        <v>20</v>
      </c>
      <c r="E91" s="32" t="s">
        <v>10</v>
      </c>
      <c r="F91" s="32" t="s">
        <v>22</v>
      </c>
      <c r="G91" s="32" t="s">
        <v>18</v>
      </c>
      <c r="H91" s="20" t="s">
        <v>440</v>
      </c>
      <c r="I91" s="9"/>
      <c r="J91" s="9"/>
      <c r="K91" s="9"/>
      <c r="L91" s="9"/>
      <c r="M91" s="9"/>
      <c r="N91" s="9"/>
      <c r="O91" s="9"/>
      <c r="P91" s="9"/>
      <c r="Q91" s="9"/>
    </row>
    <row r="92" spans="1:17" x14ac:dyDescent="0.15">
      <c r="A92" s="327" t="s">
        <v>28</v>
      </c>
      <c r="B92" s="32" t="s">
        <v>18</v>
      </c>
      <c r="C92" s="32" t="s">
        <v>10</v>
      </c>
      <c r="D92" s="32" t="s">
        <v>20</v>
      </c>
      <c r="E92" s="32" t="s">
        <v>10</v>
      </c>
      <c r="F92" s="32" t="s">
        <v>22</v>
      </c>
      <c r="G92" s="32" t="s">
        <v>20</v>
      </c>
      <c r="H92" s="20" t="s">
        <v>441</v>
      </c>
      <c r="I92" s="9"/>
      <c r="J92" s="9"/>
      <c r="K92" s="9"/>
      <c r="L92" s="9"/>
      <c r="M92" s="9"/>
      <c r="N92" s="9"/>
      <c r="O92" s="9"/>
      <c r="P92" s="9"/>
      <c r="Q92" s="9"/>
    </row>
    <row r="93" spans="1:17" x14ac:dyDescent="0.15">
      <c r="A93" s="328" t="s">
        <v>28</v>
      </c>
      <c r="B93" s="82" t="s">
        <v>18</v>
      </c>
      <c r="C93" s="82" t="s">
        <v>10</v>
      </c>
      <c r="D93" s="82" t="s">
        <v>20</v>
      </c>
      <c r="E93" s="84" t="s">
        <v>18</v>
      </c>
      <c r="F93" s="82" t="s">
        <v>12</v>
      </c>
      <c r="G93" s="82" t="s">
        <v>11</v>
      </c>
      <c r="H93" s="83" t="s">
        <v>442</v>
      </c>
      <c r="I93" s="9"/>
      <c r="J93" s="9"/>
      <c r="K93" s="9"/>
      <c r="L93" s="9"/>
      <c r="M93" s="9"/>
      <c r="N93" s="9"/>
      <c r="O93" s="9"/>
      <c r="P93" s="9"/>
      <c r="Q93" s="9"/>
    </row>
    <row r="94" spans="1:17" x14ac:dyDescent="0.15">
      <c r="A94" s="327" t="s">
        <v>28</v>
      </c>
      <c r="B94" s="32" t="s">
        <v>18</v>
      </c>
      <c r="C94" s="32" t="s">
        <v>10</v>
      </c>
      <c r="D94" s="32" t="s">
        <v>20</v>
      </c>
      <c r="E94" s="33" t="s">
        <v>18</v>
      </c>
      <c r="F94" s="32" t="s">
        <v>16</v>
      </c>
      <c r="G94" s="32" t="s">
        <v>11</v>
      </c>
      <c r="H94" s="20" t="s">
        <v>442</v>
      </c>
      <c r="I94" s="9"/>
      <c r="J94" s="9"/>
      <c r="K94" s="9"/>
      <c r="L94" s="9"/>
      <c r="M94" s="9"/>
      <c r="N94" s="9"/>
      <c r="O94" s="9"/>
      <c r="P94" s="9"/>
      <c r="Q94" s="9"/>
    </row>
    <row r="95" spans="1:17" x14ac:dyDescent="0.15">
      <c r="A95" s="328" t="s">
        <v>28</v>
      </c>
      <c r="B95" s="82" t="s">
        <v>18</v>
      </c>
      <c r="C95" s="82" t="s">
        <v>10</v>
      </c>
      <c r="D95" s="82" t="s">
        <v>20</v>
      </c>
      <c r="E95" s="84" t="s">
        <v>20</v>
      </c>
      <c r="F95" s="82" t="s">
        <v>12</v>
      </c>
      <c r="G95" s="82" t="s">
        <v>11</v>
      </c>
      <c r="H95" s="83" t="s">
        <v>443</v>
      </c>
      <c r="I95" s="9"/>
      <c r="J95" s="9"/>
      <c r="K95" s="9"/>
      <c r="L95" s="9"/>
      <c r="M95" s="9"/>
      <c r="N95" s="9"/>
      <c r="O95" s="9"/>
      <c r="P95" s="9"/>
      <c r="Q95" s="9"/>
    </row>
    <row r="96" spans="1:17" x14ac:dyDescent="0.15">
      <c r="A96" s="327" t="s">
        <v>28</v>
      </c>
      <c r="B96" s="32" t="s">
        <v>18</v>
      </c>
      <c r="C96" s="32" t="s">
        <v>10</v>
      </c>
      <c r="D96" s="32" t="s">
        <v>20</v>
      </c>
      <c r="E96" s="33" t="s">
        <v>20</v>
      </c>
      <c r="F96" s="32" t="s">
        <v>16</v>
      </c>
      <c r="G96" s="32" t="s">
        <v>11</v>
      </c>
      <c r="H96" s="20" t="s">
        <v>443</v>
      </c>
      <c r="I96" s="9"/>
      <c r="J96" s="9"/>
      <c r="K96" s="9"/>
      <c r="L96" s="9"/>
      <c r="M96" s="9"/>
      <c r="N96" s="9"/>
      <c r="O96" s="9"/>
      <c r="P96" s="9"/>
      <c r="Q96" s="9"/>
    </row>
    <row r="97" spans="1:17" x14ac:dyDescent="0.15">
      <c r="A97" s="324" t="s">
        <v>28</v>
      </c>
      <c r="B97" s="77" t="s">
        <v>18</v>
      </c>
      <c r="C97" s="77" t="s">
        <v>10</v>
      </c>
      <c r="D97" s="77" t="s">
        <v>26</v>
      </c>
      <c r="E97" s="78" t="s">
        <v>11</v>
      </c>
      <c r="F97" s="77" t="s">
        <v>12</v>
      </c>
      <c r="G97" s="77" t="s">
        <v>11</v>
      </c>
      <c r="H97" s="79" t="s">
        <v>444</v>
      </c>
      <c r="I97" s="9"/>
      <c r="J97" s="9"/>
      <c r="K97" s="9"/>
      <c r="L97" s="9"/>
      <c r="M97" s="9"/>
      <c r="N97" s="9"/>
      <c r="O97" s="9"/>
      <c r="P97" s="9"/>
      <c r="Q97" s="9"/>
    </row>
    <row r="98" spans="1:17" x14ac:dyDescent="0.15">
      <c r="A98" s="325" t="s">
        <v>28</v>
      </c>
      <c r="B98" s="80" t="s">
        <v>18</v>
      </c>
      <c r="C98" s="80" t="s">
        <v>10</v>
      </c>
      <c r="D98" s="80" t="s">
        <v>26</v>
      </c>
      <c r="E98" s="80" t="s">
        <v>10</v>
      </c>
      <c r="F98" s="80" t="s">
        <v>12</v>
      </c>
      <c r="G98" s="80" t="s">
        <v>11</v>
      </c>
      <c r="H98" s="81" t="s">
        <v>445</v>
      </c>
      <c r="I98" s="9"/>
      <c r="J98" s="9"/>
      <c r="K98" s="9"/>
      <c r="L98" s="9"/>
      <c r="M98" s="9"/>
      <c r="N98" s="9"/>
      <c r="O98" s="9"/>
      <c r="P98" s="9"/>
      <c r="Q98" s="9"/>
    </row>
    <row r="99" spans="1:17" x14ac:dyDescent="0.15">
      <c r="A99" s="326" t="s">
        <v>28</v>
      </c>
      <c r="B99" s="68" t="s">
        <v>18</v>
      </c>
      <c r="C99" s="68" t="s">
        <v>10</v>
      </c>
      <c r="D99" s="68" t="s">
        <v>26</v>
      </c>
      <c r="E99" s="68" t="s">
        <v>10</v>
      </c>
      <c r="F99" s="68" t="s">
        <v>16</v>
      </c>
      <c r="G99" s="68" t="s">
        <v>11</v>
      </c>
      <c r="H99" s="69" t="s">
        <v>446</v>
      </c>
      <c r="I99" s="9"/>
      <c r="J99" s="9"/>
      <c r="K99" s="9"/>
      <c r="L99" s="9"/>
      <c r="M99" s="9"/>
      <c r="N99" s="9"/>
      <c r="O99" s="9"/>
      <c r="P99" s="9"/>
      <c r="Q99" s="9"/>
    </row>
    <row r="100" spans="1:17" x14ac:dyDescent="0.15">
      <c r="A100" s="327" t="s">
        <v>28</v>
      </c>
      <c r="B100" s="32" t="s">
        <v>18</v>
      </c>
      <c r="C100" s="32" t="s">
        <v>10</v>
      </c>
      <c r="D100" s="32" t="s">
        <v>26</v>
      </c>
      <c r="E100" s="32" t="s">
        <v>10</v>
      </c>
      <c r="F100" s="32" t="s">
        <v>16</v>
      </c>
      <c r="G100" s="32" t="s">
        <v>10</v>
      </c>
      <c r="H100" s="20" t="s">
        <v>446</v>
      </c>
      <c r="I100" s="9"/>
      <c r="J100" s="9"/>
      <c r="K100" s="9"/>
      <c r="L100" s="9"/>
      <c r="M100" s="9"/>
      <c r="N100" s="9"/>
      <c r="O100" s="9"/>
      <c r="P100" s="9"/>
      <c r="Q100" s="9"/>
    </row>
    <row r="101" spans="1:17" customFormat="1" ht="15" x14ac:dyDescent="0.2">
      <c r="A101" s="326" t="s">
        <v>28</v>
      </c>
      <c r="B101" s="68" t="s">
        <v>18</v>
      </c>
      <c r="C101" s="68" t="s">
        <v>10</v>
      </c>
      <c r="D101" s="68" t="s">
        <v>26</v>
      </c>
      <c r="E101" s="68" t="s">
        <v>10</v>
      </c>
      <c r="F101" s="70" t="s">
        <v>22</v>
      </c>
      <c r="G101" s="70" t="s">
        <v>11</v>
      </c>
      <c r="H101" s="69" t="s">
        <v>447</v>
      </c>
    </row>
    <row r="102" spans="1:17" customFormat="1" ht="15" x14ac:dyDescent="0.2">
      <c r="A102" s="327" t="s">
        <v>28</v>
      </c>
      <c r="B102" s="32" t="s">
        <v>18</v>
      </c>
      <c r="C102" s="32" t="s">
        <v>10</v>
      </c>
      <c r="D102" s="32" t="s">
        <v>26</v>
      </c>
      <c r="E102" s="32" t="s">
        <v>10</v>
      </c>
      <c r="F102" s="33" t="s">
        <v>22</v>
      </c>
      <c r="G102" s="33" t="s">
        <v>10</v>
      </c>
      <c r="H102" s="20" t="s">
        <v>448</v>
      </c>
    </row>
    <row r="103" spans="1:17" x14ac:dyDescent="0.15">
      <c r="A103" s="326" t="s">
        <v>28</v>
      </c>
      <c r="B103" s="68" t="s">
        <v>18</v>
      </c>
      <c r="C103" s="68" t="s">
        <v>10</v>
      </c>
      <c r="D103" s="68" t="s">
        <v>26</v>
      </c>
      <c r="E103" s="68" t="s">
        <v>10</v>
      </c>
      <c r="F103" s="70" t="s">
        <v>36</v>
      </c>
      <c r="G103" s="70" t="s">
        <v>11</v>
      </c>
      <c r="H103" s="69" t="s">
        <v>449</v>
      </c>
      <c r="I103" s="9"/>
      <c r="J103" s="9"/>
      <c r="K103" s="9"/>
      <c r="L103" s="9"/>
      <c r="M103" s="9"/>
      <c r="N103" s="9"/>
      <c r="O103" s="9"/>
      <c r="P103" s="9"/>
      <c r="Q103" s="9"/>
    </row>
    <row r="104" spans="1:17" x14ac:dyDescent="0.15">
      <c r="A104" s="327" t="s">
        <v>28</v>
      </c>
      <c r="B104" s="32" t="s">
        <v>18</v>
      </c>
      <c r="C104" s="32" t="s">
        <v>10</v>
      </c>
      <c r="D104" s="32" t="s">
        <v>26</v>
      </c>
      <c r="E104" s="32" t="s">
        <v>10</v>
      </c>
      <c r="F104" s="33" t="s">
        <v>36</v>
      </c>
      <c r="G104" s="33" t="s">
        <v>10</v>
      </c>
      <c r="H104" s="20" t="s">
        <v>449</v>
      </c>
      <c r="I104" s="9"/>
      <c r="J104" s="9"/>
      <c r="K104" s="9"/>
      <c r="L104" s="9"/>
      <c r="M104" s="9"/>
      <c r="N104" s="9"/>
      <c r="O104" s="9"/>
      <c r="P104" s="9"/>
      <c r="Q104" s="9"/>
    </row>
    <row r="105" spans="1:17" x14ac:dyDescent="0.15">
      <c r="A105" s="326" t="s">
        <v>28</v>
      </c>
      <c r="B105" s="68" t="s">
        <v>18</v>
      </c>
      <c r="C105" s="68" t="s">
        <v>10</v>
      </c>
      <c r="D105" s="68" t="s">
        <v>26</v>
      </c>
      <c r="E105" s="68" t="s">
        <v>10</v>
      </c>
      <c r="F105" s="70" t="s">
        <v>51</v>
      </c>
      <c r="G105" s="70" t="s">
        <v>11</v>
      </c>
      <c r="H105" s="69" t="s">
        <v>450</v>
      </c>
      <c r="I105" s="9"/>
      <c r="J105" s="9"/>
      <c r="K105" s="9"/>
      <c r="L105" s="9"/>
      <c r="M105" s="9"/>
      <c r="N105" s="9"/>
      <c r="O105" s="9"/>
      <c r="P105" s="9"/>
      <c r="Q105" s="9"/>
    </row>
    <row r="106" spans="1:17" x14ac:dyDescent="0.15">
      <c r="A106" s="327" t="s">
        <v>28</v>
      </c>
      <c r="B106" s="32" t="s">
        <v>18</v>
      </c>
      <c r="C106" s="32" t="s">
        <v>10</v>
      </c>
      <c r="D106" s="32" t="s">
        <v>26</v>
      </c>
      <c r="E106" s="32" t="s">
        <v>10</v>
      </c>
      <c r="F106" s="33" t="s">
        <v>51</v>
      </c>
      <c r="G106" s="33" t="s">
        <v>10</v>
      </c>
      <c r="H106" s="20" t="s">
        <v>450</v>
      </c>
      <c r="I106" s="9"/>
      <c r="J106" s="9"/>
      <c r="K106" s="9"/>
      <c r="L106" s="9"/>
      <c r="M106" s="9"/>
      <c r="N106" s="9"/>
      <c r="O106" s="9"/>
      <c r="P106" s="9"/>
      <c r="Q106" s="9"/>
    </row>
    <row r="107" spans="1:17" x14ac:dyDescent="0.15">
      <c r="A107" s="328" t="s">
        <v>28</v>
      </c>
      <c r="B107" s="82" t="s">
        <v>18</v>
      </c>
      <c r="C107" s="82" t="s">
        <v>10</v>
      </c>
      <c r="D107" s="82" t="s">
        <v>26</v>
      </c>
      <c r="E107" s="84" t="s">
        <v>18</v>
      </c>
      <c r="F107" s="82" t="s">
        <v>12</v>
      </c>
      <c r="G107" s="82" t="s">
        <v>11</v>
      </c>
      <c r="H107" s="83" t="s">
        <v>451</v>
      </c>
      <c r="I107" s="9"/>
      <c r="J107" s="9"/>
      <c r="K107" s="9"/>
      <c r="L107" s="9"/>
      <c r="M107" s="9"/>
      <c r="N107" s="9"/>
      <c r="O107" s="9"/>
      <c r="P107" s="9"/>
      <c r="Q107" s="9"/>
    </row>
    <row r="108" spans="1:17" x14ac:dyDescent="0.15">
      <c r="A108" s="327" t="s">
        <v>28</v>
      </c>
      <c r="B108" s="32" t="s">
        <v>18</v>
      </c>
      <c r="C108" s="32" t="s">
        <v>10</v>
      </c>
      <c r="D108" s="32" t="s">
        <v>26</v>
      </c>
      <c r="E108" s="33" t="s">
        <v>18</v>
      </c>
      <c r="F108" s="32" t="s">
        <v>16</v>
      </c>
      <c r="G108" s="32" t="s">
        <v>11</v>
      </c>
      <c r="H108" s="20" t="s">
        <v>451</v>
      </c>
      <c r="I108" s="9"/>
      <c r="J108" s="9"/>
      <c r="K108" s="9"/>
      <c r="L108" s="9"/>
      <c r="M108" s="9"/>
      <c r="N108" s="9"/>
      <c r="O108" s="9"/>
      <c r="P108" s="9"/>
      <c r="Q108" s="9"/>
    </row>
    <row r="109" spans="1:17" x14ac:dyDescent="0.15">
      <c r="A109" s="327" t="s">
        <v>28</v>
      </c>
      <c r="B109" s="32" t="s">
        <v>18</v>
      </c>
      <c r="C109" s="32" t="s">
        <v>10</v>
      </c>
      <c r="D109" s="32" t="s">
        <v>26</v>
      </c>
      <c r="E109" s="33" t="s">
        <v>18</v>
      </c>
      <c r="F109" s="32" t="s">
        <v>22</v>
      </c>
      <c r="G109" s="32" t="s">
        <v>11</v>
      </c>
      <c r="H109" s="20" t="s">
        <v>452</v>
      </c>
      <c r="I109" s="9"/>
      <c r="J109" s="9"/>
      <c r="K109" s="9"/>
      <c r="L109" s="9"/>
      <c r="M109" s="9"/>
      <c r="N109" s="9"/>
      <c r="O109" s="9"/>
      <c r="P109" s="9"/>
      <c r="Q109" s="9"/>
    </row>
    <row r="110" spans="1:17" x14ac:dyDescent="0.15">
      <c r="A110" s="327" t="s">
        <v>28</v>
      </c>
      <c r="B110" s="32" t="s">
        <v>18</v>
      </c>
      <c r="C110" s="32" t="s">
        <v>10</v>
      </c>
      <c r="D110" s="32" t="s">
        <v>26</v>
      </c>
      <c r="E110" s="33" t="s">
        <v>18</v>
      </c>
      <c r="F110" s="32" t="s">
        <v>36</v>
      </c>
      <c r="G110" s="32" t="s">
        <v>11</v>
      </c>
      <c r="H110" s="20" t="s">
        <v>453</v>
      </c>
      <c r="I110" s="9"/>
      <c r="J110" s="9"/>
      <c r="K110" s="9"/>
      <c r="L110" s="9"/>
      <c r="M110" s="9"/>
      <c r="N110" s="9"/>
      <c r="O110" s="9"/>
      <c r="P110" s="9"/>
      <c r="Q110" s="9"/>
    </row>
    <row r="111" spans="1:17" x14ac:dyDescent="0.15">
      <c r="A111" s="327" t="s">
        <v>28</v>
      </c>
      <c r="B111" s="32" t="s">
        <v>18</v>
      </c>
      <c r="C111" s="32" t="s">
        <v>10</v>
      </c>
      <c r="D111" s="32" t="s">
        <v>26</v>
      </c>
      <c r="E111" s="33" t="s">
        <v>18</v>
      </c>
      <c r="F111" s="32" t="s">
        <v>51</v>
      </c>
      <c r="G111" s="32" t="s">
        <v>11</v>
      </c>
      <c r="H111" s="20" t="s">
        <v>454</v>
      </c>
      <c r="I111" s="9"/>
      <c r="J111" s="9"/>
      <c r="K111" s="9"/>
      <c r="L111" s="9"/>
      <c r="M111" s="9"/>
      <c r="N111" s="9"/>
      <c r="O111" s="9"/>
      <c r="P111" s="9"/>
      <c r="Q111" s="9"/>
    </row>
    <row r="112" spans="1:17" x14ac:dyDescent="0.15">
      <c r="A112" s="327" t="s">
        <v>28</v>
      </c>
      <c r="B112" s="32" t="s">
        <v>18</v>
      </c>
      <c r="C112" s="32" t="s">
        <v>10</v>
      </c>
      <c r="D112" s="32" t="s">
        <v>26</v>
      </c>
      <c r="E112" s="33" t="s">
        <v>18</v>
      </c>
      <c r="F112" s="32" t="s">
        <v>83</v>
      </c>
      <c r="G112" s="32" t="s">
        <v>11</v>
      </c>
      <c r="H112" s="20" t="s">
        <v>455</v>
      </c>
      <c r="I112" s="9"/>
      <c r="J112" s="9"/>
      <c r="K112" s="9"/>
      <c r="L112" s="9"/>
      <c r="M112" s="9"/>
      <c r="N112" s="9"/>
      <c r="O112" s="9"/>
      <c r="P112" s="9"/>
      <c r="Q112" s="9"/>
    </row>
    <row r="113" spans="1:17" x14ac:dyDescent="0.15">
      <c r="A113" s="327" t="s">
        <v>28</v>
      </c>
      <c r="B113" s="32" t="s">
        <v>18</v>
      </c>
      <c r="C113" s="32" t="s">
        <v>10</v>
      </c>
      <c r="D113" s="32" t="s">
        <v>26</v>
      </c>
      <c r="E113" s="33" t="s">
        <v>18</v>
      </c>
      <c r="F113" s="32" t="s">
        <v>93</v>
      </c>
      <c r="G113" s="32" t="s">
        <v>11</v>
      </c>
      <c r="H113" s="20" t="s">
        <v>456</v>
      </c>
      <c r="I113" s="9"/>
      <c r="J113" s="9"/>
      <c r="K113" s="9"/>
      <c r="L113" s="9"/>
      <c r="M113" s="9"/>
      <c r="N113" s="9"/>
      <c r="O113" s="9"/>
      <c r="P113" s="9"/>
      <c r="Q113" s="9"/>
    </row>
    <row r="114" spans="1:17" x14ac:dyDescent="0.15">
      <c r="A114" s="328" t="s">
        <v>28</v>
      </c>
      <c r="B114" s="82" t="s">
        <v>18</v>
      </c>
      <c r="C114" s="82" t="s">
        <v>10</v>
      </c>
      <c r="D114" s="82" t="s">
        <v>26</v>
      </c>
      <c r="E114" s="84" t="s">
        <v>20</v>
      </c>
      <c r="F114" s="82" t="s">
        <v>12</v>
      </c>
      <c r="G114" s="82" t="s">
        <v>11</v>
      </c>
      <c r="H114" s="83" t="s">
        <v>450</v>
      </c>
      <c r="I114" s="9"/>
      <c r="J114" s="9"/>
      <c r="K114" s="9"/>
      <c r="L114" s="9"/>
      <c r="M114" s="9"/>
      <c r="N114" s="9"/>
      <c r="O114" s="9"/>
      <c r="P114" s="9"/>
      <c r="Q114" s="9"/>
    </row>
    <row r="115" spans="1:17" x14ac:dyDescent="0.15">
      <c r="A115" s="327" t="s">
        <v>28</v>
      </c>
      <c r="B115" s="32" t="s">
        <v>18</v>
      </c>
      <c r="C115" s="32" t="s">
        <v>10</v>
      </c>
      <c r="D115" s="32" t="s">
        <v>26</v>
      </c>
      <c r="E115" s="33" t="s">
        <v>20</v>
      </c>
      <c r="F115" s="32" t="s">
        <v>16</v>
      </c>
      <c r="G115" s="32" t="s">
        <v>11</v>
      </c>
      <c r="H115" s="20" t="s">
        <v>457</v>
      </c>
      <c r="I115" s="9"/>
      <c r="J115" s="9"/>
      <c r="K115" s="9"/>
      <c r="L115" s="9"/>
      <c r="M115" s="9"/>
      <c r="N115" s="9"/>
      <c r="O115" s="9"/>
      <c r="P115" s="9"/>
      <c r="Q115" s="9"/>
    </row>
    <row r="116" spans="1:17" x14ac:dyDescent="0.15">
      <c r="A116" s="327" t="s">
        <v>28</v>
      </c>
      <c r="B116" s="32" t="s">
        <v>18</v>
      </c>
      <c r="C116" s="32" t="s">
        <v>10</v>
      </c>
      <c r="D116" s="32" t="s">
        <v>26</v>
      </c>
      <c r="E116" s="33" t="s">
        <v>20</v>
      </c>
      <c r="F116" s="32" t="s">
        <v>22</v>
      </c>
      <c r="G116" s="32" t="s">
        <v>11</v>
      </c>
      <c r="H116" s="20" t="s">
        <v>446</v>
      </c>
      <c r="I116" s="9"/>
      <c r="J116" s="9"/>
      <c r="K116" s="9"/>
      <c r="L116" s="9"/>
      <c r="M116" s="9"/>
      <c r="N116" s="9"/>
      <c r="O116" s="9"/>
      <c r="P116" s="9"/>
      <c r="Q116" s="9"/>
    </row>
    <row r="117" spans="1:17" x14ac:dyDescent="0.15">
      <c r="A117" s="324" t="s">
        <v>28</v>
      </c>
      <c r="B117" s="77" t="s">
        <v>18</v>
      </c>
      <c r="C117" s="77" t="s">
        <v>10</v>
      </c>
      <c r="D117" s="77" t="s">
        <v>28</v>
      </c>
      <c r="E117" s="78" t="s">
        <v>11</v>
      </c>
      <c r="F117" s="77" t="s">
        <v>12</v>
      </c>
      <c r="G117" s="77" t="s">
        <v>11</v>
      </c>
      <c r="H117" s="79" t="s">
        <v>458</v>
      </c>
      <c r="I117" s="9"/>
      <c r="J117" s="9"/>
      <c r="K117" s="9"/>
      <c r="L117" s="9"/>
      <c r="M117" s="9"/>
      <c r="N117" s="9"/>
      <c r="O117" s="9"/>
      <c r="P117" s="9"/>
      <c r="Q117" s="9"/>
    </row>
    <row r="118" spans="1:17" x14ac:dyDescent="0.15">
      <c r="A118" s="325" t="s">
        <v>28</v>
      </c>
      <c r="B118" s="80" t="s">
        <v>18</v>
      </c>
      <c r="C118" s="80" t="s">
        <v>10</v>
      </c>
      <c r="D118" s="80" t="s">
        <v>28</v>
      </c>
      <c r="E118" s="80" t="s">
        <v>10</v>
      </c>
      <c r="F118" s="80" t="s">
        <v>12</v>
      </c>
      <c r="G118" s="80" t="s">
        <v>11</v>
      </c>
      <c r="H118" s="81" t="s">
        <v>459</v>
      </c>
      <c r="I118" s="9"/>
      <c r="J118" s="9"/>
      <c r="K118" s="9"/>
      <c r="L118" s="9"/>
      <c r="M118" s="9"/>
      <c r="N118" s="9"/>
      <c r="O118" s="9"/>
      <c r="P118" s="9"/>
      <c r="Q118" s="9"/>
    </row>
    <row r="119" spans="1:17" x14ac:dyDescent="0.15">
      <c r="A119" s="326" t="s">
        <v>28</v>
      </c>
      <c r="B119" s="68" t="s">
        <v>18</v>
      </c>
      <c r="C119" s="68" t="s">
        <v>10</v>
      </c>
      <c r="D119" s="68" t="s">
        <v>28</v>
      </c>
      <c r="E119" s="68" t="s">
        <v>10</v>
      </c>
      <c r="F119" s="68" t="s">
        <v>16</v>
      </c>
      <c r="G119" s="68" t="s">
        <v>11</v>
      </c>
      <c r="H119" s="69" t="s">
        <v>460</v>
      </c>
      <c r="I119" s="9"/>
      <c r="J119" s="9"/>
      <c r="K119" s="9"/>
      <c r="L119" s="9"/>
      <c r="M119" s="9"/>
      <c r="N119" s="9"/>
      <c r="O119" s="9"/>
      <c r="P119" s="9"/>
      <c r="Q119" s="9"/>
    </row>
    <row r="120" spans="1:17" x14ac:dyDescent="0.15">
      <c r="A120" s="327" t="s">
        <v>28</v>
      </c>
      <c r="B120" s="32" t="s">
        <v>18</v>
      </c>
      <c r="C120" s="32" t="s">
        <v>10</v>
      </c>
      <c r="D120" s="32" t="s">
        <v>28</v>
      </c>
      <c r="E120" s="32" t="s">
        <v>10</v>
      </c>
      <c r="F120" s="32" t="s">
        <v>16</v>
      </c>
      <c r="G120" s="32" t="s">
        <v>10</v>
      </c>
      <c r="H120" s="20" t="s">
        <v>460</v>
      </c>
      <c r="I120" s="9"/>
      <c r="J120" s="9"/>
      <c r="K120" s="9"/>
      <c r="L120" s="9"/>
      <c r="M120" s="9"/>
      <c r="N120" s="9"/>
      <c r="O120" s="9"/>
      <c r="P120" s="9"/>
      <c r="Q120" s="9"/>
    </row>
    <row r="121" spans="1:17" customFormat="1" ht="15" x14ac:dyDescent="0.2">
      <c r="A121" s="327" t="s">
        <v>28</v>
      </c>
      <c r="B121" s="32" t="s">
        <v>18</v>
      </c>
      <c r="C121" s="32" t="s">
        <v>10</v>
      </c>
      <c r="D121" s="32" t="s">
        <v>28</v>
      </c>
      <c r="E121" s="32" t="s">
        <v>10</v>
      </c>
      <c r="F121" s="32" t="s">
        <v>16</v>
      </c>
      <c r="G121" s="32" t="s">
        <v>18</v>
      </c>
      <c r="H121" s="20" t="s">
        <v>461</v>
      </c>
    </row>
    <row r="122" spans="1:17" x14ac:dyDescent="0.15">
      <c r="A122" s="328" t="s">
        <v>28</v>
      </c>
      <c r="B122" s="82" t="s">
        <v>18</v>
      </c>
      <c r="C122" s="82" t="s">
        <v>10</v>
      </c>
      <c r="D122" s="82" t="s">
        <v>28</v>
      </c>
      <c r="E122" s="84" t="s">
        <v>18</v>
      </c>
      <c r="F122" s="82" t="s">
        <v>12</v>
      </c>
      <c r="G122" s="82" t="s">
        <v>11</v>
      </c>
      <c r="H122" s="83" t="s">
        <v>462</v>
      </c>
      <c r="I122" s="9"/>
      <c r="J122" s="9"/>
      <c r="K122" s="9"/>
      <c r="L122" s="9"/>
      <c r="M122" s="9"/>
      <c r="N122" s="9"/>
      <c r="O122" s="9"/>
      <c r="P122" s="9"/>
      <c r="Q122" s="9"/>
    </row>
    <row r="123" spans="1:17" x14ac:dyDescent="0.15">
      <c r="A123" s="327" t="s">
        <v>28</v>
      </c>
      <c r="B123" s="32" t="s">
        <v>18</v>
      </c>
      <c r="C123" s="32" t="s">
        <v>10</v>
      </c>
      <c r="D123" s="32" t="s">
        <v>28</v>
      </c>
      <c r="E123" s="33" t="s">
        <v>18</v>
      </c>
      <c r="F123" s="32" t="s">
        <v>16</v>
      </c>
      <c r="G123" s="32" t="s">
        <v>11</v>
      </c>
      <c r="H123" s="20" t="s">
        <v>462</v>
      </c>
      <c r="I123" s="9"/>
      <c r="J123" s="9"/>
      <c r="K123" s="9"/>
      <c r="L123" s="9"/>
      <c r="M123" s="9"/>
      <c r="N123" s="9"/>
      <c r="O123" s="9"/>
      <c r="P123" s="9"/>
      <c r="Q123" s="9"/>
    </row>
    <row r="124" spans="1:17" x14ac:dyDescent="0.15">
      <c r="A124" s="327" t="s">
        <v>28</v>
      </c>
      <c r="B124" s="32" t="s">
        <v>18</v>
      </c>
      <c r="C124" s="32" t="s">
        <v>10</v>
      </c>
      <c r="D124" s="32" t="s">
        <v>28</v>
      </c>
      <c r="E124" s="33" t="s">
        <v>18</v>
      </c>
      <c r="F124" s="32" t="s">
        <v>22</v>
      </c>
      <c r="G124" s="32" t="s">
        <v>11</v>
      </c>
      <c r="H124" s="20" t="s">
        <v>432</v>
      </c>
      <c r="I124" s="9"/>
      <c r="J124" s="9"/>
      <c r="K124" s="9"/>
      <c r="L124" s="9"/>
      <c r="M124" s="9"/>
      <c r="N124" s="9"/>
      <c r="O124" s="9"/>
      <c r="P124" s="9"/>
      <c r="Q124" s="9"/>
    </row>
    <row r="125" spans="1:17" x14ac:dyDescent="0.15">
      <c r="A125" s="327" t="s">
        <v>28</v>
      </c>
      <c r="B125" s="32" t="s">
        <v>18</v>
      </c>
      <c r="C125" s="32" t="s">
        <v>10</v>
      </c>
      <c r="D125" s="32" t="s">
        <v>28</v>
      </c>
      <c r="E125" s="33" t="s">
        <v>18</v>
      </c>
      <c r="F125" s="32" t="s">
        <v>36</v>
      </c>
      <c r="G125" s="32" t="s">
        <v>11</v>
      </c>
      <c r="H125" s="20" t="s">
        <v>463</v>
      </c>
      <c r="I125" s="9"/>
      <c r="J125" s="9"/>
      <c r="K125" s="9"/>
      <c r="L125" s="9"/>
      <c r="M125" s="9"/>
      <c r="N125" s="9"/>
      <c r="O125" s="9"/>
      <c r="P125" s="9"/>
      <c r="Q125" s="9"/>
    </row>
    <row r="126" spans="1:17" x14ac:dyDescent="0.15">
      <c r="A126" s="327" t="s">
        <v>28</v>
      </c>
      <c r="B126" s="32" t="s">
        <v>18</v>
      </c>
      <c r="C126" s="32" t="s">
        <v>10</v>
      </c>
      <c r="D126" s="32" t="s">
        <v>28</v>
      </c>
      <c r="E126" s="33" t="s">
        <v>18</v>
      </c>
      <c r="F126" s="33" t="s">
        <v>51</v>
      </c>
      <c r="G126" s="32" t="s">
        <v>11</v>
      </c>
      <c r="H126" s="20" t="s">
        <v>460</v>
      </c>
      <c r="I126" s="9"/>
      <c r="J126" s="9"/>
      <c r="K126" s="9"/>
      <c r="L126" s="9"/>
      <c r="M126" s="9"/>
      <c r="N126" s="9"/>
      <c r="O126" s="9"/>
      <c r="P126" s="9"/>
      <c r="Q126" s="9"/>
    </row>
    <row r="127" spans="1:17" x14ac:dyDescent="0.15">
      <c r="A127" s="324" t="s">
        <v>28</v>
      </c>
      <c r="B127" s="77" t="s">
        <v>18</v>
      </c>
      <c r="C127" s="77" t="s">
        <v>10</v>
      </c>
      <c r="D127" s="77" t="s">
        <v>30</v>
      </c>
      <c r="E127" s="78" t="s">
        <v>11</v>
      </c>
      <c r="F127" s="77" t="s">
        <v>12</v>
      </c>
      <c r="G127" s="77" t="s">
        <v>11</v>
      </c>
      <c r="H127" s="79" t="s">
        <v>464</v>
      </c>
      <c r="I127" s="9"/>
      <c r="J127" s="9"/>
      <c r="K127" s="9"/>
      <c r="L127" s="9"/>
      <c r="M127" s="9"/>
      <c r="N127" s="9"/>
      <c r="O127" s="9"/>
      <c r="P127" s="9"/>
      <c r="Q127" s="9"/>
    </row>
    <row r="128" spans="1:17" x14ac:dyDescent="0.15">
      <c r="A128" s="325" t="s">
        <v>28</v>
      </c>
      <c r="B128" s="80" t="s">
        <v>18</v>
      </c>
      <c r="C128" s="80" t="s">
        <v>10</v>
      </c>
      <c r="D128" s="80" t="s">
        <v>30</v>
      </c>
      <c r="E128" s="80" t="s">
        <v>10</v>
      </c>
      <c r="F128" s="80" t="s">
        <v>12</v>
      </c>
      <c r="G128" s="80" t="s">
        <v>11</v>
      </c>
      <c r="H128" s="81" t="s">
        <v>465</v>
      </c>
      <c r="I128" s="9"/>
      <c r="J128" s="9"/>
      <c r="K128" s="9"/>
      <c r="L128" s="9"/>
      <c r="M128" s="9"/>
      <c r="N128" s="9"/>
      <c r="O128" s="9"/>
      <c r="P128" s="9"/>
      <c r="Q128" s="9"/>
    </row>
    <row r="129" spans="1:17" x14ac:dyDescent="0.15">
      <c r="A129" s="326" t="s">
        <v>28</v>
      </c>
      <c r="B129" s="68" t="s">
        <v>18</v>
      </c>
      <c r="C129" s="68" t="s">
        <v>10</v>
      </c>
      <c r="D129" s="68" t="s">
        <v>30</v>
      </c>
      <c r="E129" s="68" t="s">
        <v>10</v>
      </c>
      <c r="F129" s="68" t="s">
        <v>16</v>
      </c>
      <c r="G129" s="68" t="s">
        <v>11</v>
      </c>
      <c r="H129" s="69" t="s">
        <v>466</v>
      </c>
      <c r="I129" s="9"/>
      <c r="J129" s="9"/>
      <c r="K129" s="9"/>
      <c r="L129" s="9"/>
      <c r="M129" s="9"/>
      <c r="N129" s="9"/>
      <c r="O129" s="9"/>
      <c r="P129" s="9"/>
      <c r="Q129" s="9"/>
    </row>
    <row r="130" spans="1:17" x14ac:dyDescent="0.15">
      <c r="A130" s="327" t="s">
        <v>28</v>
      </c>
      <c r="B130" s="32" t="s">
        <v>18</v>
      </c>
      <c r="C130" s="32" t="s">
        <v>10</v>
      </c>
      <c r="D130" s="32" t="s">
        <v>30</v>
      </c>
      <c r="E130" s="32" t="s">
        <v>10</v>
      </c>
      <c r="F130" s="32" t="s">
        <v>16</v>
      </c>
      <c r="G130" s="32" t="s">
        <v>10</v>
      </c>
      <c r="H130" s="20" t="s">
        <v>466</v>
      </c>
      <c r="I130" s="9"/>
      <c r="J130" s="9"/>
      <c r="K130" s="9"/>
      <c r="L130" s="9"/>
      <c r="M130" s="9"/>
      <c r="N130" s="9"/>
      <c r="O130" s="9"/>
      <c r="P130" s="9"/>
      <c r="Q130" s="9"/>
    </row>
    <row r="131" spans="1:17" x14ac:dyDescent="0.15">
      <c r="A131" s="327" t="s">
        <v>28</v>
      </c>
      <c r="B131" s="32" t="s">
        <v>18</v>
      </c>
      <c r="C131" s="32" t="s">
        <v>10</v>
      </c>
      <c r="D131" s="32" t="s">
        <v>30</v>
      </c>
      <c r="E131" s="32" t="s">
        <v>10</v>
      </c>
      <c r="F131" s="32" t="s">
        <v>16</v>
      </c>
      <c r="G131" s="32" t="s">
        <v>18</v>
      </c>
      <c r="H131" s="20" t="s">
        <v>467</v>
      </c>
      <c r="I131" s="9"/>
      <c r="J131" s="9"/>
      <c r="K131" s="9"/>
      <c r="L131" s="9"/>
      <c r="M131" s="9"/>
      <c r="N131" s="9"/>
      <c r="O131" s="9"/>
      <c r="P131" s="9"/>
      <c r="Q131" s="9"/>
    </row>
    <row r="132" spans="1:17" x14ac:dyDescent="0.15">
      <c r="A132" s="328" t="s">
        <v>28</v>
      </c>
      <c r="B132" s="82" t="s">
        <v>18</v>
      </c>
      <c r="C132" s="82" t="s">
        <v>10</v>
      </c>
      <c r="D132" s="82" t="s">
        <v>30</v>
      </c>
      <c r="E132" s="84" t="s">
        <v>18</v>
      </c>
      <c r="F132" s="82" t="s">
        <v>12</v>
      </c>
      <c r="G132" s="82" t="s">
        <v>11</v>
      </c>
      <c r="H132" s="83" t="s">
        <v>468</v>
      </c>
      <c r="I132" s="9"/>
      <c r="J132" s="9"/>
      <c r="K132" s="9"/>
      <c r="L132" s="9"/>
      <c r="M132" s="9"/>
      <c r="N132" s="9"/>
      <c r="O132" s="9"/>
      <c r="P132" s="9"/>
      <c r="Q132" s="9"/>
    </row>
    <row r="133" spans="1:17" x14ac:dyDescent="0.15">
      <c r="A133" s="327" t="s">
        <v>28</v>
      </c>
      <c r="B133" s="32" t="s">
        <v>18</v>
      </c>
      <c r="C133" s="32" t="s">
        <v>10</v>
      </c>
      <c r="D133" s="32" t="s">
        <v>30</v>
      </c>
      <c r="E133" s="33" t="s">
        <v>18</v>
      </c>
      <c r="F133" s="32" t="s">
        <v>16</v>
      </c>
      <c r="G133" s="32" t="s">
        <v>11</v>
      </c>
      <c r="H133" s="20" t="s">
        <v>468</v>
      </c>
      <c r="I133" s="9"/>
      <c r="J133" s="9"/>
      <c r="K133" s="9"/>
      <c r="L133" s="9"/>
      <c r="M133" s="9"/>
      <c r="N133" s="9"/>
      <c r="O133" s="9"/>
      <c r="P133" s="9"/>
      <c r="Q133" s="9"/>
    </row>
    <row r="134" spans="1:17" x14ac:dyDescent="0.15">
      <c r="A134" s="327" t="s">
        <v>28</v>
      </c>
      <c r="B134" s="32" t="s">
        <v>18</v>
      </c>
      <c r="C134" s="32" t="s">
        <v>10</v>
      </c>
      <c r="D134" s="32" t="s">
        <v>30</v>
      </c>
      <c r="E134" s="33" t="s">
        <v>18</v>
      </c>
      <c r="F134" s="32" t="s">
        <v>22</v>
      </c>
      <c r="G134" s="32" t="s">
        <v>11</v>
      </c>
      <c r="H134" s="20" t="s">
        <v>469</v>
      </c>
      <c r="I134" s="9"/>
      <c r="J134" s="9"/>
      <c r="K134" s="9"/>
      <c r="L134" s="9"/>
      <c r="M134" s="9"/>
      <c r="N134" s="9"/>
      <c r="O134" s="9"/>
      <c r="P134" s="9"/>
      <c r="Q134" s="9"/>
    </row>
    <row r="135" spans="1:17" x14ac:dyDescent="0.15">
      <c r="A135" s="324" t="s">
        <v>28</v>
      </c>
      <c r="B135" s="77" t="s">
        <v>18</v>
      </c>
      <c r="C135" s="77" t="s">
        <v>10</v>
      </c>
      <c r="D135" s="77" t="s">
        <v>32</v>
      </c>
      <c r="E135" s="78" t="s">
        <v>11</v>
      </c>
      <c r="F135" s="77" t="s">
        <v>12</v>
      </c>
      <c r="G135" s="77" t="s">
        <v>11</v>
      </c>
      <c r="H135" s="79" t="s">
        <v>470</v>
      </c>
      <c r="I135" s="9"/>
      <c r="J135" s="9"/>
      <c r="K135" s="9"/>
      <c r="L135" s="9"/>
      <c r="M135" s="9"/>
      <c r="N135" s="9"/>
      <c r="O135" s="9"/>
      <c r="P135" s="9"/>
      <c r="Q135" s="9"/>
    </row>
    <row r="136" spans="1:17" x14ac:dyDescent="0.15">
      <c r="A136" s="325" t="s">
        <v>28</v>
      </c>
      <c r="B136" s="80" t="s">
        <v>18</v>
      </c>
      <c r="C136" s="80" t="s">
        <v>10</v>
      </c>
      <c r="D136" s="80" t="s">
        <v>32</v>
      </c>
      <c r="E136" s="80" t="s">
        <v>10</v>
      </c>
      <c r="F136" s="80" t="s">
        <v>12</v>
      </c>
      <c r="G136" s="80" t="s">
        <v>11</v>
      </c>
      <c r="H136" s="81" t="s">
        <v>471</v>
      </c>
      <c r="I136" s="9"/>
      <c r="J136" s="9"/>
      <c r="K136" s="9"/>
      <c r="L136" s="9"/>
      <c r="M136" s="9"/>
      <c r="N136" s="9"/>
      <c r="O136" s="9"/>
      <c r="P136" s="9"/>
      <c r="Q136" s="9"/>
    </row>
    <row r="137" spans="1:17" x14ac:dyDescent="0.15">
      <c r="A137" s="326" t="s">
        <v>28</v>
      </c>
      <c r="B137" s="68" t="s">
        <v>18</v>
      </c>
      <c r="C137" s="68" t="s">
        <v>10</v>
      </c>
      <c r="D137" s="68" t="s">
        <v>32</v>
      </c>
      <c r="E137" s="68" t="s">
        <v>10</v>
      </c>
      <c r="F137" s="68" t="s">
        <v>16</v>
      </c>
      <c r="G137" s="68" t="s">
        <v>11</v>
      </c>
      <c r="H137" s="69" t="s">
        <v>472</v>
      </c>
      <c r="I137" s="9"/>
      <c r="J137" s="9"/>
      <c r="K137" s="9"/>
      <c r="L137" s="9"/>
      <c r="M137" s="9"/>
      <c r="N137" s="9"/>
      <c r="O137" s="9"/>
      <c r="P137" s="9"/>
      <c r="Q137" s="9"/>
    </row>
    <row r="138" spans="1:17" x14ac:dyDescent="0.15">
      <c r="A138" s="327" t="s">
        <v>28</v>
      </c>
      <c r="B138" s="32" t="s">
        <v>18</v>
      </c>
      <c r="C138" s="32" t="s">
        <v>10</v>
      </c>
      <c r="D138" s="32" t="s">
        <v>32</v>
      </c>
      <c r="E138" s="32" t="s">
        <v>10</v>
      </c>
      <c r="F138" s="32" t="s">
        <v>16</v>
      </c>
      <c r="G138" s="32" t="s">
        <v>10</v>
      </c>
      <c r="H138" s="20" t="s">
        <v>472</v>
      </c>
      <c r="I138" s="9"/>
      <c r="J138" s="9"/>
      <c r="K138" s="9"/>
      <c r="L138" s="9"/>
      <c r="M138" s="9"/>
      <c r="N138" s="9"/>
      <c r="O138" s="9"/>
      <c r="P138" s="9"/>
      <c r="Q138" s="9"/>
    </row>
    <row r="139" spans="1:17" x14ac:dyDescent="0.15">
      <c r="A139" s="328" t="s">
        <v>28</v>
      </c>
      <c r="B139" s="82" t="s">
        <v>18</v>
      </c>
      <c r="C139" s="82" t="s">
        <v>10</v>
      </c>
      <c r="D139" s="82" t="s">
        <v>32</v>
      </c>
      <c r="E139" s="84" t="s">
        <v>18</v>
      </c>
      <c r="F139" s="82" t="s">
        <v>12</v>
      </c>
      <c r="G139" s="82" t="s">
        <v>11</v>
      </c>
      <c r="H139" s="83" t="s">
        <v>473</v>
      </c>
      <c r="I139" s="9"/>
      <c r="J139" s="9"/>
      <c r="K139" s="9"/>
      <c r="L139" s="9"/>
      <c r="M139" s="9"/>
      <c r="N139" s="9"/>
      <c r="O139" s="9"/>
      <c r="P139" s="9"/>
      <c r="Q139" s="9"/>
    </row>
    <row r="140" spans="1:17" x14ac:dyDescent="0.15">
      <c r="A140" s="327" t="s">
        <v>28</v>
      </c>
      <c r="B140" s="32" t="s">
        <v>18</v>
      </c>
      <c r="C140" s="32" t="s">
        <v>10</v>
      </c>
      <c r="D140" s="32" t="s">
        <v>32</v>
      </c>
      <c r="E140" s="33" t="s">
        <v>18</v>
      </c>
      <c r="F140" s="32" t="s">
        <v>16</v>
      </c>
      <c r="G140" s="32" t="s">
        <v>11</v>
      </c>
      <c r="H140" s="20" t="s">
        <v>473</v>
      </c>
      <c r="I140" s="9"/>
      <c r="J140" s="9"/>
      <c r="K140" s="9"/>
      <c r="L140" s="9"/>
      <c r="M140" s="9"/>
      <c r="N140" s="9"/>
      <c r="O140" s="9"/>
      <c r="P140" s="9"/>
      <c r="Q140" s="9"/>
    </row>
    <row r="141" spans="1:17" x14ac:dyDescent="0.15">
      <c r="A141" s="324" t="s">
        <v>28</v>
      </c>
      <c r="B141" s="77" t="s">
        <v>18</v>
      </c>
      <c r="C141" s="77" t="s">
        <v>10</v>
      </c>
      <c r="D141" s="77" t="s">
        <v>34</v>
      </c>
      <c r="E141" s="78" t="s">
        <v>11</v>
      </c>
      <c r="F141" s="77" t="s">
        <v>12</v>
      </c>
      <c r="G141" s="77" t="s">
        <v>11</v>
      </c>
      <c r="H141" s="79" t="s">
        <v>474</v>
      </c>
      <c r="I141" s="9"/>
      <c r="J141" s="9"/>
      <c r="K141" s="9"/>
      <c r="L141" s="9"/>
      <c r="M141" s="9"/>
      <c r="N141" s="9"/>
      <c r="O141" s="9"/>
      <c r="P141" s="9"/>
      <c r="Q141" s="9"/>
    </row>
    <row r="142" spans="1:17" x14ac:dyDescent="0.15">
      <c r="A142" s="325" t="s">
        <v>28</v>
      </c>
      <c r="B142" s="80" t="s">
        <v>18</v>
      </c>
      <c r="C142" s="80" t="s">
        <v>10</v>
      </c>
      <c r="D142" s="80" t="s">
        <v>34</v>
      </c>
      <c r="E142" s="80" t="s">
        <v>10</v>
      </c>
      <c r="F142" s="80" t="s">
        <v>12</v>
      </c>
      <c r="G142" s="80" t="s">
        <v>11</v>
      </c>
      <c r="H142" s="81" t="s">
        <v>475</v>
      </c>
      <c r="I142" s="9"/>
      <c r="J142" s="9"/>
      <c r="K142" s="9"/>
      <c r="L142" s="9"/>
      <c r="M142" s="9"/>
      <c r="N142" s="9"/>
      <c r="O142" s="9"/>
      <c r="P142" s="9"/>
      <c r="Q142" s="9"/>
    </row>
    <row r="143" spans="1:17" x14ac:dyDescent="0.15">
      <c r="A143" s="326" t="s">
        <v>28</v>
      </c>
      <c r="B143" s="68" t="s">
        <v>18</v>
      </c>
      <c r="C143" s="68" t="s">
        <v>10</v>
      </c>
      <c r="D143" s="68" t="s">
        <v>34</v>
      </c>
      <c r="E143" s="68" t="s">
        <v>10</v>
      </c>
      <c r="F143" s="68" t="s">
        <v>16</v>
      </c>
      <c r="G143" s="68" t="s">
        <v>11</v>
      </c>
      <c r="H143" s="69" t="s">
        <v>476</v>
      </c>
      <c r="I143" s="9"/>
      <c r="J143" s="9"/>
      <c r="K143" s="9"/>
      <c r="L143" s="9"/>
      <c r="M143" s="9"/>
      <c r="N143" s="9"/>
      <c r="O143" s="9"/>
      <c r="P143" s="9"/>
      <c r="Q143" s="9"/>
    </row>
    <row r="144" spans="1:17" x14ac:dyDescent="0.15">
      <c r="A144" s="327" t="s">
        <v>28</v>
      </c>
      <c r="B144" s="32" t="s">
        <v>18</v>
      </c>
      <c r="C144" s="32" t="s">
        <v>10</v>
      </c>
      <c r="D144" s="32" t="s">
        <v>34</v>
      </c>
      <c r="E144" s="32" t="s">
        <v>10</v>
      </c>
      <c r="F144" s="32" t="s">
        <v>16</v>
      </c>
      <c r="G144" s="32" t="s">
        <v>10</v>
      </c>
      <c r="H144" s="20" t="s">
        <v>476</v>
      </c>
      <c r="I144" s="9"/>
      <c r="J144" s="9"/>
      <c r="K144" s="9"/>
      <c r="L144" s="9"/>
      <c r="M144" s="9"/>
      <c r="N144" s="9"/>
      <c r="O144" s="9"/>
      <c r="P144" s="9"/>
      <c r="Q144" s="9"/>
    </row>
    <row r="145" spans="1:17" x14ac:dyDescent="0.15">
      <c r="A145" s="327" t="s">
        <v>28</v>
      </c>
      <c r="B145" s="32" t="s">
        <v>18</v>
      </c>
      <c r="C145" s="32" t="s">
        <v>10</v>
      </c>
      <c r="D145" s="32" t="s">
        <v>34</v>
      </c>
      <c r="E145" s="32" t="s">
        <v>10</v>
      </c>
      <c r="F145" s="32" t="s">
        <v>16</v>
      </c>
      <c r="G145" s="32" t="s">
        <v>18</v>
      </c>
      <c r="H145" s="20" t="s">
        <v>477</v>
      </c>
      <c r="I145" s="9"/>
      <c r="J145" s="9"/>
      <c r="K145" s="9"/>
      <c r="L145" s="9"/>
      <c r="M145" s="9"/>
      <c r="N145" s="9"/>
      <c r="O145" s="9"/>
      <c r="P145" s="9"/>
      <c r="Q145" s="9"/>
    </row>
    <row r="146" spans="1:17" x14ac:dyDescent="0.15">
      <c r="A146" s="328" t="s">
        <v>28</v>
      </c>
      <c r="B146" s="82" t="s">
        <v>18</v>
      </c>
      <c r="C146" s="82" t="s">
        <v>10</v>
      </c>
      <c r="D146" s="82" t="s">
        <v>34</v>
      </c>
      <c r="E146" s="84" t="s">
        <v>18</v>
      </c>
      <c r="F146" s="82" t="s">
        <v>12</v>
      </c>
      <c r="G146" s="82" t="s">
        <v>11</v>
      </c>
      <c r="H146" s="83" t="s">
        <v>478</v>
      </c>
      <c r="I146" s="9"/>
      <c r="J146" s="9"/>
      <c r="K146" s="9"/>
      <c r="L146" s="9"/>
      <c r="M146" s="9"/>
      <c r="N146" s="9"/>
      <c r="O146" s="9"/>
      <c r="P146" s="9"/>
      <c r="Q146" s="9"/>
    </row>
    <row r="147" spans="1:17" x14ac:dyDescent="0.15">
      <c r="A147" s="327" t="s">
        <v>28</v>
      </c>
      <c r="B147" s="32" t="s">
        <v>18</v>
      </c>
      <c r="C147" s="32" t="s">
        <v>10</v>
      </c>
      <c r="D147" s="32" t="s">
        <v>34</v>
      </c>
      <c r="E147" s="33" t="s">
        <v>18</v>
      </c>
      <c r="F147" s="32" t="s">
        <v>16</v>
      </c>
      <c r="G147" s="32" t="s">
        <v>11</v>
      </c>
      <c r="H147" s="20" t="s">
        <v>479</v>
      </c>
      <c r="I147" s="9"/>
      <c r="J147" s="9"/>
      <c r="K147" s="9"/>
      <c r="L147" s="9"/>
      <c r="M147" s="9"/>
      <c r="N147" s="9"/>
      <c r="O147" s="9"/>
      <c r="P147" s="9"/>
      <c r="Q147" s="9"/>
    </row>
    <row r="148" spans="1:17" x14ac:dyDescent="0.15">
      <c r="A148" s="327" t="s">
        <v>28</v>
      </c>
      <c r="B148" s="32" t="s">
        <v>18</v>
      </c>
      <c r="C148" s="32" t="s">
        <v>10</v>
      </c>
      <c r="D148" s="32" t="s">
        <v>34</v>
      </c>
      <c r="E148" s="33" t="s">
        <v>18</v>
      </c>
      <c r="F148" s="32" t="s">
        <v>22</v>
      </c>
      <c r="G148" s="32" t="s">
        <v>11</v>
      </c>
      <c r="H148" s="20" t="s">
        <v>480</v>
      </c>
      <c r="I148" s="9"/>
      <c r="J148" s="9"/>
      <c r="K148" s="9"/>
      <c r="L148" s="9"/>
      <c r="M148" s="9"/>
      <c r="N148" s="9"/>
      <c r="O148" s="9"/>
      <c r="P148" s="9"/>
      <c r="Q148" s="9"/>
    </row>
    <row r="149" spans="1:17" x14ac:dyDescent="0.15">
      <c r="A149" s="327" t="s">
        <v>28</v>
      </c>
      <c r="B149" s="32" t="s">
        <v>18</v>
      </c>
      <c r="C149" s="32" t="s">
        <v>10</v>
      </c>
      <c r="D149" s="32" t="s">
        <v>34</v>
      </c>
      <c r="E149" s="33" t="s">
        <v>18</v>
      </c>
      <c r="F149" s="32" t="s">
        <v>36</v>
      </c>
      <c r="G149" s="32" t="s">
        <v>11</v>
      </c>
      <c r="H149" s="20" t="s">
        <v>481</v>
      </c>
      <c r="I149" s="9"/>
      <c r="J149" s="9"/>
      <c r="K149" s="9"/>
      <c r="L149" s="9"/>
      <c r="M149" s="9"/>
      <c r="N149" s="9"/>
      <c r="O149" s="9"/>
      <c r="P149" s="9"/>
      <c r="Q149" s="9"/>
    </row>
    <row r="150" spans="1:17" x14ac:dyDescent="0.15">
      <c r="A150" s="328" t="s">
        <v>28</v>
      </c>
      <c r="B150" s="82" t="s">
        <v>18</v>
      </c>
      <c r="C150" s="82" t="s">
        <v>10</v>
      </c>
      <c r="D150" s="82" t="s">
        <v>34</v>
      </c>
      <c r="E150" s="84" t="s">
        <v>20</v>
      </c>
      <c r="F150" s="82" t="s">
        <v>12</v>
      </c>
      <c r="G150" s="82" t="s">
        <v>11</v>
      </c>
      <c r="H150" s="83" t="s">
        <v>482</v>
      </c>
      <c r="I150" s="9"/>
      <c r="J150" s="9"/>
      <c r="K150" s="9"/>
      <c r="L150" s="9"/>
      <c r="M150" s="9"/>
      <c r="N150" s="9"/>
      <c r="O150" s="9"/>
      <c r="P150" s="9"/>
      <c r="Q150" s="9"/>
    </row>
    <row r="151" spans="1:17" x14ac:dyDescent="0.15">
      <c r="A151" s="327" t="s">
        <v>28</v>
      </c>
      <c r="B151" s="32" t="s">
        <v>18</v>
      </c>
      <c r="C151" s="32" t="s">
        <v>10</v>
      </c>
      <c r="D151" s="32" t="s">
        <v>34</v>
      </c>
      <c r="E151" s="33" t="s">
        <v>20</v>
      </c>
      <c r="F151" s="32" t="s">
        <v>16</v>
      </c>
      <c r="G151" s="32" t="s">
        <v>11</v>
      </c>
      <c r="H151" s="20" t="s">
        <v>482</v>
      </c>
      <c r="I151" s="9"/>
      <c r="J151" s="9"/>
      <c r="K151" s="9"/>
      <c r="L151" s="9"/>
      <c r="M151" s="9"/>
      <c r="N151" s="9"/>
      <c r="O151" s="9"/>
      <c r="P151" s="9"/>
      <c r="Q151" s="9"/>
    </row>
    <row r="152" spans="1:17" x14ac:dyDescent="0.15">
      <c r="A152" s="328" t="s">
        <v>28</v>
      </c>
      <c r="B152" s="82" t="s">
        <v>18</v>
      </c>
      <c r="C152" s="82" t="s">
        <v>10</v>
      </c>
      <c r="D152" s="82" t="s">
        <v>34</v>
      </c>
      <c r="E152" s="84" t="s">
        <v>26</v>
      </c>
      <c r="F152" s="82" t="s">
        <v>12</v>
      </c>
      <c r="G152" s="82" t="s">
        <v>11</v>
      </c>
      <c r="H152" s="83" t="s">
        <v>483</v>
      </c>
      <c r="I152" s="9"/>
      <c r="J152" s="9"/>
      <c r="K152" s="9"/>
      <c r="L152" s="9"/>
      <c r="M152" s="9"/>
      <c r="N152" s="9"/>
      <c r="O152" s="9"/>
      <c r="P152" s="9"/>
      <c r="Q152" s="9"/>
    </row>
    <row r="153" spans="1:17" x14ac:dyDescent="0.15">
      <c r="A153" s="327" t="s">
        <v>28</v>
      </c>
      <c r="B153" s="32" t="s">
        <v>18</v>
      </c>
      <c r="C153" s="32" t="s">
        <v>10</v>
      </c>
      <c r="D153" s="32" t="s">
        <v>34</v>
      </c>
      <c r="E153" s="33" t="s">
        <v>26</v>
      </c>
      <c r="F153" s="32" t="s">
        <v>16</v>
      </c>
      <c r="G153" s="32" t="s">
        <v>11</v>
      </c>
      <c r="H153" s="20" t="s">
        <v>483</v>
      </c>
      <c r="I153" s="9"/>
      <c r="J153" s="9"/>
      <c r="K153" s="9"/>
      <c r="L153" s="9"/>
      <c r="M153" s="9"/>
      <c r="N153" s="9"/>
      <c r="O153" s="9"/>
      <c r="P153" s="9"/>
      <c r="Q153" s="9"/>
    </row>
    <row r="154" spans="1:17" x14ac:dyDescent="0.15">
      <c r="A154" s="324" t="s">
        <v>28</v>
      </c>
      <c r="B154" s="77" t="s">
        <v>18</v>
      </c>
      <c r="C154" s="77" t="s">
        <v>10</v>
      </c>
      <c r="D154" s="77" t="s">
        <v>45</v>
      </c>
      <c r="E154" s="78" t="s">
        <v>11</v>
      </c>
      <c r="F154" s="77" t="s">
        <v>12</v>
      </c>
      <c r="G154" s="77" t="s">
        <v>11</v>
      </c>
      <c r="H154" s="79" t="s">
        <v>484</v>
      </c>
      <c r="I154" s="9"/>
      <c r="J154" s="9"/>
      <c r="K154" s="9"/>
      <c r="L154" s="9"/>
      <c r="M154" s="9"/>
      <c r="N154" s="9"/>
      <c r="O154" s="9"/>
      <c r="P154" s="9"/>
      <c r="Q154" s="9"/>
    </row>
    <row r="155" spans="1:17" x14ac:dyDescent="0.15">
      <c r="A155" s="325" t="s">
        <v>28</v>
      </c>
      <c r="B155" s="80" t="s">
        <v>18</v>
      </c>
      <c r="C155" s="80" t="s">
        <v>10</v>
      </c>
      <c r="D155" s="80" t="s">
        <v>45</v>
      </c>
      <c r="E155" s="80" t="s">
        <v>10</v>
      </c>
      <c r="F155" s="80" t="s">
        <v>12</v>
      </c>
      <c r="G155" s="80" t="s">
        <v>11</v>
      </c>
      <c r="H155" s="81" t="s">
        <v>485</v>
      </c>
      <c r="I155" s="9"/>
      <c r="J155" s="9"/>
      <c r="K155" s="9"/>
      <c r="L155" s="9"/>
      <c r="M155" s="9"/>
      <c r="N155" s="9"/>
      <c r="O155" s="9"/>
      <c r="P155" s="9"/>
      <c r="Q155" s="9"/>
    </row>
    <row r="156" spans="1:17" x14ac:dyDescent="0.15">
      <c r="A156" s="326" t="s">
        <v>28</v>
      </c>
      <c r="B156" s="68" t="s">
        <v>18</v>
      </c>
      <c r="C156" s="68" t="s">
        <v>10</v>
      </c>
      <c r="D156" s="68" t="s">
        <v>45</v>
      </c>
      <c r="E156" s="68" t="s">
        <v>10</v>
      </c>
      <c r="F156" s="68" t="s">
        <v>16</v>
      </c>
      <c r="G156" s="68" t="s">
        <v>11</v>
      </c>
      <c r="H156" s="69" t="s">
        <v>486</v>
      </c>
      <c r="I156" s="9"/>
      <c r="J156" s="9"/>
      <c r="K156" s="9"/>
      <c r="L156" s="9"/>
      <c r="M156" s="9"/>
      <c r="N156" s="9"/>
      <c r="O156" s="9"/>
      <c r="P156" s="9"/>
      <c r="Q156" s="9"/>
    </row>
    <row r="157" spans="1:17" x14ac:dyDescent="0.15">
      <c r="A157" s="327" t="s">
        <v>28</v>
      </c>
      <c r="B157" s="32" t="s">
        <v>18</v>
      </c>
      <c r="C157" s="32" t="s">
        <v>10</v>
      </c>
      <c r="D157" s="32" t="s">
        <v>45</v>
      </c>
      <c r="E157" s="32" t="s">
        <v>10</v>
      </c>
      <c r="F157" s="32" t="s">
        <v>16</v>
      </c>
      <c r="G157" s="32" t="s">
        <v>10</v>
      </c>
      <c r="H157" s="20" t="s">
        <v>486</v>
      </c>
      <c r="I157" s="9"/>
      <c r="J157" s="9"/>
      <c r="K157" s="9"/>
      <c r="L157" s="9"/>
      <c r="M157" s="9"/>
      <c r="N157" s="9"/>
      <c r="O157" s="9"/>
      <c r="P157" s="9"/>
      <c r="Q157" s="9"/>
    </row>
    <row r="158" spans="1:17" x14ac:dyDescent="0.15">
      <c r="A158" s="327" t="s">
        <v>28</v>
      </c>
      <c r="B158" s="32" t="s">
        <v>18</v>
      </c>
      <c r="C158" s="32" t="s">
        <v>10</v>
      </c>
      <c r="D158" s="32" t="s">
        <v>45</v>
      </c>
      <c r="E158" s="32" t="s">
        <v>10</v>
      </c>
      <c r="F158" s="32" t="s">
        <v>16</v>
      </c>
      <c r="G158" s="32" t="s">
        <v>18</v>
      </c>
      <c r="H158" s="20" t="s">
        <v>487</v>
      </c>
      <c r="I158" s="9"/>
      <c r="J158" s="9"/>
      <c r="K158" s="9"/>
      <c r="L158" s="9"/>
      <c r="M158" s="9"/>
      <c r="N158" s="9"/>
      <c r="O158" s="9"/>
      <c r="P158" s="9"/>
      <c r="Q158" s="9"/>
    </row>
    <row r="159" spans="1:17" x14ac:dyDescent="0.15">
      <c r="A159" s="327" t="s">
        <v>28</v>
      </c>
      <c r="B159" s="32" t="s">
        <v>18</v>
      </c>
      <c r="C159" s="32" t="s">
        <v>10</v>
      </c>
      <c r="D159" s="32" t="s">
        <v>45</v>
      </c>
      <c r="E159" s="32" t="s">
        <v>10</v>
      </c>
      <c r="F159" s="32" t="s">
        <v>16</v>
      </c>
      <c r="G159" s="32" t="s">
        <v>20</v>
      </c>
      <c r="H159" s="20" t="s">
        <v>488</v>
      </c>
      <c r="I159" s="9"/>
      <c r="J159" s="9"/>
      <c r="K159" s="9"/>
      <c r="L159" s="9"/>
      <c r="M159" s="9"/>
      <c r="N159" s="9"/>
      <c r="O159" s="9"/>
      <c r="P159" s="9"/>
      <c r="Q159" s="9"/>
    </row>
    <row r="160" spans="1:17" x14ac:dyDescent="0.15">
      <c r="A160" s="327" t="s">
        <v>28</v>
      </c>
      <c r="B160" s="32" t="s">
        <v>18</v>
      </c>
      <c r="C160" s="32" t="s">
        <v>10</v>
      </c>
      <c r="D160" s="32" t="s">
        <v>45</v>
      </c>
      <c r="E160" s="32" t="s">
        <v>10</v>
      </c>
      <c r="F160" s="32" t="s">
        <v>16</v>
      </c>
      <c r="G160" s="32" t="s">
        <v>26</v>
      </c>
      <c r="H160" s="20" t="s">
        <v>489</v>
      </c>
      <c r="I160" s="9"/>
      <c r="J160" s="9"/>
      <c r="K160" s="9"/>
      <c r="L160" s="9"/>
      <c r="M160" s="9"/>
      <c r="N160" s="9"/>
      <c r="O160" s="9"/>
      <c r="P160" s="9"/>
      <c r="Q160" s="9"/>
    </row>
    <row r="161" spans="1:17" x14ac:dyDescent="0.15">
      <c r="A161" s="328" t="s">
        <v>28</v>
      </c>
      <c r="B161" s="82" t="s">
        <v>18</v>
      </c>
      <c r="C161" s="82" t="s">
        <v>10</v>
      </c>
      <c r="D161" s="82" t="s">
        <v>45</v>
      </c>
      <c r="E161" s="84" t="s">
        <v>18</v>
      </c>
      <c r="F161" s="82" t="s">
        <v>12</v>
      </c>
      <c r="G161" s="82" t="s">
        <v>11</v>
      </c>
      <c r="H161" s="83" t="s">
        <v>490</v>
      </c>
      <c r="I161" s="9"/>
      <c r="J161" s="9"/>
      <c r="K161" s="9"/>
      <c r="L161" s="9"/>
      <c r="M161" s="9"/>
      <c r="N161" s="9"/>
      <c r="O161" s="9"/>
      <c r="P161" s="9"/>
      <c r="Q161" s="9"/>
    </row>
    <row r="162" spans="1:17" x14ac:dyDescent="0.15">
      <c r="A162" s="327" t="s">
        <v>28</v>
      </c>
      <c r="B162" s="32" t="s">
        <v>18</v>
      </c>
      <c r="C162" s="32" t="s">
        <v>10</v>
      </c>
      <c r="D162" s="32" t="s">
        <v>45</v>
      </c>
      <c r="E162" s="33" t="s">
        <v>18</v>
      </c>
      <c r="F162" s="32" t="s">
        <v>16</v>
      </c>
      <c r="G162" s="32" t="s">
        <v>11</v>
      </c>
      <c r="H162" s="20" t="s">
        <v>491</v>
      </c>
      <c r="I162" s="9"/>
      <c r="J162" s="9"/>
      <c r="K162" s="9"/>
      <c r="L162" s="9"/>
      <c r="M162" s="9"/>
      <c r="N162" s="9"/>
      <c r="O162" s="9"/>
      <c r="P162" s="9"/>
      <c r="Q162" s="9"/>
    </row>
    <row r="163" spans="1:17" x14ac:dyDescent="0.15">
      <c r="A163" s="327" t="s">
        <v>28</v>
      </c>
      <c r="B163" s="32" t="s">
        <v>18</v>
      </c>
      <c r="C163" s="32" t="s">
        <v>10</v>
      </c>
      <c r="D163" s="32" t="s">
        <v>45</v>
      </c>
      <c r="E163" s="33" t="s">
        <v>18</v>
      </c>
      <c r="F163" s="32" t="s">
        <v>22</v>
      </c>
      <c r="G163" s="32" t="s">
        <v>11</v>
      </c>
      <c r="H163" s="20" t="s">
        <v>492</v>
      </c>
      <c r="I163" s="9"/>
      <c r="J163" s="9"/>
      <c r="K163" s="9"/>
      <c r="L163" s="9"/>
      <c r="M163" s="9"/>
      <c r="N163" s="9"/>
      <c r="O163" s="9"/>
      <c r="P163" s="9"/>
      <c r="Q163" s="9"/>
    </row>
    <row r="164" spans="1:17" x14ac:dyDescent="0.15">
      <c r="A164" s="327" t="s">
        <v>28</v>
      </c>
      <c r="B164" s="32" t="s">
        <v>18</v>
      </c>
      <c r="C164" s="32" t="s">
        <v>10</v>
      </c>
      <c r="D164" s="32" t="s">
        <v>45</v>
      </c>
      <c r="E164" s="33" t="s">
        <v>18</v>
      </c>
      <c r="F164" s="32" t="s">
        <v>36</v>
      </c>
      <c r="G164" s="32" t="s">
        <v>11</v>
      </c>
      <c r="H164" s="20" t="s">
        <v>493</v>
      </c>
      <c r="I164" s="9"/>
      <c r="J164" s="9"/>
      <c r="K164" s="9"/>
      <c r="L164" s="9"/>
      <c r="M164" s="9"/>
      <c r="N164" s="9"/>
      <c r="O164" s="9"/>
      <c r="P164" s="9"/>
      <c r="Q164" s="9"/>
    </row>
    <row r="165" spans="1:17" x14ac:dyDescent="0.15">
      <c r="A165" s="327" t="s">
        <v>28</v>
      </c>
      <c r="B165" s="32" t="s">
        <v>18</v>
      </c>
      <c r="C165" s="32" t="s">
        <v>10</v>
      </c>
      <c r="D165" s="32" t="s">
        <v>45</v>
      </c>
      <c r="E165" s="33" t="s">
        <v>18</v>
      </c>
      <c r="F165" s="32" t="s">
        <v>51</v>
      </c>
      <c r="G165" s="32" t="s">
        <v>11</v>
      </c>
      <c r="H165" s="20" t="s">
        <v>494</v>
      </c>
      <c r="I165" s="9"/>
      <c r="J165" s="9"/>
      <c r="K165" s="9"/>
      <c r="L165" s="9"/>
      <c r="M165" s="9"/>
      <c r="N165" s="9"/>
      <c r="O165" s="9"/>
      <c r="P165" s="9"/>
      <c r="Q165" s="9"/>
    </row>
    <row r="166" spans="1:17" x14ac:dyDescent="0.15">
      <c r="A166" s="327" t="s">
        <v>28</v>
      </c>
      <c r="B166" s="32" t="s">
        <v>18</v>
      </c>
      <c r="C166" s="32" t="s">
        <v>10</v>
      </c>
      <c r="D166" s="32" t="s">
        <v>45</v>
      </c>
      <c r="E166" s="33" t="s">
        <v>18</v>
      </c>
      <c r="F166" s="32" t="s">
        <v>83</v>
      </c>
      <c r="G166" s="32" t="s">
        <v>11</v>
      </c>
      <c r="H166" s="20" t="s">
        <v>495</v>
      </c>
      <c r="I166" s="9"/>
      <c r="J166" s="9"/>
      <c r="K166" s="9"/>
      <c r="L166" s="9"/>
      <c r="M166" s="9"/>
      <c r="N166" s="9"/>
      <c r="O166" s="9"/>
      <c r="P166" s="9"/>
      <c r="Q166" s="9"/>
    </row>
    <row r="167" spans="1:17" x14ac:dyDescent="0.15">
      <c r="A167" s="327" t="s">
        <v>28</v>
      </c>
      <c r="B167" s="32" t="s">
        <v>18</v>
      </c>
      <c r="C167" s="32" t="s">
        <v>10</v>
      </c>
      <c r="D167" s="32" t="s">
        <v>45</v>
      </c>
      <c r="E167" s="33" t="s">
        <v>18</v>
      </c>
      <c r="F167" s="32" t="s">
        <v>93</v>
      </c>
      <c r="G167" s="32" t="s">
        <v>11</v>
      </c>
      <c r="H167" s="20" t="s">
        <v>496</v>
      </c>
      <c r="I167" s="9"/>
      <c r="J167" s="9"/>
      <c r="K167" s="9"/>
      <c r="L167" s="9"/>
      <c r="M167" s="9"/>
      <c r="N167" s="9"/>
      <c r="O167" s="9"/>
      <c r="P167" s="9"/>
      <c r="Q167" s="9"/>
    </row>
    <row r="168" spans="1:17" x14ac:dyDescent="0.15">
      <c r="A168" s="327" t="s">
        <v>28</v>
      </c>
      <c r="B168" s="32" t="s">
        <v>18</v>
      </c>
      <c r="C168" s="32" t="s">
        <v>10</v>
      </c>
      <c r="D168" s="32" t="s">
        <v>45</v>
      </c>
      <c r="E168" s="33" t="s">
        <v>18</v>
      </c>
      <c r="F168" s="32" t="s">
        <v>96</v>
      </c>
      <c r="G168" s="32" t="s">
        <v>11</v>
      </c>
      <c r="H168" s="20" t="s">
        <v>497</v>
      </c>
      <c r="I168" s="9"/>
      <c r="J168" s="9"/>
      <c r="K168" s="9"/>
      <c r="L168" s="9"/>
      <c r="M168" s="9"/>
      <c r="N168" s="9"/>
      <c r="O168" s="9"/>
      <c r="P168" s="9"/>
      <c r="Q168" s="9"/>
    </row>
    <row r="169" spans="1:17" x14ac:dyDescent="0.15">
      <c r="A169" s="327" t="s">
        <v>28</v>
      </c>
      <c r="B169" s="32" t="s">
        <v>18</v>
      </c>
      <c r="C169" s="32" t="s">
        <v>10</v>
      </c>
      <c r="D169" s="32" t="s">
        <v>45</v>
      </c>
      <c r="E169" s="33" t="s">
        <v>18</v>
      </c>
      <c r="F169" s="32" t="s">
        <v>104</v>
      </c>
      <c r="G169" s="32" t="s">
        <v>11</v>
      </c>
      <c r="H169" s="20" t="s">
        <v>498</v>
      </c>
      <c r="I169" s="9"/>
      <c r="J169" s="9"/>
      <c r="K169" s="9"/>
      <c r="L169" s="9"/>
      <c r="M169" s="9"/>
      <c r="N169" s="9"/>
      <c r="O169" s="9"/>
      <c r="P169" s="9"/>
      <c r="Q169" s="9"/>
    </row>
    <row r="170" spans="1:17" x14ac:dyDescent="0.15">
      <c r="A170" s="327" t="s">
        <v>28</v>
      </c>
      <c r="B170" s="32" t="s">
        <v>18</v>
      </c>
      <c r="C170" s="32" t="s">
        <v>10</v>
      </c>
      <c r="D170" s="32" t="s">
        <v>45</v>
      </c>
      <c r="E170" s="33" t="s">
        <v>18</v>
      </c>
      <c r="F170" s="32" t="s">
        <v>111</v>
      </c>
      <c r="G170" s="32" t="s">
        <v>11</v>
      </c>
      <c r="H170" s="20" t="s">
        <v>499</v>
      </c>
      <c r="I170" s="9"/>
      <c r="J170" s="9"/>
      <c r="K170" s="9"/>
      <c r="L170" s="9"/>
      <c r="M170" s="9"/>
      <c r="N170" s="9"/>
      <c r="O170" s="9"/>
      <c r="P170" s="9"/>
      <c r="Q170" s="9"/>
    </row>
    <row r="171" spans="1:17" x14ac:dyDescent="0.15">
      <c r="A171" s="327" t="s">
        <v>28</v>
      </c>
      <c r="B171" s="32" t="s">
        <v>18</v>
      </c>
      <c r="C171" s="32" t="s">
        <v>10</v>
      </c>
      <c r="D171" s="32" t="s">
        <v>45</v>
      </c>
      <c r="E171" s="33" t="s">
        <v>18</v>
      </c>
      <c r="F171" s="32" t="s">
        <v>114</v>
      </c>
      <c r="G171" s="32" t="s">
        <v>11</v>
      </c>
      <c r="H171" s="20" t="s">
        <v>500</v>
      </c>
      <c r="I171" s="9"/>
      <c r="J171" s="9"/>
      <c r="K171" s="9"/>
      <c r="L171" s="9"/>
      <c r="M171" s="9"/>
      <c r="N171" s="9"/>
      <c r="O171" s="9"/>
      <c r="P171" s="9"/>
      <c r="Q171" s="9"/>
    </row>
    <row r="172" spans="1:17" x14ac:dyDescent="0.15">
      <c r="A172" s="327" t="s">
        <v>28</v>
      </c>
      <c r="B172" s="32" t="s">
        <v>18</v>
      </c>
      <c r="C172" s="32" t="s">
        <v>10</v>
      </c>
      <c r="D172" s="32" t="s">
        <v>45</v>
      </c>
      <c r="E172" s="33" t="s">
        <v>18</v>
      </c>
      <c r="F172" s="32" t="s">
        <v>116</v>
      </c>
      <c r="G172" s="32" t="s">
        <v>11</v>
      </c>
      <c r="H172" s="20" t="s">
        <v>501</v>
      </c>
      <c r="I172" s="9"/>
      <c r="J172" s="9"/>
      <c r="K172" s="9"/>
      <c r="L172" s="9"/>
      <c r="M172" s="9"/>
      <c r="N172" s="9"/>
      <c r="O172" s="9"/>
      <c r="P172" s="9"/>
      <c r="Q172" s="9"/>
    </row>
    <row r="173" spans="1:17" x14ac:dyDescent="0.15">
      <c r="A173" s="327" t="s">
        <v>28</v>
      </c>
      <c r="B173" s="32" t="s">
        <v>18</v>
      </c>
      <c r="C173" s="32" t="s">
        <v>10</v>
      </c>
      <c r="D173" s="32" t="s">
        <v>45</v>
      </c>
      <c r="E173" s="33" t="s">
        <v>18</v>
      </c>
      <c r="F173" s="32" t="s">
        <v>119</v>
      </c>
      <c r="G173" s="32" t="s">
        <v>11</v>
      </c>
      <c r="H173" s="20" t="s">
        <v>502</v>
      </c>
      <c r="I173" s="9"/>
      <c r="J173" s="9"/>
      <c r="K173" s="9"/>
      <c r="L173" s="9"/>
      <c r="M173" s="9"/>
      <c r="N173" s="9"/>
      <c r="O173" s="9"/>
      <c r="P173" s="9"/>
      <c r="Q173" s="9"/>
    </row>
    <row r="174" spans="1:17" x14ac:dyDescent="0.15">
      <c r="A174" s="327" t="s">
        <v>28</v>
      </c>
      <c r="B174" s="32" t="s">
        <v>18</v>
      </c>
      <c r="C174" s="32" t="s">
        <v>10</v>
      </c>
      <c r="D174" s="32" t="s">
        <v>45</v>
      </c>
      <c r="E174" s="33" t="s">
        <v>18</v>
      </c>
      <c r="F174" s="32" t="s">
        <v>124</v>
      </c>
      <c r="G174" s="32" t="s">
        <v>11</v>
      </c>
      <c r="H174" s="20" t="s">
        <v>503</v>
      </c>
      <c r="I174" s="9"/>
      <c r="J174" s="9"/>
      <c r="K174" s="9"/>
      <c r="L174" s="9"/>
      <c r="M174" s="9"/>
      <c r="N174" s="9"/>
      <c r="O174" s="9"/>
      <c r="P174" s="9"/>
      <c r="Q174" s="9"/>
    </row>
    <row r="175" spans="1:17" x14ac:dyDescent="0.15">
      <c r="A175" s="327" t="s">
        <v>28</v>
      </c>
      <c r="B175" s="32" t="s">
        <v>18</v>
      </c>
      <c r="C175" s="32" t="s">
        <v>10</v>
      </c>
      <c r="D175" s="32" t="s">
        <v>45</v>
      </c>
      <c r="E175" s="33" t="s">
        <v>18</v>
      </c>
      <c r="F175" s="32" t="s">
        <v>130</v>
      </c>
      <c r="G175" s="32" t="s">
        <v>11</v>
      </c>
      <c r="H175" s="20" t="s">
        <v>504</v>
      </c>
      <c r="I175" s="9"/>
      <c r="J175" s="9"/>
      <c r="K175" s="9"/>
      <c r="L175" s="9"/>
      <c r="M175" s="9"/>
      <c r="N175" s="9"/>
      <c r="O175" s="9"/>
      <c r="P175" s="9"/>
      <c r="Q175" s="9"/>
    </row>
    <row r="176" spans="1:17" x14ac:dyDescent="0.15">
      <c r="A176" s="327" t="s">
        <v>28</v>
      </c>
      <c r="B176" s="32" t="s">
        <v>18</v>
      </c>
      <c r="C176" s="32" t="s">
        <v>10</v>
      </c>
      <c r="D176" s="32" t="s">
        <v>45</v>
      </c>
      <c r="E176" s="33" t="s">
        <v>18</v>
      </c>
      <c r="F176" s="32" t="s">
        <v>137</v>
      </c>
      <c r="G176" s="32" t="s">
        <v>11</v>
      </c>
      <c r="H176" s="20" t="s">
        <v>335</v>
      </c>
      <c r="I176" s="9"/>
      <c r="J176" s="9"/>
      <c r="K176" s="9"/>
      <c r="L176" s="9"/>
      <c r="M176" s="9"/>
      <c r="N176" s="9"/>
      <c r="O176" s="9"/>
      <c r="P176" s="9"/>
      <c r="Q176" s="9"/>
    </row>
    <row r="177" spans="1:17" x14ac:dyDescent="0.15">
      <c r="A177" s="327" t="s">
        <v>28</v>
      </c>
      <c r="B177" s="32" t="s">
        <v>18</v>
      </c>
      <c r="C177" s="32" t="s">
        <v>10</v>
      </c>
      <c r="D177" s="32" t="s">
        <v>45</v>
      </c>
      <c r="E177" s="33" t="s">
        <v>18</v>
      </c>
      <c r="F177" s="32" t="s">
        <v>139</v>
      </c>
      <c r="G177" s="32" t="s">
        <v>11</v>
      </c>
      <c r="H177" s="20" t="s">
        <v>505</v>
      </c>
      <c r="I177" s="9"/>
      <c r="J177" s="9"/>
      <c r="K177" s="9"/>
      <c r="L177" s="9"/>
      <c r="M177" s="9"/>
      <c r="N177" s="9"/>
      <c r="O177" s="9"/>
      <c r="P177" s="9"/>
      <c r="Q177" s="9"/>
    </row>
    <row r="178" spans="1:17" x14ac:dyDescent="0.15">
      <c r="A178" s="327" t="s">
        <v>28</v>
      </c>
      <c r="B178" s="32" t="s">
        <v>18</v>
      </c>
      <c r="C178" s="32" t="s">
        <v>10</v>
      </c>
      <c r="D178" s="32" t="s">
        <v>45</v>
      </c>
      <c r="E178" s="33" t="s">
        <v>18</v>
      </c>
      <c r="F178" s="32" t="s">
        <v>159</v>
      </c>
      <c r="G178" s="32" t="s">
        <v>11</v>
      </c>
      <c r="H178" s="20" t="s">
        <v>506</v>
      </c>
      <c r="I178" s="9"/>
      <c r="J178" s="9"/>
      <c r="K178" s="9"/>
      <c r="L178" s="9"/>
      <c r="M178" s="9"/>
      <c r="N178" s="9"/>
      <c r="O178" s="9"/>
      <c r="P178" s="9"/>
      <c r="Q178" s="9"/>
    </row>
    <row r="179" spans="1:17" x14ac:dyDescent="0.15">
      <c r="A179" s="327" t="s">
        <v>28</v>
      </c>
      <c r="B179" s="32" t="s">
        <v>18</v>
      </c>
      <c r="C179" s="32" t="s">
        <v>10</v>
      </c>
      <c r="D179" s="32" t="s">
        <v>45</v>
      </c>
      <c r="E179" s="33" t="s">
        <v>18</v>
      </c>
      <c r="F179" s="32" t="s">
        <v>165</v>
      </c>
      <c r="G179" s="32" t="s">
        <v>11</v>
      </c>
      <c r="H179" s="20" t="s">
        <v>507</v>
      </c>
      <c r="I179" s="9"/>
      <c r="J179" s="9"/>
      <c r="K179" s="9"/>
      <c r="L179" s="9"/>
      <c r="M179" s="9"/>
      <c r="N179" s="9"/>
      <c r="O179" s="9"/>
      <c r="P179" s="9"/>
      <c r="Q179" s="9"/>
    </row>
    <row r="180" spans="1:17" x14ac:dyDescent="0.15">
      <c r="A180" s="327" t="s">
        <v>28</v>
      </c>
      <c r="B180" s="32" t="s">
        <v>18</v>
      </c>
      <c r="C180" s="32" t="s">
        <v>10</v>
      </c>
      <c r="D180" s="32" t="s">
        <v>45</v>
      </c>
      <c r="E180" s="33" t="s">
        <v>18</v>
      </c>
      <c r="F180" s="32" t="s">
        <v>171</v>
      </c>
      <c r="G180" s="32" t="s">
        <v>11</v>
      </c>
      <c r="H180" s="20" t="s">
        <v>508</v>
      </c>
      <c r="I180" s="9"/>
      <c r="J180" s="9"/>
      <c r="K180" s="9"/>
      <c r="L180" s="9"/>
      <c r="M180" s="9"/>
      <c r="N180" s="9"/>
      <c r="O180" s="9"/>
      <c r="P180" s="9"/>
      <c r="Q180" s="9"/>
    </row>
    <row r="181" spans="1:17" x14ac:dyDescent="0.15">
      <c r="A181" s="327" t="s">
        <v>28</v>
      </c>
      <c r="B181" s="32" t="s">
        <v>18</v>
      </c>
      <c r="C181" s="32" t="s">
        <v>10</v>
      </c>
      <c r="D181" s="32" t="s">
        <v>45</v>
      </c>
      <c r="E181" s="33" t="s">
        <v>18</v>
      </c>
      <c r="F181" s="32" t="s">
        <v>175</v>
      </c>
      <c r="G181" s="32" t="s">
        <v>11</v>
      </c>
      <c r="H181" s="20" t="s">
        <v>509</v>
      </c>
      <c r="I181" s="9"/>
      <c r="J181" s="9"/>
      <c r="K181" s="9"/>
      <c r="L181" s="9"/>
      <c r="M181" s="9"/>
      <c r="N181" s="9"/>
      <c r="O181" s="9"/>
      <c r="P181" s="9"/>
      <c r="Q181" s="9"/>
    </row>
    <row r="182" spans="1:17" x14ac:dyDescent="0.15">
      <c r="A182" s="327" t="s">
        <v>28</v>
      </c>
      <c r="B182" s="32" t="s">
        <v>18</v>
      </c>
      <c r="C182" s="32" t="s">
        <v>10</v>
      </c>
      <c r="D182" s="32" t="s">
        <v>45</v>
      </c>
      <c r="E182" s="33" t="s">
        <v>18</v>
      </c>
      <c r="F182" s="32" t="s">
        <v>181</v>
      </c>
      <c r="G182" s="32" t="s">
        <v>11</v>
      </c>
      <c r="H182" s="20" t="s">
        <v>510</v>
      </c>
      <c r="I182" s="9"/>
      <c r="J182" s="9"/>
      <c r="K182" s="9"/>
      <c r="L182" s="9"/>
      <c r="M182" s="9"/>
      <c r="N182" s="9"/>
      <c r="O182" s="9"/>
      <c r="P182" s="9"/>
      <c r="Q182" s="9"/>
    </row>
    <row r="183" spans="1:17" x14ac:dyDescent="0.15">
      <c r="A183" s="327" t="s">
        <v>28</v>
      </c>
      <c r="B183" s="32" t="s">
        <v>18</v>
      </c>
      <c r="C183" s="32" t="s">
        <v>10</v>
      </c>
      <c r="D183" s="32" t="s">
        <v>45</v>
      </c>
      <c r="E183" s="33" t="s">
        <v>18</v>
      </c>
      <c r="F183" s="32" t="s">
        <v>184</v>
      </c>
      <c r="G183" s="32" t="s">
        <v>11</v>
      </c>
      <c r="H183" s="20" t="s">
        <v>511</v>
      </c>
      <c r="I183" s="9"/>
      <c r="J183" s="9"/>
      <c r="K183" s="9"/>
      <c r="L183" s="9"/>
      <c r="M183" s="9"/>
      <c r="N183" s="9"/>
      <c r="O183" s="9"/>
      <c r="P183" s="9"/>
      <c r="Q183" s="9"/>
    </row>
    <row r="184" spans="1:17" x14ac:dyDescent="0.15">
      <c r="A184" s="327" t="s">
        <v>28</v>
      </c>
      <c r="B184" s="32" t="s">
        <v>18</v>
      </c>
      <c r="C184" s="32" t="s">
        <v>10</v>
      </c>
      <c r="D184" s="32" t="s">
        <v>45</v>
      </c>
      <c r="E184" s="33" t="s">
        <v>18</v>
      </c>
      <c r="F184" s="32" t="s">
        <v>186</v>
      </c>
      <c r="G184" s="32" t="s">
        <v>11</v>
      </c>
      <c r="H184" s="20" t="s">
        <v>512</v>
      </c>
      <c r="I184" s="9"/>
      <c r="J184" s="9"/>
      <c r="K184" s="9"/>
      <c r="L184" s="9"/>
      <c r="M184" s="9"/>
      <c r="N184" s="9"/>
      <c r="O184" s="9"/>
      <c r="P184" s="9"/>
      <c r="Q184" s="9"/>
    </row>
    <row r="185" spans="1:17" x14ac:dyDescent="0.15">
      <c r="A185" s="327" t="s">
        <v>28</v>
      </c>
      <c r="B185" s="32" t="s">
        <v>18</v>
      </c>
      <c r="C185" s="32" t="s">
        <v>10</v>
      </c>
      <c r="D185" s="32" t="s">
        <v>45</v>
      </c>
      <c r="E185" s="33" t="s">
        <v>18</v>
      </c>
      <c r="F185" s="32" t="s">
        <v>188</v>
      </c>
      <c r="G185" s="32" t="s">
        <v>11</v>
      </c>
      <c r="H185" s="20" t="s">
        <v>513</v>
      </c>
      <c r="I185" s="9"/>
      <c r="J185" s="9"/>
      <c r="K185" s="9"/>
      <c r="L185" s="9"/>
      <c r="M185" s="9"/>
      <c r="N185" s="9"/>
      <c r="O185" s="9"/>
      <c r="P185" s="9"/>
      <c r="Q185" s="9"/>
    </row>
    <row r="186" spans="1:17" x14ac:dyDescent="0.15">
      <c r="A186" s="327" t="s">
        <v>28</v>
      </c>
      <c r="B186" s="32" t="s">
        <v>18</v>
      </c>
      <c r="C186" s="32" t="s">
        <v>10</v>
      </c>
      <c r="D186" s="32" t="s">
        <v>45</v>
      </c>
      <c r="E186" s="33" t="s">
        <v>18</v>
      </c>
      <c r="F186" s="32" t="s">
        <v>191</v>
      </c>
      <c r="G186" s="32" t="s">
        <v>11</v>
      </c>
      <c r="H186" s="20" t="s">
        <v>514</v>
      </c>
      <c r="I186" s="9"/>
      <c r="J186" s="9"/>
      <c r="K186" s="9"/>
      <c r="L186" s="9"/>
      <c r="M186" s="9"/>
      <c r="N186" s="9"/>
      <c r="O186" s="9"/>
      <c r="P186" s="9"/>
      <c r="Q186" s="9"/>
    </row>
    <row r="187" spans="1:17" x14ac:dyDescent="0.15">
      <c r="A187" s="327" t="s">
        <v>28</v>
      </c>
      <c r="B187" s="32" t="s">
        <v>18</v>
      </c>
      <c r="C187" s="32" t="s">
        <v>10</v>
      </c>
      <c r="D187" s="32" t="s">
        <v>45</v>
      </c>
      <c r="E187" s="33" t="s">
        <v>18</v>
      </c>
      <c r="F187" s="32" t="s">
        <v>203</v>
      </c>
      <c r="G187" s="32" t="s">
        <v>11</v>
      </c>
      <c r="H187" s="20" t="s">
        <v>515</v>
      </c>
      <c r="I187" s="9"/>
      <c r="J187" s="9"/>
      <c r="K187" s="9"/>
      <c r="L187" s="9"/>
      <c r="M187" s="9"/>
      <c r="N187" s="9"/>
      <c r="O187" s="9"/>
      <c r="P187" s="9"/>
      <c r="Q187" s="9"/>
    </row>
    <row r="188" spans="1:17" x14ac:dyDescent="0.15">
      <c r="A188" s="327" t="s">
        <v>28</v>
      </c>
      <c r="B188" s="32" t="s">
        <v>18</v>
      </c>
      <c r="C188" s="32" t="s">
        <v>10</v>
      </c>
      <c r="D188" s="32" t="s">
        <v>45</v>
      </c>
      <c r="E188" s="33" t="s">
        <v>18</v>
      </c>
      <c r="F188" s="32" t="s">
        <v>212</v>
      </c>
      <c r="G188" s="32" t="s">
        <v>11</v>
      </c>
      <c r="H188" s="20" t="s">
        <v>516</v>
      </c>
      <c r="I188" s="9"/>
      <c r="J188" s="9"/>
      <c r="K188" s="9"/>
      <c r="L188" s="9"/>
      <c r="M188" s="9"/>
      <c r="N188" s="9"/>
      <c r="O188" s="9"/>
      <c r="P188" s="9"/>
      <c r="Q188" s="9"/>
    </row>
    <row r="189" spans="1:17" x14ac:dyDescent="0.15">
      <c r="A189" s="327" t="s">
        <v>28</v>
      </c>
      <c r="B189" s="32" t="s">
        <v>18</v>
      </c>
      <c r="C189" s="32" t="s">
        <v>10</v>
      </c>
      <c r="D189" s="32" t="s">
        <v>45</v>
      </c>
      <c r="E189" s="33" t="s">
        <v>18</v>
      </c>
      <c r="F189" s="32" t="s">
        <v>217</v>
      </c>
      <c r="G189" s="32" t="s">
        <v>11</v>
      </c>
      <c r="H189" s="20" t="s">
        <v>487</v>
      </c>
      <c r="I189" s="9"/>
      <c r="J189" s="9"/>
      <c r="K189" s="9"/>
      <c r="L189" s="9"/>
      <c r="M189" s="9"/>
      <c r="N189" s="9"/>
      <c r="O189" s="9"/>
      <c r="P189" s="9"/>
      <c r="Q189" s="9"/>
    </row>
    <row r="190" spans="1:17" x14ac:dyDescent="0.15">
      <c r="A190" s="327" t="s">
        <v>28</v>
      </c>
      <c r="B190" s="32" t="s">
        <v>18</v>
      </c>
      <c r="C190" s="32" t="s">
        <v>10</v>
      </c>
      <c r="D190" s="32" t="s">
        <v>45</v>
      </c>
      <c r="E190" s="33" t="s">
        <v>18</v>
      </c>
      <c r="F190" s="32" t="s">
        <v>223</v>
      </c>
      <c r="G190" s="32" t="s">
        <v>11</v>
      </c>
      <c r="H190" s="20" t="s">
        <v>517</v>
      </c>
      <c r="I190" s="9"/>
      <c r="J190" s="9"/>
      <c r="K190" s="9"/>
      <c r="L190" s="9"/>
      <c r="M190" s="9"/>
      <c r="N190" s="9"/>
      <c r="O190" s="9"/>
      <c r="P190" s="9"/>
      <c r="Q190" s="9"/>
    </row>
    <row r="191" spans="1:17" x14ac:dyDescent="0.15">
      <c r="A191" s="327" t="s">
        <v>28</v>
      </c>
      <c r="B191" s="32" t="s">
        <v>18</v>
      </c>
      <c r="C191" s="32" t="s">
        <v>10</v>
      </c>
      <c r="D191" s="32" t="s">
        <v>45</v>
      </c>
      <c r="E191" s="33" t="s">
        <v>18</v>
      </c>
      <c r="F191" s="32" t="s">
        <v>228</v>
      </c>
      <c r="G191" s="32" t="s">
        <v>11</v>
      </c>
      <c r="H191" s="20" t="s">
        <v>518</v>
      </c>
      <c r="I191" s="9"/>
      <c r="J191" s="9"/>
      <c r="K191" s="9"/>
      <c r="L191" s="9"/>
      <c r="M191" s="9"/>
      <c r="N191" s="9"/>
      <c r="O191" s="9"/>
      <c r="P191" s="9"/>
      <c r="Q191" s="9"/>
    </row>
    <row r="192" spans="1:17" x14ac:dyDescent="0.15">
      <c r="A192" s="327" t="s">
        <v>28</v>
      </c>
      <c r="B192" s="32" t="s">
        <v>18</v>
      </c>
      <c r="C192" s="32" t="s">
        <v>10</v>
      </c>
      <c r="D192" s="32" t="s">
        <v>45</v>
      </c>
      <c r="E192" s="33" t="s">
        <v>18</v>
      </c>
      <c r="F192" s="32" t="s">
        <v>233</v>
      </c>
      <c r="G192" s="32" t="s">
        <v>11</v>
      </c>
      <c r="H192" s="20" t="s">
        <v>519</v>
      </c>
      <c r="I192" s="9"/>
      <c r="J192" s="9"/>
      <c r="K192" s="9"/>
      <c r="L192" s="9"/>
      <c r="M192" s="9"/>
      <c r="N192" s="9"/>
      <c r="O192" s="9"/>
      <c r="P192" s="9"/>
      <c r="Q192" s="9"/>
    </row>
    <row r="193" spans="1:17" x14ac:dyDescent="0.15">
      <c r="A193" s="327" t="s">
        <v>28</v>
      </c>
      <c r="B193" s="32" t="s">
        <v>18</v>
      </c>
      <c r="C193" s="32" t="s">
        <v>10</v>
      </c>
      <c r="D193" s="32" t="s">
        <v>45</v>
      </c>
      <c r="E193" s="33" t="s">
        <v>18</v>
      </c>
      <c r="F193" s="32" t="s">
        <v>236</v>
      </c>
      <c r="G193" s="32" t="s">
        <v>11</v>
      </c>
      <c r="H193" s="20" t="s">
        <v>520</v>
      </c>
      <c r="I193" s="9"/>
      <c r="J193" s="9"/>
      <c r="K193" s="9"/>
      <c r="L193" s="9"/>
      <c r="M193" s="9"/>
      <c r="N193" s="9"/>
      <c r="O193" s="9"/>
      <c r="P193" s="9"/>
      <c r="Q193" s="9"/>
    </row>
    <row r="194" spans="1:17" x14ac:dyDescent="0.15">
      <c r="A194" s="327" t="s">
        <v>28</v>
      </c>
      <c r="B194" s="32" t="s">
        <v>18</v>
      </c>
      <c r="C194" s="32" t="s">
        <v>10</v>
      </c>
      <c r="D194" s="32" t="s">
        <v>45</v>
      </c>
      <c r="E194" s="33" t="s">
        <v>18</v>
      </c>
      <c r="F194" s="32" t="s">
        <v>239</v>
      </c>
      <c r="G194" s="32" t="s">
        <v>11</v>
      </c>
      <c r="H194" s="20" t="s">
        <v>521</v>
      </c>
      <c r="I194" s="9"/>
      <c r="J194" s="9"/>
      <c r="K194" s="9"/>
      <c r="L194" s="9"/>
      <c r="M194" s="9"/>
      <c r="N194" s="9"/>
      <c r="O194" s="9"/>
      <c r="P194" s="9"/>
      <c r="Q194" s="9"/>
    </row>
    <row r="195" spans="1:17" x14ac:dyDescent="0.15">
      <c r="A195" s="327" t="s">
        <v>28</v>
      </c>
      <c r="B195" s="32" t="s">
        <v>18</v>
      </c>
      <c r="C195" s="32" t="s">
        <v>10</v>
      </c>
      <c r="D195" s="32" t="s">
        <v>45</v>
      </c>
      <c r="E195" s="33" t="s">
        <v>18</v>
      </c>
      <c r="F195" s="32" t="s">
        <v>243</v>
      </c>
      <c r="G195" s="32" t="s">
        <v>11</v>
      </c>
      <c r="H195" s="20" t="s">
        <v>522</v>
      </c>
      <c r="I195" s="9"/>
      <c r="J195" s="9"/>
      <c r="K195" s="9"/>
      <c r="L195" s="9"/>
      <c r="M195" s="9"/>
      <c r="N195" s="9"/>
      <c r="O195" s="9"/>
      <c r="P195" s="9"/>
      <c r="Q195" s="9"/>
    </row>
    <row r="196" spans="1:17" x14ac:dyDescent="0.15">
      <c r="A196" s="323" t="s">
        <v>28</v>
      </c>
      <c r="B196" s="75" t="s">
        <v>18</v>
      </c>
      <c r="C196" s="75" t="s">
        <v>18</v>
      </c>
      <c r="D196" s="75" t="s">
        <v>11</v>
      </c>
      <c r="E196" s="75" t="s">
        <v>11</v>
      </c>
      <c r="F196" s="75" t="s">
        <v>12</v>
      </c>
      <c r="G196" s="75" t="s">
        <v>11</v>
      </c>
      <c r="H196" s="76" t="s">
        <v>523</v>
      </c>
      <c r="I196" s="9"/>
      <c r="J196" s="9"/>
      <c r="K196" s="9"/>
      <c r="L196" s="9"/>
      <c r="M196" s="9"/>
      <c r="N196" s="9"/>
      <c r="O196" s="9"/>
      <c r="P196" s="9"/>
      <c r="Q196" s="9"/>
    </row>
    <row r="197" spans="1:17" x14ac:dyDescent="0.15">
      <c r="A197" s="324" t="s">
        <v>28</v>
      </c>
      <c r="B197" s="77" t="s">
        <v>18</v>
      </c>
      <c r="C197" s="77" t="s">
        <v>18</v>
      </c>
      <c r="D197" s="77" t="s">
        <v>10</v>
      </c>
      <c r="E197" s="78" t="s">
        <v>11</v>
      </c>
      <c r="F197" s="77" t="s">
        <v>12</v>
      </c>
      <c r="G197" s="77" t="s">
        <v>11</v>
      </c>
      <c r="H197" s="79" t="s">
        <v>523</v>
      </c>
      <c r="I197" s="9"/>
      <c r="J197" s="9"/>
      <c r="K197" s="9"/>
      <c r="L197" s="9"/>
      <c r="M197" s="9"/>
      <c r="N197" s="9"/>
      <c r="O197" s="9"/>
      <c r="P197" s="9"/>
      <c r="Q197" s="9"/>
    </row>
    <row r="198" spans="1:17" x14ac:dyDescent="0.15">
      <c r="A198" s="325" t="s">
        <v>28</v>
      </c>
      <c r="B198" s="80" t="s">
        <v>18</v>
      </c>
      <c r="C198" s="80" t="s">
        <v>18</v>
      </c>
      <c r="D198" s="80" t="s">
        <v>10</v>
      </c>
      <c r="E198" s="80" t="s">
        <v>10</v>
      </c>
      <c r="F198" s="80" t="s">
        <v>12</v>
      </c>
      <c r="G198" s="80" t="s">
        <v>11</v>
      </c>
      <c r="H198" s="81" t="s">
        <v>524</v>
      </c>
      <c r="I198" s="9"/>
      <c r="J198" s="9"/>
      <c r="K198" s="9"/>
      <c r="L198" s="9"/>
      <c r="M198" s="9"/>
      <c r="N198" s="9"/>
      <c r="O198" s="9"/>
      <c r="P198" s="9"/>
      <c r="Q198" s="9"/>
    </row>
    <row r="199" spans="1:17" x14ac:dyDescent="0.15">
      <c r="A199" s="326" t="s">
        <v>28</v>
      </c>
      <c r="B199" s="68" t="s">
        <v>18</v>
      </c>
      <c r="C199" s="68" t="s">
        <v>18</v>
      </c>
      <c r="D199" s="68" t="s">
        <v>10</v>
      </c>
      <c r="E199" s="68" t="s">
        <v>10</v>
      </c>
      <c r="F199" s="68" t="s">
        <v>16</v>
      </c>
      <c r="G199" s="68" t="s">
        <v>11</v>
      </c>
      <c r="H199" s="69" t="s">
        <v>523</v>
      </c>
      <c r="I199" s="9"/>
      <c r="J199" s="9"/>
      <c r="K199" s="9"/>
      <c r="L199" s="9"/>
      <c r="M199" s="9"/>
      <c r="N199" s="9"/>
      <c r="O199" s="9"/>
      <c r="P199" s="9"/>
      <c r="Q199" s="9"/>
    </row>
    <row r="200" spans="1:17" x14ac:dyDescent="0.15">
      <c r="A200" s="327" t="s">
        <v>28</v>
      </c>
      <c r="B200" s="32" t="s">
        <v>18</v>
      </c>
      <c r="C200" s="32" t="s">
        <v>18</v>
      </c>
      <c r="D200" s="32" t="s">
        <v>10</v>
      </c>
      <c r="E200" s="32" t="s">
        <v>10</v>
      </c>
      <c r="F200" s="32" t="s">
        <v>16</v>
      </c>
      <c r="G200" s="32" t="s">
        <v>10</v>
      </c>
      <c r="H200" s="20" t="s">
        <v>525</v>
      </c>
      <c r="I200" s="9"/>
      <c r="J200" s="9"/>
      <c r="K200" s="9"/>
      <c r="L200" s="9"/>
      <c r="M200" s="9"/>
      <c r="N200" s="9"/>
      <c r="O200" s="9"/>
      <c r="P200" s="9"/>
      <c r="Q200" s="9"/>
    </row>
    <row r="201" spans="1:17" x14ac:dyDescent="0.15">
      <c r="A201" s="327" t="s">
        <v>28</v>
      </c>
      <c r="B201" s="32" t="s">
        <v>18</v>
      </c>
      <c r="C201" s="32" t="s">
        <v>18</v>
      </c>
      <c r="D201" s="32" t="s">
        <v>10</v>
      </c>
      <c r="E201" s="32" t="s">
        <v>10</v>
      </c>
      <c r="F201" s="32" t="s">
        <v>16</v>
      </c>
      <c r="G201" s="32" t="s">
        <v>18</v>
      </c>
      <c r="H201" s="20" t="s">
        <v>526</v>
      </c>
      <c r="I201" s="9"/>
      <c r="J201" s="9"/>
      <c r="K201" s="9"/>
      <c r="L201" s="9"/>
      <c r="M201" s="9"/>
      <c r="N201" s="9"/>
      <c r="O201" s="9"/>
      <c r="P201" s="9"/>
      <c r="Q201" s="9"/>
    </row>
    <row r="202" spans="1:17" x14ac:dyDescent="0.15">
      <c r="A202" s="327" t="s">
        <v>28</v>
      </c>
      <c r="B202" s="32" t="s">
        <v>18</v>
      </c>
      <c r="C202" s="32" t="s">
        <v>18</v>
      </c>
      <c r="D202" s="32" t="s">
        <v>10</v>
      </c>
      <c r="E202" s="32" t="s">
        <v>10</v>
      </c>
      <c r="F202" s="32" t="s">
        <v>16</v>
      </c>
      <c r="G202" s="32" t="s">
        <v>20</v>
      </c>
      <c r="H202" s="20" t="s">
        <v>527</v>
      </c>
      <c r="I202" s="9"/>
      <c r="J202" s="9"/>
      <c r="K202" s="9"/>
      <c r="L202" s="9"/>
      <c r="M202" s="9"/>
      <c r="N202" s="9"/>
      <c r="O202" s="9"/>
      <c r="P202" s="9"/>
      <c r="Q202" s="9"/>
    </row>
    <row r="203" spans="1:17" x14ac:dyDescent="0.15">
      <c r="A203" s="327" t="s">
        <v>28</v>
      </c>
      <c r="B203" s="32" t="s">
        <v>18</v>
      </c>
      <c r="C203" s="32" t="s">
        <v>18</v>
      </c>
      <c r="D203" s="32" t="s">
        <v>10</v>
      </c>
      <c r="E203" s="32" t="s">
        <v>10</v>
      </c>
      <c r="F203" s="32" t="s">
        <v>16</v>
      </c>
      <c r="G203" s="32" t="s">
        <v>26</v>
      </c>
      <c r="H203" s="20" t="s">
        <v>528</v>
      </c>
      <c r="I203" s="9"/>
      <c r="J203" s="9"/>
      <c r="K203" s="9"/>
      <c r="L203" s="9"/>
      <c r="M203" s="9"/>
      <c r="N203" s="9"/>
      <c r="O203" s="9"/>
      <c r="P203" s="9"/>
      <c r="Q203" s="9"/>
    </row>
    <row r="204" spans="1:17" x14ac:dyDescent="0.15">
      <c r="A204" s="328" t="s">
        <v>28</v>
      </c>
      <c r="B204" s="82" t="s">
        <v>18</v>
      </c>
      <c r="C204" s="82" t="s">
        <v>18</v>
      </c>
      <c r="D204" s="82" t="s">
        <v>10</v>
      </c>
      <c r="E204" s="84" t="s">
        <v>18</v>
      </c>
      <c r="F204" s="82" t="s">
        <v>12</v>
      </c>
      <c r="G204" s="82" t="s">
        <v>11</v>
      </c>
      <c r="H204" s="83" t="s">
        <v>529</v>
      </c>
      <c r="I204" s="9"/>
      <c r="J204" s="9"/>
      <c r="K204" s="9"/>
      <c r="L204" s="9"/>
      <c r="M204" s="9"/>
      <c r="N204" s="9"/>
      <c r="O204" s="9"/>
      <c r="P204" s="9"/>
      <c r="Q204" s="9"/>
    </row>
    <row r="205" spans="1:17" x14ac:dyDescent="0.15">
      <c r="A205" s="327" t="s">
        <v>28</v>
      </c>
      <c r="B205" s="32" t="s">
        <v>18</v>
      </c>
      <c r="C205" s="32" t="s">
        <v>18</v>
      </c>
      <c r="D205" s="32" t="s">
        <v>10</v>
      </c>
      <c r="E205" s="33" t="s">
        <v>18</v>
      </c>
      <c r="F205" s="32" t="s">
        <v>16</v>
      </c>
      <c r="G205" s="32" t="s">
        <v>11</v>
      </c>
      <c r="H205" s="20" t="s">
        <v>529</v>
      </c>
      <c r="I205" s="9"/>
      <c r="J205" s="9"/>
      <c r="K205" s="9"/>
      <c r="L205" s="9"/>
      <c r="M205" s="9"/>
      <c r="N205" s="9"/>
      <c r="O205" s="9"/>
      <c r="P205" s="9"/>
      <c r="Q205" s="9"/>
    </row>
    <row r="206" spans="1:17" x14ac:dyDescent="0.15">
      <c r="A206" s="327" t="s">
        <v>28</v>
      </c>
      <c r="B206" s="32" t="s">
        <v>18</v>
      </c>
      <c r="C206" s="32" t="s">
        <v>18</v>
      </c>
      <c r="D206" s="32" t="s">
        <v>10</v>
      </c>
      <c r="E206" s="33" t="s">
        <v>18</v>
      </c>
      <c r="F206" s="32" t="s">
        <v>22</v>
      </c>
      <c r="G206" s="32" t="s">
        <v>11</v>
      </c>
      <c r="H206" s="20" t="s">
        <v>530</v>
      </c>
      <c r="I206" s="9"/>
      <c r="J206" s="9"/>
      <c r="K206" s="9"/>
      <c r="L206" s="9"/>
      <c r="M206" s="9"/>
      <c r="N206" s="9"/>
      <c r="O206" s="9"/>
      <c r="P206" s="9"/>
      <c r="Q206" s="9"/>
    </row>
    <row r="207" spans="1:17" x14ac:dyDescent="0.15">
      <c r="A207" s="327" t="s">
        <v>28</v>
      </c>
      <c r="B207" s="32" t="s">
        <v>18</v>
      </c>
      <c r="C207" s="32" t="s">
        <v>18</v>
      </c>
      <c r="D207" s="32" t="s">
        <v>10</v>
      </c>
      <c r="E207" s="33" t="s">
        <v>18</v>
      </c>
      <c r="F207" s="32" t="s">
        <v>36</v>
      </c>
      <c r="G207" s="32" t="s">
        <v>11</v>
      </c>
      <c r="H207" s="20" t="s">
        <v>531</v>
      </c>
      <c r="I207" s="9"/>
      <c r="J207" s="9"/>
      <c r="K207" s="9"/>
      <c r="L207" s="9"/>
      <c r="M207" s="9"/>
      <c r="N207" s="9"/>
      <c r="O207" s="9"/>
      <c r="P207" s="9"/>
      <c r="Q207" s="9"/>
    </row>
    <row r="208" spans="1:17" x14ac:dyDescent="0.15">
      <c r="A208" s="327" t="s">
        <v>28</v>
      </c>
      <c r="B208" s="32" t="s">
        <v>18</v>
      </c>
      <c r="C208" s="32" t="s">
        <v>18</v>
      </c>
      <c r="D208" s="32" t="s">
        <v>10</v>
      </c>
      <c r="E208" s="33" t="s">
        <v>18</v>
      </c>
      <c r="F208" s="32" t="s">
        <v>51</v>
      </c>
      <c r="G208" s="32" t="s">
        <v>11</v>
      </c>
      <c r="H208" s="20" t="s">
        <v>532</v>
      </c>
      <c r="I208" s="9"/>
      <c r="J208" s="9"/>
      <c r="K208" s="9"/>
      <c r="L208" s="9"/>
      <c r="M208" s="9"/>
      <c r="N208" s="9"/>
      <c r="O208" s="9"/>
      <c r="P208" s="9"/>
      <c r="Q208" s="9"/>
    </row>
    <row r="209" spans="1:17" x14ac:dyDescent="0.15">
      <c r="A209" s="327" t="s">
        <v>28</v>
      </c>
      <c r="B209" s="32" t="s">
        <v>18</v>
      </c>
      <c r="C209" s="32" t="s">
        <v>18</v>
      </c>
      <c r="D209" s="32" t="s">
        <v>10</v>
      </c>
      <c r="E209" s="33" t="s">
        <v>18</v>
      </c>
      <c r="F209" s="32" t="s">
        <v>83</v>
      </c>
      <c r="G209" s="32" t="s">
        <v>11</v>
      </c>
      <c r="H209" s="20" t="s">
        <v>533</v>
      </c>
      <c r="I209" s="9"/>
      <c r="J209" s="9"/>
      <c r="K209" s="9"/>
      <c r="L209" s="9"/>
      <c r="M209" s="9"/>
      <c r="N209" s="9"/>
      <c r="O209" s="9"/>
      <c r="P209" s="9"/>
      <c r="Q209" s="9"/>
    </row>
    <row r="210" spans="1:17" x14ac:dyDescent="0.15">
      <c r="A210" s="327" t="s">
        <v>28</v>
      </c>
      <c r="B210" s="32" t="s">
        <v>18</v>
      </c>
      <c r="C210" s="32" t="s">
        <v>18</v>
      </c>
      <c r="D210" s="32" t="s">
        <v>10</v>
      </c>
      <c r="E210" s="33" t="s">
        <v>18</v>
      </c>
      <c r="F210" s="32" t="s">
        <v>93</v>
      </c>
      <c r="G210" s="32" t="s">
        <v>11</v>
      </c>
      <c r="H210" s="20" t="s">
        <v>534</v>
      </c>
      <c r="I210" s="9"/>
      <c r="J210" s="9"/>
      <c r="K210" s="9"/>
      <c r="L210" s="9"/>
      <c r="M210" s="9"/>
      <c r="N210" s="9"/>
      <c r="O210" s="9"/>
      <c r="P210" s="9"/>
      <c r="Q210" s="9"/>
    </row>
    <row r="211" spans="1:17" x14ac:dyDescent="0.15">
      <c r="A211" s="327" t="s">
        <v>28</v>
      </c>
      <c r="B211" s="32" t="s">
        <v>18</v>
      </c>
      <c r="C211" s="32" t="s">
        <v>18</v>
      </c>
      <c r="D211" s="32" t="s">
        <v>10</v>
      </c>
      <c r="E211" s="33" t="s">
        <v>18</v>
      </c>
      <c r="F211" s="32" t="s">
        <v>96</v>
      </c>
      <c r="G211" s="32" t="s">
        <v>11</v>
      </c>
      <c r="H211" s="20" t="s">
        <v>535</v>
      </c>
      <c r="I211" s="9"/>
      <c r="J211" s="9"/>
      <c r="K211" s="9"/>
      <c r="L211" s="9"/>
      <c r="M211" s="9"/>
      <c r="N211" s="9"/>
      <c r="O211" s="9"/>
      <c r="P211" s="9"/>
      <c r="Q211" s="9"/>
    </row>
    <row r="212" spans="1:17" x14ac:dyDescent="0.15">
      <c r="A212" s="328" t="s">
        <v>28</v>
      </c>
      <c r="B212" s="82" t="s">
        <v>18</v>
      </c>
      <c r="C212" s="82" t="s">
        <v>18</v>
      </c>
      <c r="D212" s="82" t="s">
        <v>10</v>
      </c>
      <c r="E212" s="84" t="s">
        <v>20</v>
      </c>
      <c r="F212" s="82" t="s">
        <v>12</v>
      </c>
      <c r="G212" s="82" t="s">
        <v>11</v>
      </c>
      <c r="H212" s="83" t="s">
        <v>536</v>
      </c>
      <c r="I212" s="9"/>
      <c r="J212" s="9"/>
      <c r="K212" s="9"/>
      <c r="L212" s="9"/>
      <c r="M212" s="9"/>
      <c r="N212" s="9"/>
      <c r="O212" s="9"/>
      <c r="P212" s="9"/>
      <c r="Q212" s="9"/>
    </row>
    <row r="213" spans="1:17" x14ac:dyDescent="0.15">
      <c r="A213" s="327" t="s">
        <v>28</v>
      </c>
      <c r="B213" s="32" t="s">
        <v>18</v>
      </c>
      <c r="C213" s="32" t="s">
        <v>18</v>
      </c>
      <c r="D213" s="32" t="s">
        <v>10</v>
      </c>
      <c r="E213" s="33" t="s">
        <v>20</v>
      </c>
      <c r="F213" s="32" t="s">
        <v>16</v>
      </c>
      <c r="G213" s="32" t="s">
        <v>11</v>
      </c>
      <c r="H213" s="20" t="s">
        <v>536</v>
      </c>
      <c r="I213" s="9"/>
      <c r="J213" s="9"/>
      <c r="K213" s="9"/>
      <c r="L213" s="9"/>
      <c r="M213" s="9"/>
      <c r="N213" s="9"/>
      <c r="O213" s="9"/>
      <c r="P213" s="9"/>
      <c r="Q213" s="9"/>
    </row>
    <row r="214" spans="1:17" x14ac:dyDescent="0.15">
      <c r="A214" s="327" t="s">
        <v>28</v>
      </c>
      <c r="B214" s="32" t="s">
        <v>18</v>
      </c>
      <c r="C214" s="32" t="s">
        <v>18</v>
      </c>
      <c r="D214" s="32" t="s">
        <v>10</v>
      </c>
      <c r="E214" s="33" t="s">
        <v>20</v>
      </c>
      <c r="F214" s="32" t="s">
        <v>22</v>
      </c>
      <c r="G214" s="32" t="s">
        <v>11</v>
      </c>
      <c r="H214" s="20" t="s">
        <v>537</v>
      </c>
      <c r="I214" s="9"/>
      <c r="J214" s="9"/>
      <c r="K214" s="9"/>
      <c r="L214" s="9"/>
      <c r="M214" s="9"/>
      <c r="N214" s="9"/>
      <c r="O214" s="9"/>
      <c r="P214" s="9"/>
      <c r="Q214" s="9"/>
    </row>
    <row r="215" spans="1:17" x14ac:dyDescent="0.15">
      <c r="A215" s="327" t="s">
        <v>28</v>
      </c>
      <c r="B215" s="32" t="s">
        <v>18</v>
      </c>
      <c r="C215" s="32" t="s">
        <v>18</v>
      </c>
      <c r="D215" s="32" t="s">
        <v>10</v>
      </c>
      <c r="E215" s="33" t="s">
        <v>20</v>
      </c>
      <c r="F215" s="32" t="s">
        <v>36</v>
      </c>
      <c r="G215" s="32" t="s">
        <v>11</v>
      </c>
      <c r="H215" s="20" t="s">
        <v>538</v>
      </c>
      <c r="I215" s="9"/>
      <c r="J215" s="9"/>
      <c r="K215" s="9"/>
      <c r="L215" s="9"/>
      <c r="M215" s="9"/>
      <c r="N215" s="9"/>
      <c r="O215" s="9"/>
      <c r="P215" s="9"/>
      <c r="Q215" s="9"/>
    </row>
    <row r="216" spans="1:17" x14ac:dyDescent="0.15">
      <c r="A216" s="327" t="s">
        <v>28</v>
      </c>
      <c r="B216" s="32" t="s">
        <v>18</v>
      </c>
      <c r="C216" s="32" t="s">
        <v>18</v>
      </c>
      <c r="D216" s="32" t="s">
        <v>10</v>
      </c>
      <c r="E216" s="33" t="s">
        <v>20</v>
      </c>
      <c r="F216" s="32" t="s">
        <v>51</v>
      </c>
      <c r="G216" s="32" t="s">
        <v>11</v>
      </c>
      <c r="H216" s="20" t="s">
        <v>539</v>
      </c>
      <c r="I216" s="9"/>
      <c r="J216" s="9"/>
      <c r="K216" s="9"/>
      <c r="L216" s="9"/>
      <c r="M216" s="9"/>
      <c r="N216" s="9"/>
      <c r="O216" s="9"/>
      <c r="P216" s="9"/>
      <c r="Q216" s="9"/>
    </row>
    <row r="217" spans="1:17" x14ac:dyDescent="0.15">
      <c r="A217" s="327" t="s">
        <v>28</v>
      </c>
      <c r="B217" s="32" t="s">
        <v>18</v>
      </c>
      <c r="C217" s="32" t="s">
        <v>18</v>
      </c>
      <c r="D217" s="32" t="s">
        <v>10</v>
      </c>
      <c r="E217" s="33" t="s">
        <v>20</v>
      </c>
      <c r="F217" s="32" t="s">
        <v>83</v>
      </c>
      <c r="G217" s="32" t="s">
        <v>11</v>
      </c>
      <c r="H217" s="20" t="s">
        <v>540</v>
      </c>
      <c r="I217" s="9"/>
      <c r="J217" s="9"/>
      <c r="K217" s="9"/>
      <c r="L217" s="9"/>
      <c r="M217" s="9"/>
      <c r="N217" s="9"/>
      <c r="O217" s="9"/>
      <c r="P217" s="9"/>
      <c r="Q217" s="9"/>
    </row>
    <row r="218" spans="1:17" x14ac:dyDescent="0.15">
      <c r="A218" s="327" t="s">
        <v>28</v>
      </c>
      <c r="B218" s="32" t="s">
        <v>18</v>
      </c>
      <c r="C218" s="32" t="s">
        <v>18</v>
      </c>
      <c r="D218" s="32" t="s">
        <v>10</v>
      </c>
      <c r="E218" s="33" t="s">
        <v>20</v>
      </c>
      <c r="F218" s="32" t="s">
        <v>93</v>
      </c>
      <c r="G218" s="32" t="s">
        <v>11</v>
      </c>
      <c r="H218" s="20" t="s">
        <v>541</v>
      </c>
      <c r="I218" s="9"/>
      <c r="J218" s="9"/>
      <c r="K218" s="9"/>
      <c r="L218" s="9"/>
      <c r="M218" s="9"/>
      <c r="N218" s="9"/>
      <c r="O218" s="9"/>
      <c r="P218" s="9"/>
      <c r="Q218" s="9"/>
    </row>
    <row r="219" spans="1:17" x14ac:dyDescent="0.15">
      <c r="A219" s="327" t="s">
        <v>28</v>
      </c>
      <c r="B219" s="32" t="s">
        <v>18</v>
      </c>
      <c r="C219" s="32" t="s">
        <v>18</v>
      </c>
      <c r="D219" s="32" t="s">
        <v>10</v>
      </c>
      <c r="E219" s="33" t="s">
        <v>20</v>
      </c>
      <c r="F219" s="32" t="s">
        <v>96</v>
      </c>
      <c r="G219" s="32" t="s">
        <v>11</v>
      </c>
      <c r="H219" s="20" t="s">
        <v>542</v>
      </c>
      <c r="I219" s="9"/>
      <c r="J219" s="9"/>
      <c r="K219" s="9"/>
      <c r="L219" s="9"/>
      <c r="M219" s="9"/>
      <c r="N219" s="9"/>
      <c r="O219" s="9"/>
      <c r="P219" s="9"/>
      <c r="Q219" s="9"/>
    </row>
    <row r="220" spans="1:17" x14ac:dyDescent="0.15">
      <c r="A220" s="327" t="s">
        <v>28</v>
      </c>
      <c r="B220" s="32" t="s">
        <v>18</v>
      </c>
      <c r="C220" s="32" t="s">
        <v>18</v>
      </c>
      <c r="D220" s="32" t="s">
        <v>10</v>
      </c>
      <c r="E220" s="33" t="s">
        <v>20</v>
      </c>
      <c r="F220" s="32" t="s">
        <v>104</v>
      </c>
      <c r="G220" s="32" t="s">
        <v>11</v>
      </c>
      <c r="H220" s="20" t="s">
        <v>543</v>
      </c>
      <c r="I220" s="9"/>
      <c r="J220" s="9"/>
      <c r="K220" s="9"/>
      <c r="L220" s="9"/>
      <c r="M220" s="9"/>
      <c r="N220" s="9"/>
      <c r="O220" s="9"/>
      <c r="P220" s="9"/>
      <c r="Q220" s="9"/>
    </row>
    <row r="221" spans="1:17" x14ac:dyDescent="0.15">
      <c r="A221" s="327" t="s">
        <v>28</v>
      </c>
      <c r="B221" s="32" t="s">
        <v>18</v>
      </c>
      <c r="C221" s="32" t="s">
        <v>18</v>
      </c>
      <c r="D221" s="32" t="s">
        <v>10</v>
      </c>
      <c r="E221" s="33" t="s">
        <v>20</v>
      </c>
      <c r="F221" s="32" t="s">
        <v>111</v>
      </c>
      <c r="G221" s="32" t="s">
        <v>11</v>
      </c>
      <c r="H221" s="20" t="s">
        <v>544</v>
      </c>
      <c r="I221" s="9"/>
      <c r="J221" s="9"/>
      <c r="K221" s="9"/>
      <c r="L221" s="9"/>
      <c r="M221" s="9"/>
      <c r="N221" s="9"/>
      <c r="O221" s="9"/>
      <c r="P221" s="9"/>
      <c r="Q221" s="9"/>
    </row>
    <row r="222" spans="1:17" x14ac:dyDescent="0.15">
      <c r="A222" s="327" t="s">
        <v>28</v>
      </c>
      <c r="B222" s="32" t="s">
        <v>18</v>
      </c>
      <c r="C222" s="32" t="s">
        <v>18</v>
      </c>
      <c r="D222" s="32" t="s">
        <v>10</v>
      </c>
      <c r="E222" s="33" t="s">
        <v>20</v>
      </c>
      <c r="F222" s="33" t="s">
        <v>114</v>
      </c>
      <c r="G222" s="32" t="s">
        <v>11</v>
      </c>
      <c r="H222" s="20" t="s">
        <v>545</v>
      </c>
      <c r="I222" s="9"/>
      <c r="J222" s="9"/>
      <c r="K222" s="9"/>
      <c r="L222" s="9"/>
      <c r="M222" s="9"/>
      <c r="N222" s="9"/>
      <c r="O222" s="9"/>
      <c r="P222" s="9"/>
      <c r="Q222" s="9"/>
    </row>
    <row r="223" spans="1:17" x14ac:dyDescent="0.15">
      <c r="A223" s="328" t="s">
        <v>28</v>
      </c>
      <c r="B223" s="82" t="s">
        <v>18</v>
      </c>
      <c r="C223" s="82" t="s">
        <v>18</v>
      </c>
      <c r="D223" s="82" t="s">
        <v>10</v>
      </c>
      <c r="E223" s="84" t="s">
        <v>26</v>
      </c>
      <c r="F223" s="82" t="s">
        <v>12</v>
      </c>
      <c r="G223" s="82" t="s">
        <v>11</v>
      </c>
      <c r="H223" s="83" t="s">
        <v>546</v>
      </c>
      <c r="I223" s="9"/>
      <c r="J223" s="9"/>
      <c r="K223" s="9"/>
      <c r="L223" s="9"/>
      <c r="M223" s="9"/>
      <c r="N223" s="9"/>
      <c r="O223" s="9"/>
      <c r="P223" s="9"/>
      <c r="Q223" s="9"/>
    </row>
    <row r="224" spans="1:17" x14ac:dyDescent="0.15">
      <c r="A224" s="327" t="s">
        <v>28</v>
      </c>
      <c r="B224" s="32" t="s">
        <v>18</v>
      </c>
      <c r="C224" s="32" t="s">
        <v>18</v>
      </c>
      <c r="D224" s="32" t="s">
        <v>10</v>
      </c>
      <c r="E224" s="33" t="s">
        <v>26</v>
      </c>
      <c r="F224" s="32" t="s">
        <v>16</v>
      </c>
      <c r="G224" s="32" t="s">
        <v>11</v>
      </c>
      <c r="H224" s="20" t="s">
        <v>547</v>
      </c>
      <c r="I224" s="9"/>
      <c r="J224" s="9"/>
      <c r="K224" s="9"/>
      <c r="L224" s="9"/>
      <c r="M224" s="9"/>
      <c r="N224" s="9"/>
      <c r="O224" s="9"/>
      <c r="P224" s="9"/>
      <c r="Q224" s="9"/>
    </row>
    <row r="225" spans="1:17" x14ac:dyDescent="0.15">
      <c r="A225" s="327" t="s">
        <v>28</v>
      </c>
      <c r="B225" s="32" t="s">
        <v>18</v>
      </c>
      <c r="C225" s="32" t="s">
        <v>18</v>
      </c>
      <c r="D225" s="32" t="s">
        <v>10</v>
      </c>
      <c r="E225" s="33" t="s">
        <v>26</v>
      </c>
      <c r="F225" s="32" t="s">
        <v>22</v>
      </c>
      <c r="G225" s="32" t="s">
        <v>11</v>
      </c>
      <c r="H225" s="20" t="s">
        <v>548</v>
      </c>
      <c r="I225" s="9"/>
      <c r="J225" s="9"/>
      <c r="K225" s="9"/>
      <c r="L225" s="9"/>
      <c r="M225" s="9"/>
      <c r="N225" s="9"/>
      <c r="O225" s="9"/>
      <c r="P225" s="9"/>
      <c r="Q225" s="9"/>
    </row>
    <row r="226" spans="1:17" x14ac:dyDescent="0.15">
      <c r="A226" s="327" t="s">
        <v>28</v>
      </c>
      <c r="B226" s="32" t="s">
        <v>18</v>
      </c>
      <c r="C226" s="32" t="s">
        <v>18</v>
      </c>
      <c r="D226" s="32" t="s">
        <v>10</v>
      </c>
      <c r="E226" s="33" t="s">
        <v>26</v>
      </c>
      <c r="F226" s="32" t="s">
        <v>36</v>
      </c>
      <c r="G226" s="32" t="s">
        <v>11</v>
      </c>
      <c r="H226" s="20" t="s">
        <v>546</v>
      </c>
      <c r="I226" s="9"/>
      <c r="J226" s="9"/>
      <c r="K226" s="9"/>
      <c r="L226" s="9"/>
      <c r="M226" s="9"/>
      <c r="N226" s="9"/>
      <c r="O226" s="9"/>
      <c r="P226" s="9"/>
      <c r="Q226" s="9"/>
    </row>
    <row r="227" spans="1:17" x14ac:dyDescent="0.15">
      <c r="A227" s="327" t="s">
        <v>28</v>
      </c>
      <c r="B227" s="32" t="s">
        <v>18</v>
      </c>
      <c r="C227" s="32" t="s">
        <v>18</v>
      </c>
      <c r="D227" s="32" t="s">
        <v>10</v>
      </c>
      <c r="E227" s="33" t="s">
        <v>26</v>
      </c>
      <c r="F227" s="32" t="s">
        <v>51</v>
      </c>
      <c r="G227" s="32" t="s">
        <v>11</v>
      </c>
      <c r="H227" s="20" t="s">
        <v>549</v>
      </c>
      <c r="I227" s="9"/>
      <c r="J227" s="9"/>
      <c r="K227" s="9"/>
      <c r="L227" s="9"/>
      <c r="M227" s="9"/>
      <c r="N227" s="9"/>
      <c r="O227" s="9"/>
      <c r="P227" s="9"/>
      <c r="Q227" s="9"/>
    </row>
    <row r="228" spans="1:17" x14ac:dyDescent="0.15">
      <c r="A228" s="328" t="s">
        <v>28</v>
      </c>
      <c r="B228" s="82" t="s">
        <v>18</v>
      </c>
      <c r="C228" s="82" t="s">
        <v>18</v>
      </c>
      <c r="D228" s="82" t="s">
        <v>10</v>
      </c>
      <c r="E228" s="84" t="s">
        <v>28</v>
      </c>
      <c r="F228" s="82" t="s">
        <v>12</v>
      </c>
      <c r="G228" s="82" t="s">
        <v>11</v>
      </c>
      <c r="H228" s="83" t="s">
        <v>550</v>
      </c>
      <c r="I228" s="9"/>
      <c r="J228" s="9"/>
      <c r="K228" s="9"/>
      <c r="L228" s="9"/>
      <c r="M228" s="9"/>
      <c r="N228" s="9"/>
      <c r="O228" s="9"/>
      <c r="P228" s="9"/>
      <c r="Q228" s="9"/>
    </row>
    <row r="229" spans="1:17" x14ac:dyDescent="0.15">
      <c r="A229" s="327" t="s">
        <v>28</v>
      </c>
      <c r="B229" s="32" t="s">
        <v>18</v>
      </c>
      <c r="C229" s="32" t="s">
        <v>18</v>
      </c>
      <c r="D229" s="32" t="s">
        <v>10</v>
      </c>
      <c r="E229" s="33" t="s">
        <v>28</v>
      </c>
      <c r="F229" s="32" t="s">
        <v>16</v>
      </c>
      <c r="G229" s="32" t="s">
        <v>11</v>
      </c>
      <c r="H229" s="20" t="s">
        <v>550</v>
      </c>
      <c r="I229" s="9"/>
      <c r="J229" s="9"/>
      <c r="K229" s="9"/>
      <c r="L229" s="9"/>
      <c r="M229" s="9"/>
      <c r="N229" s="9"/>
      <c r="O229" s="9"/>
      <c r="P229" s="9"/>
      <c r="Q229" s="9"/>
    </row>
    <row r="230" spans="1:17" x14ac:dyDescent="0.15">
      <c r="A230" s="327" t="s">
        <v>28</v>
      </c>
      <c r="B230" s="32" t="s">
        <v>18</v>
      </c>
      <c r="C230" s="32" t="s">
        <v>18</v>
      </c>
      <c r="D230" s="32" t="s">
        <v>10</v>
      </c>
      <c r="E230" s="33" t="s">
        <v>28</v>
      </c>
      <c r="F230" s="32" t="s">
        <v>22</v>
      </c>
      <c r="G230" s="32" t="s">
        <v>11</v>
      </c>
      <c r="H230" s="20" t="s">
        <v>551</v>
      </c>
      <c r="I230" s="9"/>
      <c r="J230" s="9"/>
      <c r="K230" s="9"/>
      <c r="L230" s="9"/>
      <c r="M230" s="9"/>
      <c r="N230" s="9"/>
      <c r="O230" s="9"/>
      <c r="P230" s="9"/>
      <c r="Q230" s="9"/>
    </row>
    <row r="231" spans="1:17" x14ac:dyDescent="0.15">
      <c r="A231" s="327" t="s">
        <v>28</v>
      </c>
      <c r="B231" s="32" t="s">
        <v>18</v>
      </c>
      <c r="C231" s="32" t="s">
        <v>18</v>
      </c>
      <c r="D231" s="32" t="s">
        <v>10</v>
      </c>
      <c r="E231" s="33" t="s">
        <v>28</v>
      </c>
      <c r="F231" s="32" t="s">
        <v>36</v>
      </c>
      <c r="G231" s="32" t="s">
        <v>11</v>
      </c>
      <c r="H231" s="20" t="s">
        <v>552</v>
      </c>
      <c r="I231" s="9"/>
      <c r="J231" s="9"/>
      <c r="K231" s="9"/>
      <c r="L231" s="9"/>
      <c r="M231" s="9"/>
      <c r="N231" s="9"/>
      <c r="O231" s="9"/>
      <c r="P231" s="9"/>
      <c r="Q231" s="9"/>
    </row>
    <row r="232" spans="1:17" x14ac:dyDescent="0.15">
      <c r="A232" s="327" t="s">
        <v>28</v>
      </c>
      <c r="B232" s="32" t="s">
        <v>18</v>
      </c>
      <c r="C232" s="32" t="s">
        <v>18</v>
      </c>
      <c r="D232" s="32" t="s">
        <v>10</v>
      </c>
      <c r="E232" s="33" t="s">
        <v>28</v>
      </c>
      <c r="F232" s="32" t="s">
        <v>51</v>
      </c>
      <c r="G232" s="32" t="s">
        <v>11</v>
      </c>
      <c r="H232" s="20" t="s">
        <v>553</v>
      </c>
      <c r="I232" s="9"/>
      <c r="J232" s="9"/>
      <c r="K232" s="9"/>
      <c r="L232" s="9"/>
      <c r="M232" s="9"/>
      <c r="N232" s="9"/>
      <c r="O232" s="9"/>
      <c r="P232" s="9"/>
      <c r="Q232" s="9"/>
    </row>
    <row r="233" spans="1:17" x14ac:dyDescent="0.15">
      <c r="A233" s="327" t="s">
        <v>28</v>
      </c>
      <c r="B233" s="32" t="s">
        <v>18</v>
      </c>
      <c r="C233" s="32" t="s">
        <v>18</v>
      </c>
      <c r="D233" s="32" t="s">
        <v>10</v>
      </c>
      <c r="E233" s="33" t="s">
        <v>28</v>
      </c>
      <c r="F233" s="32" t="s">
        <v>83</v>
      </c>
      <c r="G233" s="32" t="s">
        <v>11</v>
      </c>
      <c r="H233" s="20" t="s">
        <v>554</v>
      </c>
      <c r="I233" s="9"/>
      <c r="J233" s="9"/>
      <c r="K233" s="9"/>
      <c r="L233" s="9"/>
      <c r="M233" s="9"/>
      <c r="N233" s="9"/>
      <c r="O233" s="9"/>
      <c r="P233" s="9"/>
      <c r="Q233" s="9"/>
    </row>
    <row r="234" spans="1:17" x14ac:dyDescent="0.15">
      <c r="A234" s="327" t="s">
        <v>28</v>
      </c>
      <c r="B234" s="32" t="s">
        <v>18</v>
      </c>
      <c r="C234" s="32" t="s">
        <v>18</v>
      </c>
      <c r="D234" s="32" t="s">
        <v>10</v>
      </c>
      <c r="E234" s="33" t="s">
        <v>28</v>
      </c>
      <c r="F234" s="32" t="s">
        <v>93</v>
      </c>
      <c r="G234" s="32" t="s">
        <v>11</v>
      </c>
      <c r="H234" s="20" t="s">
        <v>555</v>
      </c>
      <c r="I234" s="9"/>
      <c r="J234" s="9"/>
      <c r="K234" s="9"/>
      <c r="L234" s="9"/>
      <c r="M234" s="9"/>
      <c r="N234" s="9"/>
      <c r="O234" s="9"/>
      <c r="P234" s="9"/>
      <c r="Q234" s="9"/>
    </row>
    <row r="235" spans="1:17" x14ac:dyDescent="0.15">
      <c r="A235" s="327" t="s">
        <v>28</v>
      </c>
      <c r="B235" s="32" t="s">
        <v>18</v>
      </c>
      <c r="C235" s="32" t="s">
        <v>18</v>
      </c>
      <c r="D235" s="32" t="s">
        <v>10</v>
      </c>
      <c r="E235" s="33" t="s">
        <v>28</v>
      </c>
      <c r="F235" s="32" t="s">
        <v>96</v>
      </c>
      <c r="G235" s="32" t="s">
        <v>11</v>
      </c>
      <c r="H235" s="20" t="s">
        <v>556</v>
      </c>
      <c r="I235" s="9"/>
      <c r="J235" s="9"/>
      <c r="K235" s="9"/>
      <c r="L235" s="9"/>
      <c r="M235" s="9"/>
      <c r="N235" s="9"/>
      <c r="O235" s="9"/>
      <c r="P235" s="9"/>
      <c r="Q235" s="9"/>
    </row>
    <row r="236" spans="1:17" x14ac:dyDescent="0.15">
      <c r="A236" s="324" t="s">
        <v>28</v>
      </c>
      <c r="B236" s="77" t="s">
        <v>18</v>
      </c>
      <c r="C236" s="77" t="s">
        <v>18</v>
      </c>
      <c r="D236" s="77" t="s">
        <v>18</v>
      </c>
      <c r="E236" s="78" t="s">
        <v>11</v>
      </c>
      <c r="F236" s="77" t="s">
        <v>12</v>
      </c>
      <c r="G236" s="77" t="s">
        <v>11</v>
      </c>
      <c r="H236" s="79" t="s">
        <v>557</v>
      </c>
      <c r="I236" s="9"/>
      <c r="J236" s="9"/>
      <c r="K236" s="9"/>
      <c r="L236" s="9"/>
      <c r="M236" s="9"/>
      <c r="N236" s="9"/>
      <c r="O236" s="9"/>
      <c r="P236" s="9"/>
      <c r="Q236" s="9"/>
    </row>
    <row r="237" spans="1:17" x14ac:dyDescent="0.15">
      <c r="A237" s="325" t="s">
        <v>28</v>
      </c>
      <c r="B237" s="80" t="s">
        <v>18</v>
      </c>
      <c r="C237" s="80" t="s">
        <v>18</v>
      </c>
      <c r="D237" s="80" t="s">
        <v>18</v>
      </c>
      <c r="E237" s="80" t="s">
        <v>10</v>
      </c>
      <c r="F237" s="80" t="s">
        <v>12</v>
      </c>
      <c r="G237" s="80" t="s">
        <v>11</v>
      </c>
      <c r="H237" s="81" t="s">
        <v>558</v>
      </c>
      <c r="I237" s="9"/>
      <c r="J237" s="9"/>
      <c r="K237" s="9"/>
      <c r="L237" s="9"/>
      <c r="M237" s="9"/>
      <c r="N237" s="9"/>
      <c r="O237" s="9"/>
      <c r="P237" s="9"/>
      <c r="Q237" s="9"/>
    </row>
    <row r="238" spans="1:17" x14ac:dyDescent="0.15">
      <c r="A238" s="326" t="s">
        <v>28</v>
      </c>
      <c r="B238" s="68" t="s">
        <v>18</v>
      </c>
      <c r="C238" s="68" t="s">
        <v>18</v>
      </c>
      <c r="D238" s="68" t="s">
        <v>18</v>
      </c>
      <c r="E238" s="68" t="s">
        <v>10</v>
      </c>
      <c r="F238" s="68" t="s">
        <v>16</v>
      </c>
      <c r="G238" s="68" t="s">
        <v>11</v>
      </c>
      <c r="H238" s="69" t="s">
        <v>559</v>
      </c>
      <c r="I238" s="9"/>
      <c r="J238" s="9"/>
      <c r="K238" s="9"/>
      <c r="L238" s="9"/>
      <c r="M238" s="9"/>
      <c r="N238" s="9"/>
      <c r="O238" s="9"/>
      <c r="P238" s="9"/>
      <c r="Q238" s="9"/>
    </row>
    <row r="239" spans="1:17" x14ac:dyDescent="0.15">
      <c r="A239" s="327" t="s">
        <v>28</v>
      </c>
      <c r="B239" s="32" t="s">
        <v>18</v>
      </c>
      <c r="C239" s="32" t="s">
        <v>18</v>
      </c>
      <c r="D239" s="32" t="s">
        <v>18</v>
      </c>
      <c r="E239" s="32" t="s">
        <v>10</v>
      </c>
      <c r="F239" s="32" t="s">
        <v>16</v>
      </c>
      <c r="G239" s="32" t="s">
        <v>10</v>
      </c>
      <c r="H239" s="20" t="s">
        <v>560</v>
      </c>
      <c r="I239" s="9"/>
      <c r="J239" s="9"/>
      <c r="K239" s="9"/>
      <c r="L239" s="9"/>
      <c r="M239" s="9"/>
      <c r="N239" s="9"/>
      <c r="O239" s="9"/>
      <c r="P239" s="9"/>
      <c r="Q239" s="9"/>
    </row>
    <row r="240" spans="1:17" x14ac:dyDescent="0.15">
      <c r="A240" s="327" t="s">
        <v>28</v>
      </c>
      <c r="B240" s="32" t="s">
        <v>18</v>
      </c>
      <c r="C240" s="32" t="s">
        <v>18</v>
      </c>
      <c r="D240" s="32" t="s">
        <v>18</v>
      </c>
      <c r="E240" s="32" t="s">
        <v>10</v>
      </c>
      <c r="F240" s="32" t="s">
        <v>16</v>
      </c>
      <c r="G240" s="32" t="s">
        <v>18</v>
      </c>
      <c r="H240" s="20" t="s">
        <v>194</v>
      </c>
      <c r="I240" s="9"/>
      <c r="J240" s="9"/>
      <c r="K240" s="9"/>
      <c r="L240" s="9"/>
      <c r="M240" s="9"/>
      <c r="N240" s="9"/>
      <c r="O240" s="9"/>
      <c r="P240" s="9"/>
      <c r="Q240" s="9"/>
    </row>
    <row r="241" spans="1:17" x14ac:dyDescent="0.15">
      <c r="A241" s="327" t="s">
        <v>28</v>
      </c>
      <c r="B241" s="32" t="s">
        <v>18</v>
      </c>
      <c r="C241" s="32" t="s">
        <v>18</v>
      </c>
      <c r="D241" s="32" t="s">
        <v>18</v>
      </c>
      <c r="E241" s="32" t="s">
        <v>10</v>
      </c>
      <c r="F241" s="32" t="s">
        <v>16</v>
      </c>
      <c r="G241" s="32" t="s">
        <v>20</v>
      </c>
      <c r="H241" s="20" t="s">
        <v>561</v>
      </c>
      <c r="I241" s="9"/>
      <c r="J241" s="9"/>
      <c r="K241" s="9"/>
      <c r="L241" s="9"/>
      <c r="M241" s="9"/>
      <c r="N241" s="9"/>
      <c r="O241" s="9"/>
      <c r="P241" s="9"/>
      <c r="Q241" s="9"/>
    </row>
    <row r="242" spans="1:17" x14ac:dyDescent="0.15">
      <c r="A242" s="327" t="s">
        <v>28</v>
      </c>
      <c r="B242" s="32" t="s">
        <v>18</v>
      </c>
      <c r="C242" s="32" t="s">
        <v>18</v>
      </c>
      <c r="D242" s="32" t="s">
        <v>18</v>
      </c>
      <c r="E242" s="32" t="s">
        <v>10</v>
      </c>
      <c r="F242" s="32" t="s">
        <v>16</v>
      </c>
      <c r="G242" s="32" t="s">
        <v>26</v>
      </c>
      <c r="H242" s="20" t="s">
        <v>562</v>
      </c>
      <c r="I242" s="9"/>
      <c r="J242" s="9"/>
      <c r="K242" s="9"/>
      <c r="L242" s="9"/>
      <c r="M242" s="9"/>
      <c r="N242" s="9"/>
      <c r="O242" s="9"/>
      <c r="P242" s="9"/>
      <c r="Q242" s="9"/>
    </row>
    <row r="243" spans="1:17" x14ac:dyDescent="0.15">
      <c r="A243" s="327" t="s">
        <v>28</v>
      </c>
      <c r="B243" s="32" t="s">
        <v>18</v>
      </c>
      <c r="C243" s="32" t="s">
        <v>18</v>
      </c>
      <c r="D243" s="32" t="s">
        <v>18</v>
      </c>
      <c r="E243" s="32" t="s">
        <v>10</v>
      </c>
      <c r="F243" s="32" t="s">
        <v>16</v>
      </c>
      <c r="G243" s="32" t="s">
        <v>28</v>
      </c>
      <c r="H243" s="20" t="s">
        <v>563</v>
      </c>
      <c r="I243" s="9"/>
      <c r="J243" s="9"/>
      <c r="K243" s="9"/>
      <c r="L243" s="9"/>
      <c r="M243" s="9"/>
      <c r="N243" s="9"/>
      <c r="O243" s="9"/>
      <c r="P243" s="9"/>
      <c r="Q243" s="9"/>
    </row>
    <row r="244" spans="1:17" x14ac:dyDescent="0.15">
      <c r="A244" s="328" t="s">
        <v>28</v>
      </c>
      <c r="B244" s="82" t="s">
        <v>18</v>
      </c>
      <c r="C244" s="82" t="s">
        <v>18</v>
      </c>
      <c r="D244" s="82" t="s">
        <v>18</v>
      </c>
      <c r="E244" s="84" t="s">
        <v>18</v>
      </c>
      <c r="F244" s="82" t="s">
        <v>12</v>
      </c>
      <c r="G244" s="82" t="s">
        <v>11</v>
      </c>
      <c r="H244" s="83" t="s">
        <v>564</v>
      </c>
      <c r="I244" s="9"/>
      <c r="J244" s="9"/>
      <c r="K244" s="9"/>
      <c r="L244" s="9"/>
      <c r="M244" s="9"/>
      <c r="N244" s="9"/>
      <c r="O244" s="9"/>
      <c r="P244" s="9"/>
      <c r="Q244" s="9"/>
    </row>
    <row r="245" spans="1:17" x14ac:dyDescent="0.15">
      <c r="A245" s="327" t="s">
        <v>28</v>
      </c>
      <c r="B245" s="32" t="s">
        <v>18</v>
      </c>
      <c r="C245" s="32" t="s">
        <v>18</v>
      </c>
      <c r="D245" s="32" t="s">
        <v>18</v>
      </c>
      <c r="E245" s="33" t="s">
        <v>18</v>
      </c>
      <c r="F245" s="32" t="s">
        <v>16</v>
      </c>
      <c r="G245" s="32" t="s">
        <v>11</v>
      </c>
      <c r="H245" s="20" t="s">
        <v>565</v>
      </c>
      <c r="I245" s="9"/>
      <c r="J245" s="9"/>
      <c r="K245" s="9"/>
      <c r="L245" s="9"/>
      <c r="M245" s="9"/>
      <c r="N245" s="9"/>
      <c r="O245" s="9"/>
      <c r="P245" s="9"/>
      <c r="Q245" s="9"/>
    </row>
    <row r="246" spans="1:17" x14ac:dyDescent="0.15">
      <c r="A246" s="327" t="s">
        <v>28</v>
      </c>
      <c r="B246" s="32" t="s">
        <v>18</v>
      </c>
      <c r="C246" s="32" t="s">
        <v>18</v>
      </c>
      <c r="D246" s="32" t="s">
        <v>18</v>
      </c>
      <c r="E246" s="33" t="s">
        <v>18</v>
      </c>
      <c r="F246" s="32" t="s">
        <v>22</v>
      </c>
      <c r="G246" s="32" t="s">
        <v>11</v>
      </c>
      <c r="H246" s="20" t="s">
        <v>566</v>
      </c>
      <c r="I246" s="9"/>
      <c r="J246" s="9"/>
      <c r="K246" s="9"/>
      <c r="L246" s="9"/>
      <c r="M246" s="9"/>
      <c r="N246" s="9"/>
      <c r="O246" s="9"/>
      <c r="P246" s="9"/>
      <c r="Q246" s="9"/>
    </row>
    <row r="247" spans="1:17" x14ac:dyDescent="0.15">
      <c r="A247" s="327" t="s">
        <v>28</v>
      </c>
      <c r="B247" s="32" t="s">
        <v>18</v>
      </c>
      <c r="C247" s="32" t="s">
        <v>18</v>
      </c>
      <c r="D247" s="32" t="s">
        <v>18</v>
      </c>
      <c r="E247" s="33" t="s">
        <v>18</v>
      </c>
      <c r="F247" s="32" t="s">
        <v>36</v>
      </c>
      <c r="G247" s="32" t="s">
        <v>11</v>
      </c>
      <c r="H247" s="20" t="s">
        <v>564</v>
      </c>
      <c r="I247" s="9"/>
      <c r="J247" s="9"/>
      <c r="K247" s="9"/>
      <c r="L247" s="9"/>
      <c r="M247" s="9"/>
      <c r="N247" s="9"/>
      <c r="O247" s="9"/>
      <c r="P247" s="9"/>
      <c r="Q247" s="9"/>
    </row>
    <row r="248" spans="1:17" x14ac:dyDescent="0.15">
      <c r="A248" s="327" t="s">
        <v>28</v>
      </c>
      <c r="B248" s="32" t="s">
        <v>18</v>
      </c>
      <c r="C248" s="32" t="s">
        <v>18</v>
      </c>
      <c r="D248" s="32" t="s">
        <v>18</v>
      </c>
      <c r="E248" s="33" t="s">
        <v>18</v>
      </c>
      <c r="F248" s="32" t="s">
        <v>51</v>
      </c>
      <c r="G248" s="32" t="s">
        <v>11</v>
      </c>
      <c r="H248" s="20" t="s">
        <v>567</v>
      </c>
      <c r="I248" s="9"/>
      <c r="J248" s="9"/>
      <c r="K248" s="9"/>
      <c r="L248" s="9"/>
      <c r="M248" s="9"/>
      <c r="N248" s="9"/>
      <c r="O248" s="9"/>
      <c r="P248" s="9"/>
      <c r="Q248" s="9"/>
    </row>
    <row r="249" spans="1:17" x14ac:dyDescent="0.15">
      <c r="A249" s="327" t="s">
        <v>28</v>
      </c>
      <c r="B249" s="32" t="s">
        <v>18</v>
      </c>
      <c r="C249" s="32" t="s">
        <v>18</v>
      </c>
      <c r="D249" s="32" t="s">
        <v>18</v>
      </c>
      <c r="E249" s="33" t="s">
        <v>18</v>
      </c>
      <c r="F249" s="32" t="s">
        <v>83</v>
      </c>
      <c r="G249" s="32" t="s">
        <v>11</v>
      </c>
      <c r="H249" s="20" t="s">
        <v>559</v>
      </c>
      <c r="I249" s="9"/>
      <c r="J249" s="9"/>
      <c r="K249" s="9"/>
      <c r="L249" s="9"/>
      <c r="M249" s="9"/>
      <c r="N249" s="9"/>
      <c r="O249" s="9"/>
      <c r="P249" s="9"/>
      <c r="Q249" s="9"/>
    </row>
    <row r="250" spans="1:17" x14ac:dyDescent="0.15">
      <c r="A250" s="323" t="s">
        <v>28</v>
      </c>
      <c r="B250" s="75" t="s">
        <v>18</v>
      </c>
      <c r="C250" s="75" t="s">
        <v>20</v>
      </c>
      <c r="D250" s="75" t="s">
        <v>11</v>
      </c>
      <c r="E250" s="75" t="s">
        <v>11</v>
      </c>
      <c r="F250" s="75" t="s">
        <v>12</v>
      </c>
      <c r="G250" s="75" t="s">
        <v>11</v>
      </c>
      <c r="H250" s="76" t="s">
        <v>568</v>
      </c>
      <c r="I250" s="9"/>
      <c r="J250" s="9"/>
      <c r="K250" s="9"/>
      <c r="L250" s="9"/>
      <c r="M250" s="9"/>
      <c r="N250" s="9"/>
      <c r="O250" s="9"/>
      <c r="P250" s="9"/>
      <c r="Q250" s="9"/>
    </row>
    <row r="251" spans="1:17" x14ac:dyDescent="0.15">
      <c r="A251" s="324" t="s">
        <v>28</v>
      </c>
      <c r="B251" s="77" t="s">
        <v>18</v>
      </c>
      <c r="C251" s="77" t="s">
        <v>20</v>
      </c>
      <c r="D251" s="77" t="s">
        <v>10</v>
      </c>
      <c r="E251" s="78" t="s">
        <v>11</v>
      </c>
      <c r="F251" s="77" t="s">
        <v>12</v>
      </c>
      <c r="G251" s="77" t="s">
        <v>11</v>
      </c>
      <c r="H251" s="79" t="s">
        <v>568</v>
      </c>
      <c r="I251" s="9"/>
      <c r="J251" s="9"/>
      <c r="K251" s="9"/>
      <c r="L251" s="9"/>
      <c r="M251" s="9"/>
      <c r="N251" s="9"/>
      <c r="O251" s="9"/>
      <c r="P251" s="9"/>
      <c r="Q251" s="9"/>
    </row>
    <row r="252" spans="1:17" x14ac:dyDescent="0.15">
      <c r="A252" s="325" t="s">
        <v>28</v>
      </c>
      <c r="B252" s="80" t="s">
        <v>18</v>
      </c>
      <c r="C252" s="80" t="s">
        <v>20</v>
      </c>
      <c r="D252" s="80" t="s">
        <v>10</v>
      </c>
      <c r="E252" s="80" t="s">
        <v>10</v>
      </c>
      <c r="F252" s="80" t="s">
        <v>12</v>
      </c>
      <c r="G252" s="85" t="s">
        <v>11</v>
      </c>
      <c r="H252" s="81" t="s">
        <v>569</v>
      </c>
      <c r="I252" s="9"/>
      <c r="J252" s="9"/>
      <c r="K252" s="9"/>
      <c r="L252" s="9"/>
      <c r="M252" s="9"/>
      <c r="N252" s="9"/>
      <c r="O252" s="9"/>
      <c r="P252" s="9"/>
      <c r="Q252" s="9"/>
    </row>
    <row r="253" spans="1:17" x14ac:dyDescent="0.15">
      <c r="A253" s="326" t="s">
        <v>28</v>
      </c>
      <c r="B253" s="68" t="s">
        <v>18</v>
      </c>
      <c r="C253" s="68" t="s">
        <v>20</v>
      </c>
      <c r="D253" s="68" t="s">
        <v>10</v>
      </c>
      <c r="E253" s="68" t="s">
        <v>10</v>
      </c>
      <c r="F253" s="68" t="s">
        <v>16</v>
      </c>
      <c r="G253" s="68" t="s">
        <v>11</v>
      </c>
      <c r="H253" s="69" t="s">
        <v>570</v>
      </c>
      <c r="I253" s="9"/>
      <c r="J253" s="9"/>
      <c r="K253" s="9"/>
      <c r="L253" s="9"/>
      <c r="M253" s="9"/>
      <c r="N253" s="9"/>
      <c r="O253" s="9"/>
      <c r="P253" s="9"/>
      <c r="Q253" s="9"/>
    </row>
    <row r="254" spans="1:17" x14ac:dyDescent="0.15">
      <c r="A254" s="327" t="s">
        <v>28</v>
      </c>
      <c r="B254" s="32" t="s">
        <v>18</v>
      </c>
      <c r="C254" s="32" t="s">
        <v>20</v>
      </c>
      <c r="D254" s="32" t="s">
        <v>10</v>
      </c>
      <c r="E254" s="32" t="s">
        <v>10</v>
      </c>
      <c r="F254" s="32" t="s">
        <v>16</v>
      </c>
      <c r="G254" s="32" t="s">
        <v>10</v>
      </c>
      <c r="H254" s="20" t="s">
        <v>570</v>
      </c>
      <c r="I254" s="9"/>
      <c r="J254" s="9"/>
      <c r="K254" s="9"/>
      <c r="L254" s="9"/>
      <c r="M254" s="9"/>
      <c r="N254" s="9"/>
      <c r="O254" s="9"/>
      <c r="P254" s="9"/>
      <c r="Q254" s="9"/>
    </row>
    <row r="255" spans="1:17" x14ac:dyDescent="0.15">
      <c r="A255" s="326" t="s">
        <v>28</v>
      </c>
      <c r="B255" s="68" t="s">
        <v>18</v>
      </c>
      <c r="C255" s="68" t="s">
        <v>20</v>
      </c>
      <c r="D255" s="68" t="s">
        <v>10</v>
      </c>
      <c r="E255" s="68" t="s">
        <v>10</v>
      </c>
      <c r="F255" s="68" t="s">
        <v>22</v>
      </c>
      <c r="G255" s="68" t="s">
        <v>11</v>
      </c>
      <c r="H255" s="69" t="s">
        <v>59</v>
      </c>
      <c r="I255" s="9"/>
      <c r="J255" s="9"/>
      <c r="K255" s="9"/>
      <c r="L255" s="9"/>
      <c r="M255" s="9"/>
      <c r="N255" s="9"/>
      <c r="O255" s="9"/>
      <c r="P255" s="9"/>
      <c r="Q255" s="9"/>
    </row>
    <row r="256" spans="1:17" x14ac:dyDescent="0.15">
      <c r="A256" s="327" t="s">
        <v>28</v>
      </c>
      <c r="B256" s="32" t="s">
        <v>18</v>
      </c>
      <c r="C256" s="32" t="s">
        <v>20</v>
      </c>
      <c r="D256" s="32" t="s">
        <v>10</v>
      </c>
      <c r="E256" s="32" t="s">
        <v>10</v>
      </c>
      <c r="F256" s="32" t="s">
        <v>22</v>
      </c>
      <c r="G256" s="32" t="s">
        <v>10</v>
      </c>
      <c r="H256" s="20" t="s">
        <v>59</v>
      </c>
      <c r="I256" s="9"/>
      <c r="J256" s="9"/>
      <c r="K256" s="9"/>
      <c r="L256" s="9"/>
      <c r="M256" s="9"/>
      <c r="N256" s="9"/>
      <c r="O256" s="9"/>
      <c r="P256" s="9"/>
      <c r="Q256" s="9"/>
    </row>
    <row r="257" spans="1:17" x14ac:dyDescent="0.15">
      <c r="A257" s="326" t="s">
        <v>28</v>
      </c>
      <c r="B257" s="68" t="s">
        <v>18</v>
      </c>
      <c r="C257" s="68" t="s">
        <v>20</v>
      </c>
      <c r="D257" s="68" t="s">
        <v>10</v>
      </c>
      <c r="E257" s="68" t="s">
        <v>10</v>
      </c>
      <c r="F257" s="68" t="s">
        <v>36</v>
      </c>
      <c r="G257" s="68" t="s">
        <v>11</v>
      </c>
      <c r="H257" s="69" t="s">
        <v>516</v>
      </c>
      <c r="I257" s="9"/>
      <c r="J257" s="9"/>
      <c r="K257" s="9"/>
      <c r="L257" s="9"/>
      <c r="M257" s="9"/>
      <c r="N257" s="9"/>
      <c r="O257" s="9"/>
      <c r="P257" s="9"/>
      <c r="Q257" s="9"/>
    </row>
    <row r="258" spans="1:17" x14ac:dyDescent="0.15">
      <c r="A258" s="327" t="s">
        <v>28</v>
      </c>
      <c r="B258" s="32" t="s">
        <v>18</v>
      </c>
      <c r="C258" s="32" t="s">
        <v>20</v>
      </c>
      <c r="D258" s="32" t="s">
        <v>10</v>
      </c>
      <c r="E258" s="32" t="s">
        <v>10</v>
      </c>
      <c r="F258" s="32" t="s">
        <v>36</v>
      </c>
      <c r="G258" s="32" t="s">
        <v>10</v>
      </c>
      <c r="H258" s="20" t="s">
        <v>516</v>
      </c>
      <c r="I258" s="9"/>
      <c r="J258" s="9"/>
      <c r="K258" s="9"/>
      <c r="L258" s="9"/>
      <c r="M258" s="9"/>
      <c r="N258" s="9"/>
      <c r="O258" s="9"/>
      <c r="P258" s="9"/>
      <c r="Q258" s="9"/>
    </row>
    <row r="259" spans="1:17" x14ac:dyDescent="0.15">
      <c r="A259" s="326" t="s">
        <v>28</v>
      </c>
      <c r="B259" s="68" t="s">
        <v>18</v>
      </c>
      <c r="C259" s="68" t="s">
        <v>20</v>
      </c>
      <c r="D259" s="68" t="s">
        <v>10</v>
      </c>
      <c r="E259" s="68" t="s">
        <v>10</v>
      </c>
      <c r="F259" s="68" t="s">
        <v>51</v>
      </c>
      <c r="G259" s="68" t="s">
        <v>11</v>
      </c>
      <c r="H259" s="69" t="s">
        <v>506</v>
      </c>
      <c r="I259" s="9"/>
      <c r="J259" s="9"/>
      <c r="K259" s="9"/>
      <c r="L259" s="9"/>
      <c r="M259" s="9"/>
      <c r="N259" s="9"/>
      <c r="O259" s="9"/>
      <c r="P259" s="9"/>
      <c r="Q259" s="9"/>
    </row>
    <row r="260" spans="1:17" x14ac:dyDescent="0.15">
      <c r="A260" s="327" t="s">
        <v>28</v>
      </c>
      <c r="B260" s="32" t="s">
        <v>18</v>
      </c>
      <c r="C260" s="32" t="s">
        <v>20</v>
      </c>
      <c r="D260" s="32" t="s">
        <v>10</v>
      </c>
      <c r="E260" s="32" t="s">
        <v>10</v>
      </c>
      <c r="F260" s="32" t="s">
        <v>51</v>
      </c>
      <c r="G260" s="32" t="s">
        <v>10</v>
      </c>
      <c r="H260" s="20" t="s">
        <v>506</v>
      </c>
      <c r="I260" s="9"/>
      <c r="J260" s="9"/>
      <c r="K260" s="9"/>
      <c r="L260" s="9"/>
      <c r="M260" s="9"/>
      <c r="N260" s="9"/>
      <c r="O260" s="9"/>
      <c r="P260" s="9"/>
      <c r="Q260" s="9"/>
    </row>
    <row r="261" spans="1:17" x14ac:dyDescent="0.15">
      <c r="A261" s="326" t="s">
        <v>28</v>
      </c>
      <c r="B261" s="68" t="s">
        <v>18</v>
      </c>
      <c r="C261" s="68" t="s">
        <v>20</v>
      </c>
      <c r="D261" s="68" t="s">
        <v>10</v>
      </c>
      <c r="E261" s="68" t="s">
        <v>10</v>
      </c>
      <c r="F261" s="68" t="s">
        <v>83</v>
      </c>
      <c r="G261" s="68" t="s">
        <v>11</v>
      </c>
      <c r="H261" s="69" t="s">
        <v>571</v>
      </c>
      <c r="I261" s="9"/>
      <c r="J261" s="9"/>
      <c r="K261" s="9"/>
      <c r="L261" s="9"/>
      <c r="M261" s="9"/>
      <c r="N261" s="9"/>
      <c r="O261" s="9"/>
      <c r="P261" s="9"/>
      <c r="Q261" s="9"/>
    </row>
    <row r="262" spans="1:17" x14ac:dyDescent="0.15">
      <c r="A262" s="327" t="s">
        <v>28</v>
      </c>
      <c r="B262" s="32" t="s">
        <v>18</v>
      </c>
      <c r="C262" s="32" t="s">
        <v>20</v>
      </c>
      <c r="D262" s="32" t="s">
        <v>10</v>
      </c>
      <c r="E262" s="32" t="s">
        <v>10</v>
      </c>
      <c r="F262" s="32" t="s">
        <v>83</v>
      </c>
      <c r="G262" s="32" t="s">
        <v>10</v>
      </c>
      <c r="H262" s="20" t="s">
        <v>571</v>
      </c>
      <c r="I262" s="9"/>
      <c r="J262" s="9"/>
      <c r="K262" s="9"/>
      <c r="L262" s="9"/>
      <c r="M262" s="9"/>
      <c r="N262" s="9"/>
      <c r="O262" s="9"/>
      <c r="P262" s="9"/>
      <c r="Q262" s="9"/>
    </row>
    <row r="263" spans="1:17" x14ac:dyDescent="0.15">
      <c r="A263" s="326" t="s">
        <v>28</v>
      </c>
      <c r="B263" s="68" t="s">
        <v>18</v>
      </c>
      <c r="C263" s="68" t="s">
        <v>20</v>
      </c>
      <c r="D263" s="68" t="s">
        <v>10</v>
      </c>
      <c r="E263" s="68" t="s">
        <v>10</v>
      </c>
      <c r="F263" s="68" t="s">
        <v>93</v>
      </c>
      <c r="G263" s="68" t="s">
        <v>11</v>
      </c>
      <c r="H263" s="69" t="s">
        <v>572</v>
      </c>
      <c r="I263" s="9"/>
      <c r="J263" s="9"/>
      <c r="K263" s="9"/>
      <c r="L263" s="9"/>
      <c r="M263" s="9"/>
      <c r="N263" s="9"/>
      <c r="O263" s="9"/>
      <c r="P263" s="9"/>
      <c r="Q263" s="9"/>
    </row>
    <row r="264" spans="1:17" x14ac:dyDescent="0.15">
      <c r="A264" s="327" t="s">
        <v>28</v>
      </c>
      <c r="B264" s="32" t="s">
        <v>18</v>
      </c>
      <c r="C264" s="32" t="s">
        <v>20</v>
      </c>
      <c r="D264" s="32" t="s">
        <v>10</v>
      </c>
      <c r="E264" s="32" t="s">
        <v>10</v>
      </c>
      <c r="F264" s="32" t="s">
        <v>93</v>
      </c>
      <c r="G264" s="32" t="s">
        <v>10</v>
      </c>
      <c r="H264" s="20" t="s">
        <v>572</v>
      </c>
      <c r="I264" s="9"/>
      <c r="J264" s="9"/>
      <c r="K264" s="9"/>
      <c r="L264" s="9"/>
      <c r="M264" s="9"/>
      <c r="N264" s="9"/>
      <c r="O264" s="9"/>
      <c r="P264" s="9"/>
      <c r="Q264" s="9"/>
    </row>
    <row r="265" spans="1:17" x14ac:dyDescent="0.15">
      <c r="A265" s="326" t="s">
        <v>28</v>
      </c>
      <c r="B265" s="68" t="s">
        <v>18</v>
      </c>
      <c r="C265" s="68" t="s">
        <v>20</v>
      </c>
      <c r="D265" s="68" t="s">
        <v>10</v>
      </c>
      <c r="E265" s="68" t="s">
        <v>10</v>
      </c>
      <c r="F265" s="68" t="s">
        <v>96</v>
      </c>
      <c r="G265" s="68" t="s">
        <v>11</v>
      </c>
      <c r="H265" s="69" t="s">
        <v>573</v>
      </c>
      <c r="I265" s="9"/>
      <c r="J265" s="9"/>
      <c r="K265" s="9"/>
      <c r="L265" s="9"/>
      <c r="M265" s="9"/>
      <c r="N265" s="9"/>
      <c r="O265" s="9"/>
      <c r="P265" s="9"/>
      <c r="Q265" s="9"/>
    </row>
    <row r="266" spans="1:17" x14ac:dyDescent="0.15">
      <c r="A266" s="327" t="s">
        <v>28</v>
      </c>
      <c r="B266" s="32" t="s">
        <v>18</v>
      </c>
      <c r="C266" s="32" t="s">
        <v>20</v>
      </c>
      <c r="D266" s="32" t="s">
        <v>10</v>
      </c>
      <c r="E266" s="32" t="s">
        <v>10</v>
      </c>
      <c r="F266" s="32" t="s">
        <v>96</v>
      </c>
      <c r="G266" s="32" t="s">
        <v>10</v>
      </c>
      <c r="H266" s="20" t="s">
        <v>573</v>
      </c>
      <c r="I266" s="9"/>
      <c r="J266" s="9"/>
      <c r="K266" s="9"/>
      <c r="L266" s="9"/>
      <c r="M266" s="9"/>
      <c r="N266" s="9"/>
      <c r="O266" s="9"/>
      <c r="P266" s="9"/>
      <c r="Q266" s="9"/>
    </row>
    <row r="267" spans="1:17" x14ac:dyDescent="0.15">
      <c r="A267" s="326" t="s">
        <v>28</v>
      </c>
      <c r="B267" s="68" t="s">
        <v>18</v>
      </c>
      <c r="C267" s="68" t="s">
        <v>20</v>
      </c>
      <c r="D267" s="68" t="s">
        <v>10</v>
      </c>
      <c r="E267" s="68" t="s">
        <v>10</v>
      </c>
      <c r="F267" s="68" t="s">
        <v>104</v>
      </c>
      <c r="G267" s="68" t="s">
        <v>11</v>
      </c>
      <c r="H267" s="69" t="s">
        <v>574</v>
      </c>
      <c r="I267" s="9"/>
      <c r="J267" s="9"/>
      <c r="K267" s="9"/>
      <c r="L267" s="9"/>
      <c r="M267" s="9"/>
      <c r="N267" s="9"/>
      <c r="O267" s="9"/>
      <c r="P267" s="9"/>
      <c r="Q267" s="9"/>
    </row>
    <row r="268" spans="1:17" x14ac:dyDescent="0.15">
      <c r="A268" s="327" t="s">
        <v>28</v>
      </c>
      <c r="B268" s="32" t="s">
        <v>18</v>
      </c>
      <c r="C268" s="32" t="s">
        <v>20</v>
      </c>
      <c r="D268" s="32" t="s">
        <v>10</v>
      </c>
      <c r="E268" s="32" t="s">
        <v>10</v>
      </c>
      <c r="F268" s="32" t="s">
        <v>104</v>
      </c>
      <c r="G268" s="32" t="s">
        <v>10</v>
      </c>
      <c r="H268" s="20" t="s">
        <v>574</v>
      </c>
      <c r="I268" s="9"/>
      <c r="J268" s="9"/>
      <c r="K268" s="9"/>
      <c r="L268" s="9"/>
      <c r="M268" s="9"/>
      <c r="N268" s="9"/>
      <c r="O268" s="9"/>
      <c r="P268" s="9"/>
      <c r="Q268" s="9"/>
    </row>
    <row r="269" spans="1:17" x14ac:dyDescent="0.15">
      <c r="A269" s="326" t="s">
        <v>28</v>
      </c>
      <c r="B269" s="68" t="s">
        <v>18</v>
      </c>
      <c r="C269" s="68" t="s">
        <v>20</v>
      </c>
      <c r="D269" s="68" t="s">
        <v>10</v>
      </c>
      <c r="E269" s="68" t="s">
        <v>10</v>
      </c>
      <c r="F269" s="68" t="s">
        <v>111</v>
      </c>
      <c r="G269" s="68" t="s">
        <v>11</v>
      </c>
      <c r="H269" s="69" t="s">
        <v>575</v>
      </c>
      <c r="I269" s="9"/>
      <c r="J269" s="9"/>
      <c r="K269" s="9"/>
      <c r="L269" s="9"/>
      <c r="M269" s="9"/>
      <c r="N269" s="9"/>
      <c r="O269" s="9"/>
      <c r="P269" s="9"/>
      <c r="Q269" s="9"/>
    </row>
    <row r="270" spans="1:17" x14ac:dyDescent="0.15">
      <c r="A270" s="327" t="s">
        <v>28</v>
      </c>
      <c r="B270" s="32" t="s">
        <v>18</v>
      </c>
      <c r="C270" s="32" t="s">
        <v>20</v>
      </c>
      <c r="D270" s="32" t="s">
        <v>10</v>
      </c>
      <c r="E270" s="32" t="s">
        <v>10</v>
      </c>
      <c r="F270" s="32" t="s">
        <v>111</v>
      </c>
      <c r="G270" s="32" t="s">
        <v>10</v>
      </c>
      <c r="H270" s="20" t="s">
        <v>575</v>
      </c>
      <c r="I270" s="9"/>
      <c r="J270" s="9"/>
      <c r="K270" s="9"/>
      <c r="L270" s="9"/>
      <c r="M270" s="9"/>
      <c r="N270" s="9"/>
      <c r="O270" s="9"/>
      <c r="P270" s="9"/>
      <c r="Q270" s="9"/>
    </row>
    <row r="271" spans="1:17" x14ac:dyDescent="0.15">
      <c r="A271" s="328" t="s">
        <v>28</v>
      </c>
      <c r="B271" s="82" t="s">
        <v>18</v>
      </c>
      <c r="C271" s="82" t="s">
        <v>20</v>
      </c>
      <c r="D271" s="82" t="s">
        <v>10</v>
      </c>
      <c r="E271" s="84" t="s">
        <v>18</v>
      </c>
      <c r="F271" s="82" t="s">
        <v>12</v>
      </c>
      <c r="G271" s="82" t="s">
        <v>11</v>
      </c>
      <c r="H271" s="83" t="s">
        <v>576</v>
      </c>
      <c r="I271" s="9"/>
      <c r="J271" s="9"/>
      <c r="K271" s="9"/>
      <c r="L271" s="9"/>
      <c r="M271" s="9"/>
      <c r="N271" s="9"/>
      <c r="O271" s="9"/>
      <c r="P271" s="9"/>
      <c r="Q271" s="9"/>
    </row>
    <row r="272" spans="1:17" x14ac:dyDescent="0.15">
      <c r="A272" s="327" t="s">
        <v>28</v>
      </c>
      <c r="B272" s="32" t="s">
        <v>18</v>
      </c>
      <c r="C272" s="32" t="s">
        <v>20</v>
      </c>
      <c r="D272" s="32" t="s">
        <v>10</v>
      </c>
      <c r="E272" s="33" t="s">
        <v>18</v>
      </c>
      <c r="F272" s="32" t="s">
        <v>16</v>
      </c>
      <c r="G272" s="32" t="s">
        <v>11</v>
      </c>
      <c r="H272" s="20" t="s">
        <v>576</v>
      </c>
      <c r="I272" s="9"/>
      <c r="J272" s="9"/>
      <c r="K272" s="9"/>
      <c r="L272" s="9"/>
      <c r="M272" s="9"/>
      <c r="N272" s="9"/>
      <c r="O272" s="9"/>
      <c r="P272" s="9"/>
      <c r="Q272" s="9"/>
    </row>
    <row r="273" spans="1:17" x14ac:dyDescent="0.15">
      <c r="A273" s="327" t="s">
        <v>28</v>
      </c>
      <c r="B273" s="32" t="s">
        <v>18</v>
      </c>
      <c r="C273" s="32" t="s">
        <v>20</v>
      </c>
      <c r="D273" s="32" t="s">
        <v>10</v>
      </c>
      <c r="E273" s="33" t="s">
        <v>18</v>
      </c>
      <c r="F273" s="32" t="s">
        <v>22</v>
      </c>
      <c r="G273" s="32" t="s">
        <v>11</v>
      </c>
      <c r="H273" s="20" t="s">
        <v>577</v>
      </c>
      <c r="I273" s="9"/>
      <c r="J273" s="9"/>
      <c r="K273" s="9"/>
      <c r="L273" s="9"/>
      <c r="M273" s="9"/>
      <c r="N273" s="9"/>
      <c r="O273" s="9"/>
      <c r="P273" s="9"/>
      <c r="Q273" s="9"/>
    </row>
    <row r="274" spans="1:17" x14ac:dyDescent="0.15">
      <c r="A274" s="327" t="s">
        <v>28</v>
      </c>
      <c r="B274" s="32" t="s">
        <v>18</v>
      </c>
      <c r="C274" s="32" t="s">
        <v>20</v>
      </c>
      <c r="D274" s="32" t="s">
        <v>10</v>
      </c>
      <c r="E274" s="33" t="s">
        <v>18</v>
      </c>
      <c r="F274" s="32" t="s">
        <v>36</v>
      </c>
      <c r="G274" s="32" t="s">
        <v>11</v>
      </c>
      <c r="H274" s="20" t="s">
        <v>578</v>
      </c>
      <c r="I274" s="9"/>
      <c r="J274" s="9"/>
      <c r="K274" s="9"/>
      <c r="L274" s="9"/>
      <c r="M274" s="9"/>
      <c r="N274" s="9"/>
      <c r="O274" s="9"/>
      <c r="P274" s="9"/>
      <c r="Q274" s="9"/>
    </row>
    <row r="275" spans="1:17" x14ac:dyDescent="0.15">
      <c r="A275" s="327" t="s">
        <v>28</v>
      </c>
      <c r="B275" s="32" t="s">
        <v>18</v>
      </c>
      <c r="C275" s="32" t="s">
        <v>20</v>
      </c>
      <c r="D275" s="32" t="s">
        <v>10</v>
      </c>
      <c r="E275" s="33" t="s">
        <v>18</v>
      </c>
      <c r="F275" s="32" t="s">
        <v>51</v>
      </c>
      <c r="G275" s="32" t="s">
        <v>11</v>
      </c>
      <c r="H275" s="20" t="s">
        <v>579</v>
      </c>
      <c r="I275" s="9"/>
      <c r="J275" s="9"/>
      <c r="K275" s="9"/>
      <c r="L275" s="9"/>
      <c r="M275" s="9"/>
      <c r="N275" s="9"/>
      <c r="O275" s="9"/>
      <c r="P275" s="9"/>
      <c r="Q275" s="9"/>
    </row>
    <row r="276" spans="1:17" x14ac:dyDescent="0.15">
      <c r="A276" s="327" t="s">
        <v>28</v>
      </c>
      <c r="B276" s="32" t="s">
        <v>18</v>
      </c>
      <c r="C276" s="32" t="s">
        <v>20</v>
      </c>
      <c r="D276" s="32" t="s">
        <v>10</v>
      </c>
      <c r="E276" s="33" t="s">
        <v>18</v>
      </c>
      <c r="F276" s="32" t="s">
        <v>83</v>
      </c>
      <c r="G276" s="32" t="s">
        <v>11</v>
      </c>
      <c r="H276" s="20" t="s">
        <v>580</v>
      </c>
      <c r="I276" s="9"/>
      <c r="J276" s="9"/>
      <c r="K276" s="9"/>
      <c r="L276" s="9"/>
      <c r="M276" s="9"/>
      <c r="N276" s="9"/>
      <c r="O276" s="9"/>
      <c r="P276" s="9"/>
      <c r="Q276" s="9"/>
    </row>
    <row r="277" spans="1:17" x14ac:dyDescent="0.15">
      <c r="A277" s="324" t="s">
        <v>28</v>
      </c>
      <c r="B277" s="77" t="s">
        <v>18</v>
      </c>
      <c r="C277" s="77" t="s">
        <v>20</v>
      </c>
      <c r="D277" s="77" t="s">
        <v>18</v>
      </c>
      <c r="E277" s="78" t="s">
        <v>11</v>
      </c>
      <c r="F277" s="77" t="s">
        <v>12</v>
      </c>
      <c r="G277" s="77" t="s">
        <v>11</v>
      </c>
      <c r="H277" s="79" t="s">
        <v>581</v>
      </c>
      <c r="I277" s="9"/>
      <c r="J277" s="9"/>
      <c r="K277" s="9"/>
      <c r="L277" s="9"/>
      <c r="M277" s="9"/>
      <c r="N277" s="9"/>
      <c r="O277" s="9"/>
      <c r="P277" s="9"/>
      <c r="Q277" s="9"/>
    </row>
    <row r="278" spans="1:17" x14ac:dyDescent="0.15">
      <c r="A278" s="325" t="s">
        <v>28</v>
      </c>
      <c r="B278" s="80" t="s">
        <v>18</v>
      </c>
      <c r="C278" s="80" t="s">
        <v>20</v>
      </c>
      <c r="D278" s="80" t="s">
        <v>18</v>
      </c>
      <c r="E278" s="80" t="s">
        <v>10</v>
      </c>
      <c r="F278" s="80" t="s">
        <v>12</v>
      </c>
      <c r="G278" s="80" t="s">
        <v>11</v>
      </c>
      <c r="H278" s="81" t="s">
        <v>582</v>
      </c>
      <c r="I278" s="9"/>
      <c r="J278" s="9"/>
      <c r="K278" s="9"/>
      <c r="L278" s="9"/>
      <c r="M278" s="9"/>
      <c r="N278" s="9"/>
      <c r="O278" s="9"/>
      <c r="P278" s="9"/>
      <c r="Q278" s="9"/>
    </row>
    <row r="279" spans="1:17" x14ac:dyDescent="0.15">
      <c r="A279" s="326" t="s">
        <v>28</v>
      </c>
      <c r="B279" s="68" t="s">
        <v>18</v>
      </c>
      <c r="C279" s="68" t="s">
        <v>20</v>
      </c>
      <c r="D279" s="68" t="s">
        <v>18</v>
      </c>
      <c r="E279" s="68" t="s">
        <v>10</v>
      </c>
      <c r="F279" s="68" t="s">
        <v>16</v>
      </c>
      <c r="G279" s="68" t="s">
        <v>11</v>
      </c>
      <c r="H279" s="69" t="s">
        <v>583</v>
      </c>
      <c r="I279" s="9"/>
      <c r="J279" s="9"/>
      <c r="K279" s="9"/>
      <c r="L279" s="9"/>
      <c r="M279" s="9"/>
      <c r="N279" s="9"/>
      <c r="O279" s="9"/>
      <c r="P279" s="9"/>
      <c r="Q279" s="9"/>
    </row>
    <row r="280" spans="1:17" x14ac:dyDescent="0.15">
      <c r="A280" s="327" t="s">
        <v>28</v>
      </c>
      <c r="B280" s="32" t="s">
        <v>18</v>
      </c>
      <c r="C280" s="32" t="s">
        <v>20</v>
      </c>
      <c r="D280" s="32" t="s">
        <v>18</v>
      </c>
      <c r="E280" s="32" t="s">
        <v>10</v>
      </c>
      <c r="F280" s="32" t="s">
        <v>16</v>
      </c>
      <c r="G280" s="32" t="s">
        <v>10</v>
      </c>
      <c r="H280" s="20" t="s">
        <v>583</v>
      </c>
      <c r="I280" s="9"/>
      <c r="J280" s="9"/>
      <c r="K280" s="9"/>
      <c r="L280" s="9"/>
      <c r="M280" s="9"/>
      <c r="N280" s="9"/>
      <c r="O280" s="9"/>
      <c r="P280" s="9"/>
      <c r="Q280" s="9"/>
    </row>
    <row r="281" spans="1:17" x14ac:dyDescent="0.15">
      <c r="A281" s="327" t="s">
        <v>28</v>
      </c>
      <c r="B281" s="32" t="s">
        <v>18</v>
      </c>
      <c r="C281" s="32" t="s">
        <v>20</v>
      </c>
      <c r="D281" s="32" t="s">
        <v>18</v>
      </c>
      <c r="E281" s="32" t="s">
        <v>10</v>
      </c>
      <c r="F281" s="32" t="s">
        <v>16</v>
      </c>
      <c r="G281" s="32" t="s">
        <v>18</v>
      </c>
      <c r="H281" s="20" t="s">
        <v>584</v>
      </c>
      <c r="I281" s="9"/>
      <c r="J281" s="9"/>
      <c r="K281" s="9"/>
      <c r="L281" s="9"/>
      <c r="M281" s="9"/>
      <c r="N281" s="9"/>
      <c r="O281" s="9"/>
      <c r="P281" s="9"/>
      <c r="Q281" s="9"/>
    </row>
    <row r="282" spans="1:17" x14ac:dyDescent="0.15">
      <c r="A282" s="327" t="s">
        <v>28</v>
      </c>
      <c r="B282" s="32" t="s">
        <v>18</v>
      </c>
      <c r="C282" s="32" t="s">
        <v>20</v>
      </c>
      <c r="D282" s="32" t="s">
        <v>18</v>
      </c>
      <c r="E282" s="32" t="s">
        <v>10</v>
      </c>
      <c r="F282" s="32" t="s">
        <v>16</v>
      </c>
      <c r="G282" s="32" t="s">
        <v>20</v>
      </c>
      <c r="H282" s="20" t="s">
        <v>585</v>
      </c>
      <c r="I282" s="9"/>
      <c r="J282" s="9"/>
      <c r="K282" s="9"/>
      <c r="L282" s="9"/>
      <c r="M282" s="9"/>
      <c r="N282" s="9"/>
      <c r="O282" s="9"/>
      <c r="P282" s="9"/>
      <c r="Q282" s="9"/>
    </row>
    <row r="283" spans="1:17" x14ac:dyDescent="0.15">
      <c r="A283" s="328" t="s">
        <v>28</v>
      </c>
      <c r="B283" s="82" t="s">
        <v>18</v>
      </c>
      <c r="C283" s="82" t="s">
        <v>20</v>
      </c>
      <c r="D283" s="82" t="s">
        <v>18</v>
      </c>
      <c r="E283" s="84" t="s">
        <v>18</v>
      </c>
      <c r="F283" s="82" t="s">
        <v>12</v>
      </c>
      <c r="G283" s="82" t="s">
        <v>11</v>
      </c>
      <c r="H283" s="83" t="s">
        <v>586</v>
      </c>
      <c r="I283" s="9"/>
      <c r="J283" s="9"/>
      <c r="K283" s="9"/>
      <c r="L283" s="9"/>
      <c r="M283" s="9"/>
      <c r="N283" s="9"/>
      <c r="O283" s="9"/>
      <c r="P283" s="9"/>
      <c r="Q283" s="9"/>
    </row>
    <row r="284" spans="1:17" x14ac:dyDescent="0.15">
      <c r="A284" s="327" t="s">
        <v>28</v>
      </c>
      <c r="B284" s="32" t="s">
        <v>18</v>
      </c>
      <c r="C284" s="32" t="s">
        <v>20</v>
      </c>
      <c r="D284" s="32" t="s">
        <v>18</v>
      </c>
      <c r="E284" s="33" t="s">
        <v>18</v>
      </c>
      <c r="F284" s="32" t="s">
        <v>16</v>
      </c>
      <c r="G284" s="32" t="s">
        <v>11</v>
      </c>
      <c r="H284" s="20" t="s">
        <v>587</v>
      </c>
      <c r="I284" s="9"/>
      <c r="J284" s="9"/>
      <c r="K284" s="9"/>
      <c r="L284" s="9"/>
      <c r="M284" s="9"/>
      <c r="N284" s="9"/>
      <c r="O284" s="9"/>
      <c r="P284" s="9"/>
      <c r="Q284" s="9"/>
    </row>
    <row r="285" spans="1:17" x14ac:dyDescent="0.15">
      <c r="A285" s="327" t="s">
        <v>28</v>
      </c>
      <c r="B285" s="32" t="s">
        <v>18</v>
      </c>
      <c r="C285" s="32" t="s">
        <v>20</v>
      </c>
      <c r="D285" s="32" t="s">
        <v>18</v>
      </c>
      <c r="E285" s="33" t="s">
        <v>18</v>
      </c>
      <c r="F285" s="32" t="s">
        <v>22</v>
      </c>
      <c r="G285" s="32" t="s">
        <v>11</v>
      </c>
      <c r="H285" s="20" t="s">
        <v>588</v>
      </c>
      <c r="I285" s="9"/>
      <c r="J285" s="9"/>
      <c r="K285" s="9"/>
      <c r="L285" s="9"/>
      <c r="M285" s="9"/>
      <c r="N285" s="9"/>
      <c r="O285" s="9"/>
      <c r="P285" s="9"/>
      <c r="Q285" s="9"/>
    </row>
    <row r="286" spans="1:17" x14ac:dyDescent="0.15">
      <c r="A286" s="327" t="s">
        <v>28</v>
      </c>
      <c r="B286" s="32" t="s">
        <v>18</v>
      </c>
      <c r="C286" s="32" t="s">
        <v>20</v>
      </c>
      <c r="D286" s="32" t="s">
        <v>18</v>
      </c>
      <c r="E286" s="33" t="s">
        <v>18</v>
      </c>
      <c r="F286" s="32" t="s">
        <v>36</v>
      </c>
      <c r="G286" s="32" t="s">
        <v>11</v>
      </c>
      <c r="H286" s="20" t="s">
        <v>589</v>
      </c>
      <c r="I286" s="9"/>
      <c r="J286" s="9"/>
      <c r="K286" s="9"/>
      <c r="L286" s="9"/>
      <c r="M286" s="9"/>
      <c r="N286" s="9"/>
      <c r="O286" s="9"/>
      <c r="P286" s="9"/>
      <c r="Q286" s="9"/>
    </row>
    <row r="287" spans="1:17" x14ac:dyDescent="0.15">
      <c r="A287" s="328" t="s">
        <v>28</v>
      </c>
      <c r="B287" s="82" t="s">
        <v>18</v>
      </c>
      <c r="C287" s="82" t="s">
        <v>20</v>
      </c>
      <c r="D287" s="82" t="s">
        <v>18</v>
      </c>
      <c r="E287" s="84" t="s">
        <v>20</v>
      </c>
      <c r="F287" s="82" t="s">
        <v>12</v>
      </c>
      <c r="G287" s="82" t="s">
        <v>11</v>
      </c>
      <c r="H287" s="83" t="s">
        <v>590</v>
      </c>
      <c r="I287" s="9"/>
      <c r="J287" s="9"/>
      <c r="K287" s="9"/>
      <c r="L287" s="9"/>
      <c r="M287" s="9"/>
      <c r="N287" s="9"/>
      <c r="O287" s="9"/>
      <c r="P287" s="9"/>
      <c r="Q287" s="9"/>
    </row>
    <row r="288" spans="1:17" x14ac:dyDescent="0.15">
      <c r="A288" s="327" t="s">
        <v>28</v>
      </c>
      <c r="B288" s="32" t="s">
        <v>18</v>
      </c>
      <c r="C288" s="32" t="s">
        <v>20</v>
      </c>
      <c r="D288" s="32" t="s">
        <v>18</v>
      </c>
      <c r="E288" s="33" t="s">
        <v>20</v>
      </c>
      <c r="F288" s="32" t="s">
        <v>16</v>
      </c>
      <c r="G288" s="32" t="s">
        <v>11</v>
      </c>
      <c r="H288" s="20" t="s">
        <v>590</v>
      </c>
      <c r="I288" s="9"/>
      <c r="J288" s="9"/>
      <c r="K288" s="9"/>
      <c r="L288" s="9"/>
      <c r="M288" s="9"/>
      <c r="N288" s="9"/>
      <c r="O288" s="9"/>
      <c r="P288" s="9"/>
      <c r="Q288" s="9"/>
    </row>
    <row r="289" spans="1:17" x14ac:dyDescent="0.15">
      <c r="A289" s="327" t="s">
        <v>28</v>
      </c>
      <c r="B289" s="32" t="s">
        <v>18</v>
      </c>
      <c r="C289" s="32" t="s">
        <v>20</v>
      </c>
      <c r="D289" s="32" t="s">
        <v>18</v>
      </c>
      <c r="E289" s="33" t="s">
        <v>20</v>
      </c>
      <c r="F289" s="32" t="s">
        <v>22</v>
      </c>
      <c r="G289" s="32" t="s">
        <v>11</v>
      </c>
      <c r="H289" s="20" t="s">
        <v>583</v>
      </c>
      <c r="I289" s="9"/>
      <c r="J289" s="9"/>
      <c r="K289" s="9"/>
      <c r="L289" s="9"/>
      <c r="M289" s="9"/>
      <c r="N289" s="9"/>
      <c r="O289" s="9"/>
      <c r="P289" s="9"/>
      <c r="Q289" s="9"/>
    </row>
    <row r="290" spans="1:17" x14ac:dyDescent="0.15">
      <c r="A290" s="328" t="s">
        <v>28</v>
      </c>
      <c r="B290" s="82" t="s">
        <v>18</v>
      </c>
      <c r="C290" s="82" t="s">
        <v>20</v>
      </c>
      <c r="D290" s="82" t="s">
        <v>18</v>
      </c>
      <c r="E290" s="84" t="s">
        <v>26</v>
      </c>
      <c r="F290" s="82" t="s">
        <v>12</v>
      </c>
      <c r="G290" s="82" t="s">
        <v>11</v>
      </c>
      <c r="H290" s="83" t="s">
        <v>591</v>
      </c>
      <c r="I290" s="9"/>
      <c r="J290" s="9"/>
      <c r="K290" s="9"/>
      <c r="L290" s="9"/>
      <c r="M290" s="9"/>
      <c r="N290" s="9"/>
      <c r="O290" s="9"/>
      <c r="P290" s="9"/>
      <c r="Q290" s="9"/>
    </row>
    <row r="291" spans="1:17" x14ac:dyDescent="0.15">
      <c r="A291" s="327" t="s">
        <v>28</v>
      </c>
      <c r="B291" s="32" t="s">
        <v>18</v>
      </c>
      <c r="C291" s="32" t="s">
        <v>20</v>
      </c>
      <c r="D291" s="32" t="s">
        <v>18</v>
      </c>
      <c r="E291" s="33" t="s">
        <v>26</v>
      </c>
      <c r="F291" s="32" t="s">
        <v>16</v>
      </c>
      <c r="G291" s="32" t="s">
        <v>11</v>
      </c>
      <c r="H291" s="20" t="s">
        <v>591</v>
      </c>
      <c r="I291" s="9"/>
      <c r="J291" s="9"/>
      <c r="K291" s="9"/>
      <c r="L291" s="9"/>
      <c r="M291" s="9"/>
      <c r="N291" s="9"/>
      <c r="O291" s="9"/>
      <c r="P291" s="9"/>
      <c r="Q291" s="9"/>
    </row>
    <row r="292" spans="1:17" x14ac:dyDescent="0.15">
      <c r="A292" s="327" t="s">
        <v>28</v>
      </c>
      <c r="B292" s="32" t="s">
        <v>18</v>
      </c>
      <c r="C292" s="32" t="s">
        <v>20</v>
      </c>
      <c r="D292" s="32" t="s">
        <v>18</v>
      </c>
      <c r="E292" s="33" t="s">
        <v>26</v>
      </c>
      <c r="F292" s="32" t="s">
        <v>22</v>
      </c>
      <c r="G292" s="32" t="s">
        <v>11</v>
      </c>
      <c r="H292" s="20" t="s">
        <v>592</v>
      </c>
      <c r="I292" s="9"/>
      <c r="J292" s="9"/>
      <c r="K292" s="9"/>
      <c r="L292" s="9"/>
      <c r="M292" s="9"/>
      <c r="N292" s="9"/>
      <c r="O292" s="9"/>
      <c r="P292" s="9"/>
      <c r="Q292" s="9"/>
    </row>
    <row r="293" spans="1:17" x14ac:dyDescent="0.15">
      <c r="A293" s="327" t="s">
        <v>28</v>
      </c>
      <c r="B293" s="32" t="s">
        <v>18</v>
      </c>
      <c r="C293" s="32" t="s">
        <v>20</v>
      </c>
      <c r="D293" s="32" t="s">
        <v>18</v>
      </c>
      <c r="E293" s="33" t="s">
        <v>26</v>
      </c>
      <c r="F293" s="32" t="s">
        <v>36</v>
      </c>
      <c r="G293" s="32" t="s">
        <v>11</v>
      </c>
      <c r="H293" s="20" t="s">
        <v>593</v>
      </c>
      <c r="I293" s="9"/>
      <c r="J293" s="9"/>
      <c r="K293" s="9"/>
      <c r="L293" s="9"/>
      <c r="M293" s="9"/>
      <c r="N293" s="9"/>
      <c r="O293" s="9"/>
      <c r="P293" s="9"/>
      <c r="Q293" s="9"/>
    </row>
    <row r="294" spans="1:17" x14ac:dyDescent="0.15">
      <c r="A294" s="327" t="s">
        <v>28</v>
      </c>
      <c r="B294" s="32" t="s">
        <v>18</v>
      </c>
      <c r="C294" s="32" t="s">
        <v>20</v>
      </c>
      <c r="D294" s="32" t="s">
        <v>18</v>
      </c>
      <c r="E294" s="33" t="s">
        <v>26</v>
      </c>
      <c r="F294" s="32" t="s">
        <v>51</v>
      </c>
      <c r="G294" s="32" t="s">
        <v>11</v>
      </c>
      <c r="H294" s="20" t="s">
        <v>594</v>
      </c>
      <c r="I294" s="9"/>
      <c r="J294" s="9"/>
      <c r="K294" s="9"/>
      <c r="L294" s="9"/>
      <c r="M294" s="9"/>
      <c r="N294" s="9"/>
      <c r="O294" s="9"/>
      <c r="P294" s="9"/>
      <c r="Q294" s="9"/>
    </row>
    <row r="295" spans="1:17" x14ac:dyDescent="0.15">
      <c r="A295" s="324" t="s">
        <v>28</v>
      </c>
      <c r="B295" s="77" t="s">
        <v>18</v>
      </c>
      <c r="C295" s="77" t="s">
        <v>20</v>
      </c>
      <c r="D295" s="77" t="s">
        <v>20</v>
      </c>
      <c r="E295" s="78" t="s">
        <v>11</v>
      </c>
      <c r="F295" s="77" t="s">
        <v>12</v>
      </c>
      <c r="G295" s="77" t="s">
        <v>11</v>
      </c>
      <c r="H295" s="79" t="s">
        <v>595</v>
      </c>
      <c r="I295" s="9"/>
      <c r="J295" s="9"/>
      <c r="K295" s="9"/>
      <c r="L295" s="9"/>
      <c r="M295" s="9"/>
      <c r="N295" s="9"/>
      <c r="O295" s="9"/>
      <c r="P295" s="9"/>
      <c r="Q295" s="9"/>
    </row>
    <row r="296" spans="1:17" x14ac:dyDescent="0.15">
      <c r="A296" s="325" t="s">
        <v>28</v>
      </c>
      <c r="B296" s="80" t="s">
        <v>18</v>
      </c>
      <c r="C296" s="80" t="s">
        <v>20</v>
      </c>
      <c r="D296" s="80" t="s">
        <v>20</v>
      </c>
      <c r="E296" s="80" t="s">
        <v>10</v>
      </c>
      <c r="F296" s="80" t="s">
        <v>12</v>
      </c>
      <c r="G296" s="80" t="s">
        <v>11</v>
      </c>
      <c r="H296" s="81" t="s">
        <v>596</v>
      </c>
      <c r="I296" s="9"/>
      <c r="J296" s="9"/>
      <c r="K296" s="9"/>
      <c r="L296" s="9"/>
      <c r="M296" s="9"/>
      <c r="N296" s="9"/>
      <c r="O296" s="9"/>
      <c r="P296" s="9"/>
      <c r="Q296" s="9"/>
    </row>
    <row r="297" spans="1:17" x14ac:dyDescent="0.15">
      <c r="A297" s="326" t="s">
        <v>28</v>
      </c>
      <c r="B297" s="68" t="s">
        <v>18</v>
      </c>
      <c r="C297" s="68" t="s">
        <v>20</v>
      </c>
      <c r="D297" s="68" t="s">
        <v>20</v>
      </c>
      <c r="E297" s="68" t="s">
        <v>10</v>
      </c>
      <c r="F297" s="68" t="s">
        <v>16</v>
      </c>
      <c r="G297" s="68" t="s">
        <v>11</v>
      </c>
      <c r="H297" s="69" t="s">
        <v>597</v>
      </c>
      <c r="I297" s="9"/>
      <c r="J297" s="9"/>
      <c r="K297" s="9"/>
      <c r="L297" s="9"/>
      <c r="M297" s="9"/>
      <c r="N297" s="9"/>
      <c r="O297" s="9"/>
      <c r="P297" s="9"/>
      <c r="Q297" s="9"/>
    </row>
    <row r="298" spans="1:17" x14ac:dyDescent="0.15">
      <c r="A298" s="327" t="s">
        <v>28</v>
      </c>
      <c r="B298" s="32" t="s">
        <v>18</v>
      </c>
      <c r="C298" s="32" t="s">
        <v>20</v>
      </c>
      <c r="D298" s="32" t="s">
        <v>20</v>
      </c>
      <c r="E298" s="32" t="s">
        <v>10</v>
      </c>
      <c r="F298" s="32" t="s">
        <v>16</v>
      </c>
      <c r="G298" s="32" t="s">
        <v>10</v>
      </c>
      <c r="H298" s="20" t="s">
        <v>597</v>
      </c>
      <c r="I298" s="9"/>
      <c r="J298" s="9"/>
      <c r="K298" s="9"/>
      <c r="L298" s="9"/>
      <c r="M298" s="9"/>
      <c r="N298" s="9"/>
      <c r="O298" s="9"/>
      <c r="P298" s="9"/>
      <c r="Q298" s="9"/>
    </row>
    <row r="299" spans="1:17" x14ac:dyDescent="0.15">
      <c r="A299" s="328" t="s">
        <v>28</v>
      </c>
      <c r="B299" s="82" t="s">
        <v>18</v>
      </c>
      <c r="C299" s="82" t="s">
        <v>20</v>
      </c>
      <c r="D299" s="82" t="s">
        <v>20</v>
      </c>
      <c r="E299" s="84" t="s">
        <v>18</v>
      </c>
      <c r="F299" s="82" t="s">
        <v>12</v>
      </c>
      <c r="G299" s="82" t="s">
        <v>11</v>
      </c>
      <c r="H299" s="83" t="s">
        <v>598</v>
      </c>
      <c r="I299" s="9"/>
      <c r="J299" s="9"/>
      <c r="K299" s="9"/>
      <c r="L299" s="9"/>
      <c r="M299" s="9"/>
      <c r="N299" s="9"/>
      <c r="O299" s="9"/>
      <c r="P299" s="9"/>
      <c r="Q299" s="9"/>
    </row>
    <row r="300" spans="1:17" x14ac:dyDescent="0.15">
      <c r="A300" s="327" t="s">
        <v>28</v>
      </c>
      <c r="B300" s="32" t="s">
        <v>18</v>
      </c>
      <c r="C300" s="32" t="s">
        <v>20</v>
      </c>
      <c r="D300" s="32" t="s">
        <v>20</v>
      </c>
      <c r="E300" s="33" t="s">
        <v>18</v>
      </c>
      <c r="F300" s="32" t="s">
        <v>16</v>
      </c>
      <c r="G300" s="32" t="s">
        <v>11</v>
      </c>
      <c r="H300" s="20" t="s">
        <v>598</v>
      </c>
      <c r="I300" s="9"/>
      <c r="J300" s="9"/>
      <c r="K300" s="9"/>
      <c r="L300" s="9"/>
      <c r="M300" s="9"/>
      <c r="N300" s="9"/>
      <c r="O300" s="9"/>
      <c r="P300" s="9"/>
      <c r="Q300" s="9"/>
    </row>
    <row r="301" spans="1:17" x14ac:dyDescent="0.15">
      <c r="A301" s="328" t="s">
        <v>28</v>
      </c>
      <c r="B301" s="82" t="s">
        <v>18</v>
      </c>
      <c r="C301" s="82" t="s">
        <v>20</v>
      </c>
      <c r="D301" s="82" t="s">
        <v>20</v>
      </c>
      <c r="E301" s="84" t="s">
        <v>20</v>
      </c>
      <c r="F301" s="82" t="s">
        <v>12</v>
      </c>
      <c r="G301" s="82" t="s">
        <v>11</v>
      </c>
      <c r="H301" s="83" t="s">
        <v>599</v>
      </c>
      <c r="I301" s="9"/>
      <c r="J301" s="9"/>
      <c r="K301" s="9"/>
      <c r="L301" s="9"/>
      <c r="M301" s="9"/>
      <c r="N301" s="9"/>
      <c r="O301" s="9"/>
      <c r="P301" s="9"/>
      <c r="Q301" s="9"/>
    </row>
    <row r="302" spans="1:17" x14ac:dyDescent="0.15">
      <c r="A302" s="327" t="s">
        <v>28</v>
      </c>
      <c r="B302" s="32" t="s">
        <v>18</v>
      </c>
      <c r="C302" s="32" t="s">
        <v>20</v>
      </c>
      <c r="D302" s="32" t="s">
        <v>20</v>
      </c>
      <c r="E302" s="33" t="s">
        <v>20</v>
      </c>
      <c r="F302" s="32" t="s">
        <v>16</v>
      </c>
      <c r="G302" s="32" t="s">
        <v>11</v>
      </c>
      <c r="H302" s="20" t="s">
        <v>599</v>
      </c>
      <c r="I302" s="9"/>
      <c r="J302" s="9"/>
      <c r="K302" s="9"/>
      <c r="L302" s="9"/>
      <c r="M302" s="9"/>
      <c r="N302" s="9"/>
      <c r="O302" s="9"/>
      <c r="P302" s="9"/>
      <c r="Q302" s="9"/>
    </row>
    <row r="303" spans="1:17" x14ac:dyDescent="0.15">
      <c r="A303" s="327" t="s">
        <v>28</v>
      </c>
      <c r="B303" s="32" t="s">
        <v>18</v>
      </c>
      <c r="C303" s="32" t="s">
        <v>20</v>
      </c>
      <c r="D303" s="32" t="s">
        <v>20</v>
      </c>
      <c r="E303" s="33" t="s">
        <v>20</v>
      </c>
      <c r="F303" s="32" t="s">
        <v>22</v>
      </c>
      <c r="G303" s="32" t="s">
        <v>11</v>
      </c>
      <c r="H303" s="20" t="s">
        <v>600</v>
      </c>
      <c r="I303" s="9"/>
      <c r="J303" s="9"/>
      <c r="K303" s="9"/>
      <c r="L303" s="9"/>
      <c r="M303" s="9"/>
      <c r="N303" s="9"/>
      <c r="O303" s="9"/>
      <c r="P303" s="9"/>
      <c r="Q303" s="9"/>
    </row>
    <row r="304" spans="1:17" x14ac:dyDescent="0.15">
      <c r="A304" s="327" t="s">
        <v>28</v>
      </c>
      <c r="B304" s="32" t="s">
        <v>18</v>
      </c>
      <c r="C304" s="32" t="s">
        <v>20</v>
      </c>
      <c r="D304" s="32" t="s">
        <v>20</v>
      </c>
      <c r="E304" s="33" t="s">
        <v>20</v>
      </c>
      <c r="F304" s="32" t="s">
        <v>36</v>
      </c>
      <c r="G304" s="32" t="s">
        <v>11</v>
      </c>
      <c r="H304" s="20" t="s">
        <v>522</v>
      </c>
      <c r="I304" s="9"/>
      <c r="J304" s="9"/>
      <c r="K304" s="9"/>
      <c r="L304" s="9"/>
      <c r="M304" s="9"/>
      <c r="N304" s="9"/>
      <c r="O304" s="9"/>
      <c r="P304" s="9"/>
      <c r="Q304" s="9"/>
    </row>
    <row r="305" spans="1:17" x14ac:dyDescent="0.15">
      <c r="A305" s="327" t="s">
        <v>28</v>
      </c>
      <c r="B305" s="32" t="s">
        <v>18</v>
      </c>
      <c r="C305" s="32" t="s">
        <v>20</v>
      </c>
      <c r="D305" s="32" t="s">
        <v>20</v>
      </c>
      <c r="E305" s="33" t="s">
        <v>20</v>
      </c>
      <c r="F305" s="32" t="s">
        <v>51</v>
      </c>
      <c r="G305" s="32" t="s">
        <v>11</v>
      </c>
      <c r="H305" s="20" t="s">
        <v>601</v>
      </c>
      <c r="I305" s="9"/>
      <c r="J305" s="9"/>
      <c r="K305" s="9"/>
      <c r="L305" s="9"/>
      <c r="M305" s="9"/>
      <c r="N305" s="9"/>
      <c r="O305" s="9"/>
      <c r="P305" s="9"/>
      <c r="Q305" s="9"/>
    </row>
    <row r="306" spans="1:17" x14ac:dyDescent="0.15">
      <c r="A306" s="327" t="s">
        <v>28</v>
      </c>
      <c r="B306" s="32" t="s">
        <v>18</v>
      </c>
      <c r="C306" s="32" t="s">
        <v>20</v>
      </c>
      <c r="D306" s="32" t="s">
        <v>20</v>
      </c>
      <c r="E306" s="33" t="s">
        <v>20</v>
      </c>
      <c r="F306" s="32" t="s">
        <v>83</v>
      </c>
      <c r="G306" s="32" t="s">
        <v>11</v>
      </c>
      <c r="H306" s="20" t="s">
        <v>602</v>
      </c>
      <c r="I306" s="9"/>
      <c r="J306" s="9"/>
      <c r="K306" s="9"/>
      <c r="L306" s="9"/>
      <c r="M306" s="9"/>
      <c r="N306" s="9"/>
      <c r="O306" s="9"/>
      <c r="P306" s="9"/>
      <c r="Q306" s="9"/>
    </row>
    <row r="307" spans="1:17" x14ac:dyDescent="0.15">
      <c r="A307" s="327" t="s">
        <v>28</v>
      </c>
      <c r="B307" s="32" t="s">
        <v>18</v>
      </c>
      <c r="C307" s="32" t="s">
        <v>20</v>
      </c>
      <c r="D307" s="32" t="s">
        <v>20</v>
      </c>
      <c r="E307" s="33" t="s">
        <v>20</v>
      </c>
      <c r="F307" s="32" t="s">
        <v>93</v>
      </c>
      <c r="G307" s="32" t="s">
        <v>11</v>
      </c>
      <c r="H307" s="20" t="s">
        <v>603</v>
      </c>
      <c r="I307" s="9"/>
      <c r="J307" s="9"/>
      <c r="K307" s="9"/>
      <c r="L307" s="9"/>
      <c r="M307" s="9"/>
      <c r="N307" s="9"/>
      <c r="O307" s="9"/>
      <c r="P307" s="9"/>
      <c r="Q307" s="9"/>
    </row>
    <row r="308" spans="1:17" x14ac:dyDescent="0.15">
      <c r="A308" s="328" t="s">
        <v>28</v>
      </c>
      <c r="B308" s="82" t="s">
        <v>18</v>
      </c>
      <c r="C308" s="82" t="s">
        <v>20</v>
      </c>
      <c r="D308" s="82" t="s">
        <v>20</v>
      </c>
      <c r="E308" s="84" t="s">
        <v>26</v>
      </c>
      <c r="F308" s="82" t="s">
        <v>12</v>
      </c>
      <c r="G308" s="82" t="s">
        <v>11</v>
      </c>
      <c r="H308" s="83" t="s">
        <v>604</v>
      </c>
      <c r="I308" s="9"/>
      <c r="J308" s="9"/>
      <c r="K308" s="9"/>
      <c r="L308" s="9"/>
      <c r="M308" s="9"/>
      <c r="N308" s="9"/>
      <c r="O308" s="9"/>
      <c r="P308" s="9"/>
      <c r="Q308" s="9"/>
    </row>
    <row r="309" spans="1:17" x14ac:dyDescent="0.15">
      <c r="A309" s="327" t="s">
        <v>28</v>
      </c>
      <c r="B309" s="32" t="s">
        <v>18</v>
      </c>
      <c r="C309" s="32" t="s">
        <v>20</v>
      </c>
      <c r="D309" s="32" t="s">
        <v>20</v>
      </c>
      <c r="E309" s="33" t="s">
        <v>26</v>
      </c>
      <c r="F309" s="32" t="s">
        <v>16</v>
      </c>
      <c r="G309" s="32" t="s">
        <v>11</v>
      </c>
      <c r="H309" s="20" t="s">
        <v>604</v>
      </c>
      <c r="I309" s="9"/>
      <c r="J309" s="9"/>
      <c r="K309" s="9"/>
      <c r="L309" s="9"/>
      <c r="M309" s="9"/>
      <c r="N309" s="9"/>
      <c r="O309" s="9"/>
      <c r="P309" s="9"/>
      <c r="Q309" s="9"/>
    </row>
    <row r="310" spans="1:17" x14ac:dyDescent="0.15">
      <c r="A310" s="323" t="s">
        <v>28</v>
      </c>
      <c r="B310" s="75" t="s">
        <v>18</v>
      </c>
      <c r="C310" s="75" t="s">
        <v>26</v>
      </c>
      <c r="D310" s="75" t="s">
        <v>11</v>
      </c>
      <c r="E310" s="75" t="s">
        <v>11</v>
      </c>
      <c r="F310" s="75" t="s">
        <v>12</v>
      </c>
      <c r="G310" s="75" t="s">
        <v>11</v>
      </c>
      <c r="H310" s="76" t="s">
        <v>605</v>
      </c>
      <c r="I310" s="9"/>
      <c r="J310" s="9"/>
      <c r="K310" s="9"/>
      <c r="L310" s="9"/>
      <c r="M310" s="9"/>
      <c r="N310" s="9"/>
      <c r="O310" s="9"/>
      <c r="P310" s="9"/>
      <c r="Q310" s="9"/>
    </row>
    <row r="311" spans="1:17" x14ac:dyDescent="0.15">
      <c r="A311" s="324" t="s">
        <v>28</v>
      </c>
      <c r="B311" s="77" t="s">
        <v>18</v>
      </c>
      <c r="C311" s="77" t="s">
        <v>26</v>
      </c>
      <c r="D311" s="77" t="s">
        <v>10</v>
      </c>
      <c r="E311" s="78" t="s">
        <v>11</v>
      </c>
      <c r="F311" s="77" t="s">
        <v>12</v>
      </c>
      <c r="G311" s="77" t="s">
        <v>11</v>
      </c>
      <c r="H311" s="79" t="s">
        <v>605</v>
      </c>
      <c r="I311" s="9"/>
      <c r="J311" s="9"/>
      <c r="K311" s="9"/>
      <c r="L311" s="9"/>
      <c r="M311" s="9"/>
      <c r="N311" s="9"/>
      <c r="O311" s="9"/>
      <c r="P311" s="9"/>
      <c r="Q311" s="9"/>
    </row>
    <row r="312" spans="1:17" x14ac:dyDescent="0.15">
      <c r="A312" s="325" t="s">
        <v>28</v>
      </c>
      <c r="B312" s="80" t="s">
        <v>18</v>
      </c>
      <c r="C312" s="80" t="s">
        <v>26</v>
      </c>
      <c r="D312" s="80" t="s">
        <v>10</v>
      </c>
      <c r="E312" s="80" t="s">
        <v>10</v>
      </c>
      <c r="F312" s="80" t="s">
        <v>12</v>
      </c>
      <c r="G312" s="80" t="s">
        <v>11</v>
      </c>
      <c r="H312" s="81" t="s">
        <v>606</v>
      </c>
      <c r="I312" s="9"/>
      <c r="J312" s="9"/>
      <c r="K312" s="9"/>
      <c r="L312" s="9"/>
      <c r="M312" s="9"/>
      <c r="N312" s="9"/>
      <c r="O312" s="9"/>
      <c r="P312" s="9"/>
      <c r="Q312" s="9"/>
    </row>
    <row r="313" spans="1:17" x14ac:dyDescent="0.15">
      <c r="A313" s="326" t="s">
        <v>28</v>
      </c>
      <c r="B313" s="68" t="s">
        <v>18</v>
      </c>
      <c r="C313" s="68" t="s">
        <v>26</v>
      </c>
      <c r="D313" s="68" t="s">
        <v>10</v>
      </c>
      <c r="E313" s="68" t="s">
        <v>10</v>
      </c>
      <c r="F313" s="68" t="s">
        <v>16</v>
      </c>
      <c r="G313" s="68" t="s">
        <v>11</v>
      </c>
      <c r="H313" s="69" t="s">
        <v>42</v>
      </c>
      <c r="I313" s="9"/>
      <c r="J313" s="9"/>
      <c r="K313" s="9"/>
      <c r="L313" s="9"/>
      <c r="M313" s="9"/>
      <c r="N313" s="9"/>
      <c r="O313" s="9"/>
      <c r="P313" s="9"/>
      <c r="Q313" s="9"/>
    </row>
    <row r="314" spans="1:17" x14ac:dyDescent="0.15">
      <c r="A314" s="327" t="s">
        <v>28</v>
      </c>
      <c r="B314" s="32" t="s">
        <v>18</v>
      </c>
      <c r="C314" s="32" t="s">
        <v>26</v>
      </c>
      <c r="D314" s="32" t="s">
        <v>10</v>
      </c>
      <c r="E314" s="32" t="s">
        <v>10</v>
      </c>
      <c r="F314" s="32" t="s">
        <v>16</v>
      </c>
      <c r="G314" s="32" t="s">
        <v>10</v>
      </c>
      <c r="H314" s="20" t="s">
        <v>42</v>
      </c>
      <c r="I314" s="9"/>
      <c r="J314" s="9"/>
      <c r="K314" s="9"/>
      <c r="L314" s="9"/>
      <c r="M314" s="9"/>
      <c r="N314" s="9"/>
      <c r="O314" s="9"/>
      <c r="P314" s="9"/>
      <c r="Q314" s="9"/>
    </row>
    <row r="315" spans="1:17" x14ac:dyDescent="0.15">
      <c r="A315" s="326" t="s">
        <v>28</v>
      </c>
      <c r="B315" s="68" t="s">
        <v>18</v>
      </c>
      <c r="C315" s="68" t="s">
        <v>26</v>
      </c>
      <c r="D315" s="68" t="s">
        <v>10</v>
      </c>
      <c r="E315" s="68" t="s">
        <v>10</v>
      </c>
      <c r="F315" s="68" t="s">
        <v>22</v>
      </c>
      <c r="G315" s="68" t="s">
        <v>11</v>
      </c>
      <c r="H315" s="69" t="s">
        <v>476</v>
      </c>
      <c r="I315" s="9"/>
      <c r="J315" s="9"/>
      <c r="K315" s="9"/>
      <c r="L315" s="9"/>
      <c r="M315" s="9"/>
      <c r="N315" s="9"/>
      <c r="O315" s="9"/>
      <c r="P315" s="9"/>
      <c r="Q315" s="9"/>
    </row>
    <row r="316" spans="1:17" x14ac:dyDescent="0.15">
      <c r="A316" s="327" t="s">
        <v>28</v>
      </c>
      <c r="B316" s="32" t="s">
        <v>18</v>
      </c>
      <c r="C316" s="32" t="s">
        <v>26</v>
      </c>
      <c r="D316" s="32" t="s">
        <v>10</v>
      </c>
      <c r="E316" s="32" t="s">
        <v>10</v>
      </c>
      <c r="F316" s="32" t="s">
        <v>22</v>
      </c>
      <c r="G316" s="32" t="s">
        <v>10</v>
      </c>
      <c r="H316" s="20" t="s">
        <v>476</v>
      </c>
      <c r="I316" s="9"/>
      <c r="J316" s="9"/>
      <c r="K316" s="9"/>
      <c r="L316" s="9"/>
      <c r="M316" s="9"/>
      <c r="N316" s="9"/>
      <c r="O316" s="9"/>
      <c r="P316" s="9"/>
      <c r="Q316" s="9"/>
    </row>
    <row r="317" spans="1:17" x14ac:dyDescent="0.15">
      <c r="A317" s="326" t="s">
        <v>28</v>
      </c>
      <c r="B317" s="68" t="s">
        <v>18</v>
      </c>
      <c r="C317" s="68" t="s">
        <v>26</v>
      </c>
      <c r="D317" s="68" t="s">
        <v>10</v>
      </c>
      <c r="E317" s="68" t="s">
        <v>10</v>
      </c>
      <c r="F317" s="68" t="s">
        <v>36</v>
      </c>
      <c r="G317" s="68" t="s">
        <v>11</v>
      </c>
      <c r="H317" s="69" t="s">
        <v>607</v>
      </c>
      <c r="I317" s="9"/>
      <c r="J317" s="9"/>
      <c r="K317" s="9"/>
      <c r="L317" s="9"/>
      <c r="M317" s="9"/>
      <c r="N317" s="9"/>
      <c r="O317" s="9"/>
      <c r="P317" s="9"/>
      <c r="Q317" s="9"/>
    </row>
    <row r="318" spans="1:17" x14ac:dyDescent="0.15">
      <c r="A318" s="327" t="s">
        <v>28</v>
      </c>
      <c r="B318" s="32" t="s">
        <v>18</v>
      </c>
      <c r="C318" s="32" t="s">
        <v>26</v>
      </c>
      <c r="D318" s="32" t="s">
        <v>10</v>
      </c>
      <c r="E318" s="32" t="s">
        <v>10</v>
      </c>
      <c r="F318" s="32" t="s">
        <v>36</v>
      </c>
      <c r="G318" s="32" t="s">
        <v>10</v>
      </c>
      <c r="H318" s="20" t="s">
        <v>607</v>
      </c>
      <c r="I318" s="9"/>
      <c r="J318" s="9"/>
      <c r="K318" s="9"/>
      <c r="L318" s="9"/>
      <c r="M318" s="9"/>
      <c r="N318" s="9"/>
      <c r="O318" s="9"/>
      <c r="P318" s="9"/>
      <c r="Q318" s="9"/>
    </row>
    <row r="319" spans="1:17" x14ac:dyDescent="0.15">
      <c r="A319" s="326" t="s">
        <v>28</v>
      </c>
      <c r="B319" s="68" t="s">
        <v>18</v>
      </c>
      <c r="C319" s="68" t="s">
        <v>26</v>
      </c>
      <c r="D319" s="68" t="s">
        <v>10</v>
      </c>
      <c r="E319" s="68" t="s">
        <v>10</v>
      </c>
      <c r="F319" s="68" t="s">
        <v>51</v>
      </c>
      <c r="G319" s="68" t="s">
        <v>11</v>
      </c>
      <c r="H319" s="69" t="s">
        <v>608</v>
      </c>
      <c r="I319" s="9"/>
      <c r="J319" s="9"/>
      <c r="K319" s="9"/>
      <c r="L319" s="9"/>
      <c r="M319" s="9"/>
      <c r="N319" s="9"/>
      <c r="O319" s="9"/>
      <c r="P319" s="9"/>
      <c r="Q319" s="9"/>
    </row>
    <row r="320" spans="1:17" x14ac:dyDescent="0.15">
      <c r="A320" s="327" t="s">
        <v>28</v>
      </c>
      <c r="B320" s="32" t="s">
        <v>18</v>
      </c>
      <c r="C320" s="32" t="s">
        <v>26</v>
      </c>
      <c r="D320" s="32" t="s">
        <v>10</v>
      </c>
      <c r="E320" s="32" t="s">
        <v>10</v>
      </c>
      <c r="F320" s="32" t="s">
        <v>51</v>
      </c>
      <c r="G320" s="32" t="s">
        <v>10</v>
      </c>
      <c r="H320" s="20" t="s">
        <v>608</v>
      </c>
      <c r="I320" s="9"/>
      <c r="J320" s="9"/>
      <c r="K320" s="9"/>
      <c r="L320" s="9"/>
      <c r="M320" s="9"/>
      <c r="N320" s="9"/>
      <c r="O320" s="9"/>
      <c r="P320" s="9"/>
      <c r="Q320" s="9"/>
    </row>
    <row r="321" spans="1:17" x14ac:dyDescent="0.15">
      <c r="A321" s="326" t="s">
        <v>28</v>
      </c>
      <c r="B321" s="68" t="s">
        <v>18</v>
      </c>
      <c r="C321" s="68" t="s">
        <v>26</v>
      </c>
      <c r="D321" s="68" t="s">
        <v>10</v>
      </c>
      <c r="E321" s="68" t="s">
        <v>10</v>
      </c>
      <c r="F321" s="68" t="s">
        <v>83</v>
      </c>
      <c r="G321" s="68" t="s">
        <v>11</v>
      </c>
      <c r="H321" s="69" t="s">
        <v>609</v>
      </c>
      <c r="I321" s="9"/>
      <c r="J321" s="9"/>
      <c r="K321" s="9"/>
      <c r="L321" s="9"/>
      <c r="M321" s="9"/>
      <c r="N321" s="9"/>
      <c r="O321" s="9"/>
      <c r="P321" s="9"/>
      <c r="Q321" s="9"/>
    </row>
    <row r="322" spans="1:17" x14ac:dyDescent="0.15">
      <c r="A322" s="327" t="s">
        <v>28</v>
      </c>
      <c r="B322" s="32" t="s">
        <v>18</v>
      </c>
      <c r="C322" s="32" t="s">
        <v>26</v>
      </c>
      <c r="D322" s="32" t="s">
        <v>10</v>
      </c>
      <c r="E322" s="32" t="s">
        <v>10</v>
      </c>
      <c r="F322" s="32" t="s">
        <v>83</v>
      </c>
      <c r="G322" s="32" t="s">
        <v>10</v>
      </c>
      <c r="H322" s="20" t="s">
        <v>609</v>
      </c>
      <c r="I322" s="9"/>
      <c r="J322" s="9"/>
      <c r="K322" s="9"/>
      <c r="L322" s="9"/>
      <c r="M322" s="9"/>
      <c r="N322" s="9"/>
      <c r="O322" s="9"/>
      <c r="P322" s="9"/>
      <c r="Q322" s="9"/>
    </row>
    <row r="323" spans="1:17" x14ac:dyDescent="0.15">
      <c r="A323" s="326" t="s">
        <v>28</v>
      </c>
      <c r="B323" s="68" t="s">
        <v>18</v>
      </c>
      <c r="C323" s="68" t="s">
        <v>26</v>
      </c>
      <c r="D323" s="68" t="s">
        <v>10</v>
      </c>
      <c r="E323" s="68" t="s">
        <v>10</v>
      </c>
      <c r="F323" s="68" t="s">
        <v>93</v>
      </c>
      <c r="G323" s="68" t="s">
        <v>11</v>
      </c>
      <c r="H323" s="69" t="s">
        <v>610</v>
      </c>
      <c r="I323" s="9"/>
      <c r="J323" s="9"/>
      <c r="K323" s="9"/>
      <c r="L323" s="9"/>
      <c r="M323" s="9"/>
      <c r="N323" s="9"/>
      <c r="O323" s="9"/>
      <c r="P323" s="9"/>
      <c r="Q323" s="9"/>
    </row>
    <row r="324" spans="1:17" x14ac:dyDescent="0.15">
      <c r="A324" s="327" t="s">
        <v>28</v>
      </c>
      <c r="B324" s="32" t="s">
        <v>18</v>
      </c>
      <c r="C324" s="32" t="s">
        <v>26</v>
      </c>
      <c r="D324" s="32" t="s">
        <v>10</v>
      </c>
      <c r="E324" s="32" t="s">
        <v>10</v>
      </c>
      <c r="F324" s="32" t="s">
        <v>93</v>
      </c>
      <c r="G324" s="32" t="s">
        <v>10</v>
      </c>
      <c r="H324" s="20" t="s">
        <v>610</v>
      </c>
      <c r="I324" s="9"/>
      <c r="J324" s="9"/>
      <c r="K324" s="9"/>
      <c r="L324" s="9"/>
      <c r="M324" s="9"/>
      <c r="N324" s="9"/>
      <c r="O324" s="9"/>
      <c r="P324" s="9"/>
      <c r="Q324" s="9"/>
    </row>
    <row r="325" spans="1:17" x14ac:dyDescent="0.15">
      <c r="A325" s="328" t="s">
        <v>28</v>
      </c>
      <c r="B325" s="82" t="s">
        <v>18</v>
      </c>
      <c r="C325" s="82" t="s">
        <v>26</v>
      </c>
      <c r="D325" s="82" t="s">
        <v>10</v>
      </c>
      <c r="E325" s="84" t="s">
        <v>18</v>
      </c>
      <c r="F325" s="82" t="s">
        <v>12</v>
      </c>
      <c r="G325" s="82" t="s">
        <v>11</v>
      </c>
      <c r="H325" s="83" t="s">
        <v>611</v>
      </c>
      <c r="I325" s="9"/>
      <c r="J325" s="9"/>
      <c r="K325" s="9"/>
      <c r="L325" s="9"/>
      <c r="M325" s="9"/>
      <c r="N325" s="9"/>
      <c r="O325" s="9"/>
      <c r="P325" s="9"/>
      <c r="Q325" s="9"/>
    </row>
    <row r="326" spans="1:17" x14ac:dyDescent="0.15">
      <c r="A326" s="327" t="s">
        <v>28</v>
      </c>
      <c r="B326" s="32" t="s">
        <v>18</v>
      </c>
      <c r="C326" s="32" t="s">
        <v>26</v>
      </c>
      <c r="D326" s="32" t="s">
        <v>10</v>
      </c>
      <c r="E326" s="33" t="s">
        <v>18</v>
      </c>
      <c r="F326" s="32" t="s">
        <v>16</v>
      </c>
      <c r="G326" s="32" t="s">
        <v>11</v>
      </c>
      <c r="H326" s="20" t="s">
        <v>612</v>
      </c>
      <c r="I326" s="9"/>
      <c r="J326" s="9"/>
      <c r="K326" s="9"/>
      <c r="L326" s="9"/>
      <c r="M326" s="9"/>
      <c r="N326" s="9"/>
      <c r="O326" s="9"/>
      <c r="P326" s="9"/>
      <c r="Q326" s="9"/>
    </row>
    <row r="327" spans="1:17" x14ac:dyDescent="0.15">
      <c r="A327" s="327" t="s">
        <v>28</v>
      </c>
      <c r="B327" s="32" t="s">
        <v>18</v>
      </c>
      <c r="C327" s="32" t="s">
        <v>26</v>
      </c>
      <c r="D327" s="32" t="s">
        <v>10</v>
      </c>
      <c r="E327" s="33" t="s">
        <v>18</v>
      </c>
      <c r="F327" s="32" t="s">
        <v>22</v>
      </c>
      <c r="G327" s="32" t="s">
        <v>11</v>
      </c>
      <c r="H327" s="20" t="s">
        <v>613</v>
      </c>
      <c r="I327" s="9"/>
      <c r="J327" s="9"/>
      <c r="K327" s="9"/>
      <c r="L327" s="9"/>
      <c r="M327" s="9"/>
      <c r="N327" s="9"/>
      <c r="O327" s="9"/>
      <c r="P327" s="9"/>
      <c r="Q327" s="9"/>
    </row>
    <row r="328" spans="1:17" x14ac:dyDescent="0.15">
      <c r="A328" s="327" t="s">
        <v>28</v>
      </c>
      <c r="B328" s="32" t="s">
        <v>18</v>
      </c>
      <c r="C328" s="32" t="s">
        <v>26</v>
      </c>
      <c r="D328" s="32" t="s">
        <v>10</v>
      </c>
      <c r="E328" s="33" t="s">
        <v>18</v>
      </c>
      <c r="F328" s="32" t="s">
        <v>36</v>
      </c>
      <c r="G328" s="32" t="s">
        <v>11</v>
      </c>
      <c r="H328" s="20" t="s">
        <v>614</v>
      </c>
      <c r="I328" s="9"/>
      <c r="J328" s="9"/>
      <c r="K328" s="9"/>
      <c r="L328" s="9"/>
      <c r="M328" s="9"/>
      <c r="N328" s="9"/>
      <c r="O328" s="9"/>
      <c r="P328" s="9"/>
      <c r="Q328" s="9"/>
    </row>
    <row r="329" spans="1:17" x14ac:dyDescent="0.15">
      <c r="A329" s="327" t="s">
        <v>28</v>
      </c>
      <c r="B329" s="32" t="s">
        <v>18</v>
      </c>
      <c r="C329" s="32" t="s">
        <v>26</v>
      </c>
      <c r="D329" s="32" t="s">
        <v>10</v>
      </c>
      <c r="E329" s="33" t="s">
        <v>18</v>
      </c>
      <c r="F329" s="32" t="s">
        <v>51</v>
      </c>
      <c r="G329" s="32" t="s">
        <v>11</v>
      </c>
      <c r="H329" s="20" t="s">
        <v>615</v>
      </c>
      <c r="I329" s="9"/>
      <c r="J329" s="9"/>
      <c r="K329" s="9"/>
      <c r="L329" s="9"/>
      <c r="M329" s="9"/>
      <c r="N329" s="9"/>
      <c r="O329" s="9"/>
      <c r="P329" s="9"/>
      <c r="Q329" s="9"/>
    </row>
    <row r="330" spans="1:17" x14ac:dyDescent="0.15">
      <c r="A330" s="327" t="s">
        <v>28</v>
      </c>
      <c r="B330" s="32" t="s">
        <v>18</v>
      </c>
      <c r="C330" s="32" t="s">
        <v>26</v>
      </c>
      <c r="D330" s="32" t="s">
        <v>10</v>
      </c>
      <c r="E330" s="33" t="s">
        <v>18</v>
      </c>
      <c r="F330" s="32" t="s">
        <v>83</v>
      </c>
      <c r="G330" s="32" t="s">
        <v>11</v>
      </c>
      <c r="H330" s="20" t="s">
        <v>413</v>
      </c>
      <c r="I330" s="9"/>
      <c r="J330" s="9"/>
      <c r="K330" s="9"/>
      <c r="L330" s="9"/>
      <c r="M330" s="9"/>
      <c r="N330" s="9"/>
      <c r="O330" s="9"/>
      <c r="P330" s="9"/>
      <c r="Q330" s="9"/>
    </row>
    <row r="331" spans="1:17" x14ac:dyDescent="0.15">
      <c r="A331" s="327" t="s">
        <v>28</v>
      </c>
      <c r="B331" s="32" t="s">
        <v>18</v>
      </c>
      <c r="C331" s="32" t="s">
        <v>26</v>
      </c>
      <c r="D331" s="32" t="s">
        <v>10</v>
      </c>
      <c r="E331" s="33" t="s">
        <v>18</v>
      </c>
      <c r="F331" s="32" t="s">
        <v>93</v>
      </c>
      <c r="G331" s="32" t="s">
        <v>11</v>
      </c>
      <c r="H331" s="20" t="s">
        <v>616</v>
      </c>
      <c r="I331" s="9"/>
      <c r="J331" s="9"/>
      <c r="K331" s="9"/>
      <c r="L331" s="9"/>
      <c r="M331" s="9"/>
      <c r="N331" s="9"/>
      <c r="O331" s="9"/>
      <c r="P331" s="9"/>
      <c r="Q331" s="9"/>
    </row>
    <row r="332" spans="1:17" x14ac:dyDescent="0.15">
      <c r="A332" s="327" t="s">
        <v>28</v>
      </c>
      <c r="B332" s="32" t="s">
        <v>18</v>
      </c>
      <c r="C332" s="32" t="s">
        <v>26</v>
      </c>
      <c r="D332" s="32" t="s">
        <v>10</v>
      </c>
      <c r="E332" s="33" t="s">
        <v>18</v>
      </c>
      <c r="F332" s="32" t="s">
        <v>96</v>
      </c>
      <c r="G332" s="32" t="s">
        <v>11</v>
      </c>
      <c r="H332" s="20" t="s">
        <v>617</v>
      </c>
      <c r="I332" s="9"/>
      <c r="J332" s="9"/>
      <c r="K332" s="9"/>
      <c r="L332" s="9"/>
      <c r="M332" s="9"/>
      <c r="N332" s="9"/>
      <c r="O332" s="9"/>
      <c r="P332" s="9"/>
      <c r="Q332" s="9"/>
    </row>
    <row r="333" spans="1:17" x14ac:dyDescent="0.15">
      <c r="A333" s="327" t="s">
        <v>28</v>
      </c>
      <c r="B333" s="32" t="s">
        <v>18</v>
      </c>
      <c r="C333" s="32" t="s">
        <v>26</v>
      </c>
      <c r="D333" s="32" t="s">
        <v>10</v>
      </c>
      <c r="E333" s="33" t="s">
        <v>18</v>
      </c>
      <c r="F333" s="32" t="s">
        <v>104</v>
      </c>
      <c r="G333" s="32" t="s">
        <v>11</v>
      </c>
      <c r="H333" s="20" t="s">
        <v>618</v>
      </c>
      <c r="I333" s="9"/>
      <c r="J333" s="9"/>
      <c r="K333" s="9"/>
      <c r="L333" s="9"/>
      <c r="M333" s="9"/>
      <c r="N333" s="9"/>
      <c r="O333" s="9"/>
      <c r="P333" s="9"/>
      <c r="Q333" s="9"/>
    </row>
    <row r="334" spans="1:17" x14ac:dyDescent="0.15">
      <c r="A334" s="327" t="s">
        <v>28</v>
      </c>
      <c r="B334" s="32" t="s">
        <v>18</v>
      </c>
      <c r="C334" s="32" t="s">
        <v>26</v>
      </c>
      <c r="D334" s="32" t="s">
        <v>10</v>
      </c>
      <c r="E334" s="33" t="s">
        <v>18</v>
      </c>
      <c r="F334" s="32" t="s">
        <v>111</v>
      </c>
      <c r="G334" s="32" t="s">
        <v>11</v>
      </c>
      <c r="H334" s="20" t="s">
        <v>619</v>
      </c>
      <c r="I334" s="9"/>
      <c r="J334" s="9"/>
      <c r="K334" s="9"/>
      <c r="L334" s="9"/>
      <c r="M334" s="9"/>
      <c r="N334" s="9"/>
      <c r="O334" s="9"/>
      <c r="P334" s="9"/>
      <c r="Q334" s="9"/>
    </row>
    <row r="335" spans="1:17" x14ac:dyDescent="0.15">
      <c r="A335" s="327" t="s">
        <v>28</v>
      </c>
      <c r="B335" s="32" t="s">
        <v>18</v>
      </c>
      <c r="C335" s="32" t="s">
        <v>26</v>
      </c>
      <c r="D335" s="32" t="s">
        <v>10</v>
      </c>
      <c r="E335" s="33" t="s">
        <v>18</v>
      </c>
      <c r="F335" s="32" t="s">
        <v>114</v>
      </c>
      <c r="G335" s="32" t="s">
        <v>11</v>
      </c>
      <c r="H335" s="20" t="s">
        <v>620</v>
      </c>
      <c r="I335" s="9"/>
      <c r="J335" s="9"/>
      <c r="K335" s="9"/>
      <c r="L335" s="9"/>
      <c r="M335" s="9"/>
      <c r="N335" s="9"/>
      <c r="O335" s="9"/>
      <c r="P335" s="9"/>
      <c r="Q335" s="9"/>
    </row>
    <row r="336" spans="1:17" x14ac:dyDescent="0.15">
      <c r="A336" s="324" t="s">
        <v>28</v>
      </c>
      <c r="B336" s="77" t="s">
        <v>18</v>
      </c>
      <c r="C336" s="77" t="s">
        <v>26</v>
      </c>
      <c r="D336" s="77" t="s">
        <v>18</v>
      </c>
      <c r="E336" s="78" t="s">
        <v>11</v>
      </c>
      <c r="F336" s="77" t="s">
        <v>12</v>
      </c>
      <c r="G336" s="77" t="s">
        <v>11</v>
      </c>
      <c r="H336" s="79" t="s">
        <v>621</v>
      </c>
      <c r="I336" s="9"/>
      <c r="J336" s="9"/>
      <c r="K336" s="9"/>
      <c r="L336" s="9"/>
      <c r="M336" s="9"/>
      <c r="N336" s="9"/>
      <c r="O336" s="9"/>
      <c r="P336" s="9"/>
      <c r="Q336" s="9"/>
    </row>
    <row r="337" spans="1:17" x14ac:dyDescent="0.15">
      <c r="A337" s="325" t="s">
        <v>28</v>
      </c>
      <c r="B337" s="80" t="s">
        <v>18</v>
      </c>
      <c r="C337" s="80" t="s">
        <v>26</v>
      </c>
      <c r="D337" s="80" t="s">
        <v>18</v>
      </c>
      <c r="E337" s="80" t="s">
        <v>10</v>
      </c>
      <c r="F337" s="80" t="s">
        <v>12</v>
      </c>
      <c r="G337" s="80" t="s">
        <v>11</v>
      </c>
      <c r="H337" s="81" t="s">
        <v>622</v>
      </c>
      <c r="I337" s="9"/>
      <c r="J337" s="9"/>
      <c r="K337" s="9"/>
      <c r="L337" s="9"/>
      <c r="M337" s="9"/>
      <c r="N337" s="9"/>
      <c r="O337" s="9"/>
      <c r="P337" s="9"/>
      <c r="Q337" s="9"/>
    </row>
    <row r="338" spans="1:17" x14ac:dyDescent="0.15">
      <c r="A338" s="326" t="s">
        <v>28</v>
      </c>
      <c r="B338" s="68" t="s">
        <v>18</v>
      </c>
      <c r="C338" s="68" t="s">
        <v>26</v>
      </c>
      <c r="D338" s="68" t="s">
        <v>18</v>
      </c>
      <c r="E338" s="68" t="s">
        <v>10</v>
      </c>
      <c r="F338" s="68" t="s">
        <v>16</v>
      </c>
      <c r="G338" s="68" t="s">
        <v>11</v>
      </c>
      <c r="H338" s="69" t="s">
        <v>623</v>
      </c>
      <c r="I338" s="9"/>
      <c r="J338" s="9"/>
      <c r="K338" s="9"/>
      <c r="L338" s="9"/>
      <c r="M338" s="9"/>
      <c r="N338" s="9"/>
      <c r="O338" s="9"/>
      <c r="P338" s="9"/>
      <c r="Q338" s="9"/>
    </row>
    <row r="339" spans="1:17" x14ac:dyDescent="0.15">
      <c r="A339" s="327" t="s">
        <v>28</v>
      </c>
      <c r="B339" s="32" t="s">
        <v>18</v>
      </c>
      <c r="C339" s="32" t="s">
        <v>26</v>
      </c>
      <c r="D339" s="32" t="s">
        <v>18</v>
      </c>
      <c r="E339" s="32" t="s">
        <v>10</v>
      </c>
      <c r="F339" s="32" t="s">
        <v>16</v>
      </c>
      <c r="G339" s="32" t="s">
        <v>10</v>
      </c>
      <c r="H339" s="20" t="s">
        <v>623</v>
      </c>
      <c r="I339" s="9"/>
      <c r="J339" s="9"/>
      <c r="K339" s="9"/>
      <c r="L339" s="9"/>
      <c r="M339" s="9"/>
      <c r="N339" s="9"/>
      <c r="O339" s="9"/>
      <c r="P339" s="9"/>
      <c r="Q339" s="9"/>
    </row>
    <row r="340" spans="1:17" x14ac:dyDescent="0.15">
      <c r="A340" s="327" t="s">
        <v>28</v>
      </c>
      <c r="B340" s="32" t="s">
        <v>18</v>
      </c>
      <c r="C340" s="32" t="s">
        <v>26</v>
      </c>
      <c r="D340" s="32" t="s">
        <v>18</v>
      </c>
      <c r="E340" s="32" t="s">
        <v>10</v>
      </c>
      <c r="F340" s="32" t="s">
        <v>16</v>
      </c>
      <c r="G340" s="32" t="s">
        <v>18</v>
      </c>
      <c r="H340" s="20" t="s">
        <v>289</v>
      </c>
      <c r="I340" s="9"/>
      <c r="J340" s="9"/>
      <c r="K340" s="9"/>
      <c r="L340" s="9"/>
      <c r="M340" s="9"/>
      <c r="N340" s="9"/>
      <c r="O340" s="9"/>
      <c r="P340" s="9"/>
      <c r="Q340" s="9"/>
    </row>
    <row r="341" spans="1:17" x14ac:dyDescent="0.15">
      <c r="A341" s="327" t="s">
        <v>28</v>
      </c>
      <c r="B341" s="32" t="s">
        <v>18</v>
      </c>
      <c r="C341" s="32" t="s">
        <v>26</v>
      </c>
      <c r="D341" s="32" t="s">
        <v>18</v>
      </c>
      <c r="E341" s="32" t="s">
        <v>10</v>
      </c>
      <c r="F341" s="32" t="s">
        <v>16</v>
      </c>
      <c r="G341" s="32" t="s">
        <v>20</v>
      </c>
      <c r="H341" s="20" t="s">
        <v>624</v>
      </c>
      <c r="I341" s="9"/>
      <c r="J341" s="9"/>
      <c r="K341" s="9"/>
      <c r="L341" s="9"/>
      <c r="M341" s="9"/>
      <c r="N341" s="9"/>
      <c r="O341" s="9"/>
      <c r="P341" s="9"/>
      <c r="Q341" s="9"/>
    </row>
    <row r="342" spans="1:17" x14ac:dyDescent="0.15">
      <c r="A342" s="327" t="s">
        <v>28</v>
      </c>
      <c r="B342" s="32" t="s">
        <v>18</v>
      </c>
      <c r="C342" s="32" t="s">
        <v>26</v>
      </c>
      <c r="D342" s="32" t="s">
        <v>18</v>
      </c>
      <c r="E342" s="32" t="s">
        <v>10</v>
      </c>
      <c r="F342" s="32" t="s">
        <v>16</v>
      </c>
      <c r="G342" s="32" t="s">
        <v>26</v>
      </c>
      <c r="H342" s="20" t="s">
        <v>625</v>
      </c>
      <c r="I342" s="9"/>
      <c r="J342" s="9"/>
      <c r="K342" s="9"/>
      <c r="L342" s="9"/>
      <c r="M342" s="9"/>
      <c r="N342" s="9"/>
      <c r="O342" s="9"/>
      <c r="P342" s="9"/>
      <c r="Q342" s="9"/>
    </row>
    <row r="343" spans="1:17" x14ac:dyDescent="0.15">
      <c r="A343" s="328" t="s">
        <v>28</v>
      </c>
      <c r="B343" s="82" t="s">
        <v>18</v>
      </c>
      <c r="C343" s="82" t="s">
        <v>26</v>
      </c>
      <c r="D343" s="82" t="s">
        <v>18</v>
      </c>
      <c r="E343" s="84" t="s">
        <v>18</v>
      </c>
      <c r="F343" s="82" t="s">
        <v>12</v>
      </c>
      <c r="G343" s="82" t="s">
        <v>11</v>
      </c>
      <c r="H343" s="83" t="s">
        <v>623</v>
      </c>
      <c r="I343" s="9"/>
      <c r="J343" s="9"/>
      <c r="K343" s="9"/>
      <c r="L343" s="9"/>
      <c r="M343" s="9"/>
      <c r="N343" s="9"/>
      <c r="O343" s="9"/>
      <c r="P343" s="9"/>
      <c r="Q343" s="9"/>
    </row>
    <row r="344" spans="1:17" x14ac:dyDescent="0.15">
      <c r="A344" s="327" t="s">
        <v>28</v>
      </c>
      <c r="B344" s="32" t="s">
        <v>18</v>
      </c>
      <c r="C344" s="32" t="s">
        <v>26</v>
      </c>
      <c r="D344" s="32" t="s">
        <v>18</v>
      </c>
      <c r="E344" s="33" t="s">
        <v>18</v>
      </c>
      <c r="F344" s="32" t="s">
        <v>16</v>
      </c>
      <c r="G344" s="32" t="s">
        <v>11</v>
      </c>
      <c r="H344" s="20" t="s">
        <v>38</v>
      </c>
      <c r="I344" s="9"/>
      <c r="J344" s="9"/>
      <c r="K344" s="9"/>
      <c r="L344" s="9"/>
      <c r="M344" s="9"/>
      <c r="N344" s="9"/>
      <c r="O344" s="9"/>
      <c r="P344" s="9"/>
      <c r="Q344" s="9"/>
    </row>
    <row r="345" spans="1:17" x14ac:dyDescent="0.15">
      <c r="A345" s="327" t="s">
        <v>28</v>
      </c>
      <c r="B345" s="32" t="s">
        <v>18</v>
      </c>
      <c r="C345" s="32" t="s">
        <v>26</v>
      </c>
      <c r="D345" s="32" t="s">
        <v>18</v>
      </c>
      <c r="E345" s="33" t="s">
        <v>18</v>
      </c>
      <c r="F345" s="32" t="s">
        <v>22</v>
      </c>
      <c r="G345" s="32" t="s">
        <v>11</v>
      </c>
      <c r="H345" s="20" t="s">
        <v>626</v>
      </c>
      <c r="I345" s="9"/>
      <c r="J345" s="9"/>
      <c r="K345" s="9"/>
      <c r="L345" s="9"/>
      <c r="M345" s="9"/>
      <c r="N345" s="9"/>
      <c r="O345" s="9"/>
      <c r="P345" s="9"/>
      <c r="Q345" s="9"/>
    </row>
    <row r="346" spans="1:17" x14ac:dyDescent="0.15">
      <c r="A346" s="327" t="s">
        <v>28</v>
      </c>
      <c r="B346" s="32" t="s">
        <v>18</v>
      </c>
      <c r="C346" s="32" t="s">
        <v>26</v>
      </c>
      <c r="D346" s="32" t="s">
        <v>18</v>
      </c>
      <c r="E346" s="33" t="s">
        <v>18</v>
      </c>
      <c r="F346" s="32" t="s">
        <v>36</v>
      </c>
      <c r="G346" s="32" t="s">
        <v>11</v>
      </c>
      <c r="H346" s="20" t="s">
        <v>627</v>
      </c>
      <c r="I346" s="9"/>
      <c r="J346" s="9"/>
      <c r="K346" s="9"/>
      <c r="L346" s="9"/>
      <c r="M346" s="9"/>
      <c r="N346" s="9"/>
      <c r="O346" s="9"/>
      <c r="P346" s="9"/>
      <c r="Q346" s="9"/>
    </row>
    <row r="347" spans="1:17" x14ac:dyDescent="0.15">
      <c r="A347" s="327" t="s">
        <v>28</v>
      </c>
      <c r="B347" s="32" t="s">
        <v>18</v>
      </c>
      <c r="C347" s="32" t="s">
        <v>26</v>
      </c>
      <c r="D347" s="32" t="s">
        <v>18</v>
      </c>
      <c r="E347" s="32" t="s">
        <v>18</v>
      </c>
      <c r="F347" s="32" t="s">
        <v>51</v>
      </c>
      <c r="G347" s="32" t="s">
        <v>11</v>
      </c>
      <c r="H347" s="353" t="s">
        <v>623</v>
      </c>
      <c r="I347" s="9"/>
      <c r="J347" s="9"/>
      <c r="K347" s="9"/>
      <c r="L347" s="9"/>
      <c r="M347" s="9"/>
      <c r="N347" s="9"/>
      <c r="O347" s="9"/>
      <c r="P347" s="9"/>
      <c r="Q347" s="9"/>
    </row>
    <row r="348" spans="1:17" x14ac:dyDescent="0.15">
      <c r="A348" s="328" t="s">
        <v>28</v>
      </c>
      <c r="B348" s="82" t="s">
        <v>18</v>
      </c>
      <c r="C348" s="82" t="s">
        <v>26</v>
      </c>
      <c r="D348" s="82" t="s">
        <v>18</v>
      </c>
      <c r="E348" s="82" t="s">
        <v>20</v>
      </c>
      <c r="F348" s="82" t="s">
        <v>12</v>
      </c>
      <c r="G348" s="82" t="s">
        <v>11</v>
      </c>
      <c r="H348" s="344" t="s">
        <v>628</v>
      </c>
      <c r="I348" s="9"/>
      <c r="J348" s="9"/>
      <c r="K348" s="9"/>
      <c r="L348" s="9"/>
      <c r="M348" s="9"/>
      <c r="N348" s="9"/>
      <c r="O348" s="9"/>
      <c r="P348" s="9"/>
      <c r="Q348" s="9"/>
    </row>
    <row r="349" spans="1:17" x14ac:dyDescent="0.15">
      <c r="A349" s="327" t="s">
        <v>28</v>
      </c>
      <c r="B349" s="32" t="s">
        <v>18</v>
      </c>
      <c r="C349" s="32" t="s">
        <v>26</v>
      </c>
      <c r="D349" s="32" t="s">
        <v>18</v>
      </c>
      <c r="E349" s="33" t="s">
        <v>20</v>
      </c>
      <c r="F349" s="32" t="s">
        <v>16</v>
      </c>
      <c r="G349" s="32" t="s">
        <v>11</v>
      </c>
      <c r="H349" s="20" t="s">
        <v>629</v>
      </c>
      <c r="I349" s="9"/>
      <c r="J349" s="9"/>
      <c r="K349" s="9"/>
      <c r="L349" s="9"/>
      <c r="M349" s="9"/>
      <c r="N349" s="9"/>
      <c r="O349" s="9"/>
      <c r="P349" s="9"/>
      <c r="Q349" s="9"/>
    </row>
    <row r="350" spans="1:17" x14ac:dyDescent="0.15">
      <c r="A350" s="327" t="s">
        <v>28</v>
      </c>
      <c r="B350" s="32" t="s">
        <v>18</v>
      </c>
      <c r="C350" s="32" t="s">
        <v>26</v>
      </c>
      <c r="D350" s="32" t="s">
        <v>18</v>
      </c>
      <c r="E350" s="33" t="s">
        <v>20</v>
      </c>
      <c r="F350" s="32" t="s">
        <v>22</v>
      </c>
      <c r="G350" s="32" t="s">
        <v>11</v>
      </c>
      <c r="H350" s="20" t="s">
        <v>630</v>
      </c>
      <c r="I350" s="9"/>
      <c r="J350" s="9"/>
      <c r="K350" s="9"/>
      <c r="L350" s="9"/>
      <c r="M350" s="9"/>
      <c r="N350" s="9"/>
      <c r="O350" s="9"/>
      <c r="P350" s="9"/>
      <c r="Q350" s="9"/>
    </row>
    <row r="351" spans="1:17" x14ac:dyDescent="0.15">
      <c r="A351" s="327" t="s">
        <v>28</v>
      </c>
      <c r="B351" s="32" t="s">
        <v>18</v>
      </c>
      <c r="C351" s="32" t="s">
        <v>26</v>
      </c>
      <c r="D351" s="32" t="s">
        <v>18</v>
      </c>
      <c r="E351" s="32" t="s">
        <v>20</v>
      </c>
      <c r="F351" s="32" t="s">
        <v>36</v>
      </c>
      <c r="G351" s="32" t="s">
        <v>11</v>
      </c>
      <c r="H351" s="20" t="s">
        <v>631</v>
      </c>
      <c r="I351" s="9"/>
      <c r="J351" s="9"/>
      <c r="K351" s="9"/>
      <c r="L351" s="9"/>
      <c r="M351" s="9"/>
      <c r="N351" s="9"/>
      <c r="O351" s="9"/>
      <c r="P351" s="9"/>
      <c r="Q351" s="9"/>
    </row>
    <row r="352" spans="1:17" x14ac:dyDescent="0.15">
      <c r="A352" s="328" t="s">
        <v>28</v>
      </c>
      <c r="B352" s="82" t="s">
        <v>18</v>
      </c>
      <c r="C352" s="82" t="s">
        <v>26</v>
      </c>
      <c r="D352" s="82" t="s">
        <v>18</v>
      </c>
      <c r="E352" s="82" t="s">
        <v>26</v>
      </c>
      <c r="F352" s="82" t="s">
        <v>12</v>
      </c>
      <c r="G352" s="82" t="s">
        <v>11</v>
      </c>
      <c r="H352" s="344" t="s">
        <v>335</v>
      </c>
      <c r="I352" s="9"/>
      <c r="J352" s="9"/>
      <c r="K352" s="9"/>
      <c r="L352" s="9"/>
      <c r="M352" s="9"/>
      <c r="N352" s="9"/>
      <c r="O352" s="9"/>
      <c r="P352" s="9"/>
      <c r="Q352" s="9"/>
    </row>
    <row r="353" spans="1:17" x14ac:dyDescent="0.15">
      <c r="A353" s="327" t="s">
        <v>28</v>
      </c>
      <c r="B353" s="32" t="s">
        <v>18</v>
      </c>
      <c r="C353" s="32" t="s">
        <v>26</v>
      </c>
      <c r="D353" s="32" t="s">
        <v>18</v>
      </c>
      <c r="E353" s="33" t="s">
        <v>26</v>
      </c>
      <c r="F353" s="32" t="s">
        <v>16</v>
      </c>
      <c r="G353" s="32" t="s">
        <v>11</v>
      </c>
      <c r="H353" s="20" t="s">
        <v>335</v>
      </c>
      <c r="I353" s="9"/>
      <c r="J353" s="9"/>
      <c r="K353" s="9"/>
      <c r="L353" s="9"/>
      <c r="M353" s="9"/>
      <c r="N353" s="9"/>
      <c r="O353" s="9"/>
      <c r="P353" s="9"/>
      <c r="Q353" s="9"/>
    </row>
    <row r="354" spans="1:17" x14ac:dyDescent="0.15">
      <c r="A354" s="327" t="s">
        <v>28</v>
      </c>
      <c r="B354" s="32" t="s">
        <v>18</v>
      </c>
      <c r="C354" s="32" t="s">
        <v>26</v>
      </c>
      <c r="D354" s="32" t="s">
        <v>18</v>
      </c>
      <c r="E354" s="33" t="s">
        <v>26</v>
      </c>
      <c r="F354" s="32" t="s">
        <v>22</v>
      </c>
      <c r="G354" s="32" t="s">
        <v>11</v>
      </c>
      <c r="H354" s="20" t="s">
        <v>632</v>
      </c>
      <c r="I354" s="9"/>
      <c r="J354" s="9"/>
      <c r="K354" s="9"/>
      <c r="L354" s="9"/>
      <c r="M354" s="9"/>
      <c r="N354" s="9"/>
      <c r="O354" s="9"/>
      <c r="P354" s="9"/>
      <c r="Q354" s="9"/>
    </row>
    <row r="355" spans="1:17" x14ac:dyDescent="0.15">
      <c r="A355" s="327" t="s">
        <v>28</v>
      </c>
      <c r="B355" s="32" t="s">
        <v>18</v>
      </c>
      <c r="C355" s="32" t="s">
        <v>26</v>
      </c>
      <c r="D355" s="32" t="s">
        <v>18</v>
      </c>
      <c r="E355" s="33" t="s">
        <v>26</v>
      </c>
      <c r="F355" s="32" t="s">
        <v>36</v>
      </c>
      <c r="G355" s="32" t="s">
        <v>11</v>
      </c>
      <c r="H355" s="20" t="s">
        <v>633</v>
      </c>
      <c r="I355" s="9"/>
      <c r="J355" s="9"/>
      <c r="K355" s="9"/>
      <c r="L355" s="9"/>
      <c r="M355" s="9"/>
      <c r="N355" s="9"/>
      <c r="O355" s="9"/>
      <c r="P355" s="9"/>
      <c r="Q355" s="9"/>
    </row>
    <row r="356" spans="1:17" x14ac:dyDescent="0.15">
      <c r="A356" s="327" t="s">
        <v>28</v>
      </c>
      <c r="B356" s="32" t="s">
        <v>18</v>
      </c>
      <c r="C356" s="32" t="s">
        <v>26</v>
      </c>
      <c r="D356" s="32" t="s">
        <v>18</v>
      </c>
      <c r="E356" s="33" t="s">
        <v>26</v>
      </c>
      <c r="F356" s="32" t="s">
        <v>51</v>
      </c>
      <c r="G356" s="32" t="s">
        <v>11</v>
      </c>
      <c r="H356" s="20" t="s">
        <v>634</v>
      </c>
      <c r="I356" s="9"/>
      <c r="J356" s="9"/>
      <c r="K356" s="9"/>
      <c r="L356" s="9"/>
      <c r="M356" s="9"/>
      <c r="N356" s="9"/>
      <c r="O356" s="9"/>
      <c r="P356" s="9"/>
      <c r="Q356" s="9"/>
    </row>
    <row r="357" spans="1:17" x14ac:dyDescent="0.15">
      <c r="A357" s="327" t="s">
        <v>28</v>
      </c>
      <c r="B357" s="32" t="s">
        <v>18</v>
      </c>
      <c r="C357" s="32" t="s">
        <v>26</v>
      </c>
      <c r="D357" s="32" t="s">
        <v>18</v>
      </c>
      <c r="E357" s="33" t="s">
        <v>26</v>
      </c>
      <c r="F357" s="32" t="s">
        <v>83</v>
      </c>
      <c r="G357" s="32" t="s">
        <v>11</v>
      </c>
      <c r="H357" s="20" t="s">
        <v>635</v>
      </c>
      <c r="I357" s="9"/>
      <c r="J357" s="9"/>
      <c r="K357" s="9"/>
      <c r="L357" s="9"/>
      <c r="M357" s="9"/>
      <c r="N357" s="9"/>
      <c r="O357" s="9"/>
      <c r="P357" s="9"/>
      <c r="Q357" s="9"/>
    </row>
    <row r="358" spans="1:17" x14ac:dyDescent="0.15">
      <c r="A358" s="327" t="s">
        <v>28</v>
      </c>
      <c r="B358" s="32" t="s">
        <v>18</v>
      </c>
      <c r="C358" s="32" t="s">
        <v>26</v>
      </c>
      <c r="D358" s="32" t="s">
        <v>18</v>
      </c>
      <c r="E358" s="33" t="s">
        <v>26</v>
      </c>
      <c r="F358" s="32" t="s">
        <v>93</v>
      </c>
      <c r="G358" s="32" t="s">
        <v>11</v>
      </c>
      <c r="H358" s="20" t="s">
        <v>636</v>
      </c>
      <c r="I358" s="9"/>
      <c r="J358" s="9"/>
      <c r="K358" s="9"/>
      <c r="L358" s="9"/>
      <c r="M358" s="9"/>
      <c r="N358" s="9"/>
      <c r="O358" s="9"/>
      <c r="P358" s="9"/>
      <c r="Q358" s="9"/>
    </row>
    <row r="359" spans="1:17" x14ac:dyDescent="0.15">
      <c r="A359" s="327" t="s">
        <v>28</v>
      </c>
      <c r="B359" s="32" t="s">
        <v>18</v>
      </c>
      <c r="C359" s="32" t="s">
        <v>26</v>
      </c>
      <c r="D359" s="32" t="s">
        <v>18</v>
      </c>
      <c r="E359" s="33" t="s">
        <v>26</v>
      </c>
      <c r="F359" s="32" t="s">
        <v>96</v>
      </c>
      <c r="G359" s="32" t="s">
        <v>11</v>
      </c>
      <c r="H359" s="20" t="s">
        <v>637</v>
      </c>
      <c r="I359" s="9"/>
      <c r="J359" s="9"/>
      <c r="K359" s="9"/>
      <c r="L359" s="9"/>
      <c r="M359" s="9"/>
      <c r="N359" s="9"/>
      <c r="O359" s="9"/>
      <c r="P359" s="9"/>
      <c r="Q359" s="9"/>
    </row>
    <row r="360" spans="1:17" x14ac:dyDescent="0.15">
      <c r="A360" s="327" t="s">
        <v>28</v>
      </c>
      <c r="B360" s="32" t="s">
        <v>18</v>
      </c>
      <c r="C360" s="32" t="s">
        <v>26</v>
      </c>
      <c r="D360" s="32" t="s">
        <v>18</v>
      </c>
      <c r="E360" s="33" t="s">
        <v>26</v>
      </c>
      <c r="F360" s="32" t="s">
        <v>104</v>
      </c>
      <c r="G360" s="32" t="s">
        <v>11</v>
      </c>
      <c r="H360" s="20" t="s">
        <v>638</v>
      </c>
      <c r="I360" s="9"/>
      <c r="J360" s="9"/>
      <c r="K360" s="9"/>
      <c r="L360" s="9"/>
      <c r="M360" s="9"/>
      <c r="N360" s="9"/>
      <c r="O360" s="9"/>
      <c r="P360" s="9"/>
      <c r="Q360" s="9"/>
    </row>
    <row r="361" spans="1:17" x14ac:dyDescent="0.15">
      <c r="A361" s="327" t="s">
        <v>28</v>
      </c>
      <c r="B361" s="32" t="s">
        <v>18</v>
      </c>
      <c r="C361" s="32" t="s">
        <v>26</v>
      </c>
      <c r="D361" s="32" t="s">
        <v>18</v>
      </c>
      <c r="E361" s="33" t="s">
        <v>26</v>
      </c>
      <c r="F361" s="32" t="s">
        <v>111</v>
      </c>
      <c r="G361" s="32" t="s">
        <v>11</v>
      </c>
      <c r="H361" s="20" t="s">
        <v>639</v>
      </c>
      <c r="I361" s="9"/>
      <c r="J361" s="9"/>
      <c r="K361" s="9"/>
      <c r="L361" s="9"/>
      <c r="M361" s="9"/>
      <c r="N361" s="9"/>
      <c r="O361" s="9"/>
      <c r="P361" s="9"/>
      <c r="Q361" s="9"/>
    </row>
    <row r="362" spans="1:17" x14ac:dyDescent="0.15">
      <c r="A362" s="327" t="s">
        <v>28</v>
      </c>
      <c r="B362" s="32" t="s">
        <v>18</v>
      </c>
      <c r="C362" s="32" t="s">
        <v>26</v>
      </c>
      <c r="D362" s="32" t="s">
        <v>18</v>
      </c>
      <c r="E362" s="33" t="s">
        <v>26</v>
      </c>
      <c r="F362" s="32" t="s">
        <v>114</v>
      </c>
      <c r="G362" s="32" t="s">
        <v>11</v>
      </c>
      <c r="H362" s="20" t="s">
        <v>640</v>
      </c>
      <c r="I362" s="9"/>
      <c r="J362" s="9"/>
      <c r="K362" s="9"/>
      <c r="L362" s="9"/>
      <c r="M362" s="9"/>
      <c r="N362" s="9"/>
      <c r="O362" s="9"/>
      <c r="P362" s="9"/>
      <c r="Q362" s="9"/>
    </row>
    <row r="363" spans="1:17" x14ac:dyDescent="0.15">
      <c r="A363" s="327" t="s">
        <v>28</v>
      </c>
      <c r="B363" s="32" t="s">
        <v>18</v>
      </c>
      <c r="C363" s="32" t="s">
        <v>26</v>
      </c>
      <c r="D363" s="32" t="s">
        <v>18</v>
      </c>
      <c r="E363" s="33" t="s">
        <v>26</v>
      </c>
      <c r="F363" s="32" t="s">
        <v>116</v>
      </c>
      <c r="G363" s="32" t="s">
        <v>11</v>
      </c>
      <c r="H363" s="20" t="s">
        <v>641</v>
      </c>
      <c r="I363" s="9"/>
      <c r="J363" s="9"/>
      <c r="K363" s="9"/>
      <c r="L363" s="9"/>
      <c r="M363" s="9"/>
      <c r="N363" s="9"/>
      <c r="O363" s="9"/>
      <c r="P363" s="9"/>
      <c r="Q363" s="9"/>
    </row>
    <row r="364" spans="1:17" x14ac:dyDescent="0.15">
      <c r="A364" s="327" t="s">
        <v>28</v>
      </c>
      <c r="B364" s="32" t="s">
        <v>18</v>
      </c>
      <c r="C364" s="32" t="s">
        <v>26</v>
      </c>
      <c r="D364" s="32" t="s">
        <v>18</v>
      </c>
      <c r="E364" s="33" t="s">
        <v>26</v>
      </c>
      <c r="F364" s="32" t="s">
        <v>119</v>
      </c>
      <c r="G364" s="32" t="s">
        <v>11</v>
      </c>
      <c r="H364" s="20" t="s">
        <v>642</v>
      </c>
      <c r="I364" s="9"/>
      <c r="J364" s="9"/>
      <c r="K364" s="9"/>
      <c r="L364" s="9"/>
      <c r="M364" s="9"/>
      <c r="N364" s="9"/>
      <c r="O364" s="9"/>
      <c r="P364" s="9"/>
      <c r="Q364" s="9"/>
    </row>
    <row r="365" spans="1:17" x14ac:dyDescent="0.15">
      <c r="A365" s="327" t="s">
        <v>28</v>
      </c>
      <c r="B365" s="32" t="s">
        <v>18</v>
      </c>
      <c r="C365" s="32" t="s">
        <v>26</v>
      </c>
      <c r="D365" s="32" t="s">
        <v>18</v>
      </c>
      <c r="E365" s="33" t="s">
        <v>26</v>
      </c>
      <c r="F365" s="32" t="s">
        <v>124</v>
      </c>
      <c r="G365" s="32" t="s">
        <v>11</v>
      </c>
      <c r="H365" s="20" t="s">
        <v>643</v>
      </c>
      <c r="I365" s="9"/>
      <c r="J365" s="9"/>
      <c r="K365" s="9"/>
      <c r="L365" s="9"/>
      <c r="M365" s="9"/>
      <c r="N365" s="9"/>
      <c r="O365" s="9"/>
      <c r="P365" s="9"/>
      <c r="Q365" s="9"/>
    </row>
    <row r="366" spans="1:17" x14ac:dyDescent="0.15">
      <c r="A366" s="327" t="s">
        <v>28</v>
      </c>
      <c r="B366" s="32" t="s">
        <v>18</v>
      </c>
      <c r="C366" s="32" t="s">
        <v>26</v>
      </c>
      <c r="D366" s="32" t="s">
        <v>18</v>
      </c>
      <c r="E366" s="33" t="s">
        <v>26</v>
      </c>
      <c r="F366" s="32" t="s">
        <v>130</v>
      </c>
      <c r="G366" s="32" t="s">
        <v>11</v>
      </c>
      <c r="H366" s="20" t="s">
        <v>644</v>
      </c>
      <c r="I366" s="9"/>
      <c r="J366" s="9"/>
      <c r="K366" s="9"/>
      <c r="L366" s="9"/>
      <c r="M366" s="9"/>
      <c r="N366" s="9"/>
      <c r="O366" s="9"/>
      <c r="P366" s="9"/>
      <c r="Q366" s="9"/>
    </row>
    <row r="367" spans="1:17" x14ac:dyDescent="0.15">
      <c r="A367" s="327" t="s">
        <v>28</v>
      </c>
      <c r="B367" s="32" t="s">
        <v>18</v>
      </c>
      <c r="C367" s="32" t="s">
        <v>26</v>
      </c>
      <c r="D367" s="32" t="s">
        <v>18</v>
      </c>
      <c r="E367" s="33" t="s">
        <v>26</v>
      </c>
      <c r="F367" s="32" t="s">
        <v>137</v>
      </c>
      <c r="G367" s="32" t="s">
        <v>11</v>
      </c>
      <c r="H367" s="20" t="s">
        <v>645</v>
      </c>
      <c r="I367" s="9"/>
      <c r="J367" s="9"/>
      <c r="K367" s="9"/>
      <c r="L367" s="9"/>
      <c r="M367" s="9"/>
      <c r="N367" s="9"/>
      <c r="O367" s="9"/>
      <c r="P367" s="9"/>
      <c r="Q367" s="9"/>
    </row>
    <row r="368" spans="1:17" x14ac:dyDescent="0.15">
      <c r="A368" s="327" t="s">
        <v>28</v>
      </c>
      <c r="B368" s="32" t="s">
        <v>18</v>
      </c>
      <c r="C368" s="32" t="s">
        <v>26</v>
      </c>
      <c r="D368" s="32" t="s">
        <v>18</v>
      </c>
      <c r="E368" s="33" t="s">
        <v>26</v>
      </c>
      <c r="F368" s="32" t="s">
        <v>139</v>
      </c>
      <c r="G368" s="32" t="s">
        <v>11</v>
      </c>
      <c r="H368" s="20" t="s">
        <v>477</v>
      </c>
      <c r="I368" s="9"/>
      <c r="J368" s="9"/>
      <c r="K368" s="9"/>
      <c r="L368" s="9"/>
      <c r="M368" s="9"/>
      <c r="N368" s="9"/>
      <c r="O368" s="9"/>
      <c r="P368" s="9"/>
      <c r="Q368" s="9"/>
    </row>
    <row r="369" spans="1:17" x14ac:dyDescent="0.15">
      <c r="A369" s="327" t="s">
        <v>28</v>
      </c>
      <c r="B369" s="32" t="s">
        <v>18</v>
      </c>
      <c r="C369" s="32" t="s">
        <v>26</v>
      </c>
      <c r="D369" s="32" t="s">
        <v>18</v>
      </c>
      <c r="E369" s="33" t="s">
        <v>26</v>
      </c>
      <c r="F369" s="32" t="s">
        <v>159</v>
      </c>
      <c r="G369" s="32" t="s">
        <v>11</v>
      </c>
      <c r="H369" s="20" t="s">
        <v>646</v>
      </c>
      <c r="I369" s="9"/>
      <c r="J369" s="9"/>
      <c r="K369" s="9"/>
      <c r="L369" s="9"/>
      <c r="M369" s="9"/>
      <c r="N369" s="9"/>
      <c r="O369" s="9"/>
      <c r="P369" s="9"/>
      <c r="Q369" s="9"/>
    </row>
    <row r="370" spans="1:17" x14ac:dyDescent="0.15">
      <c r="A370" s="327" t="s">
        <v>28</v>
      </c>
      <c r="B370" s="32" t="s">
        <v>18</v>
      </c>
      <c r="C370" s="32" t="s">
        <v>26</v>
      </c>
      <c r="D370" s="32" t="s">
        <v>18</v>
      </c>
      <c r="E370" s="33" t="s">
        <v>26</v>
      </c>
      <c r="F370" s="32" t="s">
        <v>165</v>
      </c>
      <c r="G370" s="32" t="s">
        <v>11</v>
      </c>
      <c r="H370" s="20" t="s">
        <v>506</v>
      </c>
      <c r="I370" s="9"/>
      <c r="J370" s="9"/>
      <c r="K370" s="9"/>
      <c r="L370" s="9"/>
      <c r="M370" s="9"/>
      <c r="N370" s="9"/>
      <c r="O370" s="9"/>
      <c r="P370" s="9"/>
      <c r="Q370" s="9"/>
    </row>
    <row r="371" spans="1:17" x14ac:dyDescent="0.15">
      <c r="A371" s="327" t="s">
        <v>28</v>
      </c>
      <c r="B371" s="32" t="s">
        <v>18</v>
      </c>
      <c r="C371" s="32" t="s">
        <v>26</v>
      </c>
      <c r="D371" s="32" t="s">
        <v>18</v>
      </c>
      <c r="E371" s="33" t="s">
        <v>26</v>
      </c>
      <c r="F371" s="32" t="s">
        <v>171</v>
      </c>
      <c r="G371" s="32" t="s">
        <v>11</v>
      </c>
      <c r="H371" s="20" t="s">
        <v>647</v>
      </c>
      <c r="I371" s="9"/>
      <c r="J371" s="9"/>
      <c r="K371" s="9"/>
      <c r="L371" s="9"/>
      <c r="M371" s="9"/>
      <c r="N371" s="9"/>
      <c r="O371" s="9"/>
      <c r="P371" s="9"/>
      <c r="Q371" s="9"/>
    </row>
    <row r="372" spans="1:17" x14ac:dyDescent="0.15">
      <c r="A372" s="327" t="s">
        <v>28</v>
      </c>
      <c r="B372" s="32" t="s">
        <v>18</v>
      </c>
      <c r="C372" s="32" t="s">
        <v>26</v>
      </c>
      <c r="D372" s="32" t="s">
        <v>18</v>
      </c>
      <c r="E372" s="33" t="s">
        <v>26</v>
      </c>
      <c r="F372" s="32" t="s">
        <v>175</v>
      </c>
      <c r="G372" s="32" t="s">
        <v>11</v>
      </c>
      <c r="H372" s="20" t="s">
        <v>648</v>
      </c>
      <c r="I372" s="9"/>
      <c r="J372" s="9"/>
      <c r="K372" s="9"/>
      <c r="L372" s="9"/>
      <c r="M372" s="9"/>
      <c r="N372" s="9"/>
      <c r="O372" s="9"/>
      <c r="P372" s="9"/>
      <c r="Q372" s="9"/>
    </row>
    <row r="373" spans="1:17" x14ac:dyDescent="0.15">
      <c r="A373" s="327" t="s">
        <v>28</v>
      </c>
      <c r="B373" s="32" t="s">
        <v>18</v>
      </c>
      <c r="C373" s="32" t="s">
        <v>26</v>
      </c>
      <c r="D373" s="32" t="s">
        <v>18</v>
      </c>
      <c r="E373" s="33" t="s">
        <v>26</v>
      </c>
      <c r="F373" s="32" t="s">
        <v>181</v>
      </c>
      <c r="G373" s="32" t="s">
        <v>11</v>
      </c>
      <c r="H373" s="20" t="s">
        <v>649</v>
      </c>
      <c r="I373" s="9"/>
      <c r="J373" s="9"/>
      <c r="K373" s="9"/>
      <c r="L373" s="9"/>
      <c r="M373" s="9"/>
      <c r="N373" s="9"/>
      <c r="O373" s="9"/>
      <c r="P373" s="9"/>
      <c r="Q373" s="9"/>
    </row>
    <row r="374" spans="1:17" x14ac:dyDescent="0.15">
      <c r="A374" s="327" t="s">
        <v>28</v>
      </c>
      <c r="B374" s="32" t="s">
        <v>18</v>
      </c>
      <c r="C374" s="32" t="s">
        <v>26</v>
      </c>
      <c r="D374" s="32" t="s">
        <v>18</v>
      </c>
      <c r="E374" s="33" t="s">
        <v>26</v>
      </c>
      <c r="F374" s="32" t="s">
        <v>184</v>
      </c>
      <c r="G374" s="32" t="s">
        <v>11</v>
      </c>
      <c r="H374" s="20" t="s">
        <v>650</v>
      </c>
      <c r="I374" s="9"/>
      <c r="J374" s="9"/>
      <c r="K374" s="9"/>
      <c r="L374" s="9"/>
      <c r="M374" s="9"/>
      <c r="N374" s="9"/>
      <c r="O374" s="9"/>
      <c r="P374" s="9"/>
      <c r="Q374" s="9"/>
    </row>
    <row r="375" spans="1:17" x14ac:dyDescent="0.15">
      <c r="A375" s="327" t="s">
        <v>28</v>
      </c>
      <c r="B375" s="32" t="s">
        <v>18</v>
      </c>
      <c r="C375" s="32" t="s">
        <v>26</v>
      </c>
      <c r="D375" s="32" t="s">
        <v>18</v>
      </c>
      <c r="E375" s="33" t="s">
        <v>26</v>
      </c>
      <c r="F375" s="32" t="s">
        <v>186</v>
      </c>
      <c r="G375" s="32" t="s">
        <v>11</v>
      </c>
      <c r="H375" s="20" t="s">
        <v>651</v>
      </c>
      <c r="I375" s="9"/>
      <c r="J375" s="9"/>
      <c r="K375" s="9"/>
      <c r="L375" s="9"/>
      <c r="M375" s="9"/>
      <c r="N375" s="9"/>
      <c r="O375" s="9"/>
      <c r="P375" s="9"/>
      <c r="Q375" s="9"/>
    </row>
    <row r="376" spans="1:17" x14ac:dyDescent="0.15">
      <c r="A376" s="327" t="s">
        <v>28</v>
      </c>
      <c r="B376" s="32" t="s">
        <v>18</v>
      </c>
      <c r="C376" s="32" t="s">
        <v>26</v>
      </c>
      <c r="D376" s="32" t="s">
        <v>18</v>
      </c>
      <c r="E376" s="33" t="s">
        <v>26</v>
      </c>
      <c r="F376" s="32" t="s">
        <v>188</v>
      </c>
      <c r="G376" s="32" t="s">
        <v>11</v>
      </c>
      <c r="H376" s="20" t="s">
        <v>652</v>
      </c>
      <c r="I376" s="9"/>
      <c r="J376" s="9"/>
      <c r="K376" s="9"/>
      <c r="L376" s="9"/>
      <c r="M376" s="9"/>
      <c r="N376" s="9"/>
      <c r="O376" s="9"/>
      <c r="P376" s="9"/>
      <c r="Q376" s="9"/>
    </row>
    <row r="377" spans="1:17" x14ac:dyDescent="0.15">
      <c r="A377" s="327" t="s">
        <v>28</v>
      </c>
      <c r="B377" s="32" t="s">
        <v>18</v>
      </c>
      <c r="C377" s="32" t="s">
        <v>26</v>
      </c>
      <c r="D377" s="32" t="s">
        <v>18</v>
      </c>
      <c r="E377" s="33" t="s">
        <v>26</v>
      </c>
      <c r="F377" s="32" t="s">
        <v>191</v>
      </c>
      <c r="G377" s="32" t="s">
        <v>11</v>
      </c>
      <c r="H377" s="20" t="s">
        <v>653</v>
      </c>
      <c r="I377" s="9"/>
      <c r="J377" s="9"/>
      <c r="K377" s="9"/>
      <c r="L377" s="9"/>
      <c r="M377" s="9"/>
      <c r="N377" s="9"/>
      <c r="O377" s="9"/>
      <c r="P377" s="9"/>
      <c r="Q377" s="9"/>
    </row>
    <row r="378" spans="1:17" x14ac:dyDescent="0.15">
      <c r="A378" s="327" t="s">
        <v>28</v>
      </c>
      <c r="B378" s="32" t="s">
        <v>18</v>
      </c>
      <c r="C378" s="32" t="s">
        <v>26</v>
      </c>
      <c r="D378" s="32" t="s">
        <v>18</v>
      </c>
      <c r="E378" s="33" t="s">
        <v>26</v>
      </c>
      <c r="F378" s="32" t="s">
        <v>203</v>
      </c>
      <c r="G378" s="32" t="s">
        <v>11</v>
      </c>
      <c r="H378" s="20" t="s">
        <v>654</v>
      </c>
      <c r="I378" s="9"/>
      <c r="J378" s="9"/>
      <c r="K378" s="9"/>
      <c r="L378" s="9"/>
      <c r="M378" s="9"/>
      <c r="N378" s="9"/>
      <c r="O378" s="9"/>
      <c r="P378" s="9"/>
      <c r="Q378" s="9"/>
    </row>
    <row r="379" spans="1:17" x14ac:dyDescent="0.15">
      <c r="A379" s="327" t="s">
        <v>28</v>
      </c>
      <c r="B379" s="32" t="s">
        <v>18</v>
      </c>
      <c r="C379" s="32" t="s">
        <v>26</v>
      </c>
      <c r="D379" s="32" t="s">
        <v>18</v>
      </c>
      <c r="E379" s="33" t="s">
        <v>26</v>
      </c>
      <c r="F379" s="32" t="s">
        <v>212</v>
      </c>
      <c r="G379" s="32" t="s">
        <v>11</v>
      </c>
      <c r="H379" s="20" t="s">
        <v>655</v>
      </c>
      <c r="I379" s="9"/>
      <c r="J379" s="9"/>
      <c r="K379" s="9"/>
      <c r="L379" s="9"/>
      <c r="M379" s="9"/>
      <c r="N379" s="9"/>
      <c r="O379" s="9"/>
      <c r="P379" s="9"/>
      <c r="Q379" s="9"/>
    </row>
    <row r="380" spans="1:17" x14ac:dyDescent="0.15">
      <c r="A380" s="327" t="s">
        <v>28</v>
      </c>
      <c r="B380" s="32" t="s">
        <v>18</v>
      </c>
      <c r="C380" s="32" t="s">
        <v>26</v>
      </c>
      <c r="D380" s="32" t="s">
        <v>18</v>
      </c>
      <c r="E380" s="32" t="s">
        <v>26</v>
      </c>
      <c r="F380" s="32" t="s">
        <v>217</v>
      </c>
      <c r="G380" s="32" t="s">
        <v>11</v>
      </c>
      <c r="H380" s="20" t="s">
        <v>656</v>
      </c>
      <c r="I380" s="9"/>
      <c r="J380" s="9"/>
      <c r="K380" s="9"/>
      <c r="L380" s="9"/>
      <c r="M380" s="9"/>
      <c r="N380" s="9"/>
      <c r="O380" s="9"/>
      <c r="P380" s="9"/>
      <c r="Q380" s="9"/>
    </row>
    <row r="381" spans="1:17" x14ac:dyDescent="0.15">
      <c r="A381" s="324" t="s">
        <v>28</v>
      </c>
      <c r="B381" s="77" t="s">
        <v>18</v>
      </c>
      <c r="C381" s="77" t="s">
        <v>26</v>
      </c>
      <c r="D381" s="77" t="s">
        <v>20</v>
      </c>
      <c r="E381" s="77" t="s">
        <v>11</v>
      </c>
      <c r="F381" s="77" t="s">
        <v>12</v>
      </c>
      <c r="G381" s="77" t="s">
        <v>11</v>
      </c>
      <c r="H381" s="345" t="s">
        <v>657</v>
      </c>
      <c r="I381" s="9"/>
      <c r="J381" s="9"/>
      <c r="K381" s="9"/>
      <c r="L381" s="9"/>
      <c r="M381" s="9"/>
      <c r="N381" s="9"/>
      <c r="O381" s="9"/>
      <c r="P381" s="9"/>
      <c r="Q381" s="9"/>
    </row>
    <row r="382" spans="1:17" x14ac:dyDescent="0.15">
      <c r="A382" s="325" t="s">
        <v>28</v>
      </c>
      <c r="B382" s="80" t="s">
        <v>18</v>
      </c>
      <c r="C382" s="80" t="s">
        <v>26</v>
      </c>
      <c r="D382" s="80" t="s">
        <v>20</v>
      </c>
      <c r="E382" s="80" t="s">
        <v>10</v>
      </c>
      <c r="F382" s="80" t="s">
        <v>12</v>
      </c>
      <c r="G382" s="80" t="s">
        <v>11</v>
      </c>
      <c r="H382" s="346" t="s">
        <v>658</v>
      </c>
      <c r="I382" s="9"/>
      <c r="J382" s="9"/>
      <c r="K382" s="9"/>
      <c r="L382" s="9"/>
      <c r="M382" s="9"/>
      <c r="N382" s="9"/>
      <c r="O382" s="9"/>
      <c r="P382" s="9"/>
      <c r="Q382" s="9"/>
    </row>
    <row r="383" spans="1:17" x14ac:dyDescent="0.15">
      <c r="A383" s="326" t="s">
        <v>28</v>
      </c>
      <c r="B383" s="68" t="s">
        <v>18</v>
      </c>
      <c r="C383" s="68" t="s">
        <v>26</v>
      </c>
      <c r="D383" s="68" t="s">
        <v>20</v>
      </c>
      <c r="E383" s="68" t="s">
        <v>10</v>
      </c>
      <c r="F383" s="68" t="s">
        <v>16</v>
      </c>
      <c r="G383" s="68" t="s">
        <v>11</v>
      </c>
      <c r="H383" s="69" t="s">
        <v>659</v>
      </c>
      <c r="I383" s="9"/>
      <c r="J383" s="9"/>
      <c r="K383" s="9"/>
      <c r="L383" s="9"/>
      <c r="M383" s="9"/>
      <c r="N383" s="9"/>
      <c r="O383" s="9"/>
      <c r="P383" s="9"/>
      <c r="Q383" s="9"/>
    </row>
    <row r="384" spans="1:17" x14ac:dyDescent="0.15">
      <c r="A384" s="327" t="s">
        <v>28</v>
      </c>
      <c r="B384" s="32" t="s">
        <v>18</v>
      </c>
      <c r="C384" s="32" t="s">
        <v>26</v>
      </c>
      <c r="D384" s="32" t="s">
        <v>20</v>
      </c>
      <c r="E384" s="32" t="s">
        <v>10</v>
      </c>
      <c r="F384" s="32" t="s">
        <v>16</v>
      </c>
      <c r="G384" s="32" t="s">
        <v>10</v>
      </c>
      <c r="H384" s="20" t="s">
        <v>659</v>
      </c>
      <c r="I384" s="9"/>
      <c r="J384" s="9"/>
      <c r="K384" s="9"/>
      <c r="L384" s="9"/>
      <c r="M384" s="9"/>
      <c r="N384" s="9"/>
      <c r="O384" s="9"/>
      <c r="P384" s="9"/>
      <c r="Q384" s="9"/>
    </row>
    <row r="385" spans="1:17" x14ac:dyDescent="0.15">
      <c r="A385" s="328" t="s">
        <v>28</v>
      </c>
      <c r="B385" s="82" t="s">
        <v>18</v>
      </c>
      <c r="C385" s="82" t="s">
        <v>26</v>
      </c>
      <c r="D385" s="82" t="s">
        <v>20</v>
      </c>
      <c r="E385" s="84" t="s">
        <v>18</v>
      </c>
      <c r="F385" s="82" t="s">
        <v>12</v>
      </c>
      <c r="G385" s="82" t="s">
        <v>11</v>
      </c>
      <c r="H385" s="83" t="s">
        <v>659</v>
      </c>
      <c r="I385" s="9"/>
      <c r="J385" s="9"/>
      <c r="K385" s="9"/>
      <c r="L385" s="9"/>
      <c r="M385" s="9"/>
      <c r="N385" s="9"/>
      <c r="O385" s="9"/>
      <c r="P385" s="9"/>
      <c r="Q385" s="9"/>
    </row>
    <row r="386" spans="1:17" x14ac:dyDescent="0.15">
      <c r="A386" s="327" t="s">
        <v>28</v>
      </c>
      <c r="B386" s="32" t="s">
        <v>18</v>
      </c>
      <c r="C386" s="32" t="s">
        <v>26</v>
      </c>
      <c r="D386" s="32" t="s">
        <v>20</v>
      </c>
      <c r="E386" s="33" t="s">
        <v>18</v>
      </c>
      <c r="F386" s="32" t="s">
        <v>16</v>
      </c>
      <c r="G386" s="32" t="s">
        <v>11</v>
      </c>
      <c r="H386" s="20" t="s">
        <v>660</v>
      </c>
      <c r="I386" s="9"/>
      <c r="J386" s="9"/>
      <c r="K386" s="9"/>
      <c r="L386" s="9"/>
      <c r="M386" s="9"/>
      <c r="N386" s="9"/>
      <c r="O386" s="9"/>
      <c r="P386" s="9"/>
      <c r="Q386" s="9"/>
    </row>
    <row r="387" spans="1:17" x14ac:dyDescent="0.15">
      <c r="A387" s="328" t="s">
        <v>28</v>
      </c>
      <c r="B387" s="82" t="s">
        <v>18</v>
      </c>
      <c r="C387" s="82" t="s">
        <v>26</v>
      </c>
      <c r="D387" s="82" t="s">
        <v>20</v>
      </c>
      <c r="E387" s="84" t="s">
        <v>20</v>
      </c>
      <c r="F387" s="82" t="s">
        <v>12</v>
      </c>
      <c r="G387" s="82" t="s">
        <v>11</v>
      </c>
      <c r="H387" s="83" t="s">
        <v>661</v>
      </c>
      <c r="I387" s="9"/>
      <c r="J387" s="9"/>
      <c r="K387" s="9"/>
      <c r="L387" s="9"/>
      <c r="M387" s="9"/>
      <c r="N387" s="9"/>
      <c r="O387" s="9"/>
      <c r="P387" s="9"/>
      <c r="Q387" s="9"/>
    </row>
    <row r="388" spans="1:17" x14ac:dyDescent="0.15">
      <c r="A388" s="327" t="s">
        <v>28</v>
      </c>
      <c r="B388" s="32" t="s">
        <v>18</v>
      </c>
      <c r="C388" s="32" t="s">
        <v>26</v>
      </c>
      <c r="D388" s="32" t="s">
        <v>20</v>
      </c>
      <c r="E388" s="33" t="s">
        <v>20</v>
      </c>
      <c r="F388" s="32" t="s">
        <v>16</v>
      </c>
      <c r="G388" s="32" t="s">
        <v>11</v>
      </c>
      <c r="H388" s="20" t="s">
        <v>661</v>
      </c>
      <c r="I388" s="9"/>
      <c r="J388" s="9"/>
      <c r="K388" s="9"/>
      <c r="L388" s="9"/>
      <c r="M388" s="9"/>
      <c r="N388" s="9"/>
      <c r="O388" s="9"/>
      <c r="P388" s="9"/>
      <c r="Q388" s="9"/>
    </row>
    <row r="389" spans="1:17" x14ac:dyDescent="0.15">
      <c r="A389" s="327" t="s">
        <v>28</v>
      </c>
      <c r="B389" s="32" t="s">
        <v>18</v>
      </c>
      <c r="C389" s="32" t="s">
        <v>26</v>
      </c>
      <c r="D389" s="32" t="s">
        <v>20</v>
      </c>
      <c r="E389" s="33" t="s">
        <v>20</v>
      </c>
      <c r="F389" s="32" t="s">
        <v>22</v>
      </c>
      <c r="G389" s="32" t="s">
        <v>11</v>
      </c>
      <c r="H389" s="20" t="s">
        <v>662</v>
      </c>
      <c r="I389" s="9"/>
      <c r="J389" s="9"/>
      <c r="K389" s="9"/>
      <c r="L389" s="9"/>
      <c r="M389" s="9"/>
      <c r="N389" s="9"/>
      <c r="O389" s="9"/>
      <c r="P389" s="9"/>
      <c r="Q389" s="9"/>
    </row>
    <row r="390" spans="1:17" x14ac:dyDescent="0.15">
      <c r="A390" s="328" t="s">
        <v>28</v>
      </c>
      <c r="B390" s="82" t="s">
        <v>18</v>
      </c>
      <c r="C390" s="82" t="s">
        <v>26</v>
      </c>
      <c r="D390" s="82" t="s">
        <v>20</v>
      </c>
      <c r="E390" s="84" t="s">
        <v>26</v>
      </c>
      <c r="F390" s="82" t="s">
        <v>12</v>
      </c>
      <c r="G390" s="82" t="s">
        <v>11</v>
      </c>
      <c r="H390" s="83" t="s">
        <v>539</v>
      </c>
      <c r="I390" s="9"/>
      <c r="J390" s="9"/>
      <c r="K390" s="9"/>
      <c r="L390" s="9"/>
      <c r="M390" s="9"/>
      <c r="N390" s="9"/>
      <c r="O390" s="9"/>
      <c r="P390" s="9"/>
      <c r="Q390" s="9"/>
    </row>
    <row r="391" spans="1:17" x14ac:dyDescent="0.15">
      <c r="A391" s="327" t="s">
        <v>28</v>
      </c>
      <c r="B391" s="32" t="s">
        <v>18</v>
      </c>
      <c r="C391" s="32" t="s">
        <v>26</v>
      </c>
      <c r="D391" s="32" t="s">
        <v>20</v>
      </c>
      <c r="E391" s="33" t="s">
        <v>26</v>
      </c>
      <c r="F391" s="32" t="s">
        <v>16</v>
      </c>
      <c r="G391" s="32" t="s">
        <v>11</v>
      </c>
      <c r="H391" s="20" t="s">
        <v>663</v>
      </c>
      <c r="I391" s="9"/>
      <c r="J391" s="9"/>
      <c r="K391" s="9"/>
      <c r="L391" s="9"/>
      <c r="M391" s="9"/>
      <c r="N391" s="9"/>
      <c r="O391" s="9"/>
      <c r="P391" s="9"/>
      <c r="Q391" s="9"/>
    </row>
    <row r="392" spans="1:17" x14ac:dyDescent="0.15">
      <c r="A392" s="327" t="s">
        <v>28</v>
      </c>
      <c r="B392" s="32" t="s">
        <v>18</v>
      </c>
      <c r="C392" s="32" t="s">
        <v>26</v>
      </c>
      <c r="D392" s="32" t="s">
        <v>20</v>
      </c>
      <c r="E392" s="33" t="s">
        <v>26</v>
      </c>
      <c r="F392" s="32" t="s">
        <v>22</v>
      </c>
      <c r="G392" s="32" t="s">
        <v>11</v>
      </c>
      <c r="H392" s="20" t="s">
        <v>664</v>
      </c>
      <c r="I392" s="9"/>
      <c r="J392" s="9"/>
      <c r="K392" s="9"/>
      <c r="L392" s="9"/>
      <c r="M392" s="9"/>
      <c r="N392" s="9"/>
      <c r="O392" s="9"/>
      <c r="P392" s="9"/>
      <c r="Q392" s="9"/>
    </row>
    <row r="393" spans="1:17" x14ac:dyDescent="0.15">
      <c r="A393" s="327" t="s">
        <v>28</v>
      </c>
      <c r="B393" s="32" t="s">
        <v>18</v>
      </c>
      <c r="C393" s="32" t="s">
        <v>26</v>
      </c>
      <c r="D393" s="32" t="s">
        <v>20</v>
      </c>
      <c r="E393" s="33" t="s">
        <v>26</v>
      </c>
      <c r="F393" s="32" t="s">
        <v>36</v>
      </c>
      <c r="G393" s="32" t="s">
        <v>11</v>
      </c>
      <c r="H393" s="20" t="s">
        <v>522</v>
      </c>
      <c r="I393" s="9"/>
      <c r="J393" s="9"/>
      <c r="K393" s="9"/>
      <c r="L393" s="9"/>
      <c r="M393" s="9"/>
      <c r="N393" s="9"/>
      <c r="O393" s="9"/>
      <c r="P393" s="9"/>
      <c r="Q393" s="9"/>
    </row>
    <row r="394" spans="1:17" x14ac:dyDescent="0.15">
      <c r="A394" s="327" t="s">
        <v>28</v>
      </c>
      <c r="B394" s="32" t="s">
        <v>18</v>
      </c>
      <c r="C394" s="32" t="s">
        <v>26</v>
      </c>
      <c r="D394" s="32" t="s">
        <v>20</v>
      </c>
      <c r="E394" s="33" t="s">
        <v>26</v>
      </c>
      <c r="F394" s="32" t="s">
        <v>51</v>
      </c>
      <c r="G394" s="32" t="s">
        <v>11</v>
      </c>
      <c r="H394" s="20" t="s">
        <v>665</v>
      </c>
      <c r="I394" s="9"/>
      <c r="J394" s="9"/>
      <c r="K394" s="9"/>
      <c r="L394" s="9"/>
      <c r="M394" s="9"/>
      <c r="N394" s="9"/>
      <c r="O394" s="9"/>
      <c r="P394" s="9"/>
      <c r="Q394" s="9"/>
    </row>
    <row r="395" spans="1:17" x14ac:dyDescent="0.15">
      <c r="A395" s="327" t="s">
        <v>28</v>
      </c>
      <c r="B395" s="32" t="s">
        <v>18</v>
      </c>
      <c r="C395" s="32" t="s">
        <v>26</v>
      </c>
      <c r="D395" s="32" t="s">
        <v>20</v>
      </c>
      <c r="E395" s="33" t="s">
        <v>26</v>
      </c>
      <c r="F395" s="32" t="s">
        <v>83</v>
      </c>
      <c r="G395" s="32" t="s">
        <v>11</v>
      </c>
      <c r="H395" s="20" t="s">
        <v>666</v>
      </c>
      <c r="I395" s="9"/>
      <c r="J395" s="9"/>
      <c r="K395" s="9"/>
      <c r="L395" s="9"/>
      <c r="M395" s="9"/>
      <c r="N395" s="9"/>
      <c r="O395" s="9"/>
      <c r="P395" s="9"/>
      <c r="Q395" s="9"/>
    </row>
    <row r="396" spans="1:17" x14ac:dyDescent="0.15">
      <c r="A396" s="324" t="s">
        <v>28</v>
      </c>
      <c r="B396" s="77" t="s">
        <v>18</v>
      </c>
      <c r="C396" s="77" t="s">
        <v>26</v>
      </c>
      <c r="D396" s="77" t="s">
        <v>26</v>
      </c>
      <c r="E396" s="78" t="s">
        <v>11</v>
      </c>
      <c r="F396" s="77" t="s">
        <v>12</v>
      </c>
      <c r="G396" s="77" t="s">
        <v>11</v>
      </c>
      <c r="H396" s="79" t="s">
        <v>667</v>
      </c>
      <c r="I396" s="9"/>
      <c r="J396" s="9"/>
      <c r="K396" s="9"/>
      <c r="L396" s="9"/>
      <c r="M396" s="9"/>
      <c r="N396" s="9"/>
      <c r="O396" s="9"/>
      <c r="P396" s="9"/>
      <c r="Q396" s="9"/>
    </row>
    <row r="397" spans="1:17" x14ac:dyDescent="0.15">
      <c r="A397" s="325" t="s">
        <v>28</v>
      </c>
      <c r="B397" s="80" t="s">
        <v>18</v>
      </c>
      <c r="C397" s="80" t="s">
        <v>26</v>
      </c>
      <c r="D397" s="80" t="s">
        <v>26</v>
      </c>
      <c r="E397" s="80" t="s">
        <v>10</v>
      </c>
      <c r="F397" s="80" t="s">
        <v>12</v>
      </c>
      <c r="G397" s="80" t="s">
        <v>11</v>
      </c>
      <c r="H397" s="81" t="s">
        <v>668</v>
      </c>
      <c r="I397" s="9"/>
      <c r="J397" s="9"/>
      <c r="K397" s="9"/>
      <c r="L397" s="9"/>
      <c r="M397" s="9"/>
      <c r="N397" s="9"/>
      <c r="O397" s="9"/>
      <c r="P397" s="9"/>
      <c r="Q397" s="9"/>
    </row>
    <row r="398" spans="1:17" x14ac:dyDescent="0.15">
      <c r="A398" s="326" t="s">
        <v>28</v>
      </c>
      <c r="B398" s="68" t="s">
        <v>18</v>
      </c>
      <c r="C398" s="68" t="s">
        <v>26</v>
      </c>
      <c r="D398" s="68" t="s">
        <v>26</v>
      </c>
      <c r="E398" s="68" t="s">
        <v>10</v>
      </c>
      <c r="F398" s="68" t="s">
        <v>16</v>
      </c>
      <c r="G398" s="68" t="s">
        <v>11</v>
      </c>
      <c r="H398" s="69" t="s">
        <v>669</v>
      </c>
      <c r="I398" s="9"/>
      <c r="J398" s="9"/>
      <c r="K398" s="9"/>
      <c r="L398" s="9"/>
      <c r="M398" s="9"/>
      <c r="N398" s="9"/>
      <c r="O398" s="9"/>
      <c r="P398" s="9"/>
      <c r="Q398" s="9"/>
    </row>
    <row r="399" spans="1:17" x14ac:dyDescent="0.15">
      <c r="A399" s="327" t="s">
        <v>28</v>
      </c>
      <c r="B399" s="32" t="s">
        <v>18</v>
      </c>
      <c r="C399" s="32" t="s">
        <v>26</v>
      </c>
      <c r="D399" s="32" t="s">
        <v>26</v>
      </c>
      <c r="E399" s="32" t="s">
        <v>10</v>
      </c>
      <c r="F399" s="32" t="s">
        <v>16</v>
      </c>
      <c r="G399" s="32" t="s">
        <v>10</v>
      </c>
      <c r="H399" s="20" t="s">
        <v>669</v>
      </c>
      <c r="I399" s="9"/>
      <c r="J399" s="9"/>
      <c r="K399" s="9"/>
      <c r="L399" s="9"/>
      <c r="M399" s="9"/>
      <c r="N399" s="9"/>
      <c r="O399" s="9"/>
      <c r="P399" s="9"/>
      <c r="Q399" s="9"/>
    </row>
    <row r="400" spans="1:17" x14ac:dyDescent="0.15">
      <c r="A400" s="327" t="s">
        <v>28</v>
      </c>
      <c r="B400" s="32" t="s">
        <v>18</v>
      </c>
      <c r="C400" s="32" t="s">
        <v>26</v>
      </c>
      <c r="D400" s="32" t="s">
        <v>26</v>
      </c>
      <c r="E400" s="32" t="s">
        <v>10</v>
      </c>
      <c r="F400" s="32" t="s">
        <v>16</v>
      </c>
      <c r="G400" s="32" t="s">
        <v>18</v>
      </c>
      <c r="H400" s="20" t="s">
        <v>670</v>
      </c>
      <c r="I400" s="9"/>
      <c r="J400" s="9"/>
      <c r="K400" s="9"/>
      <c r="L400" s="9"/>
      <c r="M400" s="9"/>
      <c r="N400" s="9"/>
      <c r="O400" s="9"/>
      <c r="P400" s="9"/>
      <c r="Q400" s="9"/>
    </row>
    <row r="401" spans="1:17" x14ac:dyDescent="0.15">
      <c r="A401" s="326" t="s">
        <v>28</v>
      </c>
      <c r="B401" s="68" t="s">
        <v>18</v>
      </c>
      <c r="C401" s="68" t="s">
        <v>26</v>
      </c>
      <c r="D401" s="68" t="s">
        <v>26</v>
      </c>
      <c r="E401" s="68" t="s">
        <v>10</v>
      </c>
      <c r="F401" s="68" t="s">
        <v>22</v>
      </c>
      <c r="G401" s="68" t="s">
        <v>11</v>
      </c>
      <c r="H401" s="69" t="s">
        <v>477</v>
      </c>
      <c r="I401" s="9"/>
      <c r="J401" s="9"/>
      <c r="K401" s="9"/>
      <c r="L401" s="9"/>
      <c r="M401" s="9"/>
      <c r="N401" s="9"/>
      <c r="O401" s="9"/>
      <c r="P401" s="9"/>
      <c r="Q401" s="9"/>
    </row>
    <row r="402" spans="1:17" x14ac:dyDescent="0.15">
      <c r="A402" s="327" t="s">
        <v>28</v>
      </c>
      <c r="B402" s="32" t="s">
        <v>18</v>
      </c>
      <c r="C402" s="32" t="s">
        <v>26</v>
      </c>
      <c r="D402" s="32" t="s">
        <v>26</v>
      </c>
      <c r="E402" s="32" t="s">
        <v>10</v>
      </c>
      <c r="F402" s="32" t="s">
        <v>22</v>
      </c>
      <c r="G402" s="32" t="s">
        <v>10</v>
      </c>
      <c r="H402" s="20" t="s">
        <v>477</v>
      </c>
      <c r="I402" s="9"/>
      <c r="J402" s="9"/>
      <c r="K402" s="9"/>
      <c r="L402" s="9"/>
      <c r="M402" s="9"/>
      <c r="N402" s="9"/>
      <c r="O402" s="9"/>
      <c r="P402" s="9"/>
      <c r="Q402" s="9"/>
    </row>
    <row r="403" spans="1:17" x14ac:dyDescent="0.15">
      <c r="A403" s="327" t="s">
        <v>28</v>
      </c>
      <c r="B403" s="32" t="s">
        <v>18</v>
      </c>
      <c r="C403" s="32" t="s">
        <v>26</v>
      </c>
      <c r="D403" s="32" t="s">
        <v>26</v>
      </c>
      <c r="E403" s="32" t="s">
        <v>10</v>
      </c>
      <c r="F403" s="32" t="s">
        <v>22</v>
      </c>
      <c r="G403" s="32" t="s">
        <v>18</v>
      </c>
      <c r="H403" s="20" t="s">
        <v>671</v>
      </c>
      <c r="I403" s="9"/>
      <c r="J403" s="9"/>
      <c r="K403" s="9"/>
      <c r="L403" s="9"/>
      <c r="M403" s="9"/>
      <c r="N403" s="9"/>
      <c r="O403" s="9"/>
      <c r="P403" s="9"/>
      <c r="Q403" s="9"/>
    </row>
    <row r="404" spans="1:17" x14ac:dyDescent="0.15">
      <c r="A404" s="326" t="s">
        <v>28</v>
      </c>
      <c r="B404" s="68" t="s">
        <v>18</v>
      </c>
      <c r="C404" s="68" t="s">
        <v>26</v>
      </c>
      <c r="D404" s="68" t="s">
        <v>26</v>
      </c>
      <c r="E404" s="68" t="s">
        <v>10</v>
      </c>
      <c r="F404" s="68" t="s">
        <v>36</v>
      </c>
      <c r="G404" s="68" t="s">
        <v>11</v>
      </c>
      <c r="H404" s="69" t="s">
        <v>672</v>
      </c>
      <c r="I404" s="9"/>
      <c r="J404" s="9"/>
      <c r="K404" s="9"/>
      <c r="L404" s="9"/>
      <c r="M404" s="9"/>
      <c r="N404" s="9"/>
      <c r="O404" s="9"/>
      <c r="P404" s="9"/>
      <c r="Q404" s="9"/>
    </row>
    <row r="405" spans="1:17" x14ac:dyDescent="0.15">
      <c r="A405" s="327" t="s">
        <v>28</v>
      </c>
      <c r="B405" s="32" t="s">
        <v>18</v>
      </c>
      <c r="C405" s="32" t="s">
        <v>26</v>
      </c>
      <c r="D405" s="32" t="s">
        <v>26</v>
      </c>
      <c r="E405" s="32" t="s">
        <v>10</v>
      </c>
      <c r="F405" s="32" t="s">
        <v>36</v>
      </c>
      <c r="G405" s="32" t="s">
        <v>10</v>
      </c>
      <c r="H405" s="20" t="s">
        <v>672</v>
      </c>
      <c r="I405" s="9"/>
      <c r="J405" s="9"/>
      <c r="K405" s="9"/>
      <c r="L405" s="9"/>
      <c r="M405" s="9"/>
      <c r="N405" s="9"/>
      <c r="O405" s="9"/>
      <c r="P405" s="9"/>
      <c r="Q405" s="9"/>
    </row>
    <row r="406" spans="1:17" x14ac:dyDescent="0.15">
      <c r="A406" s="328" t="s">
        <v>28</v>
      </c>
      <c r="B406" s="82" t="s">
        <v>18</v>
      </c>
      <c r="C406" s="82" t="s">
        <v>26</v>
      </c>
      <c r="D406" s="82" t="s">
        <v>26</v>
      </c>
      <c r="E406" s="84" t="s">
        <v>18</v>
      </c>
      <c r="F406" s="82" t="s">
        <v>12</v>
      </c>
      <c r="G406" s="82" t="s">
        <v>11</v>
      </c>
      <c r="H406" s="83" t="s">
        <v>673</v>
      </c>
      <c r="I406" s="9"/>
      <c r="J406" s="9"/>
      <c r="K406" s="9"/>
      <c r="L406" s="9"/>
      <c r="M406" s="9"/>
      <c r="N406" s="9"/>
      <c r="O406" s="9"/>
      <c r="P406" s="9"/>
      <c r="Q406" s="9"/>
    </row>
    <row r="407" spans="1:17" x14ac:dyDescent="0.15">
      <c r="A407" s="327" t="s">
        <v>28</v>
      </c>
      <c r="B407" s="32" t="s">
        <v>18</v>
      </c>
      <c r="C407" s="32" t="s">
        <v>26</v>
      </c>
      <c r="D407" s="32" t="s">
        <v>26</v>
      </c>
      <c r="E407" s="33" t="s">
        <v>18</v>
      </c>
      <c r="F407" s="32" t="s">
        <v>16</v>
      </c>
      <c r="G407" s="32" t="s">
        <v>11</v>
      </c>
      <c r="H407" s="20" t="s">
        <v>577</v>
      </c>
      <c r="I407" s="9"/>
      <c r="J407" s="9"/>
      <c r="K407" s="9"/>
      <c r="L407" s="9"/>
      <c r="M407" s="9"/>
      <c r="N407" s="9"/>
      <c r="O407" s="9"/>
      <c r="P407" s="9"/>
      <c r="Q407" s="9"/>
    </row>
    <row r="408" spans="1:17" x14ac:dyDescent="0.15">
      <c r="A408" s="327" t="s">
        <v>28</v>
      </c>
      <c r="B408" s="32" t="s">
        <v>18</v>
      </c>
      <c r="C408" s="32" t="s">
        <v>26</v>
      </c>
      <c r="D408" s="32" t="s">
        <v>26</v>
      </c>
      <c r="E408" s="33" t="s">
        <v>18</v>
      </c>
      <c r="F408" s="32" t="s">
        <v>22</v>
      </c>
      <c r="G408" s="32" t="s">
        <v>11</v>
      </c>
      <c r="H408" s="20" t="s">
        <v>674</v>
      </c>
      <c r="I408" s="9"/>
      <c r="J408" s="9"/>
      <c r="K408" s="9"/>
      <c r="L408" s="9"/>
      <c r="M408" s="9"/>
      <c r="N408" s="9"/>
      <c r="O408" s="9"/>
      <c r="P408" s="9"/>
      <c r="Q408" s="9"/>
    </row>
    <row r="409" spans="1:17" x14ac:dyDescent="0.15">
      <c r="A409" s="327" t="s">
        <v>28</v>
      </c>
      <c r="B409" s="32" t="s">
        <v>18</v>
      </c>
      <c r="C409" s="32" t="s">
        <v>26</v>
      </c>
      <c r="D409" s="32" t="s">
        <v>26</v>
      </c>
      <c r="E409" s="33" t="s">
        <v>18</v>
      </c>
      <c r="F409" s="32" t="s">
        <v>36</v>
      </c>
      <c r="G409" s="32" t="s">
        <v>11</v>
      </c>
      <c r="H409" s="20" t="s">
        <v>670</v>
      </c>
      <c r="I409" s="9"/>
      <c r="J409" s="9"/>
      <c r="K409" s="9"/>
      <c r="L409" s="9"/>
      <c r="M409" s="9"/>
      <c r="N409" s="9"/>
      <c r="O409" s="9"/>
      <c r="P409" s="9"/>
      <c r="Q409" s="9"/>
    </row>
    <row r="410" spans="1:17" x14ac:dyDescent="0.15">
      <c r="A410" s="327" t="s">
        <v>28</v>
      </c>
      <c r="B410" s="32" t="s">
        <v>18</v>
      </c>
      <c r="C410" s="32" t="s">
        <v>26</v>
      </c>
      <c r="D410" s="32" t="s">
        <v>26</v>
      </c>
      <c r="E410" s="33" t="s">
        <v>18</v>
      </c>
      <c r="F410" s="32" t="s">
        <v>51</v>
      </c>
      <c r="G410" s="32" t="s">
        <v>11</v>
      </c>
      <c r="H410" s="20" t="s">
        <v>675</v>
      </c>
      <c r="I410" s="9"/>
      <c r="J410" s="9"/>
      <c r="K410" s="9"/>
      <c r="L410" s="9"/>
      <c r="M410" s="9"/>
      <c r="N410" s="9"/>
      <c r="O410" s="9"/>
      <c r="P410" s="9"/>
      <c r="Q410" s="9"/>
    </row>
    <row r="411" spans="1:17" x14ac:dyDescent="0.15">
      <c r="A411" s="327" t="s">
        <v>28</v>
      </c>
      <c r="B411" s="32" t="s">
        <v>18</v>
      </c>
      <c r="C411" s="32" t="s">
        <v>26</v>
      </c>
      <c r="D411" s="32" t="s">
        <v>26</v>
      </c>
      <c r="E411" s="33" t="s">
        <v>18</v>
      </c>
      <c r="F411" s="32" t="s">
        <v>83</v>
      </c>
      <c r="G411" s="32" t="s">
        <v>11</v>
      </c>
      <c r="H411" s="20" t="s">
        <v>676</v>
      </c>
      <c r="I411" s="9"/>
      <c r="J411" s="9"/>
      <c r="K411" s="9"/>
      <c r="L411" s="9"/>
      <c r="M411" s="9"/>
      <c r="N411" s="9"/>
      <c r="O411" s="9"/>
      <c r="P411" s="9"/>
      <c r="Q411" s="9"/>
    </row>
    <row r="412" spans="1:17" x14ac:dyDescent="0.15">
      <c r="A412" s="327" t="s">
        <v>28</v>
      </c>
      <c r="B412" s="32" t="s">
        <v>18</v>
      </c>
      <c r="C412" s="32" t="s">
        <v>26</v>
      </c>
      <c r="D412" s="32" t="s">
        <v>26</v>
      </c>
      <c r="E412" s="33" t="s">
        <v>18</v>
      </c>
      <c r="F412" s="32" t="s">
        <v>93</v>
      </c>
      <c r="G412" s="32" t="s">
        <v>11</v>
      </c>
      <c r="H412" s="20" t="s">
        <v>677</v>
      </c>
      <c r="I412" s="9"/>
      <c r="J412" s="9"/>
      <c r="K412" s="9"/>
      <c r="L412" s="9"/>
      <c r="M412" s="9"/>
      <c r="N412" s="9"/>
      <c r="O412" s="9"/>
      <c r="P412" s="9"/>
      <c r="Q412" s="9"/>
    </row>
    <row r="413" spans="1:17" x14ac:dyDescent="0.15">
      <c r="A413" s="327" t="s">
        <v>28</v>
      </c>
      <c r="B413" s="32" t="s">
        <v>18</v>
      </c>
      <c r="C413" s="32" t="s">
        <v>26</v>
      </c>
      <c r="D413" s="32" t="s">
        <v>26</v>
      </c>
      <c r="E413" s="33" t="s">
        <v>18</v>
      </c>
      <c r="F413" s="32" t="s">
        <v>96</v>
      </c>
      <c r="G413" s="32" t="s">
        <v>11</v>
      </c>
      <c r="H413" s="20" t="s">
        <v>678</v>
      </c>
      <c r="I413" s="9"/>
      <c r="J413" s="9"/>
      <c r="K413" s="9"/>
      <c r="L413" s="9"/>
      <c r="M413" s="9"/>
      <c r="N413" s="9"/>
      <c r="O413" s="9"/>
      <c r="P413" s="9"/>
      <c r="Q413" s="9"/>
    </row>
    <row r="414" spans="1:17" x14ac:dyDescent="0.15">
      <c r="A414" s="327" t="s">
        <v>28</v>
      </c>
      <c r="B414" s="32" t="s">
        <v>18</v>
      </c>
      <c r="C414" s="32" t="s">
        <v>26</v>
      </c>
      <c r="D414" s="32" t="s">
        <v>26</v>
      </c>
      <c r="E414" s="33" t="s">
        <v>18</v>
      </c>
      <c r="F414" s="32" t="s">
        <v>104</v>
      </c>
      <c r="G414" s="32" t="s">
        <v>11</v>
      </c>
      <c r="H414" s="20" t="s">
        <v>679</v>
      </c>
      <c r="I414" s="9"/>
      <c r="J414" s="9"/>
      <c r="K414" s="9"/>
      <c r="L414" s="9"/>
      <c r="M414" s="9"/>
      <c r="N414" s="9"/>
      <c r="O414" s="9"/>
      <c r="P414" s="9"/>
      <c r="Q414" s="9"/>
    </row>
    <row r="415" spans="1:17" x14ac:dyDescent="0.15">
      <c r="A415" s="327" t="s">
        <v>28</v>
      </c>
      <c r="B415" s="32" t="s">
        <v>18</v>
      </c>
      <c r="C415" s="32" t="s">
        <v>26</v>
      </c>
      <c r="D415" s="32" t="s">
        <v>26</v>
      </c>
      <c r="E415" s="33" t="s">
        <v>18</v>
      </c>
      <c r="F415" s="32" t="s">
        <v>111</v>
      </c>
      <c r="G415" s="32" t="s">
        <v>11</v>
      </c>
      <c r="H415" s="20" t="s">
        <v>680</v>
      </c>
      <c r="I415" s="9"/>
      <c r="J415" s="9"/>
      <c r="K415" s="9"/>
      <c r="L415" s="9"/>
      <c r="M415" s="9"/>
      <c r="N415" s="9"/>
      <c r="O415" s="9"/>
      <c r="P415" s="9"/>
      <c r="Q415" s="9"/>
    </row>
    <row r="416" spans="1:17" x14ac:dyDescent="0.15">
      <c r="A416" s="327" t="s">
        <v>28</v>
      </c>
      <c r="B416" s="32" t="s">
        <v>18</v>
      </c>
      <c r="C416" s="32" t="s">
        <v>26</v>
      </c>
      <c r="D416" s="32" t="s">
        <v>26</v>
      </c>
      <c r="E416" s="33" t="s">
        <v>18</v>
      </c>
      <c r="F416" s="32" t="s">
        <v>114</v>
      </c>
      <c r="G416" s="32" t="s">
        <v>11</v>
      </c>
      <c r="H416" s="20" t="s">
        <v>681</v>
      </c>
      <c r="I416" s="9"/>
      <c r="J416" s="9"/>
      <c r="K416" s="9"/>
      <c r="L416" s="9"/>
      <c r="M416" s="9"/>
      <c r="N416" s="9"/>
      <c r="O416" s="9"/>
      <c r="P416" s="9"/>
      <c r="Q416" s="9"/>
    </row>
    <row r="417" spans="1:17" x14ac:dyDescent="0.15">
      <c r="A417" s="327" t="s">
        <v>28</v>
      </c>
      <c r="B417" s="32" t="s">
        <v>18</v>
      </c>
      <c r="C417" s="32" t="s">
        <v>26</v>
      </c>
      <c r="D417" s="32" t="s">
        <v>26</v>
      </c>
      <c r="E417" s="33" t="s">
        <v>18</v>
      </c>
      <c r="F417" s="32" t="s">
        <v>116</v>
      </c>
      <c r="G417" s="32" t="s">
        <v>11</v>
      </c>
      <c r="H417" s="20" t="s">
        <v>682</v>
      </c>
      <c r="I417" s="9"/>
      <c r="J417" s="9"/>
      <c r="K417" s="9"/>
      <c r="L417" s="9"/>
      <c r="M417" s="9"/>
      <c r="N417" s="9"/>
      <c r="O417" s="9"/>
      <c r="P417" s="9"/>
      <c r="Q417" s="9"/>
    </row>
    <row r="418" spans="1:17" x14ac:dyDescent="0.15">
      <c r="A418" s="327" t="s">
        <v>28</v>
      </c>
      <c r="B418" s="32" t="s">
        <v>18</v>
      </c>
      <c r="C418" s="32" t="s">
        <v>26</v>
      </c>
      <c r="D418" s="32" t="s">
        <v>26</v>
      </c>
      <c r="E418" s="33" t="s">
        <v>18</v>
      </c>
      <c r="F418" s="32" t="s">
        <v>119</v>
      </c>
      <c r="G418" s="32" t="s">
        <v>11</v>
      </c>
      <c r="H418" s="20" t="s">
        <v>683</v>
      </c>
      <c r="I418" s="9"/>
      <c r="J418" s="9"/>
      <c r="K418" s="9"/>
      <c r="L418" s="9"/>
      <c r="M418" s="9"/>
      <c r="N418" s="9"/>
      <c r="O418" s="9"/>
      <c r="P418" s="9"/>
      <c r="Q418" s="9"/>
    </row>
    <row r="419" spans="1:17" x14ac:dyDescent="0.15">
      <c r="A419" s="327" t="s">
        <v>28</v>
      </c>
      <c r="B419" s="32" t="s">
        <v>18</v>
      </c>
      <c r="C419" s="32" t="s">
        <v>26</v>
      </c>
      <c r="D419" s="32" t="s">
        <v>26</v>
      </c>
      <c r="E419" s="33" t="s">
        <v>18</v>
      </c>
      <c r="F419" s="32" t="s">
        <v>124</v>
      </c>
      <c r="G419" s="32" t="s">
        <v>11</v>
      </c>
      <c r="H419" s="20" t="s">
        <v>684</v>
      </c>
      <c r="I419" s="9"/>
      <c r="J419" s="9"/>
      <c r="K419" s="9"/>
      <c r="L419" s="9"/>
      <c r="M419" s="9"/>
      <c r="N419" s="9"/>
      <c r="O419" s="9"/>
      <c r="P419" s="9"/>
      <c r="Q419" s="9"/>
    </row>
    <row r="420" spans="1:17" x14ac:dyDescent="0.15">
      <c r="A420" s="327" t="s">
        <v>28</v>
      </c>
      <c r="B420" s="32" t="s">
        <v>18</v>
      </c>
      <c r="C420" s="32" t="s">
        <v>26</v>
      </c>
      <c r="D420" s="32" t="s">
        <v>26</v>
      </c>
      <c r="E420" s="33" t="s">
        <v>18</v>
      </c>
      <c r="F420" s="32" t="s">
        <v>130</v>
      </c>
      <c r="G420" s="32" t="s">
        <v>11</v>
      </c>
      <c r="H420" s="20" t="s">
        <v>685</v>
      </c>
      <c r="I420" s="9"/>
      <c r="J420" s="9"/>
      <c r="K420" s="9"/>
      <c r="L420" s="9"/>
      <c r="M420" s="9"/>
      <c r="N420" s="9"/>
      <c r="O420" s="9"/>
      <c r="P420" s="9"/>
      <c r="Q420" s="9"/>
    </row>
    <row r="421" spans="1:17" x14ac:dyDescent="0.15">
      <c r="A421" s="328" t="s">
        <v>28</v>
      </c>
      <c r="B421" s="82" t="s">
        <v>18</v>
      </c>
      <c r="C421" s="82" t="s">
        <v>26</v>
      </c>
      <c r="D421" s="82" t="s">
        <v>26</v>
      </c>
      <c r="E421" s="84" t="s">
        <v>20</v>
      </c>
      <c r="F421" s="82" t="s">
        <v>12</v>
      </c>
      <c r="G421" s="82" t="s">
        <v>11</v>
      </c>
      <c r="H421" s="83" t="s">
        <v>686</v>
      </c>
      <c r="I421" s="9"/>
      <c r="J421" s="9"/>
      <c r="K421" s="9"/>
      <c r="L421" s="9"/>
      <c r="M421" s="9"/>
      <c r="N421" s="9"/>
      <c r="O421" s="9"/>
      <c r="P421" s="9"/>
      <c r="Q421" s="9"/>
    </row>
    <row r="422" spans="1:17" x14ac:dyDescent="0.15">
      <c r="A422" s="327" t="s">
        <v>28</v>
      </c>
      <c r="B422" s="32" t="s">
        <v>18</v>
      </c>
      <c r="C422" s="32" t="s">
        <v>26</v>
      </c>
      <c r="D422" s="32" t="s">
        <v>26</v>
      </c>
      <c r="E422" s="33" t="s">
        <v>20</v>
      </c>
      <c r="F422" s="32" t="s">
        <v>16</v>
      </c>
      <c r="G422" s="32" t="s">
        <v>11</v>
      </c>
      <c r="H422" s="20" t="s">
        <v>686</v>
      </c>
      <c r="I422" s="9"/>
      <c r="J422" s="9"/>
      <c r="K422" s="9"/>
      <c r="L422" s="9"/>
      <c r="M422" s="9"/>
      <c r="N422" s="9"/>
      <c r="O422" s="9"/>
      <c r="P422" s="9"/>
      <c r="Q422" s="9"/>
    </row>
    <row r="423" spans="1:17" x14ac:dyDescent="0.15">
      <c r="A423" s="327" t="s">
        <v>28</v>
      </c>
      <c r="B423" s="32" t="s">
        <v>18</v>
      </c>
      <c r="C423" s="32" t="s">
        <v>26</v>
      </c>
      <c r="D423" s="32" t="s">
        <v>26</v>
      </c>
      <c r="E423" s="33" t="s">
        <v>20</v>
      </c>
      <c r="F423" s="32" t="s">
        <v>22</v>
      </c>
      <c r="G423" s="32" t="s">
        <v>11</v>
      </c>
      <c r="H423" s="20" t="s">
        <v>687</v>
      </c>
      <c r="I423" s="9"/>
      <c r="J423" s="9"/>
      <c r="K423" s="9"/>
      <c r="L423" s="9"/>
      <c r="M423" s="9"/>
      <c r="N423" s="9"/>
      <c r="O423" s="9"/>
      <c r="P423" s="9"/>
      <c r="Q423" s="9"/>
    </row>
    <row r="424" spans="1:17" x14ac:dyDescent="0.15">
      <c r="A424" s="327" t="s">
        <v>28</v>
      </c>
      <c r="B424" s="32" t="s">
        <v>18</v>
      </c>
      <c r="C424" s="32" t="s">
        <v>26</v>
      </c>
      <c r="D424" s="32" t="s">
        <v>26</v>
      </c>
      <c r="E424" s="33" t="s">
        <v>20</v>
      </c>
      <c r="F424" s="32" t="s">
        <v>36</v>
      </c>
      <c r="G424" s="32" t="s">
        <v>11</v>
      </c>
      <c r="H424" s="20" t="s">
        <v>688</v>
      </c>
      <c r="I424" s="9"/>
      <c r="J424" s="9"/>
      <c r="K424" s="9"/>
      <c r="L424" s="9"/>
      <c r="M424" s="9"/>
      <c r="N424" s="9"/>
      <c r="O424" s="9"/>
      <c r="P424" s="9"/>
      <c r="Q424" s="9"/>
    </row>
    <row r="425" spans="1:17" x14ac:dyDescent="0.15">
      <c r="A425" s="327" t="s">
        <v>28</v>
      </c>
      <c r="B425" s="32" t="s">
        <v>18</v>
      </c>
      <c r="C425" s="32" t="s">
        <v>26</v>
      </c>
      <c r="D425" s="32" t="s">
        <v>26</v>
      </c>
      <c r="E425" s="33" t="s">
        <v>20</v>
      </c>
      <c r="F425" s="32" t="s">
        <v>51</v>
      </c>
      <c r="G425" s="32" t="s">
        <v>11</v>
      </c>
      <c r="H425" s="20" t="s">
        <v>689</v>
      </c>
      <c r="I425" s="9"/>
      <c r="J425" s="9"/>
      <c r="K425" s="9"/>
      <c r="L425" s="9"/>
      <c r="M425" s="9"/>
      <c r="N425" s="9"/>
      <c r="O425" s="9"/>
      <c r="P425" s="9"/>
      <c r="Q425" s="9"/>
    </row>
    <row r="426" spans="1:17" x14ac:dyDescent="0.15">
      <c r="A426" s="327" t="s">
        <v>28</v>
      </c>
      <c r="B426" s="32" t="s">
        <v>18</v>
      </c>
      <c r="C426" s="32" t="s">
        <v>26</v>
      </c>
      <c r="D426" s="32" t="s">
        <v>26</v>
      </c>
      <c r="E426" s="33" t="s">
        <v>20</v>
      </c>
      <c r="F426" s="32" t="s">
        <v>83</v>
      </c>
      <c r="G426" s="32" t="s">
        <v>11</v>
      </c>
      <c r="H426" s="20" t="s">
        <v>690</v>
      </c>
      <c r="I426" s="9"/>
      <c r="J426" s="9"/>
      <c r="K426" s="9"/>
      <c r="L426" s="9"/>
      <c r="M426" s="9"/>
      <c r="N426" s="9"/>
      <c r="O426" s="9"/>
      <c r="P426" s="9"/>
      <c r="Q426" s="9"/>
    </row>
    <row r="427" spans="1:17" x14ac:dyDescent="0.15">
      <c r="A427" s="327" t="s">
        <v>28</v>
      </c>
      <c r="B427" s="32" t="s">
        <v>18</v>
      </c>
      <c r="C427" s="32" t="s">
        <v>26</v>
      </c>
      <c r="D427" s="32" t="s">
        <v>26</v>
      </c>
      <c r="E427" s="33" t="s">
        <v>20</v>
      </c>
      <c r="F427" s="32" t="s">
        <v>93</v>
      </c>
      <c r="G427" s="32" t="s">
        <v>11</v>
      </c>
      <c r="H427" s="20" t="s">
        <v>691</v>
      </c>
      <c r="I427" s="9"/>
      <c r="J427" s="9"/>
      <c r="K427" s="9"/>
      <c r="L427" s="9"/>
      <c r="M427" s="9"/>
      <c r="N427" s="9"/>
      <c r="O427" s="9"/>
      <c r="P427" s="9"/>
      <c r="Q427" s="9"/>
    </row>
    <row r="428" spans="1:17" x14ac:dyDescent="0.15">
      <c r="A428" s="327" t="s">
        <v>28</v>
      </c>
      <c r="B428" s="32" t="s">
        <v>18</v>
      </c>
      <c r="C428" s="32" t="s">
        <v>26</v>
      </c>
      <c r="D428" s="32" t="s">
        <v>26</v>
      </c>
      <c r="E428" s="33" t="s">
        <v>20</v>
      </c>
      <c r="F428" s="32" t="s">
        <v>96</v>
      </c>
      <c r="G428" s="32" t="s">
        <v>11</v>
      </c>
      <c r="H428" s="20" t="s">
        <v>692</v>
      </c>
      <c r="I428" s="9"/>
      <c r="J428" s="9"/>
      <c r="K428" s="9"/>
      <c r="L428" s="9"/>
      <c r="M428" s="9"/>
      <c r="N428" s="9"/>
      <c r="O428" s="9"/>
      <c r="P428" s="9"/>
      <c r="Q428" s="9"/>
    </row>
    <row r="429" spans="1:17" x14ac:dyDescent="0.15">
      <c r="A429" s="327" t="s">
        <v>28</v>
      </c>
      <c r="B429" s="32" t="s">
        <v>18</v>
      </c>
      <c r="C429" s="32" t="s">
        <v>26</v>
      </c>
      <c r="D429" s="32" t="s">
        <v>26</v>
      </c>
      <c r="E429" s="33" t="s">
        <v>20</v>
      </c>
      <c r="F429" s="32" t="s">
        <v>104</v>
      </c>
      <c r="G429" s="32" t="s">
        <v>11</v>
      </c>
      <c r="H429" s="20" t="s">
        <v>693</v>
      </c>
      <c r="I429" s="9"/>
      <c r="J429" s="9"/>
      <c r="K429" s="9"/>
      <c r="L429" s="9"/>
      <c r="M429" s="9"/>
      <c r="N429" s="9"/>
      <c r="O429" s="9"/>
      <c r="P429" s="9"/>
      <c r="Q429" s="9"/>
    </row>
    <row r="430" spans="1:17" x14ac:dyDescent="0.15">
      <c r="A430" s="327" t="s">
        <v>28</v>
      </c>
      <c r="B430" s="32" t="s">
        <v>18</v>
      </c>
      <c r="C430" s="32" t="s">
        <v>26</v>
      </c>
      <c r="D430" s="32" t="s">
        <v>26</v>
      </c>
      <c r="E430" s="33" t="s">
        <v>20</v>
      </c>
      <c r="F430" s="32" t="s">
        <v>111</v>
      </c>
      <c r="G430" s="32" t="s">
        <v>11</v>
      </c>
      <c r="H430" s="20" t="s">
        <v>694</v>
      </c>
      <c r="I430" s="9"/>
      <c r="J430" s="9"/>
      <c r="K430" s="9"/>
      <c r="L430" s="9"/>
      <c r="M430" s="9"/>
      <c r="N430" s="9"/>
      <c r="O430" s="9"/>
      <c r="P430" s="9"/>
      <c r="Q430" s="9"/>
    </row>
    <row r="431" spans="1:17" x14ac:dyDescent="0.15">
      <c r="A431" s="327" t="s">
        <v>28</v>
      </c>
      <c r="B431" s="32" t="s">
        <v>18</v>
      </c>
      <c r="C431" s="32" t="s">
        <v>26</v>
      </c>
      <c r="D431" s="32" t="s">
        <v>26</v>
      </c>
      <c r="E431" s="33" t="s">
        <v>20</v>
      </c>
      <c r="F431" s="32" t="s">
        <v>114</v>
      </c>
      <c r="G431" s="32" t="s">
        <v>11</v>
      </c>
      <c r="H431" s="20" t="s">
        <v>695</v>
      </c>
      <c r="I431" s="9"/>
      <c r="J431" s="9"/>
      <c r="K431" s="9"/>
      <c r="L431" s="9"/>
      <c r="M431" s="9"/>
      <c r="N431" s="9"/>
      <c r="O431" s="9"/>
      <c r="P431" s="9"/>
      <c r="Q431" s="9"/>
    </row>
    <row r="432" spans="1:17" x14ac:dyDescent="0.15">
      <c r="A432" s="327" t="s">
        <v>28</v>
      </c>
      <c r="B432" s="32" t="s">
        <v>18</v>
      </c>
      <c r="C432" s="32" t="s">
        <v>26</v>
      </c>
      <c r="D432" s="32" t="s">
        <v>26</v>
      </c>
      <c r="E432" s="33" t="s">
        <v>20</v>
      </c>
      <c r="F432" s="32" t="s">
        <v>116</v>
      </c>
      <c r="G432" s="32" t="s">
        <v>11</v>
      </c>
      <c r="H432" s="20" t="s">
        <v>696</v>
      </c>
      <c r="I432" s="9"/>
      <c r="J432" s="9"/>
      <c r="K432" s="9"/>
      <c r="L432" s="9"/>
      <c r="M432" s="9"/>
      <c r="N432" s="9"/>
      <c r="O432" s="9"/>
      <c r="P432" s="9"/>
      <c r="Q432" s="9"/>
    </row>
    <row r="433" spans="1:17" x14ac:dyDescent="0.15">
      <c r="A433" s="327" t="s">
        <v>28</v>
      </c>
      <c r="B433" s="32" t="s">
        <v>18</v>
      </c>
      <c r="C433" s="32" t="s">
        <v>26</v>
      </c>
      <c r="D433" s="32" t="s">
        <v>26</v>
      </c>
      <c r="E433" s="33" t="s">
        <v>20</v>
      </c>
      <c r="F433" s="32" t="s">
        <v>119</v>
      </c>
      <c r="G433" s="32" t="s">
        <v>11</v>
      </c>
      <c r="H433" s="20" t="s">
        <v>42</v>
      </c>
      <c r="I433" s="9"/>
      <c r="J433" s="9"/>
      <c r="K433" s="9"/>
      <c r="L433" s="9"/>
      <c r="M433" s="9"/>
      <c r="N433" s="9"/>
      <c r="O433" s="9"/>
      <c r="P433" s="9"/>
      <c r="Q433" s="9"/>
    </row>
    <row r="434" spans="1:17" x14ac:dyDescent="0.15">
      <c r="A434" s="327" t="s">
        <v>28</v>
      </c>
      <c r="B434" s="32" t="s">
        <v>18</v>
      </c>
      <c r="C434" s="32" t="s">
        <v>26</v>
      </c>
      <c r="D434" s="32" t="s">
        <v>26</v>
      </c>
      <c r="E434" s="33" t="s">
        <v>20</v>
      </c>
      <c r="F434" s="32" t="s">
        <v>124</v>
      </c>
      <c r="G434" s="32" t="s">
        <v>11</v>
      </c>
      <c r="H434" s="20" t="s">
        <v>633</v>
      </c>
      <c r="I434" s="9"/>
      <c r="J434" s="9"/>
      <c r="K434" s="9"/>
      <c r="L434" s="9"/>
      <c r="M434" s="9"/>
      <c r="N434" s="9"/>
      <c r="O434" s="9"/>
      <c r="P434" s="9"/>
      <c r="Q434" s="9"/>
    </row>
    <row r="435" spans="1:17" x14ac:dyDescent="0.15">
      <c r="A435" s="327" t="s">
        <v>28</v>
      </c>
      <c r="B435" s="32" t="s">
        <v>18</v>
      </c>
      <c r="C435" s="32" t="s">
        <v>26</v>
      </c>
      <c r="D435" s="32" t="s">
        <v>26</v>
      </c>
      <c r="E435" s="33" t="s">
        <v>20</v>
      </c>
      <c r="F435" s="32" t="s">
        <v>130</v>
      </c>
      <c r="G435" s="32" t="s">
        <v>11</v>
      </c>
      <c r="H435" s="20" t="s">
        <v>697</v>
      </c>
      <c r="I435" s="9"/>
      <c r="J435" s="9"/>
      <c r="K435" s="9"/>
      <c r="L435" s="9"/>
      <c r="M435" s="9"/>
      <c r="N435" s="9"/>
      <c r="O435" s="9"/>
      <c r="P435" s="9"/>
      <c r="Q435" s="9"/>
    </row>
    <row r="436" spans="1:17" x14ac:dyDescent="0.15">
      <c r="A436" s="327" t="s">
        <v>28</v>
      </c>
      <c r="B436" s="32" t="s">
        <v>18</v>
      </c>
      <c r="C436" s="32" t="s">
        <v>26</v>
      </c>
      <c r="D436" s="32" t="s">
        <v>26</v>
      </c>
      <c r="E436" s="33" t="s">
        <v>20</v>
      </c>
      <c r="F436" s="32" t="s">
        <v>137</v>
      </c>
      <c r="G436" s="32" t="s">
        <v>11</v>
      </c>
      <c r="H436" s="20" t="s">
        <v>698</v>
      </c>
      <c r="I436" s="9"/>
      <c r="J436" s="9"/>
      <c r="K436" s="9"/>
      <c r="L436" s="9"/>
      <c r="M436" s="9"/>
      <c r="N436" s="9"/>
      <c r="O436" s="9"/>
      <c r="P436" s="9"/>
      <c r="Q436" s="9"/>
    </row>
    <row r="437" spans="1:17" x14ac:dyDescent="0.15">
      <c r="A437" s="324" t="s">
        <v>28</v>
      </c>
      <c r="B437" s="77" t="s">
        <v>18</v>
      </c>
      <c r="C437" s="77" t="s">
        <v>26</v>
      </c>
      <c r="D437" s="77" t="s">
        <v>28</v>
      </c>
      <c r="E437" s="78" t="s">
        <v>11</v>
      </c>
      <c r="F437" s="77" t="s">
        <v>12</v>
      </c>
      <c r="G437" s="77" t="s">
        <v>11</v>
      </c>
      <c r="H437" s="79" t="s">
        <v>699</v>
      </c>
      <c r="I437" s="9"/>
      <c r="J437" s="9"/>
      <c r="K437" s="9"/>
      <c r="L437" s="9"/>
      <c r="M437" s="9"/>
      <c r="N437" s="9"/>
      <c r="O437" s="9"/>
      <c r="P437" s="9"/>
      <c r="Q437" s="9"/>
    </row>
    <row r="438" spans="1:17" x14ac:dyDescent="0.15">
      <c r="A438" s="325" t="s">
        <v>28</v>
      </c>
      <c r="B438" s="80" t="s">
        <v>18</v>
      </c>
      <c r="C438" s="80" t="s">
        <v>26</v>
      </c>
      <c r="D438" s="80" t="s">
        <v>28</v>
      </c>
      <c r="E438" s="80" t="s">
        <v>10</v>
      </c>
      <c r="F438" s="80" t="s">
        <v>12</v>
      </c>
      <c r="G438" s="80" t="s">
        <v>11</v>
      </c>
      <c r="H438" s="81" t="s">
        <v>700</v>
      </c>
      <c r="I438" s="9"/>
      <c r="J438" s="9"/>
      <c r="K438" s="9"/>
      <c r="L438" s="9"/>
      <c r="M438" s="9"/>
      <c r="N438" s="9"/>
      <c r="O438" s="9"/>
      <c r="P438" s="9"/>
      <c r="Q438" s="9"/>
    </row>
    <row r="439" spans="1:17" x14ac:dyDescent="0.15">
      <c r="A439" s="329" t="s">
        <v>28</v>
      </c>
      <c r="B439" s="86" t="s">
        <v>18</v>
      </c>
      <c r="C439" s="86" t="s">
        <v>26</v>
      </c>
      <c r="D439" s="86" t="s">
        <v>28</v>
      </c>
      <c r="E439" s="86" t="s">
        <v>10</v>
      </c>
      <c r="F439" s="86" t="s">
        <v>16</v>
      </c>
      <c r="G439" s="86" t="s">
        <v>11</v>
      </c>
      <c r="H439" s="69" t="s">
        <v>585</v>
      </c>
      <c r="I439" s="9"/>
      <c r="J439" s="9"/>
      <c r="K439" s="9"/>
      <c r="L439" s="9"/>
      <c r="M439" s="9"/>
      <c r="N439" s="9"/>
      <c r="O439" s="9"/>
      <c r="P439" s="9"/>
      <c r="Q439" s="9"/>
    </row>
    <row r="440" spans="1:17" x14ac:dyDescent="0.15">
      <c r="A440" s="330" t="s">
        <v>28</v>
      </c>
      <c r="B440" s="34" t="s">
        <v>18</v>
      </c>
      <c r="C440" s="34" t="s">
        <v>26</v>
      </c>
      <c r="D440" s="34" t="s">
        <v>28</v>
      </c>
      <c r="E440" s="34" t="s">
        <v>10</v>
      </c>
      <c r="F440" s="34" t="s">
        <v>16</v>
      </c>
      <c r="G440" s="34" t="s">
        <v>10</v>
      </c>
      <c r="H440" s="20" t="s">
        <v>585</v>
      </c>
      <c r="I440" s="9"/>
      <c r="J440" s="9"/>
      <c r="K440" s="9"/>
      <c r="L440" s="9"/>
      <c r="M440" s="9"/>
      <c r="N440" s="9"/>
      <c r="O440" s="9"/>
      <c r="P440" s="9"/>
      <c r="Q440" s="9"/>
    </row>
    <row r="441" spans="1:17" x14ac:dyDescent="0.15">
      <c r="A441" s="329" t="s">
        <v>28</v>
      </c>
      <c r="B441" s="86" t="s">
        <v>18</v>
      </c>
      <c r="C441" s="86" t="s">
        <v>26</v>
      </c>
      <c r="D441" s="86" t="s">
        <v>28</v>
      </c>
      <c r="E441" s="86" t="s">
        <v>10</v>
      </c>
      <c r="F441" s="87" t="s">
        <v>22</v>
      </c>
      <c r="G441" s="86" t="s">
        <v>11</v>
      </c>
      <c r="H441" s="69" t="s">
        <v>701</v>
      </c>
      <c r="I441" s="9"/>
      <c r="J441" s="9"/>
      <c r="K441" s="9"/>
      <c r="L441" s="9"/>
      <c r="M441" s="9"/>
      <c r="N441" s="9"/>
      <c r="O441" s="9"/>
      <c r="P441" s="9"/>
      <c r="Q441" s="9"/>
    </row>
    <row r="442" spans="1:17" x14ac:dyDescent="0.15">
      <c r="A442" s="330" t="s">
        <v>28</v>
      </c>
      <c r="B442" s="34" t="s">
        <v>18</v>
      </c>
      <c r="C442" s="34" t="s">
        <v>26</v>
      </c>
      <c r="D442" s="34" t="s">
        <v>28</v>
      </c>
      <c r="E442" s="34" t="s">
        <v>10</v>
      </c>
      <c r="F442" s="35" t="s">
        <v>22</v>
      </c>
      <c r="G442" s="35" t="s">
        <v>10</v>
      </c>
      <c r="H442" s="20" t="s">
        <v>701</v>
      </c>
      <c r="I442" s="9"/>
      <c r="J442" s="9"/>
      <c r="K442" s="9"/>
      <c r="L442" s="9"/>
      <c r="M442" s="9"/>
      <c r="N442" s="9"/>
      <c r="O442" s="9"/>
      <c r="P442" s="9"/>
      <c r="Q442" s="9"/>
    </row>
    <row r="443" spans="1:17" x14ac:dyDescent="0.15">
      <c r="A443" s="329" t="s">
        <v>28</v>
      </c>
      <c r="B443" s="86" t="s">
        <v>18</v>
      </c>
      <c r="C443" s="86" t="s">
        <v>26</v>
      </c>
      <c r="D443" s="86" t="s">
        <v>28</v>
      </c>
      <c r="E443" s="86" t="s">
        <v>10</v>
      </c>
      <c r="F443" s="87" t="s">
        <v>36</v>
      </c>
      <c r="G443" s="86" t="s">
        <v>11</v>
      </c>
      <c r="H443" s="69" t="s">
        <v>476</v>
      </c>
      <c r="I443" s="9"/>
      <c r="J443" s="9"/>
      <c r="K443" s="9"/>
      <c r="L443" s="9"/>
      <c r="M443" s="9"/>
      <c r="N443" s="9"/>
      <c r="O443" s="9"/>
      <c r="P443" s="9"/>
      <c r="Q443" s="9"/>
    </row>
    <row r="444" spans="1:17" x14ac:dyDescent="0.15">
      <c r="A444" s="330" t="s">
        <v>28</v>
      </c>
      <c r="B444" s="34" t="s">
        <v>18</v>
      </c>
      <c r="C444" s="34" t="s">
        <v>26</v>
      </c>
      <c r="D444" s="34" t="s">
        <v>28</v>
      </c>
      <c r="E444" s="34" t="s">
        <v>10</v>
      </c>
      <c r="F444" s="35" t="s">
        <v>36</v>
      </c>
      <c r="G444" s="35" t="s">
        <v>10</v>
      </c>
      <c r="H444" s="20" t="s">
        <v>476</v>
      </c>
      <c r="I444" s="9"/>
      <c r="J444" s="9"/>
      <c r="K444" s="9"/>
      <c r="L444" s="9"/>
      <c r="M444" s="9"/>
      <c r="N444" s="9"/>
      <c r="O444" s="9"/>
      <c r="P444" s="9"/>
      <c r="Q444" s="9"/>
    </row>
    <row r="445" spans="1:17" x14ac:dyDescent="0.15">
      <c r="A445" s="329" t="s">
        <v>28</v>
      </c>
      <c r="B445" s="86" t="s">
        <v>18</v>
      </c>
      <c r="C445" s="87" t="s">
        <v>26</v>
      </c>
      <c r="D445" s="87" t="s">
        <v>28</v>
      </c>
      <c r="E445" s="86" t="s">
        <v>10</v>
      </c>
      <c r="F445" s="87" t="s">
        <v>51</v>
      </c>
      <c r="G445" s="87" t="s">
        <v>11</v>
      </c>
      <c r="H445" s="69" t="s">
        <v>702</v>
      </c>
      <c r="I445" s="9"/>
      <c r="J445" s="9"/>
      <c r="K445" s="9"/>
      <c r="L445" s="9"/>
      <c r="M445" s="9"/>
      <c r="N445" s="9"/>
      <c r="O445" s="9"/>
      <c r="P445" s="9"/>
      <c r="Q445" s="9"/>
    </row>
    <row r="446" spans="1:17" x14ac:dyDescent="0.15">
      <c r="A446" s="330" t="s">
        <v>28</v>
      </c>
      <c r="B446" s="34" t="s">
        <v>18</v>
      </c>
      <c r="C446" s="35" t="s">
        <v>26</v>
      </c>
      <c r="D446" s="35" t="s">
        <v>28</v>
      </c>
      <c r="E446" s="34" t="s">
        <v>10</v>
      </c>
      <c r="F446" s="35" t="s">
        <v>51</v>
      </c>
      <c r="G446" s="35" t="s">
        <v>10</v>
      </c>
      <c r="H446" s="20" t="s">
        <v>702</v>
      </c>
      <c r="I446" s="9"/>
      <c r="J446" s="9"/>
      <c r="K446" s="9"/>
      <c r="L446" s="9"/>
      <c r="M446" s="9"/>
      <c r="N446" s="9"/>
      <c r="O446" s="9"/>
      <c r="P446" s="9"/>
      <c r="Q446" s="9"/>
    </row>
    <row r="447" spans="1:17" x14ac:dyDescent="0.15">
      <c r="A447" s="328" t="s">
        <v>28</v>
      </c>
      <c r="B447" s="82" t="s">
        <v>18</v>
      </c>
      <c r="C447" s="82" t="s">
        <v>26</v>
      </c>
      <c r="D447" s="82" t="s">
        <v>28</v>
      </c>
      <c r="E447" s="84" t="s">
        <v>18</v>
      </c>
      <c r="F447" s="82" t="s">
        <v>12</v>
      </c>
      <c r="G447" s="82" t="s">
        <v>11</v>
      </c>
      <c r="H447" s="83" t="s">
        <v>612</v>
      </c>
      <c r="I447" s="9"/>
      <c r="J447" s="9"/>
      <c r="K447" s="9"/>
      <c r="L447" s="9"/>
      <c r="M447" s="9"/>
      <c r="N447" s="9"/>
      <c r="O447" s="9"/>
      <c r="P447" s="9"/>
      <c r="Q447" s="9"/>
    </row>
    <row r="448" spans="1:17" x14ac:dyDescent="0.15">
      <c r="A448" s="327" t="s">
        <v>28</v>
      </c>
      <c r="B448" s="32" t="s">
        <v>18</v>
      </c>
      <c r="C448" s="32" t="s">
        <v>26</v>
      </c>
      <c r="D448" s="32" t="s">
        <v>28</v>
      </c>
      <c r="E448" s="33" t="s">
        <v>18</v>
      </c>
      <c r="F448" s="32" t="s">
        <v>16</v>
      </c>
      <c r="G448" s="32" t="s">
        <v>11</v>
      </c>
      <c r="H448" s="20" t="s">
        <v>703</v>
      </c>
      <c r="I448" s="9"/>
      <c r="J448" s="9"/>
      <c r="K448" s="9"/>
      <c r="L448" s="9"/>
      <c r="M448" s="9"/>
      <c r="N448" s="9"/>
      <c r="O448" s="9"/>
      <c r="P448" s="9"/>
      <c r="Q448" s="9"/>
    </row>
    <row r="449" spans="1:17" x14ac:dyDescent="0.15">
      <c r="A449" s="327" t="s">
        <v>28</v>
      </c>
      <c r="B449" s="32" t="s">
        <v>18</v>
      </c>
      <c r="C449" s="32" t="s">
        <v>26</v>
      </c>
      <c r="D449" s="32" t="s">
        <v>28</v>
      </c>
      <c r="E449" s="33" t="s">
        <v>18</v>
      </c>
      <c r="F449" s="32" t="s">
        <v>22</v>
      </c>
      <c r="G449" s="32" t="s">
        <v>11</v>
      </c>
      <c r="H449" s="20" t="s">
        <v>704</v>
      </c>
      <c r="I449" s="9"/>
      <c r="J449" s="9"/>
      <c r="K449" s="9"/>
      <c r="L449" s="9"/>
      <c r="M449" s="9"/>
      <c r="N449" s="9"/>
      <c r="O449" s="9"/>
      <c r="P449" s="9"/>
      <c r="Q449" s="9"/>
    </row>
    <row r="450" spans="1:17" x14ac:dyDescent="0.15">
      <c r="A450" s="327" t="s">
        <v>28</v>
      </c>
      <c r="B450" s="32" t="s">
        <v>18</v>
      </c>
      <c r="C450" s="32" t="s">
        <v>26</v>
      </c>
      <c r="D450" s="32" t="s">
        <v>28</v>
      </c>
      <c r="E450" s="33" t="s">
        <v>18</v>
      </c>
      <c r="F450" s="32" t="s">
        <v>36</v>
      </c>
      <c r="G450" s="32" t="s">
        <v>11</v>
      </c>
      <c r="H450" s="20" t="s">
        <v>705</v>
      </c>
      <c r="I450" s="9"/>
      <c r="J450" s="9"/>
      <c r="K450" s="9"/>
      <c r="L450" s="9"/>
      <c r="M450" s="9"/>
      <c r="N450" s="9"/>
      <c r="O450" s="9"/>
      <c r="P450" s="9"/>
      <c r="Q450" s="9"/>
    </row>
    <row r="451" spans="1:17" x14ac:dyDescent="0.15">
      <c r="A451" s="327" t="s">
        <v>28</v>
      </c>
      <c r="B451" s="32" t="s">
        <v>18</v>
      </c>
      <c r="C451" s="32" t="s">
        <v>26</v>
      </c>
      <c r="D451" s="32" t="s">
        <v>28</v>
      </c>
      <c r="E451" s="33" t="s">
        <v>18</v>
      </c>
      <c r="F451" s="32" t="s">
        <v>51</v>
      </c>
      <c r="G451" s="32" t="s">
        <v>11</v>
      </c>
      <c r="H451" s="20" t="s">
        <v>706</v>
      </c>
      <c r="I451" s="9"/>
      <c r="J451" s="9"/>
      <c r="K451" s="9"/>
      <c r="L451" s="9"/>
      <c r="M451" s="9"/>
      <c r="N451" s="9"/>
      <c r="O451" s="9"/>
      <c r="P451" s="9"/>
      <c r="Q451" s="9"/>
    </row>
    <row r="452" spans="1:17" x14ac:dyDescent="0.15">
      <c r="A452" s="328" t="s">
        <v>28</v>
      </c>
      <c r="B452" s="82" t="s">
        <v>18</v>
      </c>
      <c r="C452" s="82" t="s">
        <v>26</v>
      </c>
      <c r="D452" s="82" t="s">
        <v>28</v>
      </c>
      <c r="E452" s="84" t="s">
        <v>20</v>
      </c>
      <c r="F452" s="82" t="s">
        <v>12</v>
      </c>
      <c r="G452" s="82" t="s">
        <v>11</v>
      </c>
      <c r="H452" s="83" t="s">
        <v>66</v>
      </c>
      <c r="I452" s="9"/>
      <c r="J452" s="9"/>
      <c r="K452" s="9"/>
      <c r="L452" s="9"/>
      <c r="M452" s="9"/>
      <c r="N452" s="9"/>
      <c r="O452" s="9"/>
      <c r="P452" s="9"/>
      <c r="Q452" s="9"/>
    </row>
    <row r="453" spans="1:17" x14ac:dyDescent="0.15">
      <c r="A453" s="327" t="s">
        <v>28</v>
      </c>
      <c r="B453" s="32" t="s">
        <v>18</v>
      </c>
      <c r="C453" s="32" t="s">
        <v>26</v>
      </c>
      <c r="D453" s="32" t="s">
        <v>28</v>
      </c>
      <c r="E453" s="33" t="s">
        <v>20</v>
      </c>
      <c r="F453" s="32" t="s">
        <v>16</v>
      </c>
      <c r="G453" s="32" t="s">
        <v>11</v>
      </c>
      <c r="H453" s="20" t="s">
        <v>66</v>
      </c>
      <c r="I453" s="9"/>
      <c r="J453" s="9"/>
      <c r="K453" s="9"/>
      <c r="L453" s="9"/>
      <c r="M453" s="9"/>
      <c r="N453" s="9"/>
      <c r="O453" s="9"/>
      <c r="P453" s="9"/>
      <c r="Q453" s="9"/>
    </row>
    <row r="454" spans="1:17" x14ac:dyDescent="0.15">
      <c r="A454" s="327" t="s">
        <v>28</v>
      </c>
      <c r="B454" s="32" t="s">
        <v>18</v>
      </c>
      <c r="C454" s="32" t="s">
        <v>26</v>
      </c>
      <c r="D454" s="32" t="s">
        <v>28</v>
      </c>
      <c r="E454" s="33" t="s">
        <v>20</v>
      </c>
      <c r="F454" s="32" t="s">
        <v>22</v>
      </c>
      <c r="G454" s="32" t="s">
        <v>11</v>
      </c>
      <c r="H454" s="20" t="s">
        <v>707</v>
      </c>
      <c r="I454" s="9"/>
      <c r="J454" s="9"/>
      <c r="K454" s="9"/>
      <c r="L454" s="9"/>
      <c r="M454" s="9"/>
      <c r="N454" s="9"/>
      <c r="O454" s="9"/>
      <c r="P454" s="9"/>
      <c r="Q454" s="9"/>
    </row>
    <row r="455" spans="1:17" x14ac:dyDescent="0.15">
      <c r="A455" s="327" t="s">
        <v>28</v>
      </c>
      <c r="B455" s="32" t="s">
        <v>18</v>
      </c>
      <c r="C455" s="32" t="s">
        <v>26</v>
      </c>
      <c r="D455" s="32" t="s">
        <v>28</v>
      </c>
      <c r="E455" s="33" t="s">
        <v>20</v>
      </c>
      <c r="F455" s="32" t="s">
        <v>36</v>
      </c>
      <c r="G455" s="32" t="s">
        <v>11</v>
      </c>
      <c r="H455" s="20" t="s">
        <v>708</v>
      </c>
      <c r="I455" s="9"/>
      <c r="J455" s="9"/>
      <c r="K455" s="9"/>
      <c r="L455" s="9"/>
      <c r="M455" s="9"/>
      <c r="N455" s="9"/>
      <c r="O455" s="9"/>
      <c r="P455" s="9"/>
      <c r="Q455" s="9"/>
    </row>
    <row r="456" spans="1:17" x14ac:dyDescent="0.15">
      <c r="A456" s="327" t="s">
        <v>28</v>
      </c>
      <c r="B456" s="32" t="s">
        <v>18</v>
      </c>
      <c r="C456" s="32" t="s">
        <v>26</v>
      </c>
      <c r="D456" s="32" t="s">
        <v>28</v>
      </c>
      <c r="E456" s="33" t="s">
        <v>20</v>
      </c>
      <c r="F456" s="32" t="s">
        <v>51</v>
      </c>
      <c r="G456" s="32" t="s">
        <v>11</v>
      </c>
      <c r="H456" s="20" t="s">
        <v>709</v>
      </c>
      <c r="I456" s="9"/>
      <c r="J456" s="9"/>
      <c r="K456" s="9"/>
      <c r="L456" s="9"/>
      <c r="M456" s="9"/>
      <c r="N456" s="9"/>
      <c r="O456" s="9"/>
      <c r="P456" s="9"/>
      <c r="Q456" s="9"/>
    </row>
    <row r="457" spans="1:17" x14ac:dyDescent="0.15">
      <c r="A457" s="328" t="s">
        <v>28</v>
      </c>
      <c r="B457" s="82" t="s">
        <v>18</v>
      </c>
      <c r="C457" s="82" t="s">
        <v>26</v>
      </c>
      <c r="D457" s="82" t="s">
        <v>28</v>
      </c>
      <c r="E457" s="84" t="s">
        <v>26</v>
      </c>
      <c r="F457" s="82" t="s">
        <v>12</v>
      </c>
      <c r="G457" s="82" t="s">
        <v>11</v>
      </c>
      <c r="H457" s="83" t="s">
        <v>710</v>
      </c>
      <c r="I457" s="9"/>
      <c r="J457" s="9"/>
      <c r="K457" s="9"/>
      <c r="L457" s="9"/>
      <c r="M457" s="9"/>
      <c r="N457" s="9"/>
      <c r="O457" s="9"/>
      <c r="P457" s="9"/>
      <c r="Q457" s="9"/>
    </row>
    <row r="458" spans="1:17" x14ac:dyDescent="0.15">
      <c r="A458" s="327" t="s">
        <v>28</v>
      </c>
      <c r="B458" s="32" t="s">
        <v>18</v>
      </c>
      <c r="C458" s="32" t="s">
        <v>26</v>
      </c>
      <c r="D458" s="32" t="s">
        <v>28</v>
      </c>
      <c r="E458" s="33" t="s">
        <v>26</v>
      </c>
      <c r="F458" s="32" t="s">
        <v>16</v>
      </c>
      <c r="G458" s="32" t="s">
        <v>11</v>
      </c>
      <c r="H458" s="20" t="s">
        <v>711</v>
      </c>
      <c r="I458" s="9"/>
      <c r="J458" s="9"/>
      <c r="K458" s="9"/>
      <c r="L458" s="9"/>
      <c r="M458" s="9"/>
      <c r="N458" s="9"/>
      <c r="O458" s="9"/>
      <c r="P458" s="9"/>
      <c r="Q458" s="9"/>
    </row>
    <row r="459" spans="1:17" x14ac:dyDescent="0.15">
      <c r="A459" s="327" t="s">
        <v>28</v>
      </c>
      <c r="B459" s="32" t="s">
        <v>18</v>
      </c>
      <c r="C459" s="32" t="s">
        <v>26</v>
      </c>
      <c r="D459" s="32" t="s">
        <v>28</v>
      </c>
      <c r="E459" s="33" t="s">
        <v>26</v>
      </c>
      <c r="F459" s="32" t="s">
        <v>22</v>
      </c>
      <c r="G459" s="32" t="s">
        <v>11</v>
      </c>
      <c r="H459" s="20" t="s">
        <v>710</v>
      </c>
      <c r="I459" s="9"/>
      <c r="J459" s="9"/>
      <c r="K459" s="9"/>
      <c r="L459" s="9"/>
      <c r="M459" s="9"/>
      <c r="N459" s="9"/>
      <c r="O459" s="9"/>
      <c r="P459" s="9"/>
      <c r="Q459" s="9"/>
    </row>
    <row r="460" spans="1:17" x14ac:dyDescent="0.15">
      <c r="A460" s="327" t="s">
        <v>28</v>
      </c>
      <c r="B460" s="32" t="s">
        <v>18</v>
      </c>
      <c r="C460" s="32" t="s">
        <v>26</v>
      </c>
      <c r="D460" s="32" t="s">
        <v>28</v>
      </c>
      <c r="E460" s="33" t="s">
        <v>26</v>
      </c>
      <c r="F460" s="32" t="s">
        <v>36</v>
      </c>
      <c r="G460" s="32" t="s">
        <v>11</v>
      </c>
      <c r="H460" s="20" t="s">
        <v>712</v>
      </c>
      <c r="I460" s="9"/>
      <c r="J460" s="9"/>
      <c r="K460" s="9"/>
      <c r="L460" s="9"/>
      <c r="M460" s="9"/>
      <c r="N460" s="9"/>
      <c r="O460" s="9"/>
      <c r="P460" s="9"/>
      <c r="Q460" s="9"/>
    </row>
    <row r="461" spans="1:17" x14ac:dyDescent="0.15">
      <c r="A461" s="327" t="s">
        <v>28</v>
      </c>
      <c r="B461" s="32" t="s">
        <v>18</v>
      </c>
      <c r="C461" s="32" t="s">
        <v>26</v>
      </c>
      <c r="D461" s="32" t="s">
        <v>28</v>
      </c>
      <c r="E461" s="33" t="s">
        <v>26</v>
      </c>
      <c r="F461" s="32" t="s">
        <v>51</v>
      </c>
      <c r="G461" s="32" t="s">
        <v>11</v>
      </c>
      <c r="H461" s="20" t="s">
        <v>713</v>
      </c>
      <c r="I461" s="9"/>
      <c r="J461" s="9"/>
      <c r="K461" s="9"/>
      <c r="L461" s="9"/>
      <c r="M461" s="9"/>
      <c r="N461" s="9"/>
      <c r="O461" s="9"/>
      <c r="P461" s="9"/>
      <c r="Q461" s="9"/>
    </row>
    <row r="462" spans="1:17" x14ac:dyDescent="0.15">
      <c r="A462" s="323" t="s">
        <v>28</v>
      </c>
      <c r="B462" s="75" t="s">
        <v>18</v>
      </c>
      <c r="C462" s="75" t="s">
        <v>28</v>
      </c>
      <c r="D462" s="75" t="s">
        <v>11</v>
      </c>
      <c r="E462" s="75" t="s">
        <v>11</v>
      </c>
      <c r="F462" s="75" t="s">
        <v>12</v>
      </c>
      <c r="G462" s="75" t="s">
        <v>11</v>
      </c>
      <c r="H462" s="76" t="s">
        <v>714</v>
      </c>
      <c r="I462" s="9"/>
      <c r="J462" s="9"/>
      <c r="K462" s="9"/>
      <c r="L462" s="9"/>
      <c r="M462" s="9"/>
      <c r="N462" s="9"/>
      <c r="O462" s="9"/>
      <c r="P462" s="9"/>
      <c r="Q462" s="9"/>
    </row>
    <row r="463" spans="1:17" x14ac:dyDescent="0.15">
      <c r="A463" s="324" t="s">
        <v>28</v>
      </c>
      <c r="B463" s="77" t="s">
        <v>18</v>
      </c>
      <c r="C463" s="77" t="s">
        <v>28</v>
      </c>
      <c r="D463" s="77" t="s">
        <v>10</v>
      </c>
      <c r="E463" s="78" t="s">
        <v>11</v>
      </c>
      <c r="F463" s="77" t="s">
        <v>12</v>
      </c>
      <c r="G463" s="77" t="s">
        <v>11</v>
      </c>
      <c r="H463" s="79" t="s">
        <v>714</v>
      </c>
      <c r="I463" s="9"/>
      <c r="J463" s="9"/>
      <c r="K463" s="9"/>
      <c r="L463" s="9"/>
      <c r="M463" s="9"/>
      <c r="N463" s="9"/>
      <c r="O463" s="9"/>
      <c r="P463" s="9"/>
      <c r="Q463" s="9"/>
    </row>
    <row r="464" spans="1:17" x14ac:dyDescent="0.15">
      <c r="A464" s="325" t="s">
        <v>28</v>
      </c>
      <c r="B464" s="80" t="s">
        <v>18</v>
      </c>
      <c r="C464" s="80" t="s">
        <v>28</v>
      </c>
      <c r="D464" s="80" t="s">
        <v>10</v>
      </c>
      <c r="E464" s="80" t="s">
        <v>10</v>
      </c>
      <c r="F464" s="80" t="s">
        <v>12</v>
      </c>
      <c r="G464" s="80" t="s">
        <v>11</v>
      </c>
      <c r="H464" s="81" t="s">
        <v>715</v>
      </c>
      <c r="I464" s="9"/>
      <c r="J464" s="9"/>
      <c r="K464" s="9"/>
      <c r="L464" s="9"/>
      <c r="M464" s="9"/>
      <c r="N464" s="9"/>
      <c r="O464" s="9"/>
      <c r="P464" s="9"/>
      <c r="Q464" s="9"/>
    </row>
    <row r="465" spans="1:17" x14ac:dyDescent="0.15">
      <c r="A465" s="326" t="s">
        <v>28</v>
      </c>
      <c r="B465" s="68" t="s">
        <v>18</v>
      </c>
      <c r="C465" s="68" t="s">
        <v>28</v>
      </c>
      <c r="D465" s="68" t="s">
        <v>10</v>
      </c>
      <c r="E465" s="68" t="s">
        <v>10</v>
      </c>
      <c r="F465" s="68" t="s">
        <v>16</v>
      </c>
      <c r="G465" s="68" t="s">
        <v>11</v>
      </c>
      <c r="H465" s="69" t="s">
        <v>476</v>
      </c>
      <c r="I465" s="9"/>
      <c r="J465" s="9"/>
      <c r="K465" s="9"/>
      <c r="L465" s="9"/>
      <c r="M465" s="9"/>
      <c r="N465" s="9"/>
      <c r="O465" s="9"/>
      <c r="P465" s="9"/>
      <c r="Q465" s="9"/>
    </row>
    <row r="466" spans="1:17" x14ac:dyDescent="0.15">
      <c r="A466" s="327" t="s">
        <v>28</v>
      </c>
      <c r="B466" s="32" t="s">
        <v>18</v>
      </c>
      <c r="C466" s="32" t="s">
        <v>28</v>
      </c>
      <c r="D466" s="32" t="s">
        <v>10</v>
      </c>
      <c r="E466" s="32" t="s">
        <v>10</v>
      </c>
      <c r="F466" s="32" t="s">
        <v>16</v>
      </c>
      <c r="G466" s="32" t="s">
        <v>10</v>
      </c>
      <c r="H466" s="20" t="s">
        <v>476</v>
      </c>
      <c r="I466" s="9"/>
      <c r="J466" s="9"/>
      <c r="K466" s="9"/>
      <c r="L466" s="9"/>
      <c r="M466" s="9"/>
      <c r="N466" s="9"/>
      <c r="O466" s="9"/>
      <c r="P466" s="9"/>
      <c r="Q466" s="9"/>
    </row>
    <row r="467" spans="1:17" x14ac:dyDescent="0.15">
      <c r="A467" s="326" t="s">
        <v>28</v>
      </c>
      <c r="B467" s="68" t="s">
        <v>18</v>
      </c>
      <c r="C467" s="68" t="s">
        <v>28</v>
      </c>
      <c r="D467" s="68" t="s">
        <v>10</v>
      </c>
      <c r="E467" s="68" t="s">
        <v>10</v>
      </c>
      <c r="F467" s="68" t="s">
        <v>22</v>
      </c>
      <c r="G467" s="68" t="s">
        <v>11</v>
      </c>
      <c r="H467" s="69" t="s">
        <v>398</v>
      </c>
      <c r="I467" s="9"/>
      <c r="J467" s="9"/>
      <c r="K467" s="9"/>
      <c r="L467" s="9"/>
      <c r="M467" s="9"/>
      <c r="N467" s="9"/>
      <c r="O467" s="9"/>
      <c r="P467" s="9"/>
      <c r="Q467" s="9"/>
    </row>
    <row r="468" spans="1:17" x14ac:dyDescent="0.15">
      <c r="A468" s="327" t="s">
        <v>28</v>
      </c>
      <c r="B468" s="32" t="s">
        <v>18</v>
      </c>
      <c r="C468" s="32" t="s">
        <v>28</v>
      </c>
      <c r="D468" s="32" t="s">
        <v>10</v>
      </c>
      <c r="E468" s="32" t="s">
        <v>10</v>
      </c>
      <c r="F468" s="32" t="s">
        <v>22</v>
      </c>
      <c r="G468" s="32" t="s">
        <v>10</v>
      </c>
      <c r="H468" s="20" t="s">
        <v>398</v>
      </c>
      <c r="I468" s="9"/>
      <c r="J468" s="9"/>
      <c r="K468" s="9"/>
      <c r="L468" s="9"/>
      <c r="M468" s="9"/>
      <c r="N468" s="9"/>
      <c r="O468" s="9"/>
      <c r="P468" s="9"/>
      <c r="Q468" s="9"/>
    </row>
    <row r="469" spans="1:17" x14ac:dyDescent="0.15">
      <c r="A469" s="326" t="s">
        <v>28</v>
      </c>
      <c r="B469" s="68" t="s">
        <v>18</v>
      </c>
      <c r="C469" s="68" t="s">
        <v>28</v>
      </c>
      <c r="D469" s="68" t="s">
        <v>10</v>
      </c>
      <c r="E469" s="68" t="s">
        <v>10</v>
      </c>
      <c r="F469" s="68" t="s">
        <v>36</v>
      </c>
      <c r="G469" s="68" t="s">
        <v>11</v>
      </c>
      <c r="H469" s="69" t="s">
        <v>716</v>
      </c>
      <c r="I469" s="9"/>
      <c r="J469" s="9"/>
      <c r="K469" s="9"/>
      <c r="L469" s="9"/>
      <c r="M469" s="9"/>
      <c r="N469" s="9"/>
      <c r="O469" s="9"/>
      <c r="P469" s="9"/>
      <c r="Q469" s="9"/>
    </row>
    <row r="470" spans="1:17" x14ac:dyDescent="0.15">
      <c r="A470" s="327" t="s">
        <v>28</v>
      </c>
      <c r="B470" s="32" t="s">
        <v>18</v>
      </c>
      <c r="C470" s="32" t="s">
        <v>28</v>
      </c>
      <c r="D470" s="32" t="s">
        <v>10</v>
      </c>
      <c r="E470" s="32" t="s">
        <v>10</v>
      </c>
      <c r="F470" s="32" t="s">
        <v>36</v>
      </c>
      <c r="G470" s="32" t="s">
        <v>10</v>
      </c>
      <c r="H470" s="20" t="s">
        <v>716</v>
      </c>
      <c r="I470" s="9"/>
      <c r="J470" s="9"/>
      <c r="K470" s="9"/>
      <c r="L470" s="9"/>
      <c r="M470" s="9"/>
      <c r="N470" s="9"/>
      <c r="O470" s="9"/>
      <c r="P470" s="9"/>
      <c r="Q470" s="9"/>
    </row>
    <row r="471" spans="1:17" x14ac:dyDescent="0.15">
      <c r="A471" s="326" t="s">
        <v>28</v>
      </c>
      <c r="B471" s="68" t="s">
        <v>18</v>
      </c>
      <c r="C471" s="68" t="s">
        <v>28</v>
      </c>
      <c r="D471" s="68" t="s">
        <v>10</v>
      </c>
      <c r="E471" s="68" t="s">
        <v>10</v>
      </c>
      <c r="F471" s="68" t="s">
        <v>51</v>
      </c>
      <c r="G471" s="68" t="s">
        <v>11</v>
      </c>
      <c r="H471" s="69" t="s">
        <v>717</v>
      </c>
      <c r="I471" s="9"/>
      <c r="J471" s="9"/>
      <c r="K471" s="9"/>
      <c r="L471" s="9"/>
      <c r="M471" s="9"/>
      <c r="N471" s="9"/>
      <c r="O471" s="9"/>
      <c r="P471" s="9"/>
      <c r="Q471" s="9"/>
    </row>
    <row r="472" spans="1:17" x14ac:dyDescent="0.15">
      <c r="A472" s="327" t="s">
        <v>28</v>
      </c>
      <c r="B472" s="32" t="s">
        <v>18</v>
      </c>
      <c r="C472" s="32" t="s">
        <v>28</v>
      </c>
      <c r="D472" s="32" t="s">
        <v>10</v>
      </c>
      <c r="E472" s="32" t="s">
        <v>10</v>
      </c>
      <c r="F472" s="32" t="s">
        <v>51</v>
      </c>
      <c r="G472" s="32" t="s">
        <v>10</v>
      </c>
      <c r="H472" s="20" t="s">
        <v>717</v>
      </c>
      <c r="I472" s="9"/>
      <c r="J472" s="9"/>
      <c r="K472" s="9"/>
      <c r="L472" s="9"/>
      <c r="M472" s="9"/>
      <c r="N472" s="9"/>
      <c r="O472" s="9"/>
      <c r="P472" s="9"/>
      <c r="Q472" s="9"/>
    </row>
    <row r="473" spans="1:17" x14ac:dyDescent="0.15">
      <c r="A473" s="328" t="s">
        <v>28</v>
      </c>
      <c r="B473" s="82" t="s">
        <v>18</v>
      </c>
      <c r="C473" s="82" t="s">
        <v>28</v>
      </c>
      <c r="D473" s="82" t="s">
        <v>10</v>
      </c>
      <c r="E473" s="84" t="s">
        <v>18</v>
      </c>
      <c r="F473" s="82" t="s">
        <v>12</v>
      </c>
      <c r="G473" s="82" t="s">
        <v>11</v>
      </c>
      <c r="H473" s="83" t="s">
        <v>718</v>
      </c>
      <c r="I473" s="9"/>
      <c r="J473" s="9"/>
      <c r="K473" s="9"/>
      <c r="L473" s="9"/>
      <c r="M473" s="9"/>
      <c r="N473" s="9"/>
      <c r="O473" s="9"/>
      <c r="P473" s="9"/>
      <c r="Q473" s="9"/>
    </row>
    <row r="474" spans="1:17" x14ac:dyDescent="0.15">
      <c r="A474" s="327" t="s">
        <v>28</v>
      </c>
      <c r="B474" s="32" t="s">
        <v>18</v>
      </c>
      <c r="C474" s="32" t="s">
        <v>28</v>
      </c>
      <c r="D474" s="32" t="s">
        <v>10</v>
      </c>
      <c r="E474" s="33" t="s">
        <v>18</v>
      </c>
      <c r="F474" s="32" t="s">
        <v>16</v>
      </c>
      <c r="G474" s="32" t="s">
        <v>11</v>
      </c>
      <c r="H474" s="20" t="s">
        <v>719</v>
      </c>
      <c r="I474" s="9"/>
      <c r="J474" s="9"/>
      <c r="K474" s="9"/>
      <c r="L474" s="9"/>
      <c r="M474" s="9"/>
      <c r="N474" s="9"/>
      <c r="O474" s="9"/>
      <c r="P474" s="9"/>
      <c r="Q474" s="9"/>
    </row>
    <row r="475" spans="1:17" x14ac:dyDescent="0.15">
      <c r="A475" s="327" t="s">
        <v>28</v>
      </c>
      <c r="B475" s="32" t="s">
        <v>18</v>
      </c>
      <c r="C475" s="32" t="s">
        <v>28</v>
      </c>
      <c r="D475" s="32" t="s">
        <v>10</v>
      </c>
      <c r="E475" s="33" t="s">
        <v>18</v>
      </c>
      <c r="F475" s="32" t="s">
        <v>22</v>
      </c>
      <c r="G475" s="32" t="s">
        <v>11</v>
      </c>
      <c r="H475" s="20" t="s">
        <v>720</v>
      </c>
      <c r="I475" s="9"/>
      <c r="J475" s="9"/>
      <c r="K475" s="9"/>
      <c r="L475" s="9"/>
      <c r="M475" s="9"/>
      <c r="N475" s="9"/>
      <c r="O475" s="9"/>
      <c r="P475" s="9"/>
      <c r="Q475" s="9"/>
    </row>
    <row r="476" spans="1:17" x14ac:dyDescent="0.15">
      <c r="A476" s="327" t="s">
        <v>28</v>
      </c>
      <c r="B476" s="32" t="s">
        <v>18</v>
      </c>
      <c r="C476" s="32" t="s">
        <v>28</v>
      </c>
      <c r="D476" s="32" t="s">
        <v>10</v>
      </c>
      <c r="E476" s="33" t="s">
        <v>18</v>
      </c>
      <c r="F476" s="32" t="s">
        <v>36</v>
      </c>
      <c r="G476" s="32" t="s">
        <v>11</v>
      </c>
      <c r="H476" s="20" t="s">
        <v>721</v>
      </c>
      <c r="I476" s="9"/>
      <c r="J476" s="9"/>
      <c r="K476" s="9"/>
      <c r="L476" s="9"/>
      <c r="M476" s="9"/>
      <c r="N476" s="9"/>
      <c r="O476" s="9"/>
      <c r="P476" s="9"/>
      <c r="Q476" s="9"/>
    </row>
    <row r="477" spans="1:17" x14ac:dyDescent="0.15">
      <c r="A477" s="327" t="s">
        <v>28</v>
      </c>
      <c r="B477" s="32" t="s">
        <v>18</v>
      </c>
      <c r="C477" s="32" t="s">
        <v>28</v>
      </c>
      <c r="D477" s="32" t="s">
        <v>10</v>
      </c>
      <c r="E477" s="33" t="s">
        <v>18</v>
      </c>
      <c r="F477" s="32" t="s">
        <v>51</v>
      </c>
      <c r="G477" s="32" t="s">
        <v>11</v>
      </c>
      <c r="H477" s="20" t="s">
        <v>722</v>
      </c>
      <c r="I477" s="9"/>
      <c r="J477" s="9"/>
      <c r="K477" s="9"/>
      <c r="L477" s="9"/>
      <c r="M477" s="9"/>
      <c r="N477" s="9"/>
      <c r="O477" s="9"/>
      <c r="P477" s="9"/>
      <c r="Q477" s="9"/>
    </row>
    <row r="478" spans="1:17" x14ac:dyDescent="0.15">
      <c r="A478" s="327" t="s">
        <v>28</v>
      </c>
      <c r="B478" s="32" t="s">
        <v>18</v>
      </c>
      <c r="C478" s="32" t="s">
        <v>28</v>
      </c>
      <c r="D478" s="32" t="s">
        <v>10</v>
      </c>
      <c r="E478" s="33" t="s">
        <v>18</v>
      </c>
      <c r="F478" s="32" t="s">
        <v>83</v>
      </c>
      <c r="G478" s="32" t="s">
        <v>11</v>
      </c>
      <c r="H478" s="20" t="s">
        <v>681</v>
      </c>
      <c r="I478" s="9"/>
      <c r="J478" s="9"/>
      <c r="K478" s="9"/>
      <c r="L478" s="9"/>
      <c r="M478" s="9"/>
      <c r="N478" s="9"/>
      <c r="O478" s="9"/>
      <c r="P478" s="9"/>
      <c r="Q478" s="9"/>
    </row>
    <row r="479" spans="1:17" x14ac:dyDescent="0.15">
      <c r="A479" s="327" t="s">
        <v>28</v>
      </c>
      <c r="B479" s="32" t="s">
        <v>18</v>
      </c>
      <c r="C479" s="32" t="s">
        <v>28</v>
      </c>
      <c r="D479" s="32" t="s">
        <v>10</v>
      </c>
      <c r="E479" s="33" t="s">
        <v>18</v>
      </c>
      <c r="F479" s="32" t="s">
        <v>93</v>
      </c>
      <c r="G479" s="32" t="s">
        <v>11</v>
      </c>
      <c r="H479" s="20" t="s">
        <v>718</v>
      </c>
      <c r="I479" s="9"/>
      <c r="J479" s="9"/>
      <c r="K479" s="9"/>
      <c r="L479" s="9"/>
      <c r="M479" s="9"/>
      <c r="N479" s="9"/>
      <c r="O479" s="9"/>
      <c r="P479" s="9"/>
      <c r="Q479" s="9"/>
    </row>
    <row r="480" spans="1:17" x14ac:dyDescent="0.15">
      <c r="A480" s="328" t="s">
        <v>28</v>
      </c>
      <c r="B480" s="82" t="s">
        <v>18</v>
      </c>
      <c r="C480" s="82" t="s">
        <v>28</v>
      </c>
      <c r="D480" s="82" t="s">
        <v>10</v>
      </c>
      <c r="E480" s="84" t="s">
        <v>20</v>
      </c>
      <c r="F480" s="82" t="s">
        <v>12</v>
      </c>
      <c r="G480" s="82" t="s">
        <v>11</v>
      </c>
      <c r="H480" s="83" t="s">
        <v>723</v>
      </c>
      <c r="I480" s="9"/>
      <c r="J480" s="9"/>
      <c r="K480" s="9"/>
      <c r="L480" s="9"/>
      <c r="M480" s="9"/>
      <c r="N480" s="9"/>
      <c r="O480" s="9"/>
      <c r="P480" s="9"/>
      <c r="Q480" s="9"/>
    </row>
    <row r="481" spans="1:17" x14ac:dyDescent="0.15">
      <c r="A481" s="327" t="s">
        <v>28</v>
      </c>
      <c r="B481" s="32" t="s">
        <v>18</v>
      </c>
      <c r="C481" s="32" t="s">
        <v>28</v>
      </c>
      <c r="D481" s="32" t="s">
        <v>10</v>
      </c>
      <c r="E481" s="33" t="s">
        <v>20</v>
      </c>
      <c r="F481" s="32" t="s">
        <v>16</v>
      </c>
      <c r="G481" s="32" t="s">
        <v>11</v>
      </c>
      <c r="H481" s="20" t="s">
        <v>723</v>
      </c>
      <c r="I481" s="9"/>
      <c r="J481" s="9"/>
      <c r="K481" s="9"/>
      <c r="L481" s="9"/>
      <c r="M481" s="9"/>
      <c r="N481" s="9"/>
      <c r="O481" s="9"/>
      <c r="P481" s="9"/>
      <c r="Q481" s="9"/>
    </row>
    <row r="482" spans="1:17" x14ac:dyDescent="0.15">
      <c r="A482" s="327" t="s">
        <v>28</v>
      </c>
      <c r="B482" s="32" t="s">
        <v>18</v>
      </c>
      <c r="C482" s="32" t="s">
        <v>28</v>
      </c>
      <c r="D482" s="32" t="s">
        <v>10</v>
      </c>
      <c r="E482" s="33" t="s">
        <v>20</v>
      </c>
      <c r="F482" s="32" t="s">
        <v>22</v>
      </c>
      <c r="G482" s="32" t="s">
        <v>11</v>
      </c>
      <c r="H482" s="20" t="s">
        <v>724</v>
      </c>
      <c r="I482" s="9"/>
      <c r="J482" s="9"/>
      <c r="K482" s="9"/>
      <c r="L482" s="9"/>
      <c r="M482" s="9"/>
      <c r="N482" s="9"/>
      <c r="O482" s="9"/>
      <c r="P482" s="9"/>
      <c r="Q482" s="9"/>
    </row>
    <row r="483" spans="1:17" x14ac:dyDescent="0.15">
      <c r="A483" s="327" t="s">
        <v>28</v>
      </c>
      <c r="B483" s="32" t="s">
        <v>18</v>
      </c>
      <c r="C483" s="32" t="s">
        <v>28</v>
      </c>
      <c r="D483" s="32" t="s">
        <v>10</v>
      </c>
      <c r="E483" s="33" t="s">
        <v>20</v>
      </c>
      <c r="F483" s="32" t="s">
        <v>36</v>
      </c>
      <c r="G483" s="32" t="s">
        <v>11</v>
      </c>
      <c r="H483" s="20" t="s">
        <v>66</v>
      </c>
      <c r="I483" s="9"/>
      <c r="J483" s="9"/>
      <c r="K483" s="9"/>
      <c r="L483" s="9"/>
      <c r="M483" s="9"/>
      <c r="N483" s="9"/>
      <c r="O483" s="9"/>
      <c r="P483" s="9"/>
      <c r="Q483" s="9"/>
    </row>
    <row r="484" spans="1:17" x14ac:dyDescent="0.15">
      <c r="A484" s="327" t="s">
        <v>28</v>
      </c>
      <c r="B484" s="32" t="s">
        <v>18</v>
      </c>
      <c r="C484" s="32" t="s">
        <v>28</v>
      </c>
      <c r="D484" s="32" t="s">
        <v>10</v>
      </c>
      <c r="E484" s="33" t="s">
        <v>20</v>
      </c>
      <c r="F484" s="32" t="s">
        <v>51</v>
      </c>
      <c r="G484" s="32" t="s">
        <v>11</v>
      </c>
      <c r="H484" s="20" t="s">
        <v>725</v>
      </c>
      <c r="I484" s="9"/>
      <c r="J484" s="9"/>
      <c r="K484" s="9"/>
      <c r="L484" s="9"/>
      <c r="M484" s="9"/>
      <c r="N484" s="9"/>
      <c r="O484" s="9"/>
      <c r="P484" s="9"/>
      <c r="Q484" s="9"/>
    </row>
    <row r="485" spans="1:17" x14ac:dyDescent="0.15">
      <c r="A485" s="327" t="s">
        <v>28</v>
      </c>
      <c r="B485" s="32" t="s">
        <v>18</v>
      </c>
      <c r="C485" s="32" t="s">
        <v>28</v>
      </c>
      <c r="D485" s="32" t="s">
        <v>10</v>
      </c>
      <c r="E485" s="33" t="s">
        <v>20</v>
      </c>
      <c r="F485" s="32" t="s">
        <v>83</v>
      </c>
      <c r="G485" s="32" t="s">
        <v>11</v>
      </c>
      <c r="H485" s="20" t="s">
        <v>726</v>
      </c>
      <c r="I485" s="9"/>
      <c r="J485" s="9"/>
      <c r="K485" s="9"/>
      <c r="L485" s="9"/>
      <c r="M485" s="9"/>
      <c r="N485" s="9"/>
      <c r="O485" s="9"/>
      <c r="P485" s="9"/>
      <c r="Q485" s="9"/>
    </row>
    <row r="486" spans="1:17" x14ac:dyDescent="0.15">
      <c r="A486" s="328" t="s">
        <v>28</v>
      </c>
      <c r="B486" s="82" t="s">
        <v>18</v>
      </c>
      <c r="C486" s="82" t="s">
        <v>28</v>
      </c>
      <c r="D486" s="82" t="s">
        <v>10</v>
      </c>
      <c r="E486" s="84" t="s">
        <v>26</v>
      </c>
      <c r="F486" s="82" t="s">
        <v>12</v>
      </c>
      <c r="G486" s="82" t="s">
        <v>11</v>
      </c>
      <c r="H486" s="83" t="s">
        <v>727</v>
      </c>
      <c r="I486" s="9"/>
      <c r="J486" s="9"/>
      <c r="K486" s="9"/>
      <c r="L486" s="9"/>
      <c r="M486" s="9"/>
      <c r="N486" s="9"/>
      <c r="O486" s="9"/>
      <c r="P486" s="9"/>
      <c r="Q486" s="9"/>
    </row>
    <row r="487" spans="1:17" x14ac:dyDescent="0.15">
      <c r="A487" s="327" t="s">
        <v>28</v>
      </c>
      <c r="B487" s="32" t="s">
        <v>18</v>
      </c>
      <c r="C487" s="32" t="s">
        <v>28</v>
      </c>
      <c r="D487" s="32" t="s">
        <v>10</v>
      </c>
      <c r="E487" s="33" t="s">
        <v>26</v>
      </c>
      <c r="F487" s="32" t="s">
        <v>16</v>
      </c>
      <c r="G487" s="32" t="s">
        <v>11</v>
      </c>
      <c r="H487" s="20" t="s">
        <v>728</v>
      </c>
      <c r="I487" s="9"/>
      <c r="J487" s="9"/>
      <c r="K487" s="9"/>
      <c r="L487" s="9"/>
      <c r="M487" s="9"/>
      <c r="N487" s="9"/>
      <c r="O487" s="9"/>
      <c r="P487" s="9"/>
      <c r="Q487" s="9"/>
    </row>
    <row r="488" spans="1:17" x14ac:dyDescent="0.15">
      <c r="A488" s="327" t="s">
        <v>28</v>
      </c>
      <c r="B488" s="32" t="s">
        <v>18</v>
      </c>
      <c r="C488" s="32" t="s">
        <v>28</v>
      </c>
      <c r="D488" s="32" t="s">
        <v>10</v>
      </c>
      <c r="E488" s="33" t="s">
        <v>26</v>
      </c>
      <c r="F488" s="32" t="s">
        <v>22</v>
      </c>
      <c r="G488" s="32" t="s">
        <v>11</v>
      </c>
      <c r="H488" s="20" t="s">
        <v>469</v>
      </c>
      <c r="I488" s="9"/>
      <c r="J488" s="9"/>
      <c r="K488" s="9"/>
      <c r="L488" s="9"/>
      <c r="M488" s="9"/>
      <c r="N488" s="9"/>
      <c r="O488" s="9"/>
      <c r="P488" s="9"/>
      <c r="Q488" s="9"/>
    </row>
    <row r="489" spans="1:17" x14ac:dyDescent="0.15">
      <c r="A489" s="327" t="s">
        <v>28</v>
      </c>
      <c r="B489" s="32" t="s">
        <v>18</v>
      </c>
      <c r="C489" s="32" t="s">
        <v>28</v>
      </c>
      <c r="D489" s="32" t="s">
        <v>10</v>
      </c>
      <c r="E489" s="33" t="s">
        <v>26</v>
      </c>
      <c r="F489" s="32" t="s">
        <v>36</v>
      </c>
      <c r="G489" s="32" t="s">
        <v>11</v>
      </c>
      <c r="H489" s="20" t="s">
        <v>729</v>
      </c>
      <c r="I489" s="9"/>
      <c r="J489" s="9"/>
      <c r="K489" s="9"/>
      <c r="L489" s="9"/>
      <c r="M489" s="9"/>
      <c r="N489" s="9"/>
      <c r="O489" s="9"/>
      <c r="P489" s="9"/>
      <c r="Q489" s="9"/>
    </row>
    <row r="490" spans="1:17" x14ac:dyDescent="0.15">
      <c r="A490" s="327" t="s">
        <v>28</v>
      </c>
      <c r="B490" s="32" t="s">
        <v>18</v>
      </c>
      <c r="C490" s="32" t="s">
        <v>28</v>
      </c>
      <c r="D490" s="32" t="s">
        <v>10</v>
      </c>
      <c r="E490" s="33" t="s">
        <v>26</v>
      </c>
      <c r="F490" s="32" t="s">
        <v>51</v>
      </c>
      <c r="G490" s="32" t="s">
        <v>11</v>
      </c>
      <c r="H490" s="20" t="s">
        <v>730</v>
      </c>
      <c r="I490" s="9"/>
      <c r="J490" s="9"/>
      <c r="K490" s="9"/>
      <c r="L490" s="9"/>
      <c r="M490" s="9"/>
      <c r="N490" s="9"/>
      <c r="O490" s="9"/>
      <c r="P490" s="9"/>
      <c r="Q490" s="9"/>
    </row>
    <row r="491" spans="1:17" x14ac:dyDescent="0.15">
      <c r="A491" s="327" t="s">
        <v>28</v>
      </c>
      <c r="B491" s="32" t="s">
        <v>18</v>
      </c>
      <c r="C491" s="32" t="s">
        <v>28</v>
      </c>
      <c r="D491" s="32" t="s">
        <v>10</v>
      </c>
      <c r="E491" s="33" t="s">
        <v>26</v>
      </c>
      <c r="F491" s="32" t="s">
        <v>83</v>
      </c>
      <c r="G491" s="32" t="s">
        <v>11</v>
      </c>
      <c r="H491" s="20" t="s">
        <v>731</v>
      </c>
      <c r="I491" s="9"/>
      <c r="J491" s="9"/>
      <c r="K491" s="9"/>
      <c r="L491" s="9"/>
      <c r="M491" s="9"/>
      <c r="N491" s="9"/>
      <c r="O491" s="9"/>
      <c r="P491" s="9"/>
      <c r="Q491" s="9"/>
    </row>
    <row r="492" spans="1:17" x14ac:dyDescent="0.15">
      <c r="A492" s="327" t="s">
        <v>28</v>
      </c>
      <c r="B492" s="32" t="s">
        <v>18</v>
      </c>
      <c r="C492" s="32" t="s">
        <v>28</v>
      </c>
      <c r="D492" s="32" t="s">
        <v>10</v>
      </c>
      <c r="E492" s="33" t="s">
        <v>26</v>
      </c>
      <c r="F492" s="32" t="s">
        <v>93</v>
      </c>
      <c r="G492" s="32" t="s">
        <v>11</v>
      </c>
      <c r="H492" s="20" t="s">
        <v>664</v>
      </c>
      <c r="I492" s="9"/>
      <c r="J492" s="9"/>
      <c r="K492" s="9"/>
      <c r="L492" s="9"/>
      <c r="M492" s="9"/>
      <c r="N492" s="9"/>
      <c r="O492" s="9"/>
      <c r="P492" s="9"/>
      <c r="Q492" s="9"/>
    </row>
    <row r="493" spans="1:17" x14ac:dyDescent="0.15">
      <c r="A493" s="327" t="s">
        <v>28</v>
      </c>
      <c r="B493" s="32" t="s">
        <v>18</v>
      </c>
      <c r="C493" s="32" t="s">
        <v>28</v>
      </c>
      <c r="D493" s="32" t="s">
        <v>10</v>
      </c>
      <c r="E493" s="33" t="s">
        <v>26</v>
      </c>
      <c r="F493" s="32" t="s">
        <v>96</v>
      </c>
      <c r="G493" s="32" t="s">
        <v>11</v>
      </c>
      <c r="H493" s="20" t="s">
        <v>732</v>
      </c>
      <c r="I493" s="9"/>
      <c r="J493" s="9"/>
      <c r="K493" s="9"/>
      <c r="L493" s="9"/>
      <c r="M493" s="9"/>
      <c r="N493" s="9"/>
      <c r="O493" s="9"/>
      <c r="P493" s="9"/>
      <c r="Q493" s="9"/>
    </row>
    <row r="494" spans="1:17" x14ac:dyDescent="0.15">
      <c r="A494" s="327" t="s">
        <v>28</v>
      </c>
      <c r="B494" s="32" t="s">
        <v>18</v>
      </c>
      <c r="C494" s="32" t="s">
        <v>28</v>
      </c>
      <c r="D494" s="32" t="s">
        <v>10</v>
      </c>
      <c r="E494" s="33" t="s">
        <v>26</v>
      </c>
      <c r="F494" s="32" t="s">
        <v>104</v>
      </c>
      <c r="G494" s="32" t="s">
        <v>11</v>
      </c>
      <c r="H494" s="20" t="s">
        <v>305</v>
      </c>
      <c r="I494" s="9"/>
      <c r="J494" s="9"/>
      <c r="K494" s="9"/>
      <c r="L494" s="9"/>
      <c r="M494" s="9"/>
      <c r="N494" s="9"/>
      <c r="O494" s="9"/>
      <c r="P494" s="9"/>
      <c r="Q494" s="9"/>
    </row>
    <row r="495" spans="1:17" x14ac:dyDescent="0.15">
      <c r="A495" s="327" t="s">
        <v>28</v>
      </c>
      <c r="B495" s="32" t="s">
        <v>18</v>
      </c>
      <c r="C495" s="32" t="s">
        <v>28</v>
      </c>
      <c r="D495" s="32" t="s">
        <v>10</v>
      </c>
      <c r="E495" s="33" t="s">
        <v>26</v>
      </c>
      <c r="F495" s="32" t="s">
        <v>111</v>
      </c>
      <c r="G495" s="32" t="s">
        <v>11</v>
      </c>
      <c r="H495" s="20" t="s">
        <v>733</v>
      </c>
      <c r="I495" s="9"/>
      <c r="J495" s="9"/>
      <c r="K495" s="9"/>
      <c r="L495" s="9"/>
      <c r="M495" s="9"/>
      <c r="N495" s="9"/>
      <c r="O495" s="9"/>
      <c r="P495" s="9"/>
      <c r="Q495" s="9"/>
    </row>
    <row r="496" spans="1:17" x14ac:dyDescent="0.15">
      <c r="A496" s="327" t="s">
        <v>28</v>
      </c>
      <c r="B496" s="32" t="s">
        <v>18</v>
      </c>
      <c r="C496" s="32" t="s">
        <v>28</v>
      </c>
      <c r="D496" s="32" t="s">
        <v>10</v>
      </c>
      <c r="E496" s="33" t="s">
        <v>26</v>
      </c>
      <c r="F496" s="32" t="s">
        <v>114</v>
      </c>
      <c r="G496" s="32" t="s">
        <v>11</v>
      </c>
      <c r="H496" s="20" t="s">
        <v>734</v>
      </c>
      <c r="I496" s="9"/>
      <c r="J496" s="9"/>
      <c r="K496" s="9"/>
      <c r="L496" s="9"/>
      <c r="M496" s="9"/>
      <c r="N496" s="9"/>
      <c r="O496" s="9"/>
      <c r="P496" s="9"/>
      <c r="Q496" s="9"/>
    </row>
    <row r="497" spans="1:17" x14ac:dyDescent="0.15">
      <c r="A497" s="327" t="s">
        <v>28</v>
      </c>
      <c r="B497" s="32" t="s">
        <v>18</v>
      </c>
      <c r="C497" s="32" t="s">
        <v>28</v>
      </c>
      <c r="D497" s="32" t="s">
        <v>10</v>
      </c>
      <c r="E497" s="33" t="s">
        <v>26</v>
      </c>
      <c r="F497" s="32" t="s">
        <v>116</v>
      </c>
      <c r="G497" s="32" t="s">
        <v>11</v>
      </c>
      <c r="H497" s="20" t="s">
        <v>735</v>
      </c>
      <c r="I497" s="9"/>
      <c r="J497" s="9"/>
      <c r="K497" s="9"/>
      <c r="L497" s="9"/>
      <c r="M497" s="9"/>
      <c r="N497" s="9"/>
      <c r="O497" s="9"/>
      <c r="P497" s="9"/>
      <c r="Q497" s="9"/>
    </row>
    <row r="498" spans="1:17" x14ac:dyDescent="0.15">
      <c r="A498" s="327" t="s">
        <v>28</v>
      </c>
      <c r="B498" s="32" t="s">
        <v>18</v>
      </c>
      <c r="C498" s="32" t="s">
        <v>28</v>
      </c>
      <c r="D498" s="32" t="s">
        <v>10</v>
      </c>
      <c r="E498" s="33" t="s">
        <v>26</v>
      </c>
      <c r="F498" s="32" t="s">
        <v>119</v>
      </c>
      <c r="G498" s="32" t="s">
        <v>11</v>
      </c>
      <c r="H498" s="20" t="s">
        <v>736</v>
      </c>
      <c r="I498" s="9"/>
      <c r="J498" s="9"/>
      <c r="K498" s="9"/>
      <c r="L498" s="9"/>
      <c r="M498" s="9"/>
      <c r="N498" s="9"/>
      <c r="O498" s="9"/>
      <c r="P498" s="9"/>
      <c r="Q498" s="9"/>
    </row>
    <row r="499" spans="1:17" x14ac:dyDescent="0.15">
      <c r="A499" s="327" t="s">
        <v>28</v>
      </c>
      <c r="B499" s="32" t="s">
        <v>18</v>
      </c>
      <c r="C499" s="32" t="s">
        <v>28</v>
      </c>
      <c r="D499" s="32" t="s">
        <v>10</v>
      </c>
      <c r="E499" s="33" t="s">
        <v>26</v>
      </c>
      <c r="F499" s="32" t="s">
        <v>124</v>
      </c>
      <c r="G499" s="32" t="s">
        <v>11</v>
      </c>
      <c r="H499" s="20" t="s">
        <v>737</v>
      </c>
      <c r="I499" s="9"/>
      <c r="J499" s="9"/>
      <c r="K499" s="9"/>
      <c r="L499" s="9"/>
      <c r="M499" s="9"/>
      <c r="N499" s="9"/>
      <c r="O499" s="9"/>
      <c r="P499" s="9"/>
      <c r="Q499" s="9"/>
    </row>
    <row r="500" spans="1:17" x14ac:dyDescent="0.15">
      <c r="A500" s="327" t="s">
        <v>28</v>
      </c>
      <c r="B500" s="32" t="s">
        <v>18</v>
      </c>
      <c r="C500" s="32" t="s">
        <v>28</v>
      </c>
      <c r="D500" s="32" t="s">
        <v>10</v>
      </c>
      <c r="E500" s="33" t="s">
        <v>26</v>
      </c>
      <c r="F500" s="32" t="s">
        <v>130</v>
      </c>
      <c r="G500" s="32" t="s">
        <v>11</v>
      </c>
      <c r="H500" s="20" t="s">
        <v>738</v>
      </c>
      <c r="I500" s="9"/>
      <c r="J500" s="9"/>
      <c r="K500" s="9"/>
      <c r="L500" s="9"/>
      <c r="M500" s="9"/>
      <c r="N500" s="9"/>
      <c r="O500" s="9"/>
      <c r="P500" s="9"/>
      <c r="Q500" s="9"/>
    </row>
    <row r="501" spans="1:17" x14ac:dyDescent="0.15">
      <c r="A501" s="327" t="s">
        <v>28</v>
      </c>
      <c r="B501" s="32" t="s">
        <v>18</v>
      </c>
      <c r="C501" s="32" t="s">
        <v>28</v>
      </c>
      <c r="D501" s="32" t="s">
        <v>10</v>
      </c>
      <c r="E501" s="33" t="s">
        <v>26</v>
      </c>
      <c r="F501" s="32" t="s">
        <v>137</v>
      </c>
      <c r="G501" s="32" t="s">
        <v>11</v>
      </c>
      <c r="H501" s="20" t="s">
        <v>714</v>
      </c>
      <c r="I501" s="9"/>
      <c r="J501" s="9"/>
      <c r="K501" s="9"/>
      <c r="L501" s="9"/>
      <c r="M501" s="9"/>
      <c r="N501" s="9"/>
      <c r="O501" s="9"/>
      <c r="P501" s="9"/>
      <c r="Q501" s="9"/>
    </row>
    <row r="502" spans="1:17" x14ac:dyDescent="0.15">
      <c r="A502" s="327" t="s">
        <v>28</v>
      </c>
      <c r="B502" s="32" t="s">
        <v>18</v>
      </c>
      <c r="C502" s="32" t="s">
        <v>28</v>
      </c>
      <c r="D502" s="32" t="s">
        <v>10</v>
      </c>
      <c r="E502" s="33" t="s">
        <v>26</v>
      </c>
      <c r="F502" s="32" t="s">
        <v>139</v>
      </c>
      <c r="G502" s="32" t="s">
        <v>11</v>
      </c>
      <c r="H502" s="20" t="s">
        <v>739</v>
      </c>
      <c r="I502" s="9"/>
      <c r="J502" s="9"/>
      <c r="K502" s="9"/>
      <c r="L502" s="9"/>
      <c r="M502" s="9"/>
      <c r="N502" s="9"/>
      <c r="O502" s="9"/>
      <c r="P502" s="9"/>
      <c r="Q502" s="9"/>
    </row>
    <row r="503" spans="1:17" x14ac:dyDescent="0.15">
      <c r="A503" s="323" t="s">
        <v>28</v>
      </c>
      <c r="B503" s="75" t="s">
        <v>18</v>
      </c>
      <c r="C503" s="75" t="s">
        <v>30</v>
      </c>
      <c r="D503" s="75" t="s">
        <v>11</v>
      </c>
      <c r="E503" s="75" t="s">
        <v>11</v>
      </c>
      <c r="F503" s="75" t="s">
        <v>12</v>
      </c>
      <c r="G503" s="75" t="s">
        <v>11</v>
      </c>
      <c r="H503" s="76" t="s">
        <v>740</v>
      </c>
      <c r="I503" s="9"/>
      <c r="J503" s="9"/>
      <c r="K503" s="9"/>
      <c r="L503" s="9"/>
      <c r="M503" s="9"/>
      <c r="N503" s="9"/>
      <c r="O503" s="9"/>
      <c r="P503" s="9"/>
      <c r="Q503" s="9"/>
    </row>
    <row r="504" spans="1:17" x14ac:dyDescent="0.15">
      <c r="A504" s="324" t="s">
        <v>28</v>
      </c>
      <c r="B504" s="77" t="s">
        <v>18</v>
      </c>
      <c r="C504" s="77" t="s">
        <v>30</v>
      </c>
      <c r="D504" s="77" t="s">
        <v>10</v>
      </c>
      <c r="E504" s="78" t="s">
        <v>11</v>
      </c>
      <c r="F504" s="77" t="s">
        <v>12</v>
      </c>
      <c r="G504" s="77" t="s">
        <v>11</v>
      </c>
      <c r="H504" s="79" t="s">
        <v>740</v>
      </c>
      <c r="I504" s="9"/>
      <c r="J504" s="9"/>
      <c r="K504" s="9"/>
      <c r="L504" s="9"/>
      <c r="M504" s="9"/>
      <c r="N504" s="9"/>
      <c r="O504" s="9"/>
      <c r="P504" s="9"/>
      <c r="Q504" s="9"/>
    </row>
    <row r="505" spans="1:17" x14ac:dyDescent="0.15">
      <c r="A505" s="325" t="s">
        <v>28</v>
      </c>
      <c r="B505" s="80" t="s">
        <v>18</v>
      </c>
      <c r="C505" s="80" t="s">
        <v>30</v>
      </c>
      <c r="D505" s="80" t="s">
        <v>10</v>
      </c>
      <c r="E505" s="80" t="s">
        <v>10</v>
      </c>
      <c r="F505" s="80" t="s">
        <v>12</v>
      </c>
      <c r="G505" s="80" t="s">
        <v>11</v>
      </c>
      <c r="H505" s="81" t="s">
        <v>741</v>
      </c>
      <c r="I505" s="9"/>
      <c r="J505" s="9"/>
      <c r="K505" s="9"/>
      <c r="L505" s="9"/>
      <c r="M505" s="9"/>
      <c r="N505" s="9"/>
      <c r="O505" s="9"/>
      <c r="P505" s="9"/>
      <c r="Q505" s="9"/>
    </row>
    <row r="506" spans="1:17" x14ac:dyDescent="0.15">
      <c r="A506" s="326" t="s">
        <v>28</v>
      </c>
      <c r="B506" s="68" t="s">
        <v>18</v>
      </c>
      <c r="C506" s="68" t="s">
        <v>30</v>
      </c>
      <c r="D506" s="68" t="s">
        <v>10</v>
      </c>
      <c r="E506" s="68" t="s">
        <v>10</v>
      </c>
      <c r="F506" s="68" t="s">
        <v>16</v>
      </c>
      <c r="G506" s="68" t="s">
        <v>11</v>
      </c>
      <c r="H506" s="69" t="s">
        <v>742</v>
      </c>
      <c r="I506" s="9"/>
      <c r="J506" s="9"/>
      <c r="K506" s="9"/>
      <c r="L506" s="9"/>
      <c r="M506" s="9"/>
      <c r="N506" s="9"/>
      <c r="O506" s="9"/>
      <c r="P506" s="9"/>
      <c r="Q506" s="9"/>
    </row>
    <row r="507" spans="1:17" x14ac:dyDescent="0.15">
      <c r="A507" s="327" t="s">
        <v>28</v>
      </c>
      <c r="B507" s="32" t="s">
        <v>18</v>
      </c>
      <c r="C507" s="32" t="s">
        <v>30</v>
      </c>
      <c r="D507" s="32" t="s">
        <v>10</v>
      </c>
      <c r="E507" s="32" t="s">
        <v>10</v>
      </c>
      <c r="F507" s="32" t="s">
        <v>16</v>
      </c>
      <c r="G507" s="32" t="s">
        <v>10</v>
      </c>
      <c r="H507" s="20" t="s">
        <v>742</v>
      </c>
      <c r="I507" s="9"/>
      <c r="J507" s="9"/>
      <c r="K507" s="9"/>
      <c r="L507" s="9"/>
      <c r="M507" s="9"/>
      <c r="N507" s="9"/>
      <c r="O507" s="9"/>
      <c r="P507" s="9"/>
      <c r="Q507" s="9"/>
    </row>
    <row r="508" spans="1:17" x14ac:dyDescent="0.15">
      <c r="A508" s="326" t="s">
        <v>28</v>
      </c>
      <c r="B508" s="68" t="s">
        <v>18</v>
      </c>
      <c r="C508" s="68" t="s">
        <v>30</v>
      </c>
      <c r="D508" s="68" t="s">
        <v>10</v>
      </c>
      <c r="E508" s="68" t="s">
        <v>10</v>
      </c>
      <c r="F508" s="68" t="s">
        <v>22</v>
      </c>
      <c r="G508" s="68" t="s">
        <v>11</v>
      </c>
      <c r="H508" s="69" t="s">
        <v>575</v>
      </c>
      <c r="I508" s="9"/>
      <c r="J508" s="9"/>
      <c r="K508" s="9"/>
      <c r="L508" s="9"/>
      <c r="M508" s="9"/>
      <c r="N508" s="9"/>
      <c r="O508" s="9"/>
      <c r="P508" s="9"/>
      <c r="Q508" s="9"/>
    </row>
    <row r="509" spans="1:17" x14ac:dyDescent="0.15">
      <c r="A509" s="327" t="s">
        <v>28</v>
      </c>
      <c r="B509" s="32" t="s">
        <v>18</v>
      </c>
      <c r="C509" s="32" t="s">
        <v>30</v>
      </c>
      <c r="D509" s="32" t="s">
        <v>10</v>
      </c>
      <c r="E509" s="32" t="s">
        <v>10</v>
      </c>
      <c r="F509" s="32" t="s">
        <v>22</v>
      </c>
      <c r="G509" s="32" t="s">
        <v>10</v>
      </c>
      <c r="H509" s="20" t="s">
        <v>575</v>
      </c>
      <c r="I509" s="9"/>
      <c r="J509" s="9"/>
      <c r="K509" s="9"/>
      <c r="L509" s="9"/>
      <c r="M509" s="9"/>
      <c r="N509" s="9"/>
      <c r="O509" s="9"/>
      <c r="P509" s="9"/>
      <c r="Q509" s="9"/>
    </row>
    <row r="510" spans="1:17" x14ac:dyDescent="0.15">
      <c r="A510" s="326" t="s">
        <v>28</v>
      </c>
      <c r="B510" s="68" t="s">
        <v>18</v>
      </c>
      <c r="C510" s="68" t="s">
        <v>30</v>
      </c>
      <c r="D510" s="68" t="s">
        <v>10</v>
      </c>
      <c r="E510" s="68" t="s">
        <v>10</v>
      </c>
      <c r="F510" s="68" t="s">
        <v>36</v>
      </c>
      <c r="G510" s="68" t="s">
        <v>11</v>
      </c>
      <c r="H510" s="69" t="s">
        <v>389</v>
      </c>
      <c r="I510" s="9"/>
      <c r="J510" s="9"/>
      <c r="K510" s="9"/>
      <c r="L510" s="9"/>
      <c r="M510" s="9"/>
      <c r="N510" s="9"/>
      <c r="O510" s="9"/>
      <c r="P510" s="9"/>
      <c r="Q510" s="9"/>
    </row>
    <row r="511" spans="1:17" x14ac:dyDescent="0.15">
      <c r="A511" s="327" t="s">
        <v>28</v>
      </c>
      <c r="B511" s="32" t="s">
        <v>18</v>
      </c>
      <c r="C511" s="32" t="s">
        <v>30</v>
      </c>
      <c r="D511" s="32" t="s">
        <v>10</v>
      </c>
      <c r="E511" s="32" t="s">
        <v>10</v>
      </c>
      <c r="F511" s="32" t="s">
        <v>36</v>
      </c>
      <c r="G511" s="32" t="s">
        <v>10</v>
      </c>
      <c r="H511" s="20" t="s">
        <v>389</v>
      </c>
      <c r="I511" s="9"/>
      <c r="J511" s="9"/>
      <c r="K511" s="9"/>
      <c r="L511" s="9"/>
      <c r="M511" s="9"/>
      <c r="N511" s="9"/>
      <c r="O511" s="9"/>
      <c r="P511" s="9"/>
      <c r="Q511" s="9"/>
    </row>
    <row r="512" spans="1:17" x14ac:dyDescent="0.15">
      <c r="A512" s="326" t="s">
        <v>28</v>
      </c>
      <c r="B512" s="68" t="s">
        <v>18</v>
      </c>
      <c r="C512" s="68" t="s">
        <v>30</v>
      </c>
      <c r="D512" s="68" t="s">
        <v>10</v>
      </c>
      <c r="E512" s="68" t="s">
        <v>10</v>
      </c>
      <c r="F512" s="68" t="s">
        <v>51</v>
      </c>
      <c r="G512" s="68" t="s">
        <v>11</v>
      </c>
      <c r="H512" s="69" t="s">
        <v>619</v>
      </c>
      <c r="I512" s="9"/>
      <c r="J512" s="9"/>
      <c r="K512" s="9"/>
      <c r="L512" s="9"/>
      <c r="M512" s="9"/>
      <c r="N512" s="9"/>
      <c r="O512" s="9"/>
      <c r="P512" s="9"/>
      <c r="Q512" s="9"/>
    </row>
    <row r="513" spans="1:17" x14ac:dyDescent="0.15">
      <c r="A513" s="327" t="s">
        <v>28</v>
      </c>
      <c r="B513" s="32" t="s">
        <v>18</v>
      </c>
      <c r="C513" s="32" t="s">
        <v>30</v>
      </c>
      <c r="D513" s="32" t="s">
        <v>10</v>
      </c>
      <c r="E513" s="32" t="s">
        <v>10</v>
      </c>
      <c r="F513" s="32" t="s">
        <v>51</v>
      </c>
      <c r="G513" s="32" t="s">
        <v>10</v>
      </c>
      <c r="H513" s="20" t="s">
        <v>619</v>
      </c>
      <c r="I513" s="9"/>
      <c r="J513" s="9"/>
      <c r="K513" s="9"/>
      <c r="L513" s="9"/>
      <c r="M513" s="9"/>
      <c r="N513" s="9"/>
      <c r="O513" s="9"/>
      <c r="P513" s="9"/>
      <c r="Q513" s="9"/>
    </row>
    <row r="514" spans="1:17" x14ac:dyDescent="0.15">
      <c r="A514" s="326" t="s">
        <v>28</v>
      </c>
      <c r="B514" s="68" t="s">
        <v>18</v>
      </c>
      <c r="C514" s="68" t="s">
        <v>30</v>
      </c>
      <c r="D514" s="68" t="s">
        <v>10</v>
      </c>
      <c r="E514" s="68" t="s">
        <v>10</v>
      </c>
      <c r="F514" s="68" t="s">
        <v>83</v>
      </c>
      <c r="G514" s="68" t="s">
        <v>11</v>
      </c>
      <c r="H514" s="69" t="s">
        <v>743</v>
      </c>
      <c r="I514" s="9"/>
      <c r="J514" s="9"/>
      <c r="K514" s="9"/>
      <c r="L514" s="9"/>
      <c r="M514" s="9"/>
      <c r="N514" s="9"/>
      <c r="O514" s="9"/>
      <c r="P514" s="9"/>
      <c r="Q514" s="9"/>
    </row>
    <row r="515" spans="1:17" x14ac:dyDescent="0.15">
      <c r="A515" s="327" t="s">
        <v>28</v>
      </c>
      <c r="B515" s="32" t="s">
        <v>18</v>
      </c>
      <c r="C515" s="32" t="s">
        <v>30</v>
      </c>
      <c r="D515" s="32" t="s">
        <v>10</v>
      </c>
      <c r="E515" s="32" t="s">
        <v>10</v>
      </c>
      <c r="F515" s="32" t="s">
        <v>83</v>
      </c>
      <c r="G515" s="32" t="s">
        <v>10</v>
      </c>
      <c r="H515" s="20" t="s">
        <v>743</v>
      </c>
      <c r="I515" s="9"/>
      <c r="J515" s="9"/>
      <c r="K515" s="9"/>
      <c r="L515" s="9"/>
      <c r="M515" s="9"/>
      <c r="N515" s="9"/>
      <c r="O515" s="9"/>
      <c r="P515" s="9"/>
      <c r="Q515" s="9"/>
    </row>
    <row r="516" spans="1:17" x14ac:dyDescent="0.15">
      <c r="A516" s="326" t="s">
        <v>28</v>
      </c>
      <c r="B516" s="68" t="s">
        <v>18</v>
      </c>
      <c r="C516" s="68" t="s">
        <v>30</v>
      </c>
      <c r="D516" s="68" t="s">
        <v>10</v>
      </c>
      <c r="E516" s="68" t="s">
        <v>10</v>
      </c>
      <c r="F516" s="68" t="s">
        <v>93</v>
      </c>
      <c r="G516" s="68" t="s">
        <v>11</v>
      </c>
      <c r="H516" s="69" t="s">
        <v>744</v>
      </c>
      <c r="I516" s="9"/>
      <c r="J516" s="9"/>
      <c r="K516" s="9"/>
      <c r="L516" s="9"/>
      <c r="M516" s="9"/>
      <c r="N516" s="9"/>
      <c r="O516" s="9"/>
      <c r="P516" s="9"/>
      <c r="Q516" s="9"/>
    </row>
    <row r="517" spans="1:17" x14ac:dyDescent="0.15">
      <c r="A517" s="327" t="s">
        <v>28</v>
      </c>
      <c r="B517" s="32" t="s">
        <v>18</v>
      </c>
      <c r="C517" s="32" t="s">
        <v>30</v>
      </c>
      <c r="D517" s="32" t="s">
        <v>10</v>
      </c>
      <c r="E517" s="32" t="s">
        <v>10</v>
      </c>
      <c r="F517" s="32" t="s">
        <v>93</v>
      </c>
      <c r="G517" s="32" t="s">
        <v>10</v>
      </c>
      <c r="H517" s="20" t="s">
        <v>744</v>
      </c>
      <c r="I517" s="9"/>
      <c r="J517" s="9"/>
      <c r="K517" s="9"/>
      <c r="L517" s="9"/>
      <c r="M517" s="9"/>
      <c r="N517" s="9"/>
      <c r="O517" s="9"/>
      <c r="P517" s="9"/>
      <c r="Q517" s="9"/>
    </row>
    <row r="518" spans="1:17" x14ac:dyDescent="0.15">
      <c r="A518" s="326" t="s">
        <v>28</v>
      </c>
      <c r="B518" s="68" t="s">
        <v>18</v>
      </c>
      <c r="C518" s="68" t="s">
        <v>30</v>
      </c>
      <c r="D518" s="68" t="s">
        <v>10</v>
      </c>
      <c r="E518" s="68" t="s">
        <v>10</v>
      </c>
      <c r="F518" s="68" t="s">
        <v>96</v>
      </c>
      <c r="G518" s="68" t="s">
        <v>11</v>
      </c>
      <c r="H518" s="69" t="s">
        <v>745</v>
      </c>
      <c r="I518" s="9"/>
      <c r="J518" s="9"/>
      <c r="K518" s="9"/>
      <c r="L518" s="9"/>
      <c r="M518" s="9"/>
      <c r="N518" s="9"/>
      <c r="O518" s="9"/>
      <c r="P518" s="9"/>
      <c r="Q518" s="9"/>
    </row>
    <row r="519" spans="1:17" x14ac:dyDescent="0.15">
      <c r="A519" s="327" t="s">
        <v>28</v>
      </c>
      <c r="B519" s="32" t="s">
        <v>18</v>
      </c>
      <c r="C519" s="32" t="s">
        <v>30</v>
      </c>
      <c r="D519" s="32" t="s">
        <v>10</v>
      </c>
      <c r="E519" s="32" t="s">
        <v>10</v>
      </c>
      <c r="F519" s="32" t="s">
        <v>96</v>
      </c>
      <c r="G519" s="32" t="s">
        <v>10</v>
      </c>
      <c r="H519" s="20" t="s">
        <v>745</v>
      </c>
      <c r="I519" s="9"/>
      <c r="J519" s="9"/>
      <c r="K519" s="9"/>
      <c r="L519" s="9"/>
      <c r="M519" s="9"/>
      <c r="N519" s="9"/>
      <c r="O519" s="9"/>
      <c r="P519" s="9"/>
      <c r="Q519" s="9"/>
    </row>
    <row r="520" spans="1:17" x14ac:dyDescent="0.15">
      <c r="A520" s="324" t="s">
        <v>28</v>
      </c>
      <c r="B520" s="77" t="s">
        <v>18</v>
      </c>
      <c r="C520" s="77" t="s">
        <v>30</v>
      </c>
      <c r="D520" s="77" t="s">
        <v>18</v>
      </c>
      <c r="E520" s="78" t="s">
        <v>11</v>
      </c>
      <c r="F520" s="77" t="s">
        <v>12</v>
      </c>
      <c r="G520" s="77" t="s">
        <v>11</v>
      </c>
      <c r="H520" s="79" t="s">
        <v>746</v>
      </c>
      <c r="I520" s="9"/>
      <c r="J520" s="9"/>
      <c r="K520" s="9"/>
      <c r="L520" s="9"/>
      <c r="M520" s="9"/>
      <c r="N520" s="9"/>
      <c r="O520" s="9"/>
      <c r="P520" s="9"/>
      <c r="Q520" s="9"/>
    </row>
    <row r="521" spans="1:17" x14ac:dyDescent="0.15">
      <c r="A521" s="325" t="s">
        <v>28</v>
      </c>
      <c r="B521" s="80" t="s">
        <v>18</v>
      </c>
      <c r="C521" s="80" t="s">
        <v>30</v>
      </c>
      <c r="D521" s="80" t="s">
        <v>18</v>
      </c>
      <c r="E521" s="80" t="s">
        <v>10</v>
      </c>
      <c r="F521" s="80" t="s">
        <v>12</v>
      </c>
      <c r="G521" s="80" t="s">
        <v>11</v>
      </c>
      <c r="H521" s="81" t="s">
        <v>747</v>
      </c>
      <c r="I521" s="9"/>
      <c r="J521" s="9"/>
      <c r="K521" s="9"/>
      <c r="L521" s="9"/>
      <c r="M521" s="9"/>
      <c r="N521" s="9"/>
      <c r="O521" s="9"/>
      <c r="P521" s="9"/>
      <c r="Q521" s="9"/>
    </row>
    <row r="522" spans="1:17" x14ac:dyDescent="0.15">
      <c r="A522" s="326" t="s">
        <v>28</v>
      </c>
      <c r="B522" s="68" t="s">
        <v>18</v>
      </c>
      <c r="C522" s="68" t="s">
        <v>30</v>
      </c>
      <c r="D522" s="68" t="s">
        <v>18</v>
      </c>
      <c r="E522" s="68" t="s">
        <v>10</v>
      </c>
      <c r="F522" s="68" t="s">
        <v>16</v>
      </c>
      <c r="G522" s="68" t="s">
        <v>11</v>
      </c>
      <c r="H522" s="69" t="s">
        <v>748</v>
      </c>
      <c r="I522" s="9"/>
      <c r="J522" s="9"/>
      <c r="K522" s="9"/>
      <c r="L522" s="9"/>
      <c r="M522" s="9"/>
      <c r="N522" s="9"/>
      <c r="O522" s="9"/>
      <c r="P522" s="9"/>
      <c r="Q522" s="9"/>
    </row>
    <row r="523" spans="1:17" x14ac:dyDescent="0.15">
      <c r="A523" s="327" t="s">
        <v>28</v>
      </c>
      <c r="B523" s="32" t="s">
        <v>18</v>
      </c>
      <c r="C523" s="32" t="s">
        <v>30</v>
      </c>
      <c r="D523" s="32" t="s">
        <v>18</v>
      </c>
      <c r="E523" s="32" t="s">
        <v>10</v>
      </c>
      <c r="F523" s="32" t="s">
        <v>16</v>
      </c>
      <c r="G523" s="32" t="s">
        <v>10</v>
      </c>
      <c r="H523" s="20" t="s">
        <v>748</v>
      </c>
      <c r="I523" s="9"/>
      <c r="J523" s="9"/>
      <c r="K523" s="9"/>
      <c r="L523" s="9"/>
      <c r="M523" s="9"/>
      <c r="N523" s="9"/>
      <c r="O523" s="9"/>
      <c r="P523" s="9"/>
      <c r="Q523" s="9"/>
    </row>
    <row r="524" spans="1:17" x14ac:dyDescent="0.15">
      <c r="A524" s="328" t="s">
        <v>28</v>
      </c>
      <c r="B524" s="82" t="s">
        <v>18</v>
      </c>
      <c r="C524" s="82" t="s">
        <v>30</v>
      </c>
      <c r="D524" s="82" t="s">
        <v>18</v>
      </c>
      <c r="E524" s="84" t="s">
        <v>18</v>
      </c>
      <c r="F524" s="82" t="s">
        <v>12</v>
      </c>
      <c r="G524" s="82" t="s">
        <v>11</v>
      </c>
      <c r="H524" s="83" t="s">
        <v>748</v>
      </c>
      <c r="I524" s="9"/>
      <c r="J524" s="9"/>
      <c r="K524" s="9"/>
      <c r="L524" s="9"/>
      <c r="M524" s="9"/>
      <c r="N524" s="9"/>
      <c r="O524" s="9"/>
      <c r="P524" s="9"/>
      <c r="Q524" s="9"/>
    </row>
    <row r="525" spans="1:17" x14ac:dyDescent="0.15">
      <c r="A525" s="327" t="s">
        <v>28</v>
      </c>
      <c r="B525" s="32" t="s">
        <v>18</v>
      </c>
      <c r="C525" s="32" t="s">
        <v>30</v>
      </c>
      <c r="D525" s="32" t="s">
        <v>18</v>
      </c>
      <c r="E525" s="33" t="s">
        <v>18</v>
      </c>
      <c r="F525" s="32" t="s">
        <v>16</v>
      </c>
      <c r="G525" s="32" t="s">
        <v>11</v>
      </c>
      <c r="H525" s="20" t="s">
        <v>748</v>
      </c>
      <c r="I525" s="9"/>
      <c r="J525" s="9"/>
      <c r="K525" s="9"/>
      <c r="L525" s="9"/>
      <c r="M525" s="9"/>
      <c r="N525" s="9"/>
      <c r="O525" s="9"/>
      <c r="P525" s="9"/>
      <c r="Q525" s="9"/>
    </row>
    <row r="526" spans="1:17" x14ac:dyDescent="0.15">
      <c r="A526" s="324" t="s">
        <v>28</v>
      </c>
      <c r="B526" s="77" t="s">
        <v>18</v>
      </c>
      <c r="C526" s="77" t="s">
        <v>30</v>
      </c>
      <c r="D526" s="77" t="s">
        <v>20</v>
      </c>
      <c r="E526" s="78" t="s">
        <v>11</v>
      </c>
      <c r="F526" s="77" t="s">
        <v>12</v>
      </c>
      <c r="G526" s="77" t="s">
        <v>11</v>
      </c>
      <c r="H526" s="79" t="s">
        <v>749</v>
      </c>
      <c r="I526" s="9"/>
      <c r="J526" s="9"/>
      <c r="K526" s="9"/>
      <c r="L526" s="9"/>
      <c r="M526" s="9"/>
      <c r="N526" s="9"/>
      <c r="O526" s="9"/>
      <c r="P526" s="9"/>
      <c r="Q526" s="9"/>
    </row>
    <row r="527" spans="1:17" x14ac:dyDescent="0.15">
      <c r="A527" s="325" t="s">
        <v>28</v>
      </c>
      <c r="B527" s="80" t="s">
        <v>18</v>
      </c>
      <c r="C527" s="80" t="s">
        <v>30</v>
      </c>
      <c r="D527" s="80" t="s">
        <v>20</v>
      </c>
      <c r="E527" s="80" t="s">
        <v>10</v>
      </c>
      <c r="F527" s="80" t="s">
        <v>12</v>
      </c>
      <c r="G527" s="80" t="s">
        <v>11</v>
      </c>
      <c r="H527" s="81" t="s">
        <v>750</v>
      </c>
      <c r="I527" s="9"/>
      <c r="J527" s="9"/>
      <c r="K527" s="9"/>
      <c r="L527" s="9"/>
      <c r="M527" s="9"/>
      <c r="N527" s="9"/>
      <c r="O527" s="9"/>
      <c r="P527" s="9"/>
      <c r="Q527" s="9"/>
    </row>
    <row r="528" spans="1:17" x14ac:dyDescent="0.15">
      <c r="A528" s="326" t="s">
        <v>28</v>
      </c>
      <c r="B528" s="68" t="s">
        <v>18</v>
      </c>
      <c r="C528" s="68" t="s">
        <v>30</v>
      </c>
      <c r="D528" s="68" t="s">
        <v>20</v>
      </c>
      <c r="E528" s="68" t="s">
        <v>10</v>
      </c>
      <c r="F528" s="68" t="s">
        <v>16</v>
      </c>
      <c r="G528" s="68" t="s">
        <v>11</v>
      </c>
      <c r="H528" s="69" t="s">
        <v>751</v>
      </c>
      <c r="I528" s="9"/>
      <c r="J528" s="9"/>
      <c r="K528" s="9"/>
      <c r="L528" s="9"/>
      <c r="M528" s="9"/>
      <c r="N528" s="9"/>
      <c r="O528" s="9"/>
      <c r="P528" s="9"/>
      <c r="Q528" s="9"/>
    </row>
    <row r="529" spans="1:17" x14ac:dyDescent="0.15">
      <c r="A529" s="327" t="s">
        <v>28</v>
      </c>
      <c r="B529" s="32" t="s">
        <v>18</v>
      </c>
      <c r="C529" s="32" t="s">
        <v>30</v>
      </c>
      <c r="D529" s="32" t="s">
        <v>20</v>
      </c>
      <c r="E529" s="32" t="s">
        <v>10</v>
      </c>
      <c r="F529" s="32" t="s">
        <v>16</v>
      </c>
      <c r="G529" s="32" t="s">
        <v>10</v>
      </c>
      <c r="H529" s="20" t="s">
        <v>751</v>
      </c>
      <c r="I529" s="9"/>
      <c r="J529" s="9"/>
      <c r="K529" s="9"/>
      <c r="L529" s="9"/>
      <c r="M529" s="9"/>
      <c r="N529" s="9"/>
      <c r="O529" s="9"/>
      <c r="P529" s="9"/>
      <c r="Q529" s="9"/>
    </row>
    <row r="530" spans="1:17" x14ac:dyDescent="0.15">
      <c r="A530" s="326" t="s">
        <v>28</v>
      </c>
      <c r="B530" s="68" t="s">
        <v>18</v>
      </c>
      <c r="C530" s="68" t="s">
        <v>30</v>
      </c>
      <c r="D530" s="68" t="s">
        <v>20</v>
      </c>
      <c r="E530" s="68" t="s">
        <v>10</v>
      </c>
      <c r="F530" s="68" t="s">
        <v>22</v>
      </c>
      <c r="G530" s="68" t="s">
        <v>11</v>
      </c>
      <c r="H530" s="69" t="s">
        <v>752</v>
      </c>
      <c r="I530" s="9"/>
      <c r="J530" s="9"/>
      <c r="K530" s="9"/>
      <c r="L530" s="9"/>
      <c r="M530" s="9"/>
      <c r="N530" s="9"/>
      <c r="O530" s="9"/>
      <c r="P530" s="9"/>
      <c r="Q530" s="9"/>
    </row>
    <row r="531" spans="1:17" x14ac:dyDescent="0.15">
      <c r="A531" s="327" t="s">
        <v>28</v>
      </c>
      <c r="B531" s="32" t="s">
        <v>18</v>
      </c>
      <c r="C531" s="32" t="s">
        <v>30</v>
      </c>
      <c r="D531" s="32" t="s">
        <v>20</v>
      </c>
      <c r="E531" s="32" t="s">
        <v>10</v>
      </c>
      <c r="F531" s="32" t="s">
        <v>22</v>
      </c>
      <c r="G531" s="32" t="s">
        <v>10</v>
      </c>
      <c r="H531" s="20" t="s">
        <v>752</v>
      </c>
      <c r="I531" s="9"/>
      <c r="J531" s="9"/>
      <c r="K531" s="9"/>
      <c r="L531" s="9"/>
      <c r="M531" s="9"/>
      <c r="N531" s="9"/>
      <c r="O531" s="9"/>
      <c r="P531" s="9"/>
      <c r="Q531" s="9"/>
    </row>
    <row r="532" spans="1:17" x14ac:dyDescent="0.15">
      <c r="A532" s="327" t="s">
        <v>28</v>
      </c>
      <c r="B532" s="32" t="s">
        <v>18</v>
      </c>
      <c r="C532" s="32" t="s">
        <v>30</v>
      </c>
      <c r="D532" s="32" t="s">
        <v>20</v>
      </c>
      <c r="E532" s="32" t="s">
        <v>10</v>
      </c>
      <c r="F532" s="32" t="s">
        <v>22</v>
      </c>
      <c r="G532" s="32" t="s">
        <v>18</v>
      </c>
      <c r="H532" s="20" t="s">
        <v>753</v>
      </c>
      <c r="I532" s="9"/>
      <c r="J532" s="9"/>
      <c r="K532" s="9"/>
      <c r="L532" s="9"/>
      <c r="M532" s="9"/>
      <c r="N532" s="9"/>
      <c r="O532" s="9"/>
      <c r="P532" s="9"/>
      <c r="Q532" s="9"/>
    </row>
    <row r="533" spans="1:17" x14ac:dyDescent="0.15">
      <c r="A533" s="327" t="s">
        <v>28</v>
      </c>
      <c r="B533" s="32" t="s">
        <v>18</v>
      </c>
      <c r="C533" s="32" t="s">
        <v>30</v>
      </c>
      <c r="D533" s="32" t="s">
        <v>20</v>
      </c>
      <c r="E533" s="32" t="s">
        <v>10</v>
      </c>
      <c r="F533" s="32" t="s">
        <v>22</v>
      </c>
      <c r="G533" s="32" t="s">
        <v>20</v>
      </c>
      <c r="H533" s="20" t="s">
        <v>754</v>
      </c>
      <c r="I533" s="9"/>
      <c r="J533" s="9"/>
      <c r="K533" s="9"/>
      <c r="L533" s="9"/>
      <c r="M533" s="9"/>
      <c r="N533" s="9"/>
      <c r="O533" s="9"/>
      <c r="P533" s="9"/>
      <c r="Q533" s="9"/>
    </row>
    <row r="534" spans="1:17" x14ac:dyDescent="0.15">
      <c r="A534" s="328" t="s">
        <v>28</v>
      </c>
      <c r="B534" s="82" t="s">
        <v>18</v>
      </c>
      <c r="C534" s="82" t="s">
        <v>30</v>
      </c>
      <c r="D534" s="82" t="s">
        <v>20</v>
      </c>
      <c r="E534" s="84" t="s">
        <v>18</v>
      </c>
      <c r="F534" s="82" t="s">
        <v>12</v>
      </c>
      <c r="G534" s="82" t="s">
        <v>11</v>
      </c>
      <c r="H534" s="83" t="s">
        <v>755</v>
      </c>
      <c r="I534" s="9"/>
      <c r="J534" s="9"/>
      <c r="K534" s="9"/>
      <c r="L534" s="9"/>
      <c r="M534" s="9"/>
      <c r="N534" s="9"/>
      <c r="O534" s="9"/>
      <c r="P534" s="9"/>
      <c r="Q534" s="9"/>
    </row>
    <row r="535" spans="1:17" x14ac:dyDescent="0.15">
      <c r="A535" s="327" t="s">
        <v>28</v>
      </c>
      <c r="B535" s="32" t="s">
        <v>18</v>
      </c>
      <c r="C535" s="32" t="s">
        <v>30</v>
      </c>
      <c r="D535" s="32" t="s">
        <v>20</v>
      </c>
      <c r="E535" s="33" t="s">
        <v>18</v>
      </c>
      <c r="F535" s="32" t="s">
        <v>16</v>
      </c>
      <c r="G535" s="32" t="s">
        <v>11</v>
      </c>
      <c r="H535" s="20" t="s">
        <v>755</v>
      </c>
      <c r="I535" s="9"/>
      <c r="J535" s="9"/>
      <c r="K535" s="9"/>
      <c r="L535" s="9"/>
      <c r="M535" s="9"/>
      <c r="N535" s="9"/>
      <c r="O535" s="9"/>
      <c r="P535" s="9"/>
      <c r="Q535" s="9"/>
    </row>
    <row r="536" spans="1:17" x14ac:dyDescent="0.15">
      <c r="A536" s="324" t="s">
        <v>28</v>
      </c>
      <c r="B536" s="77" t="s">
        <v>18</v>
      </c>
      <c r="C536" s="77" t="s">
        <v>30</v>
      </c>
      <c r="D536" s="77" t="s">
        <v>26</v>
      </c>
      <c r="E536" s="78" t="s">
        <v>11</v>
      </c>
      <c r="F536" s="77" t="s">
        <v>12</v>
      </c>
      <c r="G536" s="77" t="s">
        <v>11</v>
      </c>
      <c r="H536" s="79" t="s">
        <v>756</v>
      </c>
      <c r="I536" s="9"/>
      <c r="J536" s="9"/>
      <c r="K536" s="9"/>
      <c r="L536" s="9"/>
      <c r="M536" s="9"/>
      <c r="N536" s="9"/>
      <c r="O536" s="9"/>
      <c r="P536" s="9"/>
      <c r="Q536" s="9"/>
    </row>
    <row r="537" spans="1:17" x14ac:dyDescent="0.15">
      <c r="A537" s="325" t="s">
        <v>28</v>
      </c>
      <c r="B537" s="80" t="s">
        <v>18</v>
      </c>
      <c r="C537" s="80" t="s">
        <v>30</v>
      </c>
      <c r="D537" s="80" t="s">
        <v>26</v>
      </c>
      <c r="E537" s="80" t="s">
        <v>10</v>
      </c>
      <c r="F537" s="80" t="s">
        <v>12</v>
      </c>
      <c r="G537" s="80" t="s">
        <v>11</v>
      </c>
      <c r="H537" s="81" t="s">
        <v>757</v>
      </c>
      <c r="I537" s="9"/>
      <c r="J537" s="9"/>
      <c r="K537" s="9"/>
      <c r="L537" s="9"/>
      <c r="M537" s="9"/>
      <c r="N537" s="9"/>
      <c r="O537" s="9"/>
      <c r="P537" s="9"/>
      <c r="Q537" s="9"/>
    </row>
    <row r="538" spans="1:17" x14ac:dyDescent="0.15">
      <c r="A538" s="326" t="s">
        <v>28</v>
      </c>
      <c r="B538" s="68" t="s">
        <v>18</v>
      </c>
      <c r="C538" s="68" t="s">
        <v>30</v>
      </c>
      <c r="D538" s="68" t="s">
        <v>26</v>
      </c>
      <c r="E538" s="68" t="s">
        <v>10</v>
      </c>
      <c r="F538" s="68" t="s">
        <v>16</v>
      </c>
      <c r="G538" s="68" t="s">
        <v>11</v>
      </c>
      <c r="H538" s="69" t="s">
        <v>758</v>
      </c>
      <c r="I538" s="9"/>
      <c r="J538" s="9"/>
      <c r="K538" s="9"/>
      <c r="L538" s="9"/>
      <c r="M538" s="9"/>
      <c r="N538" s="9"/>
      <c r="O538" s="9"/>
      <c r="P538" s="9"/>
      <c r="Q538" s="9"/>
    </row>
    <row r="539" spans="1:17" x14ac:dyDescent="0.15">
      <c r="A539" s="327" t="s">
        <v>28</v>
      </c>
      <c r="B539" s="32" t="s">
        <v>18</v>
      </c>
      <c r="C539" s="32" t="s">
        <v>30</v>
      </c>
      <c r="D539" s="32" t="s">
        <v>26</v>
      </c>
      <c r="E539" s="32" t="s">
        <v>10</v>
      </c>
      <c r="F539" s="32" t="s">
        <v>16</v>
      </c>
      <c r="G539" s="32" t="s">
        <v>10</v>
      </c>
      <c r="H539" s="20" t="s">
        <v>758</v>
      </c>
      <c r="I539" s="9"/>
      <c r="J539" s="9"/>
      <c r="K539" s="9"/>
      <c r="L539" s="9"/>
      <c r="M539" s="9"/>
      <c r="N539" s="9"/>
      <c r="O539" s="9"/>
      <c r="P539" s="9"/>
      <c r="Q539" s="9"/>
    </row>
    <row r="540" spans="1:17" x14ac:dyDescent="0.15">
      <c r="A540" s="328" t="s">
        <v>28</v>
      </c>
      <c r="B540" s="82" t="s">
        <v>18</v>
      </c>
      <c r="C540" s="82" t="s">
        <v>30</v>
      </c>
      <c r="D540" s="82" t="s">
        <v>26</v>
      </c>
      <c r="E540" s="84" t="s">
        <v>18</v>
      </c>
      <c r="F540" s="82" t="s">
        <v>12</v>
      </c>
      <c r="G540" s="82" t="s">
        <v>11</v>
      </c>
      <c r="H540" s="83" t="s">
        <v>758</v>
      </c>
      <c r="I540" s="9"/>
      <c r="J540" s="9"/>
      <c r="K540" s="9"/>
      <c r="L540" s="9"/>
      <c r="M540" s="9"/>
      <c r="N540" s="9"/>
      <c r="O540" s="9"/>
      <c r="P540" s="9"/>
      <c r="Q540" s="9"/>
    </row>
    <row r="541" spans="1:17" x14ac:dyDescent="0.15">
      <c r="A541" s="327" t="s">
        <v>28</v>
      </c>
      <c r="B541" s="32" t="s">
        <v>18</v>
      </c>
      <c r="C541" s="32" t="s">
        <v>30</v>
      </c>
      <c r="D541" s="32" t="s">
        <v>26</v>
      </c>
      <c r="E541" s="33" t="s">
        <v>18</v>
      </c>
      <c r="F541" s="32" t="s">
        <v>16</v>
      </c>
      <c r="G541" s="32" t="s">
        <v>11</v>
      </c>
      <c r="H541" s="20" t="s">
        <v>758</v>
      </c>
      <c r="I541" s="9"/>
      <c r="J541" s="9"/>
      <c r="K541" s="9"/>
      <c r="L541" s="9"/>
      <c r="M541" s="9"/>
      <c r="N541" s="9"/>
      <c r="O541" s="9"/>
      <c r="P541" s="9"/>
      <c r="Q541" s="9"/>
    </row>
    <row r="542" spans="1:17" x14ac:dyDescent="0.15">
      <c r="A542" s="327" t="s">
        <v>28</v>
      </c>
      <c r="B542" s="32" t="s">
        <v>18</v>
      </c>
      <c r="C542" s="32" t="s">
        <v>30</v>
      </c>
      <c r="D542" s="32" t="s">
        <v>26</v>
      </c>
      <c r="E542" s="33" t="s">
        <v>18</v>
      </c>
      <c r="F542" s="32" t="s">
        <v>22</v>
      </c>
      <c r="G542" s="32" t="s">
        <v>11</v>
      </c>
      <c r="H542" s="20" t="s">
        <v>759</v>
      </c>
      <c r="I542" s="9"/>
      <c r="J542" s="9"/>
      <c r="K542" s="9"/>
      <c r="L542" s="9"/>
      <c r="M542" s="9"/>
      <c r="N542" s="9"/>
      <c r="O542" s="9"/>
      <c r="P542" s="9"/>
      <c r="Q542" s="9"/>
    </row>
    <row r="543" spans="1:17" x14ac:dyDescent="0.15">
      <c r="A543" s="327" t="s">
        <v>28</v>
      </c>
      <c r="B543" s="32" t="s">
        <v>18</v>
      </c>
      <c r="C543" s="32" t="s">
        <v>30</v>
      </c>
      <c r="D543" s="32" t="s">
        <v>26</v>
      </c>
      <c r="E543" s="33" t="s">
        <v>18</v>
      </c>
      <c r="F543" s="32" t="s">
        <v>36</v>
      </c>
      <c r="G543" s="32" t="s">
        <v>11</v>
      </c>
      <c r="H543" s="20" t="s">
        <v>760</v>
      </c>
      <c r="I543" s="9"/>
      <c r="J543" s="9"/>
      <c r="K543" s="9"/>
      <c r="L543" s="9"/>
      <c r="M543" s="9"/>
      <c r="N543" s="9"/>
      <c r="O543" s="9"/>
      <c r="P543" s="9"/>
      <c r="Q543" s="9"/>
    </row>
    <row r="544" spans="1:17" x14ac:dyDescent="0.15">
      <c r="A544" s="327" t="s">
        <v>28</v>
      </c>
      <c r="B544" s="32" t="s">
        <v>18</v>
      </c>
      <c r="C544" s="32" t="s">
        <v>30</v>
      </c>
      <c r="D544" s="32" t="s">
        <v>26</v>
      </c>
      <c r="E544" s="33" t="s">
        <v>18</v>
      </c>
      <c r="F544" s="32" t="s">
        <v>51</v>
      </c>
      <c r="G544" s="32" t="s">
        <v>11</v>
      </c>
      <c r="H544" s="20" t="s">
        <v>761</v>
      </c>
      <c r="I544" s="9"/>
      <c r="J544" s="9"/>
      <c r="K544" s="9"/>
      <c r="L544" s="9"/>
      <c r="M544" s="9"/>
      <c r="N544" s="9"/>
      <c r="O544" s="9"/>
      <c r="P544" s="9"/>
      <c r="Q544" s="9"/>
    </row>
    <row r="545" spans="1:17" x14ac:dyDescent="0.15">
      <c r="A545" s="323" t="s">
        <v>28</v>
      </c>
      <c r="B545" s="75" t="s">
        <v>18</v>
      </c>
      <c r="C545" s="75" t="s">
        <v>32</v>
      </c>
      <c r="D545" s="75" t="s">
        <v>11</v>
      </c>
      <c r="E545" s="75" t="s">
        <v>11</v>
      </c>
      <c r="F545" s="75" t="s">
        <v>12</v>
      </c>
      <c r="G545" s="75" t="s">
        <v>11</v>
      </c>
      <c r="H545" s="76" t="s">
        <v>762</v>
      </c>
      <c r="I545" s="9"/>
      <c r="J545" s="9"/>
      <c r="K545" s="9"/>
      <c r="L545" s="9"/>
      <c r="M545" s="9"/>
      <c r="N545" s="9"/>
      <c r="O545" s="9"/>
      <c r="P545" s="9"/>
      <c r="Q545" s="9"/>
    </row>
    <row r="546" spans="1:17" x14ac:dyDescent="0.15">
      <c r="A546" s="324" t="s">
        <v>28</v>
      </c>
      <c r="B546" s="77" t="s">
        <v>18</v>
      </c>
      <c r="C546" s="77" t="s">
        <v>32</v>
      </c>
      <c r="D546" s="77" t="s">
        <v>10</v>
      </c>
      <c r="E546" s="77" t="s">
        <v>11</v>
      </c>
      <c r="F546" s="77" t="s">
        <v>12</v>
      </c>
      <c r="G546" s="77" t="s">
        <v>11</v>
      </c>
      <c r="H546" s="79" t="s">
        <v>762</v>
      </c>
      <c r="I546" s="9"/>
      <c r="J546" s="9"/>
      <c r="K546" s="9"/>
      <c r="L546" s="9"/>
      <c r="M546" s="9"/>
      <c r="N546" s="9"/>
      <c r="O546" s="9"/>
      <c r="P546" s="9"/>
      <c r="Q546" s="9"/>
    </row>
    <row r="547" spans="1:17" x14ac:dyDescent="0.15">
      <c r="A547" s="325" t="s">
        <v>28</v>
      </c>
      <c r="B547" s="80" t="s">
        <v>18</v>
      </c>
      <c r="C547" s="80" t="s">
        <v>32</v>
      </c>
      <c r="D547" s="80" t="s">
        <v>10</v>
      </c>
      <c r="E547" s="80" t="s">
        <v>10</v>
      </c>
      <c r="F547" s="80" t="s">
        <v>12</v>
      </c>
      <c r="G547" s="80" t="s">
        <v>11</v>
      </c>
      <c r="H547" s="81" t="s">
        <v>763</v>
      </c>
      <c r="I547" s="9"/>
      <c r="J547" s="9"/>
      <c r="K547" s="9"/>
      <c r="L547" s="9"/>
      <c r="M547" s="9"/>
      <c r="N547" s="9"/>
      <c r="O547" s="9"/>
      <c r="P547" s="9"/>
      <c r="Q547" s="9"/>
    </row>
    <row r="548" spans="1:17" x14ac:dyDescent="0.15">
      <c r="A548" s="326" t="s">
        <v>28</v>
      </c>
      <c r="B548" s="68" t="s">
        <v>18</v>
      </c>
      <c r="C548" s="68" t="s">
        <v>32</v>
      </c>
      <c r="D548" s="68" t="s">
        <v>10</v>
      </c>
      <c r="E548" s="68" t="s">
        <v>10</v>
      </c>
      <c r="F548" s="68" t="s">
        <v>16</v>
      </c>
      <c r="G548" s="68" t="s">
        <v>11</v>
      </c>
      <c r="H548" s="69" t="s">
        <v>764</v>
      </c>
      <c r="I548" s="9"/>
      <c r="J548" s="9"/>
      <c r="K548" s="9"/>
      <c r="L548" s="9"/>
      <c r="M548" s="9"/>
      <c r="N548" s="9"/>
      <c r="O548" s="9"/>
      <c r="P548" s="9"/>
      <c r="Q548" s="9"/>
    </row>
    <row r="549" spans="1:17" x14ac:dyDescent="0.15">
      <c r="A549" s="327" t="s">
        <v>28</v>
      </c>
      <c r="B549" s="32" t="s">
        <v>18</v>
      </c>
      <c r="C549" s="32" t="s">
        <v>32</v>
      </c>
      <c r="D549" s="32" t="s">
        <v>10</v>
      </c>
      <c r="E549" s="32" t="s">
        <v>10</v>
      </c>
      <c r="F549" s="32" t="s">
        <v>16</v>
      </c>
      <c r="G549" s="32" t="s">
        <v>10</v>
      </c>
      <c r="H549" s="20" t="s">
        <v>764</v>
      </c>
      <c r="I549" s="9"/>
      <c r="J549" s="9"/>
      <c r="K549" s="9"/>
      <c r="L549" s="9"/>
      <c r="M549" s="9"/>
      <c r="N549" s="9"/>
      <c r="O549" s="9"/>
      <c r="P549" s="9"/>
      <c r="Q549" s="9"/>
    </row>
    <row r="550" spans="1:17" x14ac:dyDescent="0.15">
      <c r="A550" s="326" t="s">
        <v>28</v>
      </c>
      <c r="B550" s="68" t="s">
        <v>18</v>
      </c>
      <c r="C550" s="68" t="s">
        <v>32</v>
      </c>
      <c r="D550" s="68" t="s">
        <v>10</v>
      </c>
      <c r="E550" s="68" t="s">
        <v>10</v>
      </c>
      <c r="F550" s="68" t="s">
        <v>22</v>
      </c>
      <c r="G550" s="68" t="s">
        <v>11</v>
      </c>
      <c r="H550" s="69" t="s">
        <v>745</v>
      </c>
      <c r="I550" s="9"/>
      <c r="J550" s="9"/>
      <c r="K550" s="9"/>
      <c r="L550" s="9"/>
      <c r="M550" s="9"/>
      <c r="N550" s="9"/>
      <c r="O550" s="9"/>
      <c r="P550" s="9"/>
      <c r="Q550" s="9"/>
    </row>
    <row r="551" spans="1:17" x14ac:dyDescent="0.15">
      <c r="A551" s="327" t="s">
        <v>28</v>
      </c>
      <c r="B551" s="32" t="s">
        <v>18</v>
      </c>
      <c r="C551" s="32" t="s">
        <v>32</v>
      </c>
      <c r="D551" s="32" t="s">
        <v>10</v>
      </c>
      <c r="E551" s="32" t="s">
        <v>10</v>
      </c>
      <c r="F551" s="32" t="s">
        <v>22</v>
      </c>
      <c r="G551" s="32" t="s">
        <v>10</v>
      </c>
      <c r="H551" s="20" t="s">
        <v>745</v>
      </c>
      <c r="I551" s="9"/>
      <c r="J551" s="9"/>
      <c r="K551" s="9"/>
      <c r="L551" s="9"/>
      <c r="M551" s="9"/>
      <c r="N551" s="9"/>
      <c r="O551" s="9"/>
      <c r="P551" s="9"/>
      <c r="Q551" s="9"/>
    </row>
    <row r="552" spans="1:17" x14ac:dyDescent="0.15">
      <c r="A552" s="326" t="s">
        <v>28</v>
      </c>
      <c r="B552" s="68" t="s">
        <v>18</v>
      </c>
      <c r="C552" s="68" t="s">
        <v>32</v>
      </c>
      <c r="D552" s="68" t="s">
        <v>10</v>
      </c>
      <c r="E552" s="68" t="s">
        <v>10</v>
      </c>
      <c r="F552" s="68" t="s">
        <v>36</v>
      </c>
      <c r="G552" s="68" t="s">
        <v>11</v>
      </c>
      <c r="H552" s="69" t="s">
        <v>584</v>
      </c>
      <c r="I552" s="9"/>
      <c r="J552" s="9"/>
      <c r="K552" s="9"/>
      <c r="L552" s="9"/>
      <c r="M552" s="9"/>
      <c r="N552" s="9"/>
      <c r="O552" s="9"/>
      <c r="P552" s="9"/>
      <c r="Q552" s="9"/>
    </row>
    <row r="553" spans="1:17" x14ac:dyDescent="0.15">
      <c r="A553" s="327" t="s">
        <v>28</v>
      </c>
      <c r="B553" s="32" t="s">
        <v>18</v>
      </c>
      <c r="C553" s="32" t="s">
        <v>32</v>
      </c>
      <c r="D553" s="32" t="s">
        <v>10</v>
      </c>
      <c r="E553" s="32" t="s">
        <v>10</v>
      </c>
      <c r="F553" s="32" t="s">
        <v>36</v>
      </c>
      <c r="G553" s="32" t="s">
        <v>10</v>
      </c>
      <c r="H553" s="20" t="s">
        <v>584</v>
      </c>
      <c r="I553" s="9"/>
      <c r="J553" s="9"/>
      <c r="K553" s="9"/>
      <c r="L553" s="9"/>
      <c r="M553" s="9"/>
      <c r="N553" s="9"/>
      <c r="O553" s="9"/>
      <c r="P553" s="9"/>
      <c r="Q553" s="9"/>
    </row>
    <row r="554" spans="1:17" x14ac:dyDescent="0.15">
      <c r="A554" s="326" t="s">
        <v>28</v>
      </c>
      <c r="B554" s="68" t="s">
        <v>18</v>
      </c>
      <c r="C554" s="68" t="s">
        <v>32</v>
      </c>
      <c r="D554" s="68" t="s">
        <v>10</v>
      </c>
      <c r="E554" s="68" t="s">
        <v>10</v>
      </c>
      <c r="F554" s="68" t="s">
        <v>51</v>
      </c>
      <c r="G554" s="68" t="s">
        <v>11</v>
      </c>
      <c r="H554" s="69" t="s">
        <v>407</v>
      </c>
      <c r="I554" s="9"/>
      <c r="J554" s="9"/>
      <c r="K554" s="9"/>
      <c r="L554" s="9"/>
      <c r="M554" s="9"/>
      <c r="N554" s="9"/>
      <c r="O554" s="9"/>
      <c r="P554" s="9"/>
      <c r="Q554" s="9"/>
    </row>
    <row r="555" spans="1:17" x14ac:dyDescent="0.15">
      <c r="A555" s="327" t="s">
        <v>28</v>
      </c>
      <c r="B555" s="32" t="s">
        <v>18</v>
      </c>
      <c r="C555" s="32" t="s">
        <v>32</v>
      </c>
      <c r="D555" s="32" t="s">
        <v>10</v>
      </c>
      <c r="E555" s="32" t="s">
        <v>10</v>
      </c>
      <c r="F555" s="32" t="s">
        <v>51</v>
      </c>
      <c r="G555" s="32" t="s">
        <v>10</v>
      </c>
      <c r="H555" s="20" t="s">
        <v>407</v>
      </c>
      <c r="I555" s="9"/>
      <c r="J555" s="9"/>
      <c r="K555" s="9"/>
      <c r="L555" s="9"/>
      <c r="M555" s="9"/>
      <c r="N555" s="9"/>
      <c r="O555" s="9"/>
      <c r="P555" s="9"/>
      <c r="Q555" s="9"/>
    </row>
    <row r="556" spans="1:17" x14ac:dyDescent="0.15">
      <c r="A556" s="326" t="s">
        <v>28</v>
      </c>
      <c r="B556" s="68" t="s">
        <v>18</v>
      </c>
      <c r="C556" s="68" t="s">
        <v>32</v>
      </c>
      <c r="D556" s="68" t="s">
        <v>10</v>
      </c>
      <c r="E556" s="68" t="s">
        <v>10</v>
      </c>
      <c r="F556" s="68" t="s">
        <v>83</v>
      </c>
      <c r="G556" s="68" t="s">
        <v>11</v>
      </c>
      <c r="H556" s="69" t="s">
        <v>345</v>
      </c>
      <c r="I556" s="9"/>
      <c r="J556" s="9"/>
      <c r="K556" s="9"/>
      <c r="L556" s="9"/>
      <c r="M556" s="9"/>
      <c r="N556" s="9"/>
      <c r="O556" s="9"/>
      <c r="P556" s="9"/>
      <c r="Q556" s="9"/>
    </row>
    <row r="557" spans="1:17" x14ac:dyDescent="0.15">
      <c r="A557" s="327" t="s">
        <v>28</v>
      </c>
      <c r="B557" s="32" t="s">
        <v>18</v>
      </c>
      <c r="C557" s="32" t="s">
        <v>32</v>
      </c>
      <c r="D557" s="32" t="s">
        <v>10</v>
      </c>
      <c r="E557" s="32" t="s">
        <v>10</v>
      </c>
      <c r="F557" s="32" t="s">
        <v>83</v>
      </c>
      <c r="G557" s="32" t="s">
        <v>10</v>
      </c>
      <c r="H557" s="20" t="s">
        <v>345</v>
      </c>
      <c r="I557" s="9"/>
      <c r="J557" s="9"/>
      <c r="K557" s="9"/>
      <c r="L557" s="9"/>
      <c r="M557" s="9"/>
      <c r="N557" s="9"/>
      <c r="O557" s="9"/>
      <c r="P557" s="9"/>
      <c r="Q557" s="9"/>
    </row>
    <row r="558" spans="1:17" x14ac:dyDescent="0.15">
      <c r="A558" s="326" t="s">
        <v>28</v>
      </c>
      <c r="B558" s="68" t="s">
        <v>18</v>
      </c>
      <c r="C558" s="68" t="s">
        <v>32</v>
      </c>
      <c r="D558" s="68" t="s">
        <v>10</v>
      </c>
      <c r="E558" s="68" t="s">
        <v>10</v>
      </c>
      <c r="F558" s="68" t="s">
        <v>93</v>
      </c>
      <c r="G558" s="68" t="s">
        <v>11</v>
      </c>
      <c r="H558" s="69" t="s">
        <v>765</v>
      </c>
      <c r="I558" s="9"/>
      <c r="J558" s="9"/>
      <c r="K558" s="9"/>
      <c r="L558" s="9"/>
      <c r="M558" s="9"/>
      <c r="N558" s="9"/>
      <c r="O558" s="9"/>
      <c r="P558" s="9"/>
      <c r="Q558" s="9"/>
    </row>
    <row r="559" spans="1:17" x14ac:dyDescent="0.15">
      <c r="A559" s="327" t="s">
        <v>28</v>
      </c>
      <c r="B559" s="32" t="s">
        <v>18</v>
      </c>
      <c r="C559" s="32" t="s">
        <v>32</v>
      </c>
      <c r="D559" s="32" t="s">
        <v>10</v>
      </c>
      <c r="E559" s="32" t="s">
        <v>10</v>
      </c>
      <c r="F559" s="32" t="s">
        <v>93</v>
      </c>
      <c r="G559" s="32" t="s">
        <v>10</v>
      </c>
      <c r="H559" s="20" t="s">
        <v>765</v>
      </c>
      <c r="I559" s="9"/>
      <c r="J559" s="9"/>
      <c r="K559" s="9"/>
      <c r="L559" s="9"/>
      <c r="M559" s="9"/>
      <c r="N559" s="9"/>
      <c r="O559" s="9"/>
      <c r="P559" s="9"/>
      <c r="Q559" s="9"/>
    </row>
    <row r="560" spans="1:17" x14ac:dyDescent="0.15">
      <c r="A560" s="326" t="s">
        <v>28</v>
      </c>
      <c r="B560" s="68" t="s">
        <v>18</v>
      </c>
      <c r="C560" s="68" t="s">
        <v>32</v>
      </c>
      <c r="D560" s="68" t="s">
        <v>10</v>
      </c>
      <c r="E560" s="68" t="s">
        <v>10</v>
      </c>
      <c r="F560" s="68" t="s">
        <v>96</v>
      </c>
      <c r="G560" s="68" t="s">
        <v>11</v>
      </c>
      <c r="H560" s="69" t="s">
        <v>766</v>
      </c>
      <c r="I560" s="9"/>
      <c r="J560" s="9"/>
      <c r="K560" s="9"/>
      <c r="L560" s="9"/>
      <c r="M560" s="9"/>
      <c r="N560" s="9"/>
      <c r="O560" s="9"/>
      <c r="P560" s="9"/>
      <c r="Q560" s="9"/>
    </row>
    <row r="561" spans="1:17" x14ac:dyDescent="0.15">
      <c r="A561" s="327" t="s">
        <v>28</v>
      </c>
      <c r="B561" s="32" t="s">
        <v>18</v>
      </c>
      <c r="C561" s="32" t="s">
        <v>32</v>
      </c>
      <c r="D561" s="32" t="s">
        <v>10</v>
      </c>
      <c r="E561" s="32" t="s">
        <v>10</v>
      </c>
      <c r="F561" s="32" t="s">
        <v>96</v>
      </c>
      <c r="G561" s="32" t="s">
        <v>10</v>
      </c>
      <c r="H561" s="20" t="s">
        <v>766</v>
      </c>
      <c r="I561" s="9"/>
      <c r="J561" s="9"/>
      <c r="K561" s="9"/>
      <c r="L561" s="9"/>
      <c r="M561" s="9"/>
      <c r="N561" s="9"/>
      <c r="O561" s="9"/>
      <c r="P561" s="9"/>
      <c r="Q561" s="9"/>
    </row>
    <row r="562" spans="1:17" x14ac:dyDescent="0.15">
      <c r="A562" s="326" t="s">
        <v>28</v>
      </c>
      <c r="B562" s="68" t="s">
        <v>18</v>
      </c>
      <c r="C562" s="68" t="s">
        <v>32</v>
      </c>
      <c r="D562" s="68" t="s">
        <v>10</v>
      </c>
      <c r="E562" s="68" t="s">
        <v>10</v>
      </c>
      <c r="F562" s="68" t="s">
        <v>104</v>
      </c>
      <c r="G562" s="68" t="s">
        <v>11</v>
      </c>
      <c r="H562" s="69" t="s">
        <v>194</v>
      </c>
      <c r="I562" s="9"/>
      <c r="J562" s="9"/>
      <c r="K562" s="9"/>
      <c r="L562" s="9"/>
      <c r="M562" s="9"/>
      <c r="N562" s="9"/>
      <c r="O562" s="9"/>
      <c r="P562" s="9"/>
      <c r="Q562" s="9"/>
    </row>
    <row r="563" spans="1:17" x14ac:dyDescent="0.15">
      <c r="A563" s="327" t="s">
        <v>28</v>
      </c>
      <c r="B563" s="32" t="s">
        <v>18</v>
      </c>
      <c r="C563" s="32" t="s">
        <v>32</v>
      </c>
      <c r="D563" s="32" t="s">
        <v>10</v>
      </c>
      <c r="E563" s="32" t="s">
        <v>10</v>
      </c>
      <c r="F563" s="32" t="s">
        <v>104</v>
      </c>
      <c r="G563" s="32" t="s">
        <v>10</v>
      </c>
      <c r="H563" s="20" t="s">
        <v>194</v>
      </c>
      <c r="I563" s="9"/>
      <c r="J563" s="9"/>
      <c r="K563" s="9"/>
      <c r="L563" s="9"/>
      <c r="M563" s="9"/>
      <c r="N563" s="9"/>
      <c r="O563" s="9"/>
      <c r="P563" s="9"/>
      <c r="Q563" s="9"/>
    </row>
    <row r="564" spans="1:17" x14ac:dyDescent="0.15">
      <c r="A564" s="326" t="s">
        <v>28</v>
      </c>
      <c r="B564" s="68" t="s">
        <v>18</v>
      </c>
      <c r="C564" s="68" t="s">
        <v>32</v>
      </c>
      <c r="D564" s="68" t="s">
        <v>10</v>
      </c>
      <c r="E564" s="68" t="s">
        <v>10</v>
      </c>
      <c r="F564" s="68" t="s">
        <v>111</v>
      </c>
      <c r="G564" s="68" t="s">
        <v>11</v>
      </c>
      <c r="H564" s="69" t="s">
        <v>767</v>
      </c>
      <c r="I564" s="9"/>
      <c r="J564" s="9"/>
      <c r="K564" s="9"/>
      <c r="L564" s="9"/>
      <c r="M564" s="9"/>
      <c r="N564" s="9"/>
      <c r="O564" s="9"/>
      <c r="P564" s="9"/>
      <c r="Q564" s="9"/>
    </row>
    <row r="565" spans="1:17" x14ac:dyDescent="0.15">
      <c r="A565" s="327" t="s">
        <v>28</v>
      </c>
      <c r="B565" s="32" t="s">
        <v>18</v>
      </c>
      <c r="C565" s="32" t="s">
        <v>32</v>
      </c>
      <c r="D565" s="32" t="s">
        <v>10</v>
      </c>
      <c r="E565" s="32" t="s">
        <v>10</v>
      </c>
      <c r="F565" s="32" t="s">
        <v>111</v>
      </c>
      <c r="G565" s="32" t="s">
        <v>10</v>
      </c>
      <c r="H565" s="20" t="s">
        <v>767</v>
      </c>
      <c r="I565" s="9"/>
      <c r="J565" s="9"/>
      <c r="K565" s="9"/>
      <c r="L565" s="9"/>
      <c r="M565" s="9"/>
      <c r="N565" s="9"/>
      <c r="O565" s="9"/>
      <c r="P565" s="9"/>
      <c r="Q565" s="9"/>
    </row>
    <row r="566" spans="1:17" x14ac:dyDescent="0.15">
      <c r="A566" s="328" t="s">
        <v>28</v>
      </c>
      <c r="B566" s="82" t="s">
        <v>18</v>
      </c>
      <c r="C566" s="82" t="s">
        <v>32</v>
      </c>
      <c r="D566" s="82" t="s">
        <v>10</v>
      </c>
      <c r="E566" s="84" t="s">
        <v>18</v>
      </c>
      <c r="F566" s="82" t="s">
        <v>12</v>
      </c>
      <c r="G566" s="82" t="s">
        <v>11</v>
      </c>
      <c r="H566" s="83" t="s">
        <v>768</v>
      </c>
      <c r="I566" s="9"/>
      <c r="J566" s="9"/>
      <c r="K566" s="9"/>
      <c r="L566" s="9"/>
      <c r="M566" s="9"/>
      <c r="N566" s="9"/>
      <c r="O566" s="9"/>
      <c r="P566" s="9"/>
      <c r="Q566" s="9"/>
    </row>
    <row r="567" spans="1:17" x14ac:dyDescent="0.15">
      <c r="A567" s="327" t="s">
        <v>28</v>
      </c>
      <c r="B567" s="32" t="s">
        <v>18</v>
      </c>
      <c r="C567" s="32" t="s">
        <v>32</v>
      </c>
      <c r="D567" s="32" t="s">
        <v>10</v>
      </c>
      <c r="E567" s="33" t="s">
        <v>18</v>
      </c>
      <c r="F567" s="32" t="s">
        <v>16</v>
      </c>
      <c r="G567" s="32" t="s">
        <v>11</v>
      </c>
      <c r="H567" s="20" t="s">
        <v>768</v>
      </c>
      <c r="I567" s="9"/>
      <c r="J567" s="9"/>
      <c r="K567" s="9"/>
      <c r="L567" s="9"/>
      <c r="M567" s="9"/>
      <c r="N567" s="9"/>
      <c r="O567" s="9"/>
      <c r="P567" s="9"/>
      <c r="Q567" s="9"/>
    </row>
    <row r="568" spans="1:17" x14ac:dyDescent="0.15">
      <c r="A568" s="328" t="s">
        <v>28</v>
      </c>
      <c r="B568" s="82" t="s">
        <v>18</v>
      </c>
      <c r="C568" s="82" t="s">
        <v>32</v>
      </c>
      <c r="D568" s="82" t="s">
        <v>10</v>
      </c>
      <c r="E568" s="84" t="s">
        <v>20</v>
      </c>
      <c r="F568" s="82" t="s">
        <v>12</v>
      </c>
      <c r="G568" s="82" t="s">
        <v>11</v>
      </c>
      <c r="H568" s="83" t="s">
        <v>769</v>
      </c>
      <c r="I568" s="9"/>
      <c r="J568" s="9"/>
      <c r="K568" s="9"/>
      <c r="L568" s="9"/>
      <c r="M568" s="9"/>
      <c r="N568" s="9"/>
      <c r="O568" s="9"/>
      <c r="P568" s="9"/>
      <c r="Q568" s="9"/>
    </row>
    <row r="569" spans="1:17" x14ac:dyDescent="0.15">
      <c r="A569" s="327" t="s">
        <v>28</v>
      </c>
      <c r="B569" s="32" t="s">
        <v>18</v>
      </c>
      <c r="C569" s="32" t="s">
        <v>32</v>
      </c>
      <c r="D569" s="32" t="s">
        <v>10</v>
      </c>
      <c r="E569" s="33" t="s">
        <v>20</v>
      </c>
      <c r="F569" s="32" t="s">
        <v>16</v>
      </c>
      <c r="G569" s="32" t="s">
        <v>11</v>
      </c>
      <c r="H569" s="20" t="s">
        <v>769</v>
      </c>
      <c r="I569" s="9"/>
      <c r="J569" s="9"/>
      <c r="K569" s="9"/>
      <c r="L569" s="9"/>
      <c r="M569" s="9"/>
      <c r="N569" s="9"/>
      <c r="O569" s="9"/>
      <c r="P569" s="9"/>
      <c r="Q569" s="9"/>
    </row>
    <row r="570" spans="1:17" x14ac:dyDescent="0.15">
      <c r="A570" s="327" t="s">
        <v>28</v>
      </c>
      <c r="B570" s="32" t="s">
        <v>18</v>
      </c>
      <c r="C570" s="32" t="s">
        <v>32</v>
      </c>
      <c r="D570" s="32" t="s">
        <v>10</v>
      </c>
      <c r="E570" s="33" t="s">
        <v>20</v>
      </c>
      <c r="F570" s="32" t="s">
        <v>22</v>
      </c>
      <c r="G570" s="32" t="s">
        <v>11</v>
      </c>
      <c r="H570" s="20" t="s">
        <v>770</v>
      </c>
      <c r="I570" s="9"/>
      <c r="J570" s="9"/>
      <c r="K570" s="9"/>
      <c r="L570" s="9"/>
      <c r="M570" s="9"/>
      <c r="N570" s="9"/>
      <c r="O570" s="9"/>
      <c r="P570" s="9"/>
      <c r="Q570" s="9"/>
    </row>
    <row r="571" spans="1:17" x14ac:dyDescent="0.15">
      <c r="A571" s="327" t="s">
        <v>28</v>
      </c>
      <c r="B571" s="32" t="s">
        <v>18</v>
      </c>
      <c r="C571" s="32" t="s">
        <v>32</v>
      </c>
      <c r="D571" s="32" t="s">
        <v>10</v>
      </c>
      <c r="E571" s="33" t="s">
        <v>20</v>
      </c>
      <c r="F571" s="32" t="s">
        <v>36</v>
      </c>
      <c r="G571" s="32" t="s">
        <v>11</v>
      </c>
      <c r="H571" s="20" t="s">
        <v>771</v>
      </c>
      <c r="I571" s="9"/>
      <c r="J571" s="9"/>
      <c r="K571" s="9"/>
      <c r="L571" s="9"/>
      <c r="M571" s="9"/>
      <c r="N571" s="9"/>
      <c r="O571" s="9"/>
      <c r="P571" s="9"/>
      <c r="Q571" s="9"/>
    </row>
    <row r="572" spans="1:17" x14ac:dyDescent="0.15">
      <c r="A572" s="327" t="s">
        <v>28</v>
      </c>
      <c r="B572" s="32" t="s">
        <v>18</v>
      </c>
      <c r="C572" s="32" t="s">
        <v>32</v>
      </c>
      <c r="D572" s="32" t="s">
        <v>10</v>
      </c>
      <c r="E572" s="33" t="s">
        <v>20</v>
      </c>
      <c r="F572" s="32" t="s">
        <v>51</v>
      </c>
      <c r="G572" s="32" t="s">
        <v>11</v>
      </c>
      <c r="H572" s="20" t="s">
        <v>481</v>
      </c>
      <c r="I572" s="9"/>
      <c r="J572" s="9"/>
      <c r="K572" s="9"/>
      <c r="L572" s="9"/>
      <c r="M572" s="9"/>
      <c r="N572" s="9"/>
      <c r="O572" s="9"/>
      <c r="P572" s="9"/>
      <c r="Q572" s="9"/>
    </row>
    <row r="573" spans="1:17" s="491" customFormat="1" x14ac:dyDescent="0.15">
      <c r="A573" s="486" t="s">
        <v>28</v>
      </c>
      <c r="B573" s="487" t="s">
        <v>18</v>
      </c>
      <c r="C573" s="487" t="s">
        <v>32</v>
      </c>
      <c r="D573" s="487" t="s">
        <v>10</v>
      </c>
      <c r="E573" s="488" t="s">
        <v>20</v>
      </c>
      <c r="F573" s="487" t="s">
        <v>83</v>
      </c>
      <c r="G573" s="487" t="s">
        <v>11</v>
      </c>
      <c r="H573" s="489" t="s">
        <v>772</v>
      </c>
      <c r="I573" s="490"/>
      <c r="J573" s="490"/>
      <c r="K573" s="490"/>
      <c r="L573" s="490"/>
      <c r="M573" s="490"/>
      <c r="N573" s="490"/>
      <c r="O573" s="490"/>
      <c r="P573" s="490"/>
      <c r="Q573" s="490"/>
    </row>
    <row r="574" spans="1:17" x14ac:dyDescent="0.15">
      <c r="A574" s="324" t="s">
        <v>28</v>
      </c>
      <c r="B574" s="77" t="s">
        <v>18</v>
      </c>
      <c r="C574" s="77" t="s">
        <v>32</v>
      </c>
      <c r="D574" s="77" t="s">
        <v>18</v>
      </c>
      <c r="E574" s="78" t="s">
        <v>11</v>
      </c>
      <c r="F574" s="77" t="s">
        <v>12</v>
      </c>
      <c r="G574" s="77" t="s">
        <v>11</v>
      </c>
      <c r="H574" s="79" t="s">
        <v>773</v>
      </c>
      <c r="I574" s="9"/>
      <c r="J574" s="9"/>
      <c r="K574" s="9"/>
      <c r="L574" s="9"/>
      <c r="M574" s="9"/>
      <c r="N574" s="9"/>
      <c r="O574" s="9"/>
      <c r="P574" s="9"/>
      <c r="Q574" s="9"/>
    </row>
    <row r="575" spans="1:17" x14ac:dyDescent="0.15">
      <c r="A575" s="325" t="s">
        <v>28</v>
      </c>
      <c r="B575" s="80" t="s">
        <v>18</v>
      </c>
      <c r="C575" s="80" t="s">
        <v>32</v>
      </c>
      <c r="D575" s="80" t="s">
        <v>18</v>
      </c>
      <c r="E575" s="80" t="s">
        <v>10</v>
      </c>
      <c r="F575" s="80" t="s">
        <v>12</v>
      </c>
      <c r="G575" s="80" t="s">
        <v>11</v>
      </c>
      <c r="H575" s="81" t="s">
        <v>774</v>
      </c>
      <c r="I575" s="9"/>
      <c r="J575" s="9"/>
      <c r="K575" s="9"/>
      <c r="L575" s="9"/>
      <c r="M575" s="9"/>
      <c r="N575" s="9"/>
      <c r="O575" s="9"/>
      <c r="P575" s="9"/>
      <c r="Q575" s="9"/>
    </row>
    <row r="576" spans="1:17" x14ac:dyDescent="0.15">
      <c r="A576" s="326" t="s">
        <v>28</v>
      </c>
      <c r="B576" s="68" t="s">
        <v>18</v>
      </c>
      <c r="C576" s="68" t="s">
        <v>32</v>
      </c>
      <c r="D576" s="68" t="s">
        <v>18</v>
      </c>
      <c r="E576" s="68" t="s">
        <v>10</v>
      </c>
      <c r="F576" s="68" t="s">
        <v>16</v>
      </c>
      <c r="G576" s="68" t="s">
        <v>11</v>
      </c>
      <c r="H576" s="69" t="s">
        <v>775</v>
      </c>
      <c r="I576" s="9"/>
      <c r="J576" s="9"/>
      <c r="K576" s="9"/>
      <c r="L576" s="9"/>
      <c r="M576" s="9"/>
      <c r="N576" s="9"/>
      <c r="O576" s="9"/>
      <c r="P576" s="9"/>
      <c r="Q576" s="9"/>
    </row>
    <row r="577" spans="1:17" x14ac:dyDescent="0.15">
      <c r="A577" s="327" t="s">
        <v>28</v>
      </c>
      <c r="B577" s="32" t="s">
        <v>18</v>
      </c>
      <c r="C577" s="32" t="s">
        <v>32</v>
      </c>
      <c r="D577" s="32" t="s">
        <v>18</v>
      </c>
      <c r="E577" s="32" t="s">
        <v>10</v>
      </c>
      <c r="F577" s="32" t="s">
        <v>16</v>
      </c>
      <c r="G577" s="32" t="s">
        <v>10</v>
      </c>
      <c r="H577" s="20" t="s">
        <v>775</v>
      </c>
      <c r="I577" s="9"/>
      <c r="J577" s="9"/>
      <c r="K577" s="9"/>
      <c r="L577" s="9"/>
      <c r="M577" s="9"/>
      <c r="N577" s="9"/>
      <c r="O577" s="9"/>
      <c r="P577" s="9"/>
      <c r="Q577" s="9"/>
    </row>
    <row r="578" spans="1:17" x14ac:dyDescent="0.15">
      <c r="A578" s="327" t="s">
        <v>28</v>
      </c>
      <c r="B578" s="32" t="s">
        <v>18</v>
      </c>
      <c r="C578" s="32" t="s">
        <v>32</v>
      </c>
      <c r="D578" s="32" t="s">
        <v>18</v>
      </c>
      <c r="E578" s="32" t="s">
        <v>10</v>
      </c>
      <c r="F578" s="32" t="s">
        <v>16</v>
      </c>
      <c r="G578" s="32" t="s">
        <v>18</v>
      </c>
      <c r="H578" s="20" t="s">
        <v>776</v>
      </c>
      <c r="I578" s="9"/>
      <c r="J578" s="9"/>
      <c r="K578" s="9"/>
      <c r="L578" s="9"/>
      <c r="M578" s="9"/>
      <c r="N578" s="9"/>
      <c r="O578" s="9"/>
      <c r="P578" s="9"/>
      <c r="Q578" s="9"/>
    </row>
    <row r="579" spans="1:17" x14ac:dyDescent="0.15">
      <c r="A579" s="327" t="s">
        <v>28</v>
      </c>
      <c r="B579" s="32" t="s">
        <v>18</v>
      </c>
      <c r="C579" s="32" t="s">
        <v>32</v>
      </c>
      <c r="D579" s="32" t="s">
        <v>18</v>
      </c>
      <c r="E579" s="32" t="s">
        <v>10</v>
      </c>
      <c r="F579" s="32" t="s">
        <v>16</v>
      </c>
      <c r="G579" s="33" t="s">
        <v>20</v>
      </c>
      <c r="H579" s="20" t="s">
        <v>777</v>
      </c>
      <c r="I579" s="9"/>
      <c r="J579" s="9"/>
      <c r="K579" s="9"/>
      <c r="L579" s="9"/>
      <c r="M579" s="9"/>
      <c r="N579" s="9"/>
      <c r="O579" s="9"/>
      <c r="P579" s="9"/>
      <c r="Q579" s="9"/>
    </row>
    <row r="580" spans="1:17" x14ac:dyDescent="0.15">
      <c r="A580" s="328" t="s">
        <v>28</v>
      </c>
      <c r="B580" s="82" t="s">
        <v>18</v>
      </c>
      <c r="C580" s="82" t="s">
        <v>32</v>
      </c>
      <c r="D580" s="82" t="s">
        <v>18</v>
      </c>
      <c r="E580" s="84" t="s">
        <v>18</v>
      </c>
      <c r="F580" s="82" t="s">
        <v>12</v>
      </c>
      <c r="G580" s="82" t="s">
        <v>11</v>
      </c>
      <c r="H580" s="83" t="s">
        <v>778</v>
      </c>
      <c r="I580" s="9"/>
      <c r="J580" s="9"/>
      <c r="K580" s="9"/>
      <c r="L580" s="9"/>
      <c r="M580" s="9"/>
      <c r="N580" s="9"/>
      <c r="O580" s="9"/>
      <c r="P580" s="9"/>
      <c r="Q580" s="9"/>
    </row>
    <row r="581" spans="1:17" x14ac:dyDescent="0.15">
      <c r="A581" s="327" t="s">
        <v>28</v>
      </c>
      <c r="B581" s="32" t="s">
        <v>18</v>
      </c>
      <c r="C581" s="32" t="s">
        <v>32</v>
      </c>
      <c r="D581" s="32" t="s">
        <v>18</v>
      </c>
      <c r="E581" s="33" t="s">
        <v>18</v>
      </c>
      <c r="F581" s="32" t="s">
        <v>16</v>
      </c>
      <c r="G581" s="32" t="s">
        <v>11</v>
      </c>
      <c r="H581" s="20" t="s">
        <v>779</v>
      </c>
      <c r="I581" s="9"/>
      <c r="J581" s="9"/>
      <c r="K581" s="9"/>
      <c r="L581" s="9"/>
      <c r="M581" s="9"/>
      <c r="N581" s="9"/>
      <c r="O581" s="9"/>
      <c r="P581" s="9"/>
      <c r="Q581" s="9"/>
    </row>
    <row r="582" spans="1:17" x14ac:dyDescent="0.15">
      <c r="A582" s="328" t="s">
        <v>28</v>
      </c>
      <c r="B582" s="82" t="s">
        <v>18</v>
      </c>
      <c r="C582" s="82" t="s">
        <v>32</v>
      </c>
      <c r="D582" s="82" t="s">
        <v>18</v>
      </c>
      <c r="E582" s="84" t="s">
        <v>20</v>
      </c>
      <c r="F582" s="82" t="s">
        <v>12</v>
      </c>
      <c r="G582" s="82" t="s">
        <v>11</v>
      </c>
      <c r="H582" s="83" t="s">
        <v>363</v>
      </c>
      <c r="I582" s="9"/>
      <c r="J582" s="9"/>
      <c r="K582" s="9"/>
      <c r="L582" s="9"/>
      <c r="M582" s="9"/>
      <c r="N582" s="9"/>
      <c r="O582" s="9"/>
      <c r="P582" s="9"/>
      <c r="Q582" s="9"/>
    </row>
    <row r="583" spans="1:17" x14ac:dyDescent="0.15">
      <c r="A583" s="327" t="s">
        <v>28</v>
      </c>
      <c r="B583" s="32" t="s">
        <v>18</v>
      </c>
      <c r="C583" s="32" t="s">
        <v>32</v>
      </c>
      <c r="D583" s="32" t="s">
        <v>18</v>
      </c>
      <c r="E583" s="33" t="s">
        <v>20</v>
      </c>
      <c r="F583" s="32" t="s">
        <v>16</v>
      </c>
      <c r="G583" s="32" t="s">
        <v>11</v>
      </c>
      <c r="H583" s="20" t="s">
        <v>363</v>
      </c>
      <c r="I583" s="9"/>
      <c r="J583" s="9"/>
      <c r="K583" s="9"/>
      <c r="L583" s="9"/>
      <c r="M583" s="9"/>
      <c r="N583" s="9"/>
      <c r="O583" s="9"/>
      <c r="P583" s="9"/>
      <c r="Q583" s="9"/>
    </row>
    <row r="584" spans="1:17" x14ac:dyDescent="0.15">
      <c r="A584" s="323" t="s">
        <v>28</v>
      </c>
      <c r="B584" s="75" t="s">
        <v>18</v>
      </c>
      <c r="C584" s="75" t="s">
        <v>34</v>
      </c>
      <c r="D584" s="75" t="s">
        <v>11</v>
      </c>
      <c r="E584" s="75" t="s">
        <v>11</v>
      </c>
      <c r="F584" s="75" t="s">
        <v>12</v>
      </c>
      <c r="G584" s="75" t="s">
        <v>11</v>
      </c>
      <c r="H584" s="76" t="s">
        <v>780</v>
      </c>
      <c r="I584" s="9"/>
      <c r="J584" s="9"/>
      <c r="K584" s="9"/>
      <c r="L584" s="9"/>
      <c r="M584" s="9"/>
      <c r="N584" s="9"/>
      <c r="O584" s="9"/>
      <c r="P584" s="9"/>
      <c r="Q584" s="9"/>
    </row>
    <row r="585" spans="1:17" x14ac:dyDescent="0.15">
      <c r="A585" s="324" t="s">
        <v>28</v>
      </c>
      <c r="B585" s="77" t="s">
        <v>18</v>
      </c>
      <c r="C585" s="77" t="s">
        <v>34</v>
      </c>
      <c r="D585" s="77" t="s">
        <v>10</v>
      </c>
      <c r="E585" s="78" t="s">
        <v>11</v>
      </c>
      <c r="F585" s="77" t="s">
        <v>12</v>
      </c>
      <c r="G585" s="77" t="s">
        <v>11</v>
      </c>
      <c r="H585" s="79" t="s">
        <v>780</v>
      </c>
      <c r="I585" s="9"/>
      <c r="J585" s="9"/>
      <c r="K585" s="9"/>
      <c r="L585" s="9"/>
      <c r="M585" s="9"/>
      <c r="N585" s="9"/>
      <c r="O585" s="9"/>
      <c r="P585" s="9"/>
      <c r="Q585" s="9"/>
    </row>
    <row r="586" spans="1:17" x14ac:dyDescent="0.15">
      <c r="A586" s="325" t="s">
        <v>28</v>
      </c>
      <c r="B586" s="80" t="s">
        <v>18</v>
      </c>
      <c r="C586" s="80" t="s">
        <v>34</v>
      </c>
      <c r="D586" s="80" t="s">
        <v>10</v>
      </c>
      <c r="E586" s="80" t="s">
        <v>10</v>
      </c>
      <c r="F586" s="80" t="s">
        <v>12</v>
      </c>
      <c r="G586" s="80" t="s">
        <v>11</v>
      </c>
      <c r="H586" s="81" t="s">
        <v>781</v>
      </c>
      <c r="I586" s="9"/>
      <c r="J586" s="9"/>
      <c r="K586" s="9"/>
      <c r="L586" s="9"/>
      <c r="M586" s="9"/>
      <c r="N586" s="9"/>
      <c r="O586" s="9"/>
      <c r="P586" s="9"/>
      <c r="Q586" s="9"/>
    </row>
    <row r="587" spans="1:17" x14ac:dyDescent="0.15">
      <c r="A587" s="326" t="s">
        <v>28</v>
      </c>
      <c r="B587" s="68" t="s">
        <v>18</v>
      </c>
      <c r="C587" s="68" t="s">
        <v>34</v>
      </c>
      <c r="D587" s="68" t="s">
        <v>10</v>
      </c>
      <c r="E587" s="68" t="s">
        <v>10</v>
      </c>
      <c r="F587" s="68" t="s">
        <v>16</v>
      </c>
      <c r="G587" s="68" t="s">
        <v>11</v>
      </c>
      <c r="H587" s="69" t="s">
        <v>234</v>
      </c>
      <c r="I587" s="9"/>
      <c r="J587" s="9"/>
      <c r="K587" s="9"/>
      <c r="L587" s="9"/>
      <c r="M587" s="9"/>
      <c r="N587" s="9"/>
      <c r="O587" s="9"/>
      <c r="P587" s="9"/>
      <c r="Q587" s="9"/>
    </row>
    <row r="588" spans="1:17" x14ac:dyDescent="0.15">
      <c r="A588" s="327" t="s">
        <v>28</v>
      </c>
      <c r="B588" s="32" t="s">
        <v>18</v>
      </c>
      <c r="C588" s="32" t="s">
        <v>34</v>
      </c>
      <c r="D588" s="32" t="s">
        <v>10</v>
      </c>
      <c r="E588" s="32" t="s">
        <v>10</v>
      </c>
      <c r="F588" s="32" t="s">
        <v>16</v>
      </c>
      <c r="G588" s="32" t="s">
        <v>10</v>
      </c>
      <c r="H588" s="20" t="s">
        <v>234</v>
      </c>
      <c r="I588" s="9"/>
      <c r="J588" s="9"/>
      <c r="K588" s="9"/>
      <c r="L588" s="9"/>
      <c r="M588" s="9"/>
      <c r="N588" s="9"/>
      <c r="O588" s="9"/>
      <c r="P588" s="9"/>
      <c r="Q588" s="9"/>
    </row>
    <row r="589" spans="1:17" x14ac:dyDescent="0.15">
      <c r="A589" s="326" t="s">
        <v>28</v>
      </c>
      <c r="B589" s="68" t="s">
        <v>18</v>
      </c>
      <c r="C589" s="68" t="s">
        <v>34</v>
      </c>
      <c r="D589" s="68" t="s">
        <v>10</v>
      </c>
      <c r="E589" s="68" t="s">
        <v>10</v>
      </c>
      <c r="F589" s="68" t="s">
        <v>22</v>
      </c>
      <c r="G589" s="68" t="s">
        <v>11</v>
      </c>
      <c r="H589" s="69" t="s">
        <v>782</v>
      </c>
      <c r="I589" s="9"/>
      <c r="J589" s="9"/>
      <c r="K589" s="9"/>
      <c r="L589" s="9"/>
      <c r="M589" s="9"/>
      <c r="N589" s="9"/>
      <c r="O589" s="9"/>
      <c r="P589" s="9"/>
      <c r="Q589" s="9"/>
    </row>
    <row r="590" spans="1:17" x14ac:dyDescent="0.15">
      <c r="A590" s="327" t="s">
        <v>28</v>
      </c>
      <c r="B590" s="32" t="s">
        <v>18</v>
      </c>
      <c r="C590" s="32" t="s">
        <v>34</v>
      </c>
      <c r="D590" s="32" t="s">
        <v>10</v>
      </c>
      <c r="E590" s="32" t="s">
        <v>10</v>
      </c>
      <c r="F590" s="32" t="s">
        <v>22</v>
      </c>
      <c r="G590" s="32" t="s">
        <v>10</v>
      </c>
      <c r="H590" s="20" t="s">
        <v>782</v>
      </c>
      <c r="I590" s="9"/>
      <c r="J590" s="9"/>
      <c r="K590" s="9"/>
      <c r="L590" s="9"/>
      <c r="M590" s="9"/>
      <c r="N590" s="9"/>
      <c r="O590" s="9"/>
      <c r="P590" s="9"/>
      <c r="Q590" s="9"/>
    </row>
    <row r="591" spans="1:17" x14ac:dyDescent="0.15">
      <c r="A591" s="326" t="s">
        <v>28</v>
      </c>
      <c r="B591" s="68" t="s">
        <v>18</v>
      </c>
      <c r="C591" s="68" t="s">
        <v>34</v>
      </c>
      <c r="D591" s="68" t="s">
        <v>10</v>
      </c>
      <c r="E591" s="68" t="s">
        <v>10</v>
      </c>
      <c r="F591" s="68" t="s">
        <v>36</v>
      </c>
      <c r="G591" s="68" t="s">
        <v>11</v>
      </c>
      <c r="H591" s="69" t="s">
        <v>783</v>
      </c>
      <c r="I591" s="9"/>
      <c r="J591" s="9"/>
      <c r="K591" s="9"/>
      <c r="L591" s="9"/>
      <c r="M591" s="9"/>
      <c r="N591" s="9"/>
      <c r="O591" s="9"/>
      <c r="P591" s="9"/>
      <c r="Q591" s="9"/>
    </row>
    <row r="592" spans="1:17" x14ac:dyDescent="0.15">
      <c r="A592" s="327" t="s">
        <v>28</v>
      </c>
      <c r="B592" s="32" t="s">
        <v>18</v>
      </c>
      <c r="C592" s="32" t="s">
        <v>34</v>
      </c>
      <c r="D592" s="32" t="s">
        <v>10</v>
      </c>
      <c r="E592" s="32" t="s">
        <v>10</v>
      </c>
      <c r="F592" s="32" t="s">
        <v>36</v>
      </c>
      <c r="G592" s="32" t="s">
        <v>10</v>
      </c>
      <c r="H592" s="20" t="s">
        <v>783</v>
      </c>
      <c r="I592" s="9"/>
      <c r="J592" s="9"/>
      <c r="K592" s="9"/>
      <c r="L592" s="9"/>
      <c r="M592" s="9"/>
      <c r="N592" s="9"/>
      <c r="O592" s="9"/>
      <c r="P592" s="9"/>
      <c r="Q592" s="9"/>
    </row>
    <row r="593" spans="1:17" x14ac:dyDescent="0.15">
      <c r="A593" s="326" t="s">
        <v>28</v>
      </c>
      <c r="B593" s="68" t="s">
        <v>18</v>
      </c>
      <c r="C593" s="68" t="s">
        <v>34</v>
      </c>
      <c r="D593" s="68" t="s">
        <v>10</v>
      </c>
      <c r="E593" s="68" t="s">
        <v>10</v>
      </c>
      <c r="F593" s="68" t="s">
        <v>51</v>
      </c>
      <c r="G593" s="68" t="s">
        <v>11</v>
      </c>
      <c r="H593" s="69" t="s">
        <v>654</v>
      </c>
      <c r="I593" s="9"/>
      <c r="J593" s="9"/>
      <c r="K593" s="9"/>
      <c r="L593" s="9"/>
      <c r="M593" s="9"/>
      <c r="N593" s="9"/>
      <c r="O593" s="9"/>
      <c r="P593" s="9"/>
      <c r="Q593" s="9"/>
    </row>
    <row r="594" spans="1:17" x14ac:dyDescent="0.15">
      <c r="A594" s="327" t="s">
        <v>28</v>
      </c>
      <c r="B594" s="32" t="s">
        <v>18</v>
      </c>
      <c r="C594" s="32" t="s">
        <v>34</v>
      </c>
      <c r="D594" s="32" t="s">
        <v>10</v>
      </c>
      <c r="E594" s="32" t="s">
        <v>10</v>
      </c>
      <c r="F594" s="32" t="s">
        <v>51</v>
      </c>
      <c r="G594" s="32" t="s">
        <v>10</v>
      </c>
      <c r="H594" s="20" t="s">
        <v>654</v>
      </c>
      <c r="I594" s="9"/>
      <c r="J594" s="9"/>
      <c r="K594" s="9"/>
      <c r="L594" s="9"/>
      <c r="M594" s="9"/>
      <c r="N594" s="9"/>
      <c r="O594" s="9"/>
      <c r="P594" s="9"/>
      <c r="Q594" s="9"/>
    </row>
    <row r="595" spans="1:17" x14ac:dyDescent="0.15">
      <c r="A595" s="327" t="s">
        <v>28</v>
      </c>
      <c r="B595" s="32" t="s">
        <v>18</v>
      </c>
      <c r="C595" s="32" t="s">
        <v>34</v>
      </c>
      <c r="D595" s="32" t="s">
        <v>10</v>
      </c>
      <c r="E595" s="32" t="s">
        <v>10</v>
      </c>
      <c r="F595" s="32" t="s">
        <v>51</v>
      </c>
      <c r="G595" s="32" t="s">
        <v>18</v>
      </c>
      <c r="H595" s="115" t="s">
        <v>784</v>
      </c>
      <c r="I595" s="9"/>
      <c r="J595" s="9"/>
      <c r="K595" s="9"/>
      <c r="L595" s="9"/>
      <c r="M595" s="9"/>
      <c r="N595" s="9"/>
      <c r="O595" s="9"/>
      <c r="P595" s="9"/>
      <c r="Q595" s="9"/>
    </row>
    <row r="596" spans="1:17" x14ac:dyDescent="0.15">
      <c r="A596" s="326" t="s">
        <v>28</v>
      </c>
      <c r="B596" s="68" t="s">
        <v>18</v>
      </c>
      <c r="C596" s="68" t="s">
        <v>34</v>
      </c>
      <c r="D596" s="68" t="s">
        <v>10</v>
      </c>
      <c r="E596" s="68" t="s">
        <v>10</v>
      </c>
      <c r="F596" s="70" t="s">
        <v>83</v>
      </c>
      <c r="G596" s="70" t="s">
        <v>11</v>
      </c>
      <c r="H596" s="132" t="s">
        <v>785</v>
      </c>
      <c r="I596" s="9"/>
      <c r="J596" s="9"/>
      <c r="K596" s="9"/>
      <c r="L596" s="9"/>
      <c r="M596" s="9"/>
      <c r="N596" s="9"/>
      <c r="O596" s="9"/>
      <c r="P596" s="9"/>
      <c r="Q596" s="9"/>
    </row>
    <row r="597" spans="1:17" x14ac:dyDescent="0.15">
      <c r="A597" s="327" t="s">
        <v>28</v>
      </c>
      <c r="B597" s="32" t="s">
        <v>18</v>
      </c>
      <c r="C597" s="32" t="s">
        <v>34</v>
      </c>
      <c r="D597" s="32" t="s">
        <v>10</v>
      </c>
      <c r="E597" s="32" t="s">
        <v>10</v>
      </c>
      <c r="F597" s="32" t="s">
        <v>83</v>
      </c>
      <c r="G597" s="33" t="s">
        <v>10</v>
      </c>
      <c r="H597" s="115" t="s">
        <v>785</v>
      </c>
      <c r="I597" s="9"/>
      <c r="J597" s="9"/>
      <c r="K597" s="9"/>
      <c r="L597" s="9"/>
      <c r="M597" s="9"/>
      <c r="N597" s="9"/>
      <c r="O597" s="9"/>
      <c r="P597" s="9"/>
      <c r="Q597" s="9"/>
    </row>
    <row r="598" spans="1:17" x14ac:dyDescent="0.15">
      <c r="A598" s="328" t="s">
        <v>28</v>
      </c>
      <c r="B598" s="82" t="s">
        <v>18</v>
      </c>
      <c r="C598" s="82" t="s">
        <v>34</v>
      </c>
      <c r="D598" s="82" t="s">
        <v>10</v>
      </c>
      <c r="E598" s="84" t="s">
        <v>18</v>
      </c>
      <c r="F598" s="82" t="s">
        <v>12</v>
      </c>
      <c r="G598" s="82" t="s">
        <v>11</v>
      </c>
      <c r="H598" s="83" t="s">
        <v>780</v>
      </c>
      <c r="I598" s="9"/>
      <c r="J598" s="9"/>
      <c r="K598" s="9"/>
      <c r="L598" s="9"/>
      <c r="M598" s="9"/>
      <c r="N598" s="9"/>
      <c r="O598" s="9"/>
      <c r="P598" s="9"/>
      <c r="Q598" s="9"/>
    </row>
    <row r="599" spans="1:17" x14ac:dyDescent="0.15">
      <c r="A599" s="327" t="s">
        <v>28</v>
      </c>
      <c r="B599" s="32" t="s">
        <v>18</v>
      </c>
      <c r="C599" s="32" t="s">
        <v>34</v>
      </c>
      <c r="D599" s="32" t="s">
        <v>10</v>
      </c>
      <c r="E599" s="33" t="s">
        <v>18</v>
      </c>
      <c r="F599" s="32" t="s">
        <v>16</v>
      </c>
      <c r="G599" s="32" t="s">
        <v>11</v>
      </c>
      <c r="H599" s="20" t="s">
        <v>780</v>
      </c>
      <c r="I599" s="9"/>
      <c r="J599" s="9"/>
      <c r="K599" s="9"/>
      <c r="L599" s="9"/>
      <c r="M599" s="9"/>
      <c r="N599" s="9"/>
      <c r="O599" s="9"/>
      <c r="P599" s="9"/>
      <c r="Q599" s="9"/>
    </row>
    <row r="600" spans="1:17" x14ac:dyDescent="0.15">
      <c r="A600" s="324" t="s">
        <v>28</v>
      </c>
      <c r="B600" s="77" t="s">
        <v>18</v>
      </c>
      <c r="C600" s="77" t="s">
        <v>34</v>
      </c>
      <c r="D600" s="77" t="s">
        <v>18</v>
      </c>
      <c r="E600" s="78" t="s">
        <v>11</v>
      </c>
      <c r="F600" s="77" t="s">
        <v>12</v>
      </c>
      <c r="G600" s="77" t="s">
        <v>11</v>
      </c>
      <c r="H600" s="79" t="s">
        <v>786</v>
      </c>
      <c r="I600" s="9"/>
      <c r="J600" s="9"/>
      <c r="K600" s="9"/>
      <c r="L600" s="9"/>
      <c r="M600" s="9"/>
      <c r="N600" s="9"/>
      <c r="O600" s="9"/>
      <c r="P600" s="9"/>
      <c r="Q600" s="9"/>
    </row>
    <row r="601" spans="1:17" x14ac:dyDescent="0.15">
      <c r="A601" s="325" t="s">
        <v>28</v>
      </c>
      <c r="B601" s="80" t="s">
        <v>18</v>
      </c>
      <c r="C601" s="80" t="s">
        <v>34</v>
      </c>
      <c r="D601" s="80" t="s">
        <v>18</v>
      </c>
      <c r="E601" s="80" t="s">
        <v>10</v>
      </c>
      <c r="F601" s="80" t="s">
        <v>12</v>
      </c>
      <c r="G601" s="80" t="s">
        <v>11</v>
      </c>
      <c r="H601" s="81" t="s">
        <v>787</v>
      </c>
      <c r="I601" s="9"/>
      <c r="J601" s="9"/>
      <c r="K601" s="9"/>
      <c r="L601" s="9"/>
      <c r="M601" s="9"/>
      <c r="N601" s="9"/>
      <c r="O601" s="9"/>
      <c r="P601" s="9"/>
      <c r="Q601" s="9"/>
    </row>
    <row r="602" spans="1:17" x14ac:dyDescent="0.15">
      <c r="A602" s="326" t="s">
        <v>28</v>
      </c>
      <c r="B602" s="68" t="s">
        <v>18</v>
      </c>
      <c r="C602" s="68" t="s">
        <v>34</v>
      </c>
      <c r="D602" s="68" t="s">
        <v>18</v>
      </c>
      <c r="E602" s="68" t="s">
        <v>10</v>
      </c>
      <c r="F602" s="68" t="s">
        <v>16</v>
      </c>
      <c r="G602" s="68" t="s">
        <v>11</v>
      </c>
      <c r="H602" s="69" t="s">
        <v>788</v>
      </c>
      <c r="I602" s="9"/>
      <c r="J602" s="9"/>
      <c r="K602" s="9"/>
      <c r="L602" s="9"/>
      <c r="M602" s="9"/>
      <c r="N602" s="9"/>
      <c r="O602" s="9"/>
      <c r="P602" s="9"/>
      <c r="Q602" s="9"/>
    </row>
    <row r="603" spans="1:17" x14ac:dyDescent="0.15">
      <c r="A603" s="327" t="s">
        <v>28</v>
      </c>
      <c r="B603" s="32" t="s">
        <v>18</v>
      </c>
      <c r="C603" s="32" t="s">
        <v>34</v>
      </c>
      <c r="D603" s="32" t="s">
        <v>18</v>
      </c>
      <c r="E603" s="32" t="s">
        <v>10</v>
      </c>
      <c r="F603" s="32" t="s">
        <v>16</v>
      </c>
      <c r="G603" s="32" t="s">
        <v>10</v>
      </c>
      <c r="H603" s="20" t="s">
        <v>788</v>
      </c>
      <c r="I603" s="9"/>
      <c r="J603" s="9"/>
      <c r="K603" s="9"/>
      <c r="L603" s="9"/>
      <c r="M603" s="9"/>
      <c r="N603" s="9"/>
      <c r="O603" s="9"/>
      <c r="P603" s="9"/>
      <c r="Q603" s="9"/>
    </row>
    <row r="604" spans="1:17" x14ac:dyDescent="0.15">
      <c r="A604" s="327" t="s">
        <v>28</v>
      </c>
      <c r="B604" s="32" t="s">
        <v>18</v>
      </c>
      <c r="C604" s="32" t="s">
        <v>34</v>
      </c>
      <c r="D604" s="32" t="s">
        <v>18</v>
      </c>
      <c r="E604" s="32" t="s">
        <v>10</v>
      </c>
      <c r="F604" s="32" t="s">
        <v>16</v>
      </c>
      <c r="G604" s="32" t="s">
        <v>18</v>
      </c>
      <c r="H604" s="20" t="s">
        <v>789</v>
      </c>
      <c r="I604" s="9"/>
      <c r="J604" s="9"/>
      <c r="K604" s="9"/>
      <c r="L604" s="9"/>
      <c r="M604" s="9"/>
      <c r="N604" s="9"/>
      <c r="O604" s="9"/>
      <c r="P604" s="9"/>
      <c r="Q604" s="9"/>
    </row>
    <row r="605" spans="1:17" x14ac:dyDescent="0.15">
      <c r="A605" s="326" t="s">
        <v>28</v>
      </c>
      <c r="B605" s="68" t="s">
        <v>18</v>
      </c>
      <c r="C605" s="68" t="s">
        <v>34</v>
      </c>
      <c r="D605" s="68" t="s">
        <v>18</v>
      </c>
      <c r="E605" s="68" t="s">
        <v>10</v>
      </c>
      <c r="F605" s="68" t="s">
        <v>22</v>
      </c>
      <c r="G605" s="68" t="s">
        <v>11</v>
      </c>
      <c r="H605" s="69" t="s">
        <v>790</v>
      </c>
      <c r="I605" s="9"/>
      <c r="J605" s="9"/>
      <c r="K605" s="9"/>
      <c r="L605" s="9"/>
      <c r="M605" s="9"/>
      <c r="N605" s="9"/>
      <c r="O605" s="9"/>
      <c r="P605" s="9"/>
      <c r="Q605" s="9"/>
    </row>
    <row r="606" spans="1:17" x14ac:dyDescent="0.15">
      <c r="A606" s="327" t="s">
        <v>28</v>
      </c>
      <c r="B606" s="32" t="s">
        <v>18</v>
      </c>
      <c r="C606" s="32" t="s">
        <v>34</v>
      </c>
      <c r="D606" s="32" t="s">
        <v>18</v>
      </c>
      <c r="E606" s="32" t="s">
        <v>10</v>
      </c>
      <c r="F606" s="32" t="s">
        <v>22</v>
      </c>
      <c r="G606" s="32" t="s">
        <v>10</v>
      </c>
      <c r="H606" s="20" t="s">
        <v>790</v>
      </c>
      <c r="I606" s="9"/>
      <c r="J606" s="9"/>
      <c r="K606" s="9"/>
      <c r="L606" s="9"/>
      <c r="M606" s="9"/>
      <c r="N606" s="9"/>
      <c r="O606" s="9"/>
      <c r="P606" s="9"/>
      <c r="Q606" s="9"/>
    </row>
    <row r="607" spans="1:17" x14ac:dyDescent="0.15">
      <c r="A607" s="328" t="s">
        <v>28</v>
      </c>
      <c r="B607" s="82" t="s">
        <v>18</v>
      </c>
      <c r="C607" s="82" t="s">
        <v>34</v>
      </c>
      <c r="D607" s="82" t="s">
        <v>18</v>
      </c>
      <c r="E607" s="84" t="s">
        <v>18</v>
      </c>
      <c r="F607" s="82" t="s">
        <v>12</v>
      </c>
      <c r="G607" s="82" t="s">
        <v>11</v>
      </c>
      <c r="H607" s="83" t="s">
        <v>791</v>
      </c>
      <c r="I607" s="9"/>
      <c r="J607" s="9"/>
      <c r="K607" s="9"/>
      <c r="L607" s="9"/>
      <c r="M607" s="9"/>
      <c r="N607" s="9"/>
      <c r="O607" s="9"/>
      <c r="P607" s="9"/>
      <c r="Q607" s="9"/>
    </row>
    <row r="608" spans="1:17" x14ac:dyDescent="0.15">
      <c r="A608" s="327" t="s">
        <v>28</v>
      </c>
      <c r="B608" s="32" t="s">
        <v>18</v>
      </c>
      <c r="C608" s="32" t="s">
        <v>34</v>
      </c>
      <c r="D608" s="32" t="s">
        <v>18</v>
      </c>
      <c r="E608" s="33" t="s">
        <v>18</v>
      </c>
      <c r="F608" s="32" t="s">
        <v>16</v>
      </c>
      <c r="G608" s="32" t="s">
        <v>11</v>
      </c>
      <c r="H608" s="20" t="s">
        <v>791</v>
      </c>
      <c r="I608" s="9"/>
      <c r="J608" s="9"/>
      <c r="K608" s="9"/>
      <c r="L608" s="9"/>
      <c r="M608" s="9"/>
      <c r="N608" s="9"/>
      <c r="O608" s="9"/>
      <c r="P608" s="9"/>
      <c r="Q608" s="9"/>
    </row>
    <row r="609" spans="1:17" x14ac:dyDescent="0.15">
      <c r="A609" s="327" t="s">
        <v>28</v>
      </c>
      <c r="B609" s="32" t="s">
        <v>18</v>
      </c>
      <c r="C609" s="32" t="s">
        <v>34</v>
      </c>
      <c r="D609" s="32" t="s">
        <v>18</v>
      </c>
      <c r="E609" s="33" t="s">
        <v>18</v>
      </c>
      <c r="F609" s="32" t="s">
        <v>22</v>
      </c>
      <c r="G609" s="32" t="s">
        <v>11</v>
      </c>
      <c r="H609" s="20" t="s">
        <v>446</v>
      </c>
      <c r="I609" s="9"/>
      <c r="J609" s="9"/>
      <c r="K609" s="9"/>
      <c r="L609" s="9"/>
      <c r="M609" s="9"/>
      <c r="N609" s="9"/>
      <c r="O609" s="9"/>
      <c r="P609" s="9"/>
      <c r="Q609" s="9"/>
    </row>
    <row r="610" spans="1:17" x14ac:dyDescent="0.15">
      <c r="A610" s="328" t="s">
        <v>28</v>
      </c>
      <c r="B610" s="82" t="s">
        <v>18</v>
      </c>
      <c r="C610" s="82" t="s">
        <v>34</v>
      </c>
      <c r="D610" s="82" t="s">
        <v>18</v>
      </c>
      <c r="E610" s="84" t="s">
        <v>20</v>
      </c>
      <c r="F610" s="82" t="s">
        <v>12</v>
      </c>
      <c r="G610" s="82" t="s">
        <v>11</v>
      </c>
      <c r="H610" s="83" t="s">
        <v>792</v>
      </c>
      <c r="I610" s="9"/>
      <c r="J610" s="9"/>
      <c r="K610" s="9"/>
      <c r="L610" s="9"/>
      <c r="M610" s="9"/>
      <c r="N610" s="9"/>
      <c r="O610" s="9"/>
      <c r="P610" s="9"/>
      <c r="Q610" s="9"/>
    </row>
    <row r="611" spans="1:17" x14ac:dyDescent="0.15">
      <c r="A611" s="327" t="s">
        <v>28</v>
      </c>
      <c r="B611" s="32" t="s">
        <v>18</v>
      </c>
      <c r="C611" s="32" t="s">
        <v>34</v>
      </c>
      <c r="D611" s="32" t="s">
        <v>18</v>
      </c>
      <c r="E611" s="33" t="s">
        <v>20</v>
      </c>
      <c r="F611" s="32" t="s">
        <v>16</v>
      </c>
      <c r="G611" s="32" t="s">
        <v>11</v>
      </c>
      <c r="H611" s="20" t="s">
        <v>793</v>
      </c>
      <c r="I611" s="9"/>
      <c r="J611" s="9"/>
      <c r="K611" s="9"/>
      <c r="L611" s="9"/>
      <c r="M611" s="9"/>
      <c r="N611" s="9"/>
      <c r="O611" s="9"/>
      <c r="P611" s="9"/>
      <c r="Q611" s="9"/>
    </row>
    <row r="612" spans="1:17" x14ac:dyDescent="0.15">
      <c r="A612" s="327" t="s">
        <v>28</v>
      </c>
      <c r="B612" s="32" t="s">
        <v>18</v>
      </c>
      <c r="C612" s="32" t="s">
        <v>34</v>
      </c>
      <c r="D612" s="32" t="s">
        <v>18</v>
      </c>
      <c r="E612" s="33" t="s">
        <v>20</v>
      </c>
      <c r="F612" s="32" t="s">
        <v>22</v>
      </c>
      <c r="G612" s="32" t="s">
        <v>11</v>
      </c>
      <c r="H612" s="20" t="s">
        <v>789</v>
      </c>
      <c r="I612" s="9"/>
      <c r="J612" s="9"/>
      <c r="K612" s="9"/>
      <c r="L612" s="9"/>
      <c r="M612" s="9"/>
      <c r="N612" s="9"/>
      <c r="O612" s="9"/>
      <c r="P612" s="9"/>
      <c r="Q612" s="9"/>
    </row>
    <row r="613" spans="1:17" x14ac:dyDescent="0.15">
      <c r="A613" s="327" t="s">
        <v>28</v>
      </c>
      <c r="B613" s="32" t="s">
        <v>18</v>
      </c>
      <c r="C613" s="32" t="s">
        <v>34</v>
      </c>
      <c r="D613" s="32" t="s">
        <v>18</v>
      </c>
      <c r="E613" s="33" t="s">
        <v>20</v>
      </c>
      <c r="F613" s="32" t="s">
        <v>36</v>
      </c>
      <c r="G613" s="32" t="s">
        <v>11</v>
      </c>
      <c r="H613" s="20" t="s">
        <v>794</v>
      </c>
      <c r="I613" s="9"/>
      <c r="J613" s="9"/>
      <c r="K613" s="9"/>
      <c r="L613" s="9"/>
      <c r="M613" s="9"/>
      <c r="N613" s="9"/>
      <c r="O613" s="9"/>
      <c r="P613" s="9"/>
      <c r="Q613" s="9"/>
    </row>
    <row r="614" spans="1:17" x14ac:dyDescent="0.15">
      <c r="A614" s="324" t="s">
        <v>28</v>
      </c>
      <c r="B614" s="77" t="s">
        <v>18</v>
      </c>
      <c r="C614" s="77" t="s">
        <v>34</v>
      </c>
      <c r="D614" s="77" t="s">
        <v>20</v>
      </c>
      <c r="E614" s="78" t="s">
        <v>11</v>
      </c>
      <c r="F614" s="77" t="s">
        <v>12</v>
      </c>
      <c r="G614" s="77" t="s">
        <v>11</v>
      </c>
      <c r="H614" s="79" t="s">
        <v>795</v>
      </c>
      <c r="I614" s="9"/>
      <c r="J614" s="9"/>
      <c r="K614" s="9"/>
      <c r="L614" s="9"/>
      <c r="M614" s="9"/>
      <c r="N614" s="9"/>
      <c r="O614" s="9"/>
      <c r="P614" s="9"/>
      <c r="Q614" s="9"/>
    </row>
    <row r="615" spans="1:17" x14ac:dyDescent="0.15">
      <c r="A615" s="325" t="s">
        <v>28</v>
      </c>
      <c r="B615" s="80" t="s">
        <v>18</v>
      </c>
      <c r="C615" s="80" t="s">
        <v>34</v>
      </c>
      <c r="D615" s="80" t="s">
        <v>20</v>
      </c>
      <c r="E615" s="80" t="s">
        <v>10</v>
      </c>
      <c r="F615" s="80" t="s">
        <v>12</v>
      </c>
      <c r="G615" s="80" t="s">
        <v>11</v>
      </c>
      <c r="H615" s="81" t="s">
        <v>796</v>
      </c>
      <c r="I615" s="9"/>
      <c r="J615" s="9"/>
      <c r="K615" s="9"/>
      <c r="L615" s="9"/>
      <c r="M615" s="9"/>
      <c r="N615" s="9"/>
      <c r="O615" s="9"/>
      <c r="P615" s="9"/>
      <c r="Q615" s="9"/>
    </row>
    <row r="616" spans="1:17" x14ac:dyDescent="0.15">
      <c r="A616" s="326" t="s">
        <v>28</v>
      </c>
      <c r="B616" s="68" t="s">
        <v>18</v>
      </c>
      <c r="C616" s="68" t="s">
        <v>34</v>
      </c>
      <c r="D616" s="68" t="s">
        <v>20</v>
      </c>
      <c r="E616" s="68" t="s">
        <v>10</v>
      </c>
      <c r="F616" s="68" t="s">
        <v>16</v>
      </c>
      <c r="G616" s="68" t="s">
        <v>11</v>
      </c>
      <c r="H616" s="69" t="s">
        <v>797</v>
      </c>
      <c r="I616" s="9"/>
      <c r="J616" s="9"/>
      <c r="K616" s="9"/>
      <c r="L616" s="9"/>
      <c r="M616" s="9"/>
      <c r="N616" s="9"/>
      <c r="O616" s="9"/>
      <c r="P616" s="9"/>
      <c r="Q616" s="9"/>
    </row>
    <row r="617" spans="1:17" x14ac:dyDescent="0.15">
      <c r="A617" s="327" t="s">
        <v>28</v>
      </c>
      <c r="B617" s="32" t="s">
        <v>18</v>
      </c>
      <c r="C617" s="32" t="s">
        <v>34</v>
      </c>
      <c r="D617" s="32" t="s">
        <v>20</v>
      </c>
      <c r="E617" s="32" t="s">
        <v>10</v>
      </c>
      <c r="F617" s="32" t="s">
        <v>16</v>
      </c>
      <c r="G617" s="32" t="s">
        <v>10</v>
      </c>
      <c r="H617" s="20" t="s">
        <v>797</v>
      </c>
      <c r="I617" s="9"/>
      <c r="J617" s="9"/>
      <c r="K617" s="9"/>
      <c r="L617" s="9"/>
      <c r="M617" s="9"/>
      <c r="N617" s="9"/>
      <c r="O617" s="9"/>
      <c r="P617" s="9"/>
      <c r="Q617" s="9"/>
    </row>
    <row r="618" spans="1:17" x14ac:dyDescent="0.15">
      <c r="A618" s="328" t="s">
        <v>28</v>
      </c>
      <c r="B618" s="82" t="s">
        <v>18</v>
      </c>
      <c r="C618" s="82" t="s">
        <v>34</v>
      </c>
      <c r="D618" s="82" t="s">
        <v>20</v>
      </c>
      <c r="E618" s="84" t="s">
        <v>18</v>
      </c>
      <c r="F618" s="82" t="s">
        <v>12</v>
      </c>
      <c r="G618" s="82" t="s">
        <v>11</v>
      </c>
      <c r="H618" s="83" t="s">
        <v>797</v>
      </c>
      <c r="I618" s="9"/>
      <c r="J618" s="9"/>
      <c r="K618" s="9"/>
      <c r="L618" s="9"/>
      <c r="M618" s="9"/>
      <c r="N618" s="9"/>
      <c r="O618" s="9"/>
      <c r="P618" s="9"/>
      <c r="Q618" s="9"/>
    </row>
    <row r="619" spans="1:17" x14ac:dyDescent="0.15">
      <c r="A619" s="327" t="s">
        <v>28</v>
      </c>
      <c r="B619" s="32" t="s">
        <v>18</v>
      </c>
      <c r="C619" s="32" t="s">
        <v>34</v>
      </c>
      <c r="D619" s="32" t="s">
        <v>20</v>
      </c>
      <c r="E619" s="33" t="s">
        <v>18</v>
      </c>
      <c r="F619" s="32" t="s">
        <v>16</v>
      </c>
      <c r="G619" s="32" t="s">
        <v>11</v>
      </c>
      <c r="H619" s="20" t="s">
        <v>798</v>
      </c>
      <c r="I619" s="9"/>
      <c r="J619" s="9"/>
      <c r="K619" s="9"/>
      <c r="L619" s="9"/>
      <c r="M619" s="9"/>
      <c r="N619" s="9"/>
      <c r="O619" s="9"/>
      <c r="P619" s="9"/>
      <c r="Q619" s="9"/>
    </row>
    <row r="620" spans="1:17" x14ac:dyDescent="0.15">
      <c r="A620" s="327" t="s">
        <v>28</v>
      </c>
      <c r="B620" s="32" t="s">
        <v>18</v>
      </c>
      <c r="C620" s="32" t="s">
        <v>34</v>
      </c>
      <c r="D620" s="32" t="s">
        <v>20</v>
      </c>
      <c r="E620" s="33" t="s">
        <v>18</v>
      </c>
      <c r="F620" s="32" t="s">
        <v>22</v>
      </c>
      <c r="G620" s="32" t="s">
        <v>11</v>
      </c>
      <c r="H620" s="20" t="s">
        <v>797</v>
      </c>
      <c r="I620" s="9"/>
      <c r="J620" s="9"/>
      <c r="K620" s="9"/>
      <c r="L620" s="9"/>
      <c r="M620" s="9"/>
      <c r="N620" s="9"/>
      <c r="O620" s="9"/>
      <c r="P620" s="9"/>
      <c r="Q620" s="9"/>
    </row>
    <row r="621" spans="1:17" x14ac:dyDescent="0.15">
      <c r="A621" s="324" t="s">
        <v>28</v>
      </c>
      <c r="B621" s="77" t="s">
        <v>18</v>
      </c>
      <c r="C621" s="77" t="s">
        <v>34</v>
      </c>
      <c r="D621" s="77" t="s">
        <v>26</v>
      </c>
      <c r="E621" s="78" t="s">
        <v>11</v>
      </c>
      <c r="F621" s="77" t="s">
        <v>12</v>
      </c>
      <c r="G621" s="77" t="s">
        <v>11</v>
      </c>
      <c r="H621" s="79" t="s">
        <v>799</v>
      </c>
      <c r="I621" s="9"/>
      <c r="J621" s="9"/>
      <c r="K621" s="9"/>
      <c r="L621" s="9"/>
      <c r="M621" s="9"/>
      <c r="N621" s="9"/>
      <c r="O621" s="9"/>
      <c r="P621" s="9"/>
      <c r="Q621" s="9"/>
    </row>
    <row r="622" spans="1:17" x14ac:dyDescent="0.15">
      <c r="A622" s="325" t="s">
        <v>28</v>
      </c>
      <c r="B622" s="80" t="s">
        <v>18</v>
      </c>
      <c r="C622" s="80" t="s">
        <v>34</v>
      </c>
      <c r="D622" s="80" t="s">
        <v>26</v>
      </c>
      <c r="E622" s="80" t="s">
        <v>10</v>
      </c>
      <c r="F622" s="80" t="s">
        <v>12</v>
      </c>
      <c r="G622" s="80" t="s">
        <v>11</v>
      </c>
      <c r="H622" s="81" t="s">
        <v>800</v>
      </c>
      <c r="I622" s="9"/>
      <c r="J622" s="9"/>
      <c r="K622" s="9"/>
      <c r="L622" s="9"/>
      <c r="M622" s="9"/>
      <c r="N622" s="9"/>
      <c r="O622" s="9"/>
      <c r="P622" s="9"/>
      <c r="Q622" s="9"/>
    </row>
    <row r="623" spans="1:17" x14ac:dyDescent="0.15">
      <c r="A623" s="326" t="s">
        <v>28</v>
      </c>
      <c r="B623" s="68" t="s">
        <v>18</v>
      </c>
      <c r="C623" s="68" t="s">
        <v>34</v>
      </c>
      <c r="D623" s="68" t="s">
        <v>26</v>
      </c>
      <c r="E623" s="68" t="s">
        <v>10</v>
      </c>
      <c r="F623" s="68" t="s">
        <v>16</v>
      </c>
      <c r="G623" s="68" t="s">
        <v>11</v>
      </c>
      <c r="H623" s="69" t="s">
        <v>801</v>
      </c>
      <c r="I623" s="9"/>
      <c r="J623" s="9"/>
      <c r="K623" s="9"/>
      <c r="L623" s="9"/>
      <c r="M623" s="9"/>
      <c r="N623" s="9"/>
      <c r="O623" s="9"/>
      <c r="P623" s="9"/>
      <c r="Q623" s="9"/>
    </row>
    <row r="624" spans="1:17" x14ac:dyDescent="0.15">
      <c r="A624" s="327" t="s">
        <v>28</v>
      </c>
      <c r="B624" s="32" t="s">
        <v>18</v>
      </c>
      <c r="C624" s="32" t="s">
        <v>34</v>
      </c>
      <c r="D624" s="32" t="s">
        <v>26</v>
      </c>
      <c r="E624" s="32" t="s">
        <v>10</v>
      </c>
      <c r="F624" s="32" t="s">
        <v>16</v>
      </c>
      <c r="G624" s="32" t="s">
        <v>10</v>
      </c>
      <c r="H624" s="20" t="s">
        <v>801</v>
      </c>
      <c r="I624" s="9"/>
      <c r="J624" s="9"/>
      <c r="K624" s="9"/>
      <c r="L624" s="9"/>
      <c r="M624" s="9"/>
      <c r="N624" s="9"/>
      <c r="O624" s="9"/>
      <c r="P624" s="9"/>
      <c r="Q624" s="9"/>
    </row>
    <row r="625" spans="1:17" x14ac:dyDescent="0.15">
      <c r="A625" s="328" t="s">
        <v>28</v>
      </c>
      <c r="B625" s="82" t="s">
        <v>18</v>
      </c>
      <c r="C625" s="82" t="s">
        <v>34</v>
      </c>
      <c r="D625" s="82" t="s">
        <v>26</v>
      </c>
      <c r="E625" s="84" t="s">
        <v>18</v>
      </c>
      <c r="F625" s="82" t="s">
        <v>12</v>
      </c>
      <c r="G625" s="82" t="s">
        <v>11</v>
      </c>
      <c r="H625" s="83" t="s">
        <v>802</v>
      </c>
      <c r="I625" s="9"/>
      <c r="J625" s="9"/>
      <c r="K625" s="9"/>
      <c r="L625" s="9"/>
      <c r="M625" s="9"/>
      <c r="N625" s="9"/>
      <c r="O625" s="9"/>
      <c r="P625" s="9"/>
      <c r="Q625" s="9"/>
    </row>
    <row r="626" spans="1:17" x14ac:dyDescent="0.15">
      <c r="A626" s="327" t="s">
        <v>28</v>
      </c>
      <c r="B626" s="32" t="s">
        <v>18</v>
      </c>
      <c r="C626" s="32" t="s">
        <v>34</v>
      </c>
      <c r="D626" s="32" t="s">
        <v>26</v>
      </c>
      <c r="E626" s="33" t="s">
        <v>18</v>
      </c>
      <c r="F626" s="32" t="s">
        <v>16</v>
      </c>
      <c r="G626" s="32" t="s">
        <v>11</v>
      </c>
      <c r="H626" s="20" t="s">
        <v>802</v>
      </c>
      <c r="I626" s="9"/>
      <c r="J626" s="9"/>
      <c r="K626" s="9"/>
      <c r="L626" s="9"/>
      <c r="M626" s="9"/>
      <c r="N626" s="9"/>
      <c r="O626" s="9"/>
      <c r="P626" s="9"/>
      <c r="Q626" s="9"/>
    </row>
    <row r="627" spans="1:17" x14ac:dyDescent="0.15">
      <c r="A627" s="327" t="s">
        <v>28</v>
      </c>
      <c r="B627" s="32" t="s">
        <v>18</v>
      </c>
      <c r="C627" s="32" t="s">
        <v>34</v>
      </c>
      <c r="D627" s="32" t="s">
        <v>26</v>
      </c>
      <c r="E627" s="33" t="s">
        <v>18</v>
      </c>
      <c r="F627" s="32" t="s">
        <v>22</v>
      </c>
      <c r="G627" s="32" t="s">
        <v>11</v>
      </c>
      <c r="H627" s="20" t="s">
        <v>803</v>
      </c>
      <c r="I627" s="9"/>
      <c r="J627" s="9"/>
      <c r="K627" s="9"/>
      <c r="L627" s="9"/>
      <c r="M627" s="9"/>
      <c r="N627" s="9"/>
      <c r="O627" s="9"/>
      <c r="P627" s="9"/>
      <c r="Q627" s="9"/>
    </row>
    <row r="628" spans="1:17" x14ac:dyDescent="0.15">
      <c r="A628" s="327" t="s">
        <v>28</v>
      </c>
      <c r="B628" s="32" t="s">
        <v>18</v>
      </c>
      <c r="C628" s="32" t="s">
        <v>34</v>
      </c>
      <c r="D628" s="32" t="s">
        <v>26</v>
      </c>
      <c r="E628" s="33" t="s">
        <v>18</v>
      </c>
      <c r="F628" s="32" t="s">
        <v>36</v>
      </c>
      <c r="G628" s="32" t="s">
        <v>11</v>
      </c>
      <c r="H628" s="20" t="s">
        <v>804</v>
      </c>
      <c r="I628" s="9"/>
      <c r="J628" s="9"/>
      <c r="K628" s="9"/>
      <c r="L628" s="9"/>
      <c r="M628" s="9"/>
      <c r="N628" s="9"/>
      <c r="O628" s="9"/>
      <c r="P628" s="9"/>
      <c r="Q628" s="9"/>
    </row>
    <row r="629" spans="1:17" x14ac:dyDescent="0.15">
      <c r="A629" s="327" t="s">
        <v>28</v>
      </c>
      <c r="B629" s="32" t="s">
        <v>18</v>
      </c>
      <c r="C629" s="32" t="s">
        <v>34</v>
      </c>
      <c r="D629" s="32" t="s">
        <v>26</v>
      </c>
      <c r="E629" s="33" t="s">
        <v>18</v>
      </c>
      <c r="F629" s="32" t="s">
        <v>51</v>
      </c>
      <c r="G629" s="32" t="s">
        <v>11</v>
      </c>
      <c r="H629" s="20" t="s">
        <v>660</v>
      </c>
      <c r="I629" s="9"/>
      <c r="J629" s="9"/>
      <c r="K629" s="9"/>
      <c r="L629" s="9"/>
      <c r="M629" s="9"/>
      <c r="N629" s="9"/>
      <c r="O629" s="9"/>
      <c r="P629" s="9"/>
      <c r="Q629" s="9"/>
    </row>
    <row r="630" spans="1:17" x14ac:dyDescent="0.15">
      <c r="A630" s="328" t="s">
        <v>28</v>
      </c>
      <c r="B630" s="82" t="s">
        <v>18</v>
      </c>
      <c r="C630" s="82" t="s">
        <v>34</v>
      </c>
      <c r="D630" s="82" t="s">
        <v>26</v>
      </c>
      <c r="E630" s="84" t="s">
        <v>20</v>
      </c>
      <c r="F630" s="82" t="s">
        <v>12</v>
      </c>
      <c r="G630" s="82" t="s">
        <v>11</v>
      </c>
      <c r="H630" s="83" t="s">
        <v>805</v>
      </c>
      <c r="I630" s="9"/>
      <c r="J630" s="9"/>
      <c r="K630" s="9"/>
      <c r="L630" s="9"/>
      <c r="M630" s="9"/>
      <c r="N630" s="9"/>
      <c r="O630" s="9"/>
      <c r="P630" s="9"/>
      <c r="Q630" s="9"/>
    </row>
    <row r="631" spans="1:17" x14ac:dyDescent="0.15">
      <c r="A631" s="327" t="s">
        <v>28</v>
      </c>
      <c r="B631" s="32" t="s">
        <v>18</v>
      </c>
      <c r="C631" s="32" t="s">
        <v>34</v>
      </c>
      <c r="D631" s="32" t="s">
        <v>26</v>
      </c>
      <c r="E631" s="33" t="s">
        <v>20</v>
      </c>
      <c r="F631" s="32" t="s">
        <v>16</v>
      </c>
      <c r="G631" s="32" t="s">
        <v>11</v>
      </c>
      <c r="H631" s="20" t="s">
        <v>805</v>
      </c>
      <c r="I631" s="9"/>
      <c r="J631" s="9"/>
      <c r="K631" s="9"/>
      <c r="L631" s="9"/>
      <c r="M631" s="9"/>
      <c r="N631" s="9"/>
      <c r="O631" s="9"/>
      <c r="P631" s="9"/>
      <c r="Q631" s="9"/>
    </row>
    <row r="632" spans="1:17" x14ac:dyDescent="0.15">
      <c r="A632" s="327" t="s">
        <v>28</v>
      </c>
      <c r="B632" s="32" t="s">
        <v>18</v>
      </c>
      <c r="C632" s="32" t="s">
        <v>34</v>
      </c>
      <c r="D632" s="32" t="s">
        <v>26</v>
      </c>
      <c r="E632" s="33" t="s">
        <v>20</v>
      </c>
      <c r="F632" s="32" t="s">
        <v>22</v>
      </c>
      <c r="G632" s="32" t="s">
        <v>11</v>
      </c>
      <c r="H632" s="20" t="s">
        <v>806</v>
      </c>
      <c r="I632" s="9"/>
      <c r="J632" s="9"/>
      <c r="K632" s="9"/>
      <c r="L632" s="9"/>
      <c r="M632" s="9"/>
      <c r="N632" s="9"/>
      <c r="O632" s="9"/>
      <c r="P632" s="9"/>
      <c r="Q632" s="9"/>
    </row>
    <row r="633" spans="1:17" x14ac:dyDescent="0.15">
      <c r="A633" s="327" t="s">
        <v>28</v>
      </c>
      <c r="B633" s="32" t="s">
        <v>18</v>
      </c>
      <c r="C633" s="32" t="s">
        <v>34</v>
      </c>
      <c r="D633" s="32" t="s">
        <v>26</v>
      </c>
      <c r="E633" s="33" t="s">
        <v>20</v>
      </c>
      <c r="F633" s="32" t="s">
        <v>36</v>
      </c>
      <c r="G633" s="32" t="s">
        <v>11</v>
      </c>
      <c r="H633" s="20" t="s">
        <v>648</v>
      </c>
      <c r="I633" s="9"/>
      <c r="J633" s="9"/>
      <c r="K633" s="9"/>
      <c r="L633" s="9"/>
      <c r="M633" s="9"/>
      <c r="N633" s="9"/>
      <c r="O633" s="9"/>
      <c r="P633" s="9"/>
      <c r="Q633" s="9"/>
    </row>
    <row r="634" spans="1:17" x14ac:dyDescent="0.15">
      <c r="A634" s="323" t="s">
        <v>28</v>
      </c>
      <c r="B634" s="75" t="s">
        <v>18</v>
      </c>
      <c r="C634" s="75" t="s">
        <v>45</v>
      </c>
      <c r="D634" s="75" t="s">
        <v>11</v>
      </c>
      <c r="E634" s="75" t="s">
        <v>11</v>
      </c>
      <c r="F634" s="75" t="s">
        <v>12</v>
      </c>
      <c r="G634" s="75" t="s">
        <v>11</v>
      </c>
      <c r="H634" s="76" t="s">
        <v>807</v>
      </c>
      <c r="I634" s="9"/>
      <c r="J634" s="9"/>
      <c r="K634" s="9"/>
      <c r="L634" s="9"/>
      <c r="M634" s="9"/>
      <c r="N634" s="9"/>
      <c r="O634" s="9"/>
      <c r="P634" s="9"/>
      <c r="Q634" s="9"/>
    </row>
    <row r="635" spans="1:17" x14ac:dyDescent="0.15">
      <c r="A635" s="324" t="s">
        <v>28</v>
      </c>
      <c r="B635" s="77" t="s">
        <v>18</v>
      </c>
      <c r="C635" s="77" t="s">
        <v>45</v>
      </c>
      <c r="D635" s="77" t="s">
        <v>10</v>
      </c>
      <c r="E635" s="78" t="s">
        <v>11</v>
      </c>
      <c r="F635" s="77" t="s">
        <v>12</v>
      </c>
      <c r="G635" s="77" t="s">
        <v>11</v>
      </c>
      <c r="H635" s="79" t="s">
        <v>807</v>
      </c>
      <c r="I635" s="9"/>
      <c r="J635" s="9"/>
      <c r="K635" s="9"/>
      <c r="L635" s="9"/>
      <c r="M635" s="9"/>
      <c r="N635" s="9"/>
      <c r="O635" s="9"/>
      <c r="P635" s="9"/>
      <c r="Q635" s="9"/>
    </row>
    <row r="636" spans="1:17" x14ac:dyDescent="0.15">
      <c r="A636" s="325" t="s">
        <v>28</v>
      </c>
      <c r="B636" s="80" t="s">
        <v>18</v>
      </c>
      <c r="C636" s="80" t="s">
        <v>45</v>
      </c>
      <c r="D636" s="80" t="s">
        <v>10</v>
      </c>
      <c r="E636" s="80" t="s">
        <v>10</v>
      </c>
      <c r="F636" s="80" t="s">
        <v>12</v>
      </c>
      <c r="G636" s="80" t="s">
        <v>11</v>
      </c>
      <c r="H636" s="81" t="s">
        <v>808</v>
      </c>
      <c r="I636" s="9"/>
      <c r="J636" s="9"/>
      <c r="K636" s="9"/>
      <c r="L636" s="9"/>
      <c r="M636" s="9"/>
      <c r="N636" s="9"/>
      <c r="O636" s="9"/>
      <c r="P636" s="9"/>
      <c r="Q636" s="9"/>
    </row>
    <row r="637" spans="1:17" x14ac:dyDescent="0.15">
      <c r="A637" s="326" t="s">
        <v>28</v>
      </c>
      <c r="B637" s="68" t="s">
        <v>18</v>
      </c>
      <c r="C637" s="68" t="s">
        <v>45</v>
      </c>
      <c r="D637" s="68" t="s">
        <v>10</v>
      </c>
      <c r="E637" s="68" t="s">
        <v>10</v>
      </c>
      <c r="F637" s="68" t="s">
        <v>16</v>
      </c>
      <c r="G637" s="68" t="s">
        <v>11</v>
      </c>
      <c r="H637" s="69" t="s">
        <v>807</v>
      </c>
      <c r="I637" s="9"/>
      <c r="J637" s="9"/>
      <c r="K637" s="9"/>
      <c r="L637" s="9"/>
      <c r="M637" s="9"/>
      <c r="N637" s="9"/>
      <c r="O637" s="9"/>
      <c r="P637" s="9"/>
      <c r="Q637" s="9"/>
    </row>
    <row r="638" spans="1:17" x14ac:dyDescent="0.15">
      <c r="A638" s="327" t="s">
        <v>28</v>
      </c>
      <c r="B638" s="32" t="s">
        <v>18</v>
      </c>
      <c r="C638" s="32" t="s">
        <v>45</v>
      </c>
      <c r="D638" s="32" t="s">
        <v>10</v>
      </c>
      <c r="E638" s="32" t="s">
        <v>10</v>
      </c>
      <c r="F638" s="32" t="s">
        <v>16</v>
      </c>
      <c r="G638" s="32" t="s">
        <v>10</v>
      </c>
      <c r="H638" s="20" t="s">
        <v>807</v>
      </c>
      <c r="I638" s="9"/>
      <c r="J638" s="9"/>
      <c r="K638" s="9"/>
      <c r="L638" s="9"/>
      <c r="M638" s="9"/>
      <c r="N638" s="9"/>
      <c r="O638" s="9"/>
      <c r="P638" s="9"/>
      <c r="Q638" s="9"/>
    </row>
    <row r="639" spans="1:17" x14ac:dyDescent="0.15">
      <c r="A639" s="326" t="s">
        <v>28</v>
      </c>
      <c r="B639" s="68" t="s">
        <v>18</v>
      </c>
      <c r="C639" s="68" t="s">
        <v>45</v>
      </c>
      <c r="D639" s="68" t="s">
        <v>10</v>
      </c>
      <c r="E639" s="68" t="s">
        <v>10</v>
      </c>
      <c r="F639" s="68" t="s">
        <v>22</v>
      </c>
      <c r="G639" s="68" t="s">
        <v>11</v>
      </c>
      <c r="H639" s="69" t="s">
        <v>809</v>
      </c>
      <c r="I639" s="9"/>
      <c r="J639" s="9"/>
      <c r="K639" s="9"/>
      <c r="L639" s="9"/>
      <c r="M639" s="9"/>
      <c r="N639" s="9"/>
      <c r="O639" s="9"/>
      <c r="P639" s="9"/>
      <c r="Q639" s="9"/>
    </row>
    <row r="640" spans="1:17" x14ac:dyDescent="0.15">
      <c r="A640" s="327" t="s">
        <v>28</v>
      </c>
      <c r="B640" s="32" t="s">
        <v>18</v>
      </c>
      <c r="C640" s="32" t="s">
        <v>45</v>
      </c>
      <c r="D640" s="32" t="s">
        <v>10</v>
      </c>
      <c r="E640" s="32" t="s">
        <v>10</v>
      </c>
      <c r="F640" s="32" t="s">
        <v>22</v>
      </c>
      <c r="G640" s="32" t="s">
        <v>10</v>
      </c>
      <c r="H640" s="20" t="s">
        <v>809</v>
      </c>
      <c r="I640" s="9"/>
      <c r="J640" s="9"/>
      <c r="K640" s="9"/>
      <c r="L640" s="9"/>
      <c r="M640" s="9"/>
      <c r="N640" s="9"/>
      <c r="O640" s="9"/>
      <c r="P640" s="9"/>
      <c r="Q640" s="9"/>
    </row>
    <row r="641" spans="1:17" x14ac:dyDescent="0.15">
      <c r="A641" s="326" t="s">
        <v>28</v>
      </c>
      <c r="B641" s="68" t="s">
        <v>18</v>
      </c>
      <c r="C641" s="68" t="s">
        <v>45</v>
      </c>
      <c r="D641" s="68" t="s">
        <v>10</v>
      </c>
      <c r="E641" s="68" t="s">
        <v>10</v>
      </c>
      <c r="F641" s="68" t="s">
        <v>36</v>
      </c>
      <c r="G641" s="68" t="s">
        <v>11</v>
      </c>
      <c r="H641" s="69" t="s">
        <v>810</v>
      </c>
      <c r="I641" s="9"/>
      <c r="J641" s="9"/>
      <c r="K641" s="9"/>
      <c r="L641" s="9"/>
      <c r="M641" s="9"/>
      <c r="N641" s="9"/>
      <c r="O641" s="9"/>
      <c r="P641" s="9"/>
      <c r="Q641" s="9"/>
    </row>
    <row r="642" spans="1:17" x14ac:dyDescent="0.15">
      <c r="A642" s="327" t="s">
        <v>28</v>
      </c>
      <c r="B642" s="32" t="s">
        <v>18</v>
      </c>
      <c r="C642" s="32" t="s">
        <v>45</v>
      </c>
      <c r="D642" s="32" t="s">
        <v>10</v>
      </c>
      <c r="E642" s="32" t="s">
        <v>10</v>
      </c>
      <c r="F642" s="32" t="s">
        <v>36</v>
      </c>
      <c r="G642" s="32" t="s">
        <v>10</v>
      </c>
      <c r="H642" s="20" t="s">
        <v>810</v>
      </c>
      <c r="I642" s="9"/>
      <c r="J642" s="9"/>
      <c r="K642" s="9"/>
      <c r="L642" s="9"/>
      <c r="M642" s="9"/>
      <c r="N642" s="9"/>
      <c r="O642" s="9"/>
      <c r="P642" s="9"/>
      <c r="Q642" s="9"/>
    </row>
    <row r="643" spans="1:17" x14ac:dyDescent="0.15">
      <c r="A643" s="328" t="s">
        <v>28</v>
      </c>
      <c r="B643" s="82" t="s">
        <v>18</v>
      </c>
      <c r="C643" s="82" t="s">
        <v>45</v>
      </c>
      <c r="D643" s="82" t="s">
        <v>10</v>
      </c>
      <c r="E643" s="84" t="s">
        <v>18</v>
      </c>
      <c r="F643" s="82" t="s">
        <v>12</v>
      </c>
      <c r="G643" s="82" t="s">
        <v>11</v>
      </c>
      <c r="H643" s="83" t="s">
        <v>811</v>
      </c>
      <c r="I643" s="9"/>
      <c r="J643" s="9"/>
      <c r="K643" s="9"/>
      <c r="L643" s="9"/>
      <c r="M643" s="9"/>
      <c r="N643" s="9"/>
      <c r="O643" s="9"/>
      <c r="P643" s="9"/>
      <c r="Q643" s="9"/>
    </row>
    <row r="644" spans="1:17" x14ac:dyDescent="0.15">
      <c r="A644" s="327" t="s">
        <v>28</v>
      </c>
      <c r="B644" s="32" t="s">
        <v>18</v>
      </c>
      <c r="C644" s="32" t="s">
        <v>45</v>
      </c>
      <c r="D644" s="32" t="s">
        <v>10</v>
      </c>
      <c r="E644" s="33" t="s">
        <v>18</v>
      </c>
      <c r="F644" s="32" t="s">
        <v>16</v>
      </c>
      <c r="G644" s="32" t="s">
        <v>11</v>
      </c>
      <c r="H644" s="20" t="s">
        <v>811</v>
      </c>
      <c r="I644" s="9"/>
      <c r="J644" s="9"/>
      <c r="K644" s="9"/>
      <c r="L644" s="9"/>
      <c r="M644" s="9"/>
      <c r="N644" s="9"/>
      <c r="O644" s="9"/>
      <c r="P644" s="9"/>
      <c r="Q644" s="9"/>
    </row>
    <row r="645" spans="1:17" x14ac:dyDescent="0.15">
      <c r="A645" s="327" t="s">
        <v>28</v>
      </c>
      <c r="B645" s="32" t="s">
        <v>18</v>
      </c>
      <c r="C645" s="32" t="s">
        <v>45</v>
      </c>
      <c r="D645" s="32" t="s">
        <v>10</v>
      </c>
      <c r="E645" s="33" t="s">
        <v>18</v>
      </c>
      <c r="F645" s="32" t="s">
        <v>22</v>
      </c>
      <c r="G645" s="32" t="s">
        <v>11</v>
      </c>
      <c r="H645" s="20" t="s">
        <v>711</v>
      </c>
      <c r="I645" s="9"/>
      <c r="J645" s="9"/>
      <c r="K645" s="9"/>
      <c r="L645" s="9"/>
      <c r="M645" s="9"/>
      <c r="N645" s="9"/>
      <c r="O645" s="9"/>
      <c r="P645" s="9"/>
      <c r="Q645" s="9"/>
    </row>
    <row r="646" spans="1:17" x14ac:dyDescent="0.15">
      <c r="A646" s="327" t="s">
        <v>28</v>
      </c>
      <c r="B646" s="32" t="s">
        <v>18</v>
      </c>
      <c r="C646" s="32" t="s">
        <v>45</v>
      </c>
      <c r="D646" s="32" t="s">
        <v>10</v>
      </c>
      <c r="E646" s="33" t="s">
        <v>18</v>
      </c>
      <c r="F646" s="32" t="s">
        <v>36</v>
      </c>
      <c r="G646" s="32" t="s">
        <v>11</v>
      </c>
      <c r="H646" s="20" t="s">
        <v>812</v>
      </c>
      <c r="I646" s="9"/>
      <c r="J646" s="9"/>
      <c r="K646" s="9"/>
      <c r="L646" s="9"/>
      <c r="M646" s="9"/>
      <c r="N646" s="9"/>
      <c r="O646" s="9"/>
      <c r="P646" s="9"/>
      <c r="Q646" s="9"/>
    </row>
    <row r="647" spans="1:17" x14ac:dyDescent="0.15">
      <c r="A647" s="327" t="s">
        <v>28</v>
      </c>
      <c r="B647" s="32" t="s">
        <v>18</v>
      </c>
      <c r="C647" s="32" t="s">
        <v>45</v>
      </c>
      <c r="D647" s="32" t="s">
        <v>10</v>
      </c>
      <c r="E647" s="33" t="s">
        <v>18</v>
      </c>
      <c r="F647" s="32" t="s">
        <v>51</v>
      </c>
      <c r="G647" s="32" t="s">
        <v>11</v>
      </c>
      <c r="H647" s="20" t="s">
        <v>676</v>
      </c>
      <c r="I647" s="9"/>
      <c r="J647" s="9"/>
      <c r="K647" s="9"/>
      <c r="L647" s="9"/>
      <c r="M647" s="9"/>
      <c r="N647" s="9"/>
      <c r="O647" s="9"/>
      <c r="P647" s="9"/>
      <c r="Q647" s="9"/>
    </row>
    <row r="648" spans="1:17" x14ac:dyDescent="0.15">
      <c r="A648" s="327" t="s">
        <v>28</v>
      </c>
      <c r="B648" s="32" t="s">
        <v>18</v>
      </c>
      <c r="C648" s="32" t="s">
        <v>45</v>
      </c>
      <c r="D648" s="32" t="s">
        <v>10</v>
      </c>
      <c r="E648" s="33" t="s">
        <v>18</v>
      </c>
      <c r="F648" s="32" t="s">
        <v>83</v>
      </c>
      <c r="G648" s="32" t="s">
        <v>11</v>
      </c>
      <c r="H648" s="20" t="s">
        <v>813</v>
      </c>
      <c r="I648" s="9"/>
      <c r="J648" s="9"/>
      <c r="K648" s="9"/>
      <c r="L648" s="9"/>
      <c r="M648" s="9"/>
      <c r="N648" s="9"/>
      <c r="O648" s="9"/>
      <c r="P648" s="9"/>
      <c r="Q648" s="9"/>
    </row>
    <row r="649" spans="1:17" x14ac:dyDescent="0.15">
      <c r="A649" s="327" t="s">
        <v>28</v>
      </c>
      <c r="B649" s="32" t="s">
        <v>18</v>
      </c>
      <c r="C649" s="32" t="s">
        <v>45</v>
      </c>
      <c r="D649" s="32" t="s">
        <v>10</v>
      </c>
      <c r="E649" s="33" t="s">
        <v>18</v>
      </c>
      <c r="F649" s="32" t="s">
        <v>93</v>
      </c>
      <c r="G649" s="32" t="s">
        <v>11</v>
      </c>
      <c r="H649" s="20" t="s">
        <v>506</v>
      </c>
      <c r="I649" s="9"/>
      <c r="J649" s="9"/>
      <c r="K649" s="9"/>
      <c r="L649" s="9"/>
      <c r="M649" s="9"/>
      <c r="N649" s="9"/>
      <c r="O649" s="9"/>
      <c r="P649" s="9"/>
      <c r="Q649" s="9"/>
    </row>
    <row r="650" spans="1:17" x14ac:dyDescent="0.15">
      <c r="A650" s="327" t="s">
        <v>28</v>
      </c>
      <c r="B650" s="32" t="s">
        <v>18</v>
      </c>
      <c r="C650" s="32" t="s">
        <v>45</v>
      </c>
      <c r="D650" s="32" t="s">
        <v>10</v>
      </c>
      <c r="E650" s="33" t="s">
        <v>18</v>
      </c>
      <c r="F650" s="32" t="s">
        <v>96</v>
      </c>
      <c r="G650" s="32" t="s">
        <v>11</v>
      </c>
      <c r="H650" s="20" t="s">
        <v>679</v>
      </c>
      <c r="I650" s="9"/>
      <c r="J650" s="9"/>
      <c r="K650" s="9"/>
      <c r="L650" s="9"/>
      <c r="M650" s="9"/>
      <c r="N650" s="9"/>
      <c r="O650" s="9"/>
      <c r="P650" s="9"/>
      <c r="Q650" s="9"/>
    </row>
    <row r="651" spans="1:17" x14ac:dyDescent="0.15">
      <c r="A651" s="327" t="s">
        <v>28</v>
      </c>
      <c r="B651" s="32" t="s">
        <v>18</v>
      </c>
      <c r="C651" s="32" t="s">
        <v>45</v>
      </c>
      <c r="D651" s="32" t="s">
        <v>10</v>
      </c>
      <c r="E651" s="33" t="s">
        <v>18</v>
      </c>
      <c r="F651" s="32" t="s">
        <v>104</v>
      </c>
      <c r="G651" s="32" t="s">
        <v>11</v>
      </c>
      <c r="H651" s="20" t="s">
        <v>814</v>
      </c>
      <c r="I651" s="9"/>
      <c r="J651" s="9"/>
      <c r="K651" s="9"/>
      <c r="L651" s="9"/>
      <c r="M651" s="9"/>
      <c r="N651" s="9"/>
      <c r="O651" s="9"/>
      <c r="P651" s="9"/>
      <c r="Q651" s="9"/>
    </row>
    <row r="652" spans="1:17" x14ac:dyDescent="0.15">
      <c r="A652" s="327" t="s">
        <v>28</v>
      </c>
      <c r="B652" s="32" t="s">
        <v>18</v>
      </c>
      <c r="C652" s="32" t="s">
        <v>45</v>
      </c>
      <c r="D652" s="32" t="s">
        <v>10</v>
      </c>
      <c r="E652" s="33" t="s">
        <v>18</v>
      </c>
      <c r="F652" s="32" t="s">
        <v>111</v>
      </c>
      <c r="G652" s="32" t="s">
        <v>11</v>
      </c>
      <c r="H652" s="20" t="s">
        <v>815</v>
      </c>
      <c r="I652" s="9"/>
      <c r="J652" s="9"/>
      <c r="K652" s="9"/>
      <c r="L652" s="9"/>
      <c r="M652" s="9"/>
      <c r="N652" s="9"/>
      <c r="O652" s="9"/>
      <c r="P652" s="9"/>
      <c r="Q652" s="9"/>
    </row>
    <row r="653" spans="1:17" x14ac:dyDescent="0.15">
      <c r="A653" s="327" t="s">
        <v>28</v>
      </c>
      <c r="B653" s="32" t="s">
        <v>18</v>
      </c>
      <c r="C653" s="32" t="s">
        <v>45</v>
      </c>
      <c r="D653" s="32" t="s">
        <v>10</v>
      </c>
      <c r="E653" s="33" t="s">
        <v>18</v>
      </c>
      <c r="F653" s="32" t="s">
        <v>114</v>
      </c>
      <c r="G653" s="32" t="s">
        <v>11</v>
      </c>
      <c r="H653" s="20" t="s">
        <v>816</v>
      </c>
      <c r="I653" s="9"/>
      <c r="J653" s="9"/>
      <c r="K653" s="9"/>
      <c r="L653" s="9"/>
      <c r="M653" s="9"/>
      <c r="N653" s="9"/>
      <c r="O653" s="9"/>
      <c r="P653" s="9"/>
      <c r="Q653" s="9"/>
    </row>
    <row r="654" spans="1:17" x14ac:dyDescent="0.15">
      <c r="A654" s="327" t="s">
        <v>28</v>
      </c>
      <c r="B654" s="32" t="s">
        <v>18</v>
      </c>
      <c r="C654" s="32" t="s">
        <v>45</v>
      </c>
      <c r="D654" s="32" t="s">
        <v>10</v>
      </c>
      <c r="E654" s="33" t="s">
        <v>18</v>
      </c>
      <c r="F654" s="32" t="s">
        <v>116</v>
      </c>
      <c r="G654" s="32" t="s">
        <v>11</v>
      </c>
      <c r="H654" s="20" t="s">
        <v>817</v>
      </c>
      <c r="I654" s="9"/>
      <c r="J654" s="9"/>
      <c r="K654" s="9"/>
      <c r="L654" s="9"/>
      <c r="M654" s="9"/>
      <c r="N654" s="9"/>
      <c r="O654" s="9"/>
      <c r="P654" s="9"/>
      <c r="Q654" s="9"/>
    </row>
    <row r="655" spans="1:17" x14ac:dyDescent="0.15">
      <c r="A655" s="327" t="s">
        <v>28</v>
      </c>
      <c r="B655" s="32" t="s">
        <v>18</v>
      </c>
      <c r="C655" s="32" t="s">
        <v>45</v>
      </c>
      <c r="D655" s="32" t="s">
        <v>10</v>
      </c>
      <c r="E655" s="33" t="s">
        <v>18</v>
      </c>
      <c r="F655" s="32" t="s">
        <v>119</v>
      </c>
      <c r="G655" s="32" t="s">
        <v>11</v>
      </c>
      <c r="H655" s="20" t="s">
        <v>818</v>
      </c>
      <c r="I655" s="9"/>
      <c r="J655" s="9"/>
      <c r="K655" s="9"/>
      <c r="L655" s="9"/>
      <c r="M655" s="9"/>
      <c r="N655" s="9"/>
      <c r="O655" s="9"/>
      <c r="P655" s="9"/>
      <c r="Q655" s="9"/>
    </row>
    <row r="656" spans="1:17" x14ac:dyDescent="0.15">
      <c r="A656" s="327" t="s">
        <v>28</v>
      </c>
      <c r="B656" s="32" t="s">
        <v>18</v>
      </c>
      <c r="C656" s="32" t="s">
        <v>45</v>
      </c>
      <c r="D656" s="32" t="s">
        <v>10</v>
      </c>
      <c r="E656" s="33" t="s">
        <v>18</v>
      </c>
      <c r="F656" s="32" t="s">
        <v>124</v>
      </c>
      <c r="G656" s="32" t="s">
        <v>11</v>
      </c>
      <c r="H656" s="20" t="s">
        <v>819</v>
      </c>
      <c r="I656" s="9"/>
      <c r="J656" s="9"/>
      <c r="K656" s="9"/>
      <c r="L656" s="9"/>
      <c r="M656" s="9"/>
      <c r="N656" s="9"/>
      <c r="O656" s="9"/>
      <c r="P656" s="9"/>
      <c r="Q656" s="9"/>
    </row>
    <row r="657" spans="1:17" x14ac:dyDescent="0.15">
      <c r="A657" s="327" t="s">
        <v>28</v>
      </c>
      <c r="B657" s="32" t="s">
        <v>18</v>
      </c>
      <c r="C657" s="32" t="s">
        <v>45</v>
      </c>
      <c r="D657" s="32" t="s">
        <v>10</v>
      </c>
      <c r="E657" s="33" t="s">
        <v>18</v>
      </c>
      <c r="F657" s="32" t="s">
        <v>130</v>
      </c>
      <c r="G657" s="32" t="s">
        <v>11</v>
      </c>
      <c r="H657" s="20" t="s">
        <v>820</v>
      </c>
      <c r="I657" s="9"/>
      <c r="J657" s="9"/>
      <c r="K657" s="9"/>
      <c r="L657" s="9"/>
      <c r="M657" s="9"/>
      <c r="N657" s="9"/>
      <c r="O657" s="9"/>
      <c r="P657" s="9"/>
      <c r="Q657" s="9"/>
    </row>
    <row r="658" spans="1:17" x14ac:dyDescent="0.15">
      <c r="A658" s="328" t="s">
        <v>28</v>
      </c>
      <c r="B658" s="82" t="s">
        <v>18</v>
      </c>
      <c r="C658" s="82" t="s">
        <v>45</v>
      </c>
      <c r="D658" s="82" t="s">
        <v>10</v>
      </c>
      <c r="E658" s="84" t="s">
        <v>20</v>
      </c>
      <c r="F658" s="82" t="s">
        <v>12</v>
      </c>
      <c r="G658" s="82" t="s">
        <v>11</v>
      </c>
      <c r="H658" s="83" t="s">
        <v>821</v>
      </c>
      <c r="I658" s="9"/>
      <c r="J658" s="9"/>
      <c r="K658" s="9"/>
      <c r="L658" s="9"/>
      <c r="M658" s="9"/>
      <c r="N658" s="9"/>
      <c r="O658" s="9"/>
      <c r="P658" s="9"/>
      <c r="Q658" s="9"/>
    </row>
    <row r="659" spans="1:17" x14ac:dyDescent="0.15">
      <c r="A659" s="327" t="s">
        <v>28</v>
      </c>
      <c r="B659" s="32" t="s">
        <v>18</v>
      </c>
      <c r="C659" s="32" t="s">
        <v>45</v>
      </c>
      <c r="D659" s="32" t="s">
        <v>10</v>
      </c>
      <c r="E659" s="33" t="s">
        <v>20</v>
      </c>
      <c r="F659" s="32" t="s">
        <v>16</v>
      </c>
      <c r="G659" s="32" t="s">
        <v>11</v>
      </c>
      <c r="H659" s="20" t="s">
        <v>822</v>
      </c>
      <c r="I659" s="9"/>
      <c r="J659" s="9"/>
      <c r="K659" s="9"/>
      <c r="L659" s="9"/>
      <c r="M659" s="9"/>
      <c r="N659" s="9"/>
      <c r="O659" s="9"/>
      <c r="P659" s="9"/>
      <c r="Q659" s="9"/>
    </row>
    <row r="660" spans="1:17" x14ac:dyDescent="0.15">
      <c r="A660" s="327" t="s">
        <v>28</v>
      </c>
      <c r="B660" s="32" t="s">
        <v>18</v>
      </c>
      <c r="C660" s="32" t="s">
        <v>45</v>
      </c>
      <c r="D660" s="32" t="s">
        <v>10</v>
      </c>
      <c r="E660" s="33" t="s">
        <v>20</v>
      </c>
      <c r="F660" s="32" t="s">
        <v>22</v>
      </c>
      <c r="G660" s="32" t="s">
        <v>11</v>
      </c>
      <c r="H660" s="20" t="s">
        <v>823</v>
      </c>
      <c r="I660" s="9"/>
      <c r="J660" s="9"/>
      <c r="K660" s="9"/>
      <c r="L660" s="9"/>
      <c r="M660" s="9"/>
      <c r="N660" s="9"/>
      <c r="O660" s="9"/>
      <c r="P660" s="9"/>
      <c r="Q660" s="9"/>
    </row>
    <row r="661" spans="1:17" x14ac:dyDescent="0.15">
      <c r="A661" s="327" t="s">
        <v>28</v>
      </c>
      <c r="B661" s="32" t="s">
        <v>18</v>
      </c>
      <c r="C661" s="32" t="s">
        <v>45</v>
      </c>
      <c r="D661" s="32" t="s">
        <v>10</v>
      </c>
      <c r="E661" s="33" t="s">
        <v>20</v>
      </c>
      <c r="F661" s="32" t="s">
        <v>36</v>
      </c>
      <c r="G661" s="32" t="s">
        <v>11</v>
      </c>
      <c r="H661" s="20" t="s">
        <v>335</v>
      </c>
      <c r="I661" s="9"/>
      <c r="J661" s="9"/>
      <c r="K661" s="9"/>
      <c r="L661" s="9"/>
      <c r="M661" s="9"/>
      <c r="N661" s="9"/>
      <c r="O661" s="9"/>
      <c r="P661" s="9"/>
      <c r="Q661" s="9"/>
    </row>
    <row r="662" spans="1:17" x14ac:dyDescent="0.15">
      <c r="A662" s="327" t="s">
        <v>28</v>
      </c>
      <c r="B662" s="32" t="s">
        <v>18</v>
      </c>
      <c r="C662" s="32" t="s">
        <v>45</v>
      </c>
      <c r="D662" s="32" t="s">
        <v>10</v>
      </c>
      <c r="E662" s="33" t="s">
        <v>20</v>
      </c>
      <c r="F662" s="32" t="s">
        <v>51</v>
      </c>
      <c r="G662" s="32" t="s">
        <v>11</v>
      </c>
      <c r="H662" s="20" t="s">
        <v>824</v>
      </c>
      <c r="I662" s="9"/>
      <c r="J662" s="9"/>
      <c r="K662" s="9"/>
      <c r="L662" s="9"/>
      <c r="M662" s="9"/>
      <c r="N662" s="9"/>
      <c r="O662" s="9"/>
      <c r="P662" s="9"/>
      <c r="Q662" s="9"/>
    </row>
    <row r="663" spans="1:17" x14ac:dyDescent="0.15">
      <c r="A663" s="327" t="s">
        <v>28</v>
      </c>
      <c r="B663" s="32" t="s">
        <v>18</v>
      </c>
      <c r="C663" s="32" t="s">
        <v>45</v>
      </c>
      <c r="D663" s="32" t="s">
        <v>10</v>
      </c>
      <c r="E663" s="33" t="s">
        <v>20</v>
      </c>
      <c r="F663" s="32" t="s">
        <v>83</v>
      </c>
      <c r="G663" s="32" t="s">
        <v>11</v>
      </c>
      <c r="H663" s="20" t="s">
        <v>825</v>
      </c>
      <c r="I663" s="9"/>
      <c r="J663" s="9"/>
      <c r="K663" s="9"/>
      <c r="L663" s="9"/>
      <c r="M663" s="9"/>
      <c r="N663" s="9"/>
      <c r="O663" s="9"/>
      <c r="P663" s="9"/>
      <c r="Q663" s="9"/>
    </row>
    <row r="664" spans="1:17" x14ac:dyDescent="0.15">
      <c r="A664" s="327" t="s">
        <v>28</v>
      </c>
      <c r="B664" s="32" t="s">
        <v>18</v>
      </c>
      <c r="C664" s="32" t="s">
        <v>45</v>
      </c>
      <c r="D664" s="32" t="s">
        <v>10</v>
      </c>
      <c r="E664" s="33" t="s">
        <v>20</v>
      </c>
      <c r="F664" s="32" t="s">
        <v>93</v>
      </c>
      <c r="G664" s="32" t="s">
        <v>11</v>
      </c>
      <c r="H664" s="20" t="s">
        <v>826</v>
      </c>
      <c r="I664" s="9"/>
      <c r="J664" s="9"/>
      <c r="K664" s="9"/>
      <c r="L664" s="9"/>
      <c r="M664" s="9"/>
      <c r="N664" s="9"/>
      <c r="O664" s="9"/>
      <c r="P664" s="9"/>
      <c r="Q664" s="9"/>
    </row>
    <row r="665" spans="1:17" x14ac:dyDescent="0.15">
      <c r="A665" s="327" t="s">
        <v>28</v>
      </c>
      <c r="B665" s="32" t="s">
        <v>18</v>
      </c>
      <c r="C665" s="32" t="s">
        <v>45</v>
      </c>
      <c r="D665" s="32" t="s">
        <v>10</v>
      </c>
      <c r="E665" s="33" t="s">
        <v>20</v>
      </c>
      <c r="F665" s="32" t="s">
        <v>96</v>
      </c>
      <c r="G665" s="32" t="s">
        <v>11</v>
      </c>
      <c r="H665" s="20" t="s">
        <v>827</v>
      </c>
      <c r="I665" s="9"/>
      <c r="J665" s="9"/>
      <c r="K665" s="9"/>
      <c r="L665" s="9"/>
      <c r="M665" s="9"/>
      <c r="N665" s="9"/>
      <c r="O665" s="9"/>
      <c r="P665" s="9"/>
      <c r="Q665" s="9"/>
    </row>
    <row r="666" spans="1:17" x14ac:dyDescent="0.15">
      <c r="A666" s="327" t="s">
        <v>28</v>
      </c>
      <c r="B666" s="32" t="s">
        <v>18</v>
      </c>
      <c r="C666" s="32" t="s">
        <v>45</v>
      </c>
      <c r="D666" s="32" t="s">
        <v>10</v>
      </c>
      <c r="E666" s="33" t="s">
        <v>20</v>
      </c>
      <c r="F666" s="32" t="s">
        <v>104</v>
      </c>
      <c r="G666" s="32" t="s">
        <v>11</v>
      </c>
      <c r="H666" s="20" t="s">
        <v>710</v>
      </c>
      <c r="I666" s="9"/>
      <c r="J666" s="9"/>
      <c r="K666" s="9"/>
      <c r="L666" s="9"/>
      <c r="M666" s="9"/>
      <c r="N666" s="9"/>
      <c r="O666" s="9"/>
      <c r="P666" s="9"/>
      <c r="Q666" s="9"/>
    </row>
    <row r="667" spans="1:17" x14ac:dyDescent="0.15">
      <c r="A667" s="323" t="s">
        <v>28</v>
      </c>
      <c r="B667" s="75" t="s">
        <v>18</v>
      </c>
      <c r="C667" s="75" t="s">
        <v>47</v>
      </c>
      <c r="D667" s="75" t="s">
        <v>11</v>
      </c>
      <c r="E667" s="75" t="s">
        <v>11</v>
      </c>
      <c r="F667" s="75" t="s">
        <v>12</v>
      </c>
      <c r="G667" s="75" t="s">
        <v>11</v>
      </c>
      <c r="H667" s="76" t="s">
        <v>828</v>
      </c>
      <c r="I667" s="9"/>
      <c r="J667" s="9"/>
      <c r="K667" s="9"/>
      <c r="L667" s="9"/>
      <c r="M667" s="9"/>
      <c r="N667" s="9"/>
      <c r="O667" s="9"/>
      <c r="P667" s="9"/>
      <c r="Q667" s="9"/>
    </row>
    <row r="668" spans="1:17" x14ac:dyDescent="0.15">
      <c r="A668" s="324" t="s">
        <v>28</v>
      </c>
      <c r="B668" s="77" t="s">
        <v>18</v>
      </c>
      <c r="C668" s="77" t="s">
        <v>47</v>
      </c>
      <c r="D668" s="77" t="s">
        <v>10</v>
      </c>
      <c r="E668" s="77" t="s">
        <v>11</v>
      </c>
      <c r="F668" s="77" t="s">
        <v>12</v>
      </c>
      <c r="G668" s="77" t="s">
        <v>11</v>
      </c>
      <c r="H668" s="79" t="s">
        <v>828</v>
      </c>
      <c r="I668" s="9"/>
      <c r="J668" s="9"/>
      <c r="K668" s="9"/>
      <c r="L668" s="9"/>
      <c r="M668" s="9"/>
      <c r="N668" s="9"/>
      <c r="O668" s="9"/>
      <c r="P668" s="9"/>
      <c r="Q668" s="9"/>
    </row>
    <row r="669" spans="1:17" x14ac:dyDescent="0.15">
      <c r="A669" s="325" t="s">
        <v>28</v>
      </c>
      <c r="B669" s="80" t="s">
        <v>18</v>
      </c>
      <c r="C669" s="80" t="s">
        <v>47</v>
      </c>
      <c r="D669" s="80" t="s">
        <v>10</v>
      </c>
      <c r="E669" s="80" t="s">
        <v>10</v>
      </c>
      <c r="F669" s="80" t="s">
        <v>12</v>
      </c>
      <c r="G669" s="80" t="s">
        <v>11</v>
      </c>
      <c r="H669" s="81" t="s">
        <v>829</v>
      </c>
      <c r="I669" s="9"/>
      <c r="J669" s="9"/>
      <c r="K669" s="9"/>
      <c r="L669" s="9"/>
      <c r="M669" s="9"/>
      <c r="N669" s="9"/>
      <c r="O669" s="9"/>
      <c r="P669" s="9"/>
      <c r="Q669" s="9"/>
    </row>
    <row r="670" spans="1:17" x14ac:dyDescent="0.15">
      <c r="A670" s="326" t="s">
        <v>28</v>
      </c>
      <c r="B670" s="68" t="s">
        <v>18</v>
      </c>
      <c r="C670" s="68" t="s">
        <v>47</v>
      </c>
      <c r="D670" s="68" t="s">
        <v>10</v>
      </c>
      <c r="E670" s="68" t="s">
        <v>10</v>
      </c>
      <c r="F670" s="68" t="s">
        <v>16</v>
      </c>
      <c r="G670" s="68" t="s">
        <v>11</v>
      </c>
      <c r="H670" s="69" t="s">
        <v>476</v>
      </c>
      <c r="I670" s="9"/>
      <c r="J670" s="9"/>
      <c r="K670" s="9"/>
      <c r="L670" s="9"/>
      <c r="M670" s="9"/>
      <c r="N670" s="9"/>
      <c r="O670" s="9"/>
      <c r="P670" s="9"/>
      <c r="Q670" s="9"/>
    </row>
    <row r="671" spans="1:17" x14ac:dyDescent="0.15">
      <c r="A671" s="327" t="s">
        <v>28</v>
      </c>
      <c r="B671" s="32" t="s">
        <v>18</v>
      </c>
      <c r="C671" s="32" t="s">
        <v>47</v>
      </c>
      <c r="D671" s="32" t="s">
        <v>10</v>
      </c>
      <c r="E671" s="32" t="s">
        <v>10</v>
      </c>
      <c r="F671" s="32" t="s">
        <v>16</v>
      </c>
      <c r="G671" s="32" t="s">
        <v>10</v>
      </c>
      <c r="H671" s="20" t="s">
        <v>476</v>
      </c>
      <c r="I671" s="9"/>
      <c r="J671" s="9"/>
      <c r="K671" s="9"/>
      <c r="L671" s="9"/>
      <c r="M671" s="9"/>
      <c r="N671" s="9"/>
      <c r="O671" s="9"/>
      <c r="P671" s="9"/>
      <c r="Q671" s="9"/>
    </row>
    <row r="672" spans="1:17" x14ac:dyDescent="0.15">
      <c r="A672" s="326" t="s">
        <v>28</v>
      </c>
      <c r="B672" s="68" t="s">
        <v>18</v>
      </c>
      <c r="C672" s="68" t="s">
        <v>47</v>
      </c>
      <c r="D672" s="68" t="s">
        <v>10</v>
      </c>
      <c r="E672" s="68" t="s">
        <v>10</v>
      </c>
      <c r="F672" s="68" t="s">
        <v>22</v>
      </c>
      <c r="G672" s="68" t="s">
        <v>11</v>
      </c>
      <c r="H672" s="69" t="s">
        <v>633</v>
      </c>
      <c r="I672" s="9"/>
      <c r="J672" s="9"/>
      <c r="K672" s="9"/>
      <c r="L672" s="9"/>
      <c r="M672" s="9"/>
      <c r="N672" s="9"/>
      <c r="O672" s="9"/>
      <c r="P672" s="9"/>
      <c r="Q672" s="9"/>
    </row>
    <row r="673" spans="1:17" x14ac:dyDescent="0.15">
      <c r="A673" s="327" t="s">
        <v>28</v>
      </c>
      <c r="B673" s="32" t="s">
        <v>18</v>
      </c>
      <c r="C673" s="32" t="s">
        <v>47</v>
      </c>
      <c r="D673" s="32" t="s">
        <v>10</v>
      </c>
      <c r="E673" s="32" t="s">
        <v>10</v>
      </c>
      <c r="F673" s="32" t="s">
        <v>22</v>
      </c>
      <c r="G673" s="32" t="s">
        <v>10</v>
      </c>
      <c r="H673" s="20" t="s">
        <v>633</v>
      </c>
      <c r="I673" s="9"/>
      <c r="J673" s="9"/>
      <c r="K673" s="9"/>
      <c r="L673" s="9"/>
      <c r="M673" s="9"/>
      <c r="N673" s="9"/>
      <c r="O673" s="9"/>
      <c r="P673" s="9"/>
      <c r="Q673" s="9"/>
    </row>
    <row r="674" spans="1:17" x14ac:dyDescent="0.15">
      <c r="A674" s="327" t="s">
        <v>28</v>
      </c>
      <c r="B674" s="32" t="s">
        <v>18</v>
      </c>
      <c r="C674" s="32" t="s">
        <v>47</v>
      </c>
      <c r="D674" s="32" t="s">
        <v>10</v>
      </c>
      <c r="E674" s="32" t="s">
        <v>10</v>
      </c>
      <c r="F674" s="32" t="s">
        <v>22</v>
      </c>
      <c r="G674" s="32" t="s">
        <v>18</v>
      </c>
      <c r="H674" s="20" t="s">
        <v>720</v>
      </c>
      <c r="I674" s="9"/>
      <c r="J674" s="9"/>
      <c r="K674" s="9"/>
      <c r="L674" s="9"/>
      <c r="M674" s="9"/>
      <c r="N674" s="9"/>
      <c r="O674" s="9"/>
      <c r="P674" s="9"/>
      <c r="Q674" s="9"/>
    </row>
    <row r="675" spans="1:17" x14ac:dyDescent="0.15">
      <c r="A675" s="326" t="s">
        <v>28</v>
      </c>
      <c r="B675" s="68" t="s">
        <v>18</v>
      </c>
      <c r="C675" s="68" t="s">
        <v>47</v>
      </c>
      <c r="D675" s="68" t="s">
        <v>10</v>
      </c>
      <c r="E675" s="68" t="s">
        <v>10</v>
      </c>
      <c r="F675" s="68" t="s">
        <v>36</v>
      </c>
      <c r="G675" s="68" t="s">
        <v>11</v>
      </c>
      <c r="H675" s="69" t="s">
        <v>830</v>
      </c>
      <c r="I675" s="9"/>
      <c r="J675" s="9"/>
      <c r="K675" s="9"/>
      <c r="L675" s="9"/>
      <c r="M675" s="9"/>
      <c r="N675" s="9"/>
      <c r="O675" s="9"/>
      <c r="P675" s="9"/>
      <c r="Q675" s="9"/>
    </row>
    <row r="676" spans="1:17" x14ac:dyDescent="0.15">
      <c r="A676" s="327" t="s">
        <v>28</v>
      </c>
      <c r="B676" s="32" t="s">
        <v>18</v>
      </c>
      <c r="C676" s="32" t="s">
        <v>47</v>
      </c>
      <c r="D676" s="32" t="s">
        <v>10</v>
      </c>
      <c r="E676" s="32" t="s">
        <v>10</v>
      </c>
      <c r="F676" s="32" t="s">
        <v>36</v>
      </c>
      <c r="G676" s="32" t="s">
        <v>10</v>
      </c>
      <c r="H676" s="20" t="s">
        <v>830</v>
      </c>
      <c r="I676" s="9"/>
      <c r="J676" s="9"/>
      <c r="K676" s="9"/>
      <c r="L676" s="9"/>
      <c r="M676" s="9"/>
      <c r="N676" s="9"/>
      <c r="O676" s="9"/>
      <c r="P676" s="9"/>
      <c r="Q676" s="9"/>
    </row>
    <row r="677" spans="1:17" x14ac:dyDescent="0.15">
      <c r="A677" s="326" t="s">
        <v>28</v>
      </c>
      <c r="B677" s="68" t="s">
        <v>18</v>
      </c>
      <c r="C677" s="68" t="s">
        <v>47</v>
      </c>
      <c r="D677" s="68" t="s">
        <v>10</v>
      </c>
      <c r="E677" s="68" t="s">
        <v>10</v>
      </c>
      <c r="F677" s="68" t="s">
        <v>51</v>
      </c>
      <c r="G677" s="68" t="s">
        <v>11</v>
      </c>
      <c r="H677" s="69" t="s">
        <v>289</v>
      </c>
      <c r="I677" s="9"/>
      <c r="J677" s="9"/>
      <c r="K677" s="9"/>
      <c r="L677" s="9"/>
      <c r="M677" s="9"/>
      <c r="N677" s="9"/>
      <c r="O677" s="9"/>
      <c r="P677" s="9"/>
      <c r="Q677" s="9"/>
    </row>
    <row r="678" spans="1:17" x14ac:dyDescent="0.15">
      <c r="A678" s="327" t="s">
        <v>28</v>
      </c>
      <c r="B678" s="32" t="s">
        <v>18</v>
      </c>
      <c r="C678" s="32" t="s">
        <v>47</v>
      </c>
      <c r="D678" s="32" t="s">
        <v>10</v>
      </c>
      <c r="E678" s="32" t="s">
        <v>10</v>
      </c>
      <c r="F678" s="32" t="s">
        <v>51</v>
      </c>
      <c r="G678" s="32" t="s">
        <v>10</v>
      </c>
      <c r="H678" s="20" t="s">
        <v>289</v>
      </c>
      <c r="I678" s="9"/>
      <c r="J678" s="9"/>
      <c r="K678" s="9"/>
      <c r="L678" s="9"/>
      <c r="M678" s="9"/>
      <c r="N678" s="9"/>
      <c r="O678" s="9"/>
      <c r="P678" s="9"/>
      <c r="Q678" s="9"/>
    </row>
    <row r="679" spans="1:17" x14ac:dyDescent="0.15">
      <c r="A679" s="326" t="s">
        <v>28</v>
      </c>
      <c r="B679" s="68" t="s">
        <v>18</v>
      </c>
      <c r="C679" s="68" t="s">
        <v>47</v>
      </c>
      <c r="D679" s="68" t="s">
        <v>10</v>
      </c>
      <c r="E679" s="68" t="s">
        <v>10</v>
      </c>
      <c r="F679" s="68" t="s">
        <v>83</v>
      </c>
      <c r="G679" s="68" t="s">
        <v>11</v>
      </c>
      <c r="H679" s="69" t="s">
        <v>389</v>
      </c>
      <c r="I679" s="9"/>
      <c r="J679" s="9"/>
      <c r="K679" s="9"/>
      <c r="L679" s="9"/>
      <c r="M679" s="9"/>
      <c r="N679" s="9"/>
      <c r="O679" s="9"/>
      <c r="P679" s="9"/>
      <c r="Q679" s="9"/>
    </row>
    <row r="680" spans="1:17" x14ac:dyDescent="0.15">
      <c r="A680" s="327" t="s">
        <v>28</v>
      </c>
      <c r="B680" s="32" t="s">
        <v>18</v>
      </c>
      <c r="C680" s="32" t="s">
        <v>47</v>
      </c>
      <c r="D680" s="32" t="s">
        <v>10</v>
      </c>
      <c r="E680" s="32" t="s">
        <v>10</v>
      </c>
      <c r="F680" s="32" t="s">
        <v>83</v>
      </c>
      <c r="G680" s="32" t="s">
        <v>10</v>
      </c>
      <c r="H680" s="20" t="s">
        <v>389</v>
      </c>
      <c r="I680" s="9"/>
      <c r="J680" s="9"/>
      <c r="K680" s="9"/>
      <c r="L680" s="9"/>
      <c r="M680" s="9"/>
      <c r="N680" s="9"/>
      <c r="O680" s="9"/>
      <c r="P680" s="9"/>
      <c r="Q680" s="9"/>
    </row>
    <row r="681" spans="1:17" x14ac:dyDescent="0.15">
      <c r="A681" s="327" t="s">
        <v>28</v>
      </c>
      <c r="B681" s="32" t="s">
        <v>18</v>
      </c>
      <c r="C681" s="32" t="s">
        <v>47</v>
      </c>
      <c r="D681" s="32" t="s">
        <v>10</v>
      </c>
      <c r="E681" s="32" t="s">
        <v>10</v>
      </c>
      <c r="F681" s="32" t="s">
        <v>83</v>
      </c>
      <c r="G681" s="32" t="s">
        <v>18</v>
      </c>
      <c r="H681" s="20" t="s">
        <v>831</v>
      </c>
      <c r="I681" s="9"/>
      <c r="J681" s="9"/>
      <c r="K681" s="9"/>
      <c r="L681" s="9"/>
      <c r="M681" s="9"/>
      <c r="N681" s="9"/>
      <c r="O681" s="9"/>
      <c r="P681" s="9"/>
      <c r="Q681" s="9"/>
    </row>
    <row r="682" spans="1:17" x14ac:dyDescent="0.15">
      <c r="A682" s="326" t="s">
        <v>28</v>
      </c>
      <c r="B682" s="68" t="s">
        <v>18</v>
      </c>
      <c r="C682" s="68" t="s">
        <v>47</v>
      </c>
      <c r="D682" s="68" t="s">
        <v>10</v>
      </c>
      <c r="E682" s="68" t="s">
        <v>10</v>
      </c>
      <c r="F682" s="68" t="s">
        <v>93</v>
      </c>
      <c r="G682" s="68" t="s">
        <v>11</v>
      </c>
      <c r="H682" s="69" t="s">
        <v>574</v>
      </c>
      <c r="I682" s="9"/>
      <c r="J682" s="9"/>
      <c r="K682" s="9"/>
      <c r="L682" s="9"/>
      <c r="M682" s="9"/>
      <c r="N682" s="9"/>
      <c r="O682" s="9"/>
      <c r="P682" s="9"/>
      <c r="Q682" s="9"/>
    </row>
    <row r="683" spans="1:17" x14ac:dyDescent="0.15">
      <c r="A683" s="327" t="s">
        <v>28</v>
      </c>
      <c r="B683" s="32" t="s">
        <v>18</v>
      </c>
      <c r="C683" s="32" t="s">
        <v>47</v>
      </c>
      <c r="D683" s="32" t="s">
        <v>10</v>
      </c>
      <c r="E683" s="32" t="s">
        <v>10</v>
      </c>
      <c r="F683" s="32" t="s">
        <v>93</v>
      </c>
      <c r="G683" s="32" t="s">
        <v>10</v>
      </c>
      <c r="H683" s="20" t="s">
        <v>574</v>
      </c>
      <c r="I683" s="9"/>
      <c r="J683" s="9"/>
      <c r="K683" s="9"/>
      <c r="L683" s="9"/>
      <c r="M683" s="9"/>
      <c r="N683" s="9"/>
      <c r="O683" s="9"/>
      <c r="P683" s="9"/>
      <c r="Q683" s="9"/>
    </row>
    <row r="684" spans="1:17" x14ac:dyDescent="0.15">
      <c r="A684" s="326" t="s">
        <v>28</v>
      </c>
      <c r="B684" s="68" t="s">
        <v>18</v>
      </c>
      <c r="C684" s="68" t="s">
        <v>47</v>
      </c>
      <c r="D684" s="68" t="s">
        <v>10</v>
      </c>
      <c r="E684" s="68" t="s">
        <v>10</v>
      </c>
      <c r="F684" s="68" t="s">
        <v>96</v>
      </c>
      <c r="G684" s="68" t="s">
        <v>11</v>
      </c>
      <c r="H684" s="69" t="s">
        <v>832</v>
      </c>
      <c r="I684" s="9"/>
      <c r="J684" s="9"/>
      <c r="K684" s="9"/>
      <c r="L684" s="9"/>
      <c r="M684" s="9"/>
      <c r="N684" s="9"/>
      <c r="O684" s="9"/>
      <c r="P684" s="9"/>
      <c r="Q684" s="9"/>
    </row>
    <row r="685" spans="1:17" x14ac:dyDescent="0.15">
      <c r="A685" s="327" t="s">
        <v>28</v>
      </c>
      <c r="B685" s="32" t="s">
        <v>18</v>
      </c>
      <c r="C685" s="32" t="s">
        <v>47</v>
      </c>
      <c r="D685" s="32" t="s">
        <v>10</v>
      </c>
      <c r="E685" s="32" t="s">
        <v>10</v>
      </c>
      <c r="F685" s="32" t="s">
        <v>96</v>
      </c>
      <c r="G685" s="32" t="s">
        <v>10</v>
      </c>
      <c r="H685" s="20" t="s">
        <v>832</v>
      </c>
      <c r="I685" s="9"/>
      <c r="J685" s="9"/>
      <c r="K685" s="9"/>
      <c r="L685" s="9"/>
      <c r="M685" s="9"/>
      <c r="N685" s="9"/>
      <c r="O685" s="9"/>
      <c r="P685" s="9"/>
      <c r="Q685" s="9"/>
    </row>
    <row r="686" spans="1:17" x14ac:dyDescent="0.15">
      <c r="A686" s="326" t="s">
        <v>28</v>
      </c>
      <c r="B686" s="68" t="s">
        <v>18</v>
      </c>
      <c r="C686" s="68" t="s">
        <v>47</v>
      </c>
      <c r="D686" s="68" t="s">
        <v>10</v>
      </c>
      <c r="E686" s="68" t="s">
        <v>10</v>
      </c>
      <c r="F686" s="70" t="s">
        <v>104</v>
      </c>
      <c r="G686" s="68" t="s">
        <v>11</v>
      </c>
      <c r="H686" s="69" t="s">
        <v>403</v>
      </c>
      <c r="I686" s="9"/>
      <c r="J686" s="9"/>
      <c r="K686" s="9"/>
      <c r="L686" s="9"/>
      <c r="M686" s="9"/>
      <c r="N686" s="9"/>
      <c r="O686" s="9"/>
      <c r="P686" s="9"/>
      <c r="Q686" s="9"/>
    </row>
    <row r="687" spans="1:17" x14ac:dyDescent="0.15">
      <c r="A687" s="327" t="s">
        <v>28</v>
      </c>
      <c r="B687" s="32" t="s">
        <v>18</v>
      </c>
      <c r="C687" s="32" t="s">
        <v>47</v>
      </c>
      <c r="D687" s="32" t="s">
        <v>10</v>
      </c>
      <c r="E687" s="32" t="s">
        <v>10</v>
      </c>
      <c r="F687" s="33" t="s">
        <v>104</v>
      </c>
      <c r="G687" s="32" t="s">
        <v>10</v>
      </c>
      <c r="H687" s="20" t="s">
        <v>403</v>
      </c>
      <c r="I687" s="9"/>
      <c r="J687" s="9"/>
      <c r="K687" s="9"/>
      <c r="L687" s="9"/>
      <c r="M687" s="9"/>
      <c r="N687" s="9"/>
      <c r="O687" s="9"/>
      <c r="P687" s="9"/>
      <c r="Q687" s="9"/>
    </row>
    <row r="688" spans="1:17" x14ac:dyDescent="0.15">
      <c r="A688" s="326" t="s">
        <v>28</v>
      </c>
      <c r="B688" s="68" t="s">
        <v>18</v>
      </c>
      <c r="C688" s="68" t="s">
        <v>47</v>
      </c>
      <c r="D688" s="68" t="s">
        <v>10</v>
      </c>
      <c r="E688" s="68" t="s">
        <v>10</v>
      </c>
      <c r="F688" s="70" t="s">
        <v>111</v>
      </c>
      <c r="G688" s="68" t="s">
        <v>11</v>
      </c>
      <c r="H688" s="69" t="s">
        <v>833</v>
      </c>
      <c r="I688" s="9"/>
      <c r="J688" s="9"/>
      <c r="K688" s="9"/>
      <c r="L688" s="9"/>
      <c r="M688" s="9"/>
      <c r="N688" s="9"/>
      <c r="O688" s="9"/>
      <c r="P688" s="9"/>
      <c r="Q688" s="9"/>
    </row>
    <row r="689" spans="1:17" x14ac:dyDescent="0.15">
      <c r="A689" s="327" t="s">
        <v>28</v>
      </c>
      <c r="B689" s="32" t="s">
        <v>18</v>
      </c>
      <c r="C689" s="32" t="s">
        <v>47</v>
      </c>
      <c r="D689" s="32" t="s">
        <v>10</v>
      </c>
      <c r="E689" s="32" t="s">
        <v>10</v>
      </c>
      <c r="F689" s="33" t="s">
        <v>111</v>
      </c>
      <c r="G689" s="32" t="s">
        <v>10</v>
      </c>
      <c r="H689" s="20" t="s">
        <v>833</v>
      </c>
      <c r="I689" s="9"/>
      <c r="J689" s="9"/>
      <c r="K689" s="9"/>
      <c r="L689" s="9"/>
      <c r="M689" s="9"/>
      <c r="N689" s="9"/>
      <c r="O689" s="9"/>
      <c r="P689" s="9"/>
      <c r="Q689" s="9"/>
    </row>
    <row r="690" spans="1:17" x14ac:dyDescent="0.15">
      <c r="A690" s="326" t="s">
        <v>28</v>
      </c>
      <c r="B690" s="68" t="s">
        <v>18</v>
      </c>
      <c r="C690" s="68" t="s">
        <v>47</v>
      </c>
      <c r="D690" s="68" t="s">
        <v>10</v>
      </c>
      <c r="E690" s="68" t="s">
        <v>10</v>
      </c>
      <c r="F690" s="70" t="s">
        <v>114</v>
      </c>
      <c r="G690" s="68" t="s">
        <v>11</v>
      </c>
      <c r="H690" s="69" t="s">
        <v>834</v>
      </c>
      <c r="I690" s="9"/>
      <c r="J690" s="9"/>
      <c r="K690" s="9"/>
      <c r="L690" s="9"/>
      <c r="M690" s="9"/>
      <c r="N690" s="9"/>
      <c r="O690" s="9"/>
      <c r="P690" s="9"/>
      <c r="Q690" s="9"/>
    </row>
    <row r="691" spans="1:17" x14ac:dyDescent="0.15">
      <c r="A691" s="327" t="s">
        <v>28</v>
      </c>
      <c r="B691" s="32" t="s">
        <v>18</v>
      </c>
      <c r="C691" s="32" t="s">
        <v>47</v>
      </c>
      <c r="D691" s="32" t="s">
        <v>10</v>
      </c>
      <c r="E691" s="32" t="s">
        <v>10</v>
      </c>
      <c r="F691" s="33" t="s">
        <v>114</v>
      </c>
      <c r="G691" s="32" t="s">
        <v>20</v>
      </c>
      <c r="H691" s="20" t="s">
        <v>834</v>
      </c>
      <c r="I691" s="9"/>
      <c r="J691" s="9"/>
      <c r="K691" s="9"/>
      <c r="L691" s="9"/>
      <c r="M691" s="9"/>
      <c r="N691" s="9"/>
      <c r="O691" s="9"/>
      <c r="P691" s="9"/>
      <c r="Q691" s="9"/>
    </row>
    <row r="692" spans="1:17" x14ac:dyDescent="0.15">
      <c r="A692" s="326" t="s">
        <v>28</v>
      </c>
      <c r="B692" s="68" t="s">
        <v>18</v>
      </c>
      <c r="C692" s="68" t="s">
        <v>47</v>
      </c>
      <c r="D692" s="68" t="s">
        <v>10</v>
      </c>
      <c r="E692" s="68" t="s">
        <v>10</v>
      </c>
      <c r="F692" s="70" t="s">
        <v>116</v>
      </c>
      <c r="G692" s="68" t="s">
        <v>11</v>
      </c>
      <c r="H692" s="69" t="s">
        <v>835</v>
      </c>
      <c r="I692" s="9"/>
      <c r="J692" s="9"/>
      <c r="K692" s="9"/>
      <c r="L692" s="9"/>
      <c r="M692" s="9"/>
      <c r="N692" s="9"/>
      <c r="O692" s="9"/>
      <c r="P692" s="9"/>
      <c r="Q692" s="9"/>
    </row>
    <row r="693" spans="1:17" x14ac:dyDescent="0.15">
      <c r="A693" s="327" t="s">
        <v>28</v>
      </c>
      <c r="B693" s="32" t="s">
        <v>18</v>
      </c>
      <c r="C693" s="32" t="s">
        <v>47</v>
      </c>
      <c r="D693" s="32" t="s">
        <v>10</v>
      </c>
      <c r="E693" s="32" t="s">
        <v>10</v>
      </c>
      <c r="F693" s="33" t="s">
        <v>116</v>
      </c>
      <c r="G693" s="32" t="s">
        <v>28</v>
      </c>
      <c r="H693" s="20" t="s">
        <v>835</v>
      </c>
      <c r="I693" s="9"/>
      <c r="J693" s="9"/>
      <c r="K693" s="9"/>
      <c r="L693" s="9"/>
      <c r="M693" s="9"/>
      <c r="N693" s="9"/>
      <c r="O693" s="9"/>
      <c r="P693" s="9"/>
      <c r="Q693" s="9"/>
    </row>
    <row r="694" spans="1:17" x14ac:dyDescent="0.15">
      <c r="A694" s="328" t="s">
        <v>28</v>
      </c>
      <c r="B694" s="82" t="s">
        <v>18</v>
      </c>
      <c r="C694" s="82" t="s">
        <v>47</v>
      </c>
      <c r="D694" s="82" t="s">
        <v>10</v>
      </c>
      <c r="E694" s="84" t="s">
        <v>18</v>
      </c>
      <c r="F694" s="82" t="s">
        <v>12</v>
      </c>
      <c r="G694" s="82" t="s">
        <v>11</v>
      </c>
      <c r="H694" s="83" t="s">
        <v>836</v>
      </c>
      <c r="I694" s="9"/>
      <c r="J694" s="9"/>
      <c r="K694" s="9"/>
      <c r="L694" s="9"/>
      <c r="M694" s="9"/>
      <c r="N694" s="9"/>
      <c r="O694" s="9"/>
      <c r="P694" s="9"/>
      <c r="Q694" s="9"/>
    </row>
    <row r="695" spans="1:17" x14ac:dyDescent="0.15">
      <c r="A695" s="327" t="s">
        <v>28</v>
      </c>
      <c r="B695" s="32" t="s">
        <v>18</v>
      </c>
      <c r="C695" s="32" t="s">
        <v>47</v>
      </c>
      <c r="D695" s="32" t="s">
        <v>10</v>
      </c>
      <c r="E695" s="33" t="s">
        <v>18</v>
      </c>
      <c r="F695" s="32" t="s">
        <v>16</v>
      </c>
      <c r="G695" s="32" t="s">
        <v>11</v>
      </c>
      <c r="H695" s="20" t="s">
        <v>836</v>
      </c>
      <c r="I695" s="9"/>
      <c r="J695" s="9"/>
      <c r="K695" s="9"/>
      <c r="L695" s="9"/>
      <c r="M695" s="9"/>
      <c r="N695" s="9"/>
      <c r="O695" s="9"/>
      <c r="P695" s="9"/>
      <c r="Q695" s="9"/>
    </row>
    <row r="696" spans="1:17" x14ac:dyDescent="0.15">
      <c r="A696" s="327" t="s">
        <v>28</v>
      </c>
      <c r="B696" s="32" t="s">
        <v>18</v>
      </c>
      <c r="C696" s="32" t="s">
        <v>47</v>
      </c>
      <c r="D696" s="32" t="s">
        <v>10</v>
      </c>
      <c r="E696" s="33" t="s">
        <v>18</v>
      </c>
      <c r="F696" s="32" t="s">
        <v>22</v>
      </c>
      <c r="G696" s="32" t="s">
        <v>11</v>
      </c>
      <c r="H696" s="20" t="s">
        <v>837</v>
      </c>
      <c r="I696" s="9"/>
      <c r="J696" s="9"/>
      <c r="K696" s="9"/>
      <c r="L696" s="9"/>
      <c r="M696" s="9"/>
      <c r="N696" s="9"/>
      <c r="O696" s="9"/>
      <c r="P696" s="9"/>
      <c r="Q696" s="9"/>
    </row>
    <row r="697" spans="1:17" x14ac:dyDescent="0.15">
      <c r="A697" s="327" t="s">
        <v>28</v>
      </c>
      <c r="B697" s="32" t="s">
        <v>18</v>
      </c>
      <c r="C697" s="32" t="s">
        <v>47</v>
      </c>
      <c r="D697" s="32" t="s">
        <v>10</v>
      </c>
      <c r="E697" s="33" t="s">
        <v>18</v>
      </c>
      <c r="F697" s="32" t="s">
        <v>36</v>
      </c>
      <c r="G697" s="32" t="s">
        <v>11</v>
      </c>
      <c r="H697" s="20" t="s">
        <v>838</v>
      </c>
      <c r="I697" s="9"/>
      <c r="J697" s="9"/>
      <c r="K697" s="9"/>
      <c r="L697" s="9"/>
      <c r="M697" s="9"/>
      <c r="N697" s="9"/>
      <c r="O697" s="9"/>
      <c r="P697" s="9"/>
      <c r="Q697" s="9"/>
    </row>
    <row r="698" spans="1:17" x14ac:dyDescent="0.15">
      <c r="A698" s="327" t="s">
        <v>28</v>
      </c>
      <c r="B698" s="32" t="s">
        <v>18</v>
      </c>
      <c r="C698" s="32" t="s">
        <v>47</v>
      </c>
      <c r="D698" s="32" t="s">
        <v>10</v>
      </c>
      <c r="E698" s="33" t="s">
        <v>18</v>
      </c>
      <c r="F698" s="32" t="s">
        <v>51</v>
      </c>
      <c r="G698" s="32" t="s">
        <v>11</v>
      </c>
      <c r="H698" s="20" t="s">
        <v>839</v>
      </c>
      <c r="I698" s="9"/>
      <c r="J698" s="9"/>
      <c r="K698" s="9"/>
      <c r="L698" s="9"/>
      <c r="M698" s="9"/>
      <c r="N698" s="9"/>
      <c r="O698" s="9"/>
      <c r="P698" s="9"/>
      <c r="Q698" s="9"/>
    </row>
    <row r="699" spans="1:17" x14ac:dyDescent="0.15">
      <c r="A699" s="327" t="s">
        <v>28</v>
      </c>
      <c r="B699" s="32" t="s">
        <v>18</v>
      </c>
      <c r="C699" s="32" t="s">
        <v>47</v>
      </c>
      <c r="D699" s="32" t="s">
        <v>10</v>
      </c>
      <c r="E699" s="33" t="s">
        <v>18</v>
      </c>
      <c r="F699" s="32" t="s">
        <v>83</v>
      </c>
      <c r="G699" s="32" t="s">
        <v>11</v>
      </c>
      <c r="H699" s="20" t="s">
        <v>840</v>
      </c>
      <c r="I699" s="9"/>
      <c r="J699" s="9"/>
      <c r="K699" s="9"/>
      <c r="L699" s="9"/>
      <c r="M699" s="9"/>
      <c r="N699" s="9"/>
      <c r="O699" s="9"/>
      <c r="P699" s="9"/>
      <c r="Q699" s="9"/>
    </row>
    <row r="700" spans="1:17" x14ac:dyDescent="0.15">
      <c r="A700" s="327" t="s">
        <v>28</v>
      </c>
      <c r="B700" s="32" t="s">
        <v>18</v>
      </c>
      <c r="C700" s="32" t="s">
        <v>47</v>
      </c>
      <c r="D700" s="32" t="s">
        <v>10</v>
      </c>
      <c r="E700" s="33" t="s">
        <v>18</v>
      </c>
      <c r="F700" s="32" t="s">
        <v>93</v>
      </c>
      <c r="G700" s="32" t="s">
        <v>11</v>
      </c>
      <c r="H700" s="20" t="s">
        <v>438</v>
      </c>
      <c r="I700" s="9"/>
      <c r="J700" s="9"/>
      <c r="K700" s="9"/>
      <c r="L700" s="9"/>
      <c r="M700" s="9"/>
      <c r="N700" s="9"/>
      <c r="O700" s="9"/>
      <c r="P700" s="9"/>
      <c r="Q700" s="9"/>
    </row>
    <row r="701" spans="1:17" x14ac:dyDescent="0.15">
      <c r="A701" s="327" t="s">
        <v>28</v>
      </c>
      <c r="B701" s="32" t="s">
        <v>18</v>
      </c>
      <c r="C701" s="32" t="s">
        <v>47</v>
      </c>
      <c r="D701" s="32" t="s">
        <v>10</v>
      </c>
      <c r="E701" s="33" t="s">
        <v>18</v>
      </c>
      <c r="F701" s="32" t="s">
        <v>96</v>
      </c>
      <c r="G701" s="32" t="s">
        <v>11</v>
      </c>
      <c r="H701" s="20" t="s">
        <v>841</v>
      </c>
      <c r="I701" s="9"/>
      <c r="J701" s="9"/>
      <c r="K701" s="9"/>
      <c r="L701" s="9"/>
      <c r="M701" s="9"/>
      <c r="N701" s="9"/>
      <c r="O701" s="9"/>
      <c r="P701" s="9"/>
      <c r="Q701" s="9"/>
    </row>
    <row r="702" spans="1:17" x14ac:dyDescent="0.15">
      <c r="A702" s="327" t="s">
        <v>28</v>
      </c>
      <c r="B702" s="32" t="s">
        <v>18</v>
      </c>
      <c r="C702" s="32" t="s">
        <v>47</v>
      </c>
      <c r="D702" s="32" t="s">
        <v>10</v>
      </c>
      <c r="E702" s="33" t="s">
        <v>18</v>
      </c>
      <c r="F702" s="32" t="s">
        <v>104</v>
      </c>
      <c r="G702" s="32" t="s">
        <v>11</v>
      </c>
      <c r="H702" s="20" t="s">
        <v>842</v>
      </c>
      <c r="I702" s="9"/>
      <c r="J702" s="9"/>
      <c r="K702" s="9"/>
      <c r="L702" s="9"/>
      <c r="M702" s="9"/>
      <c r="N702" s="9"/>
      <c r="O702" s="9"/>
      <c r="P702" s="9"/>
      <c r="Q702" s="9"/>
    </row>
    <row r="703" spans="1:17" x14ac:dyDescent="0.15">
      <c r="A703" s="327" t="s">
        <v>28</v>
      </c>
      <c r="B703" s="32" t="s">
        <v>18</v>
      </c>
      <c r="C703" s="32" t="s">
        <v>47</v>
      </c>
      <c r="D703" s="32" t="s">
        <v>10</v>
      </c>
      <c r="E703" s="33" t="s">
        <v>18</v>
      </c>
      <c r="F703" s="32" t="s">
        <v>111</v>
      </c>
      <c r="G703" s="32" t="s">
        <v>11</v>
      </c>
      <c r="H703" s="20" t="s">
        <v>540</v>
      </c>
      <c r="I703" s="9"/>
      <c r="J703" s="9"/>
      <c r="K703" s="9"/>
      <c r="L703" s="9"/>
      <c r="M703" s="9"/>
      <c r="N703" s="9"/>
      <c r="O703" s="9"/>
      <c r="P703" s="9"/>
      <c r="Q703" s="9"/>
    </row>
    <row r="704" spans="1:17" x14ac:dyDescent="0.15">
      <c r="A704" s="327" t="s">
        <v>28</v>
      </c>
      <c r="B704" s="32" t="s">
        <v>18</v>
      </c>
      <c r="C704" s="32" t="s">
        <v>47</v>
      </c>
      <c r="D704" s="32" t="s">
        <v>10</v>
      </c>
      <c r="E704" s="33" t="s">
        <v>18</v>
      </c>
      <c r="F704" s="32" t="s">
        <v>114</v>
      </c>
      <c r="G704" s="32" t="s">
        <v>11</v>
      </c>
      <c r="H704" s="20" t="s">
        <v>843</v>
      </c>
      <c r="I704" s="9"/>
      <c r="J704" s="9"/>
      <c r="K704" s="9"/>
      <c r="L704" s="9"/>
      <c r="M704" s="9"/>
      <c r="N704" s="9"/>
      <c r="O704" s="9"/>
      <c r="P704" s="9"/>
      <c r="Q704" s="9"/>
    </row>
    <row r="705" spans="1:17" x14ac:dyDescent="0.15">
      <c r="A705" s="327" t="s">
        <v>28</v>
      </c>
      <c r="B705" s="32" t="s">
        <v>18</v>
      </c>
      <c r="C705" s="32" t="s">
        <v>47</v>
      </c>
      <c r="D705" s="32" t="s">
        <v>10</v>
      </c>
      <c r="E705" s="33" t="s">
        <v>18</v>
      </c>
      <c r="F705" s="32" t="s">
        <v>116</v>
      </c>
      <c r="G705" s="32" t="s">
        <v>11</v>
      </c>
      <c r="H705" s="20" t="s">
        <v>844</v>
      </c>
      <c r="I705" s="9"/>
      <c r="J705" s="9"/>
      <c r="K705" s="9"/>
      <c r="L705" s="9"/>
      <c r="M705" s="9"/>
      <c r="N705" s="9"/>
      <c r="O705" s="9"/>
      <c r="P705" s="9"/>
      <c r="Q705" s="9"/>
    </row>
    <row r="706" spans="1:17" x14ac:dyDescent="0.15">
      <c r="A706" s="328" t="s">
        <v>28</v>
      </c>
      <c r="B706" s="82" t="s">
        <v>18</v>
      </c>
      <c r="C706" s="82" t="s">
        <v>47</v>
      </c>
      <c r="D706" s="82" t="s">
        <v>10</v>
      </c>
      <c r="E706" s="84" t="s">
        <v>20</v>
      </c>
      <c r="F706" s="82" t="s">
        <v>12</v>
      </c>
      <c r="G706" s="82" t="s">
        <v>11</v>
      </c>
      <c r="H706" s="83" t="s">
        <v>845</v>
      </c>
      <c r="I706" s="9"/>
      <c r="J706" s="9"/>
      <c r="K706" s="9"/>
      <c r="L706" s="9"/>
      <c r="M706" s="9"/>
      <c r="N706" s="9"/>
      <c r="O706" s="9"/>
      <c r="P706" s="9"/>
      <c r="Q706" s="9"/>
    </row>
    <row r="707" spans="1:17" x14ac:dyDescent="0.15">
      <c r="A707" s="327" t="s">
        <v>28</v>
      </c>
      <c r="B707" s="32" t="s">
        <v>18</v>
      </c>
      <c r="C707" s="32" t="s">
        <v>47</v>
      </c>
      <c r="D707" s="32" t="s">
        <v>10</v>
      </c>
      <c r="E707" s="33" t="s">
        <v>20</v>
      </c>
      <c r="F707" s="32" t="s">
        <v>16</v>
      </c>
      <c r="G707" s="32" t="s">
        <v>11</v>
      </c>
      <c r="H707" s="20" t="s">
        <v>845</v>
      </c>
      <c r="I707" s="9"/>
      <c r="J707" s="9"/>
      <c r="K707" s="9"/>
      <c r="L707" s="9"/>
      <c r="M707" s="9"/>
      <c r="N707" s="9"/>
      <c r="O707" s="9"/>
      <c r="P707" s="9"/>
      <c r="Q707" s="9"/>
    </row>
    <row r="708" spans="1:17" x14ac:dyDescent="0.15">
      <c r="A708" s="327" t="s">
        <v>28</v>
      </c>
      <c r="B708" s="32" t="s">
        <v>18</v>
      </c>
      <c r="C708" s="32" t="s">
        <v>47</v>
      </c>
      <c r="D708" s="32" t="s">
        <v>10</v>
      </c>
      <c r="E708" s="33" t="s">
        <v>20</v>
      </c>
      <c r="F708" s="32" t="s">
        <v>22</v>
      </c>
      <c r="G708" s="32" t="s">
        <v>11</v>
      </c>
      <c r="H708" s="20" t="s">
        <v>846</v>
      </c>
      <c r="I708" s="9"/>
      <c r="J708" s="9"/>
      <c r="K708" s="9"/>
      <c r="L708" s="9"/>
      <c r="M708" s="9"/>
      <c r="N708" s="9"/>
      <c r="O708" s="9"/>
      <c r="P708" s="9"/>
      <c r="Q708" s="9"/>
    </row>
    <row r="709" spans="1:17" x14ac:dyDescent="0.15">
      <c r="A709" s="327" t="s">
        <v>28</v>
      </c>
      <c r="B709" s="32" t="s">
        <v>18</v>
      </c>
      <c r="C709" s="32" t="s">
        <v>47</v>
      </c>
      <c r="D709" s="32" t="s">
        <v>10</v>
      </c>
      <c r="E709" s="33" t="s">
        <v>20</v>
      </c>
      <c r="F709" s="32" t="s">
        <v>36</v>
      </c>
      <c r="G709" s="32" t="s">
        <v>11</v>
      </c>
      <c r="H709" s="20" t="s">
        <v>665</v>
      </c>
      <c r="I709" s="9"/>
      <c r="J709" s="9"/>
      <c r="K709" s="9"/>
      <c r="L709" s="9"/>
      <c r="M709" s="9"/>
      <c r="N709" s="9"/>
      <c r="O709" s="9"/>
      <c r="P709" s="9"/>
      <c r="Q709" s="9"/>
    </row>
    <row r="710" spans="1:17" x14ac:dyDescent="0.15">
      <c r="A710" s="327" t="s">
        <v>28</v>
      </c>
      <c r="B710" s="32" t="s">
        <v>18</v>
      </c>
      <c r="C710" s="32" t="s">
        <v>47</v>
      </c>
      <c r="D710" s="32" t="s">
        <v>10</v>
      </c>
      <c r="E710" s="33" t="s">
        <v>20</v>
      </c>
      <c r="F710" s="32" t="s">
        <v>51</v>
      </c>
      <c r="G710" s="32" t="s">
        <v>11</v>
      </c>
      <c r="H710" s="20" t="s">
        <v>847</v>
      </c>
      <c r="I710" s="9"/>
      <c r="J710" s="9"/>
      <c r="K710" s="9"/>
      <c r="L710" s="9"/>
      <c r="M710" s="9"/>
      <c r="N710" s="9"/>
      <c r="O710" s="9"/>
      <c r="P710" s="9"/>
      <c r="Q710" s="9"/>
    </row>
    <row r="711" spans="1:17" x14ac:dyDescent="0.15">
      <c r="A711" s="327" t="s">
        <v>28</v>
      </c>
      <c r="B711" s="32" t="s">
        <v>18</v>
      </c>
      <c r="C711" s="32" t="s">
        <v>47</v>
      </c>
      <c r="D711" s="32" t="s">
        <v>10</v>
      </c>
      <c r="E711" s="33" t="s">
        <v>20</v>
      </c>
      <c r="F711" s="32" t="s">
        <v>83</v>
      </c>
      <c r="G711" s="32" t="s">
        <v>11</v>
      </c>
      <c r="H711" s="20" t="s">
        <v>848</v>
      </c>
      <c r="I711" s="9"/>
      <c r="J711" s="9"/>
      <c r="K711" s="9"/>
      <c r="L711" s="9"/>
      <c r="M711" s="9"/>
      <c r="N711" s="9"/>
      <c r="O711" s="9"/>
      <c r="P711" s="9"/>
      <c r="Q711" s="9"/>
    </row>
    <row r="712" spans="1:17" x14ac:dyDescent="0.15">
      <c r="A712" s="327" t="s">
        <v>28</v>
      </c>
      <c r="B712" s="32" t="s">
        <v>18</v>
      </c>
      <c r="C712" s="32" t="s">
        <v>47</v>
      </c>
      <c r="D712" s="32" t="s">
        <v>10</v>
      </c>
      <c r="E712" s="33" t="s">
        <v>20</v>
      </c>
      <c r="F712" s="32" t="s">
        <v>93</v>
      </c>
      <c r="G712" s="32" t="s">
        <v>11</v>
      </c>
      <c r="H712" s="20" t="s">
        <v>849</v>
      </c>
      <c r="I712" s="9"/>
      <c r="J712" s="9"/>
      <c r="K712" s="9"/>
      <c r="L712" s="9"/>
      <c r="M712" s="9"/>
      <c r="N712" s="9"/>
      <c r="O712" s="9"/>
      <c r="P712" s="9"/>
      <c r="Q712" s="9"/>
    </row>
    <row r="713" spans="1:17" x14ac:dyDescent="0.15">
      <c r="A713" s="327" t="s">
        <v>28</v>
      </c>
      <c r="B713" s="32" t="s">
        <v>18</v>
      </c>
      <c r="C713" s="32" t="s">
        <v>47</v>
      </c>
      <c r="D713" s="32" t="s">
        <v>10</v>
      </c>
      <c r="E713" s="33" t="s">
        <v>20</v>
      </c>
      <c r="F713" s="32" t="s">
        <v>96</v>
      </c>
      <c r="G713" s="32" t="s">
        <v>11</v>
      </c>
      <c r="H713" s="20" t="s">
        <v>643</v>
      </c>
      <c r="I713" s="9"/>
      <c r="J713" s="9"/>
      <c r="K713" s="9"/>
      <c r="L713" s="9"/>
      <c r="M713" s="9"/>
      <c r="N713" s="9"/>
      <c r="O713" s="9"/>
      <c r="P713" s="9"/>
      <c r="Q713" s="9"/>
    </row>
    <row r="714" spans="1:17" x14ac:dyDescent="0.15">
      <c r="A714" s="327" t="s">
        <v>28</v>
      </c>
      <c r="B714" s="32" t="s">
        <v>18</v>
      </c>
      <c r="C714" s="32" t="s">
        <v>47</v>
      </c>
      <c r="D714" s="32" t="s">
        <v>10</v>
      </c>
      <c r="E714" s="33" t="s">
        <v>20</v>
      </c>
      <c r="F714" s="32" t="s">
        <v>104</v>
      </c>
      <c r="G714" s="32" t="s">
        <v>11</v>
      </c>
      <c r="H714" s="20" t="s">
        <v>850</v>
      </c>
      <c r="I714" s="9"/>
      <c r="J714" s="9"/>
      <c r="K714" s="9"/>
      <c r="L714" s="9"/>
      <c r="M714" s="9"/>
      <c r="N714" s="9"/>
      <c r="O714" s="9"/>
      <c r="P714" s="9"/>
      <c r="Q714" s="9"/>
    </row>
    <row r="715" spans="1:17" x14ac:dyDescent="0.15">
      <c r="A715" s="327" t="s">
        <v>28</v>
      </c>
      <c r="B715" s="32" t="s">
        <v>18</v>
      </c>
      <c r="C715" s="32" t="s">
        <v>47</v>
      </c>
      <c r="D715" s="32" t="s">
        <v>10</v>
      </c>
      <c r="E715" s="33" t="s">
        <v>20</v>
      </c>
      <c r="F715" s="32" t="s">
        <v>111</v>
      </c>
      <c r="G715" s="32" t="s">
        <v>11</v>
      </c>
      <c r="H715" s="20" t="s">
        <v>851</v>
      </c>
      <c r="I715" s="9"/>
      <c r="J715" s="9"/>
      <c r="K715" s="9"/>
      <c r="L715" s="9"/>
      <c r="M715" s="9"/>
      <c r="N715" s="9"/>
      <c r="O715" s="9"/>
      <c r="P715" s="9"/>
      <c r="Q715" s="9"/>
    </row>
    <row r="716" spans="1:17" x14ac:dyDescent="0.15">
      <c r="A716" s="327" t="s">
        <v>28</v>
      </c>
      <c r="B716" s="32" t="s">
        <v>18</v>
      </c>
      <c r="C716" s="32" t="s">
        <v>47</v>
      </c>
      <c r="D716" s="32" t="s">
        <v>10</v>
      </c>
      <c r="E716" s="33" t="s">
        <v>20</v>
      </c>
      <c r="F716" s="32" t="s">
        <v>114</v>
      </c>
      <c r="G716" s="32" t="s">
        <v>11</v>
      </c>
      <c r="H716" s="20" t="s">
        <v>852</v>
      </c>
      <c r="I716" s="9"/>
      <c r="J716" s="9"/>
      <c r="K716" s="9"/>
      <c r="L716" s="9"/>
      <c r="M716" s="9"/>
      <c r="N716" s="9"/>
      <c r="O716" s="9"/>
      <c r="P716" s="9"/>
      <c r="Q716" s="9"/>
    </row>
    <row r="717" spans="1:17" x14ac:dyDescent="0.15">
      <c r="A717" s="327" t="s">
        <v>28</v>
      </c>
      <c r="B717" s="32" t="s">
        <v>18</v>
      </c>
      <c r="C717" s="32" t="s">
        <v>47</v>
      </c>
      <c r="D717" s="32" t="s">
        <v>10</v>
      </c>
      <c r="E717" s="33" t="s">
        <v>20</v>
      </c>
      <c r="F717" s="32" t="s">
        <v>116</v>
      </c>
      <c r="G717" s="32" t="s">
        <v>11</v>
      </c>
      <c r="H717" s="20" t="s">
        <v>853</v>
      </c>
      <c r="I717" s="9"/>
      <c r="J717" s="9"/>
      <c r="K717" s="9"/>
      <c r="L717" s="9"/>
      <c r="M717" s="9"/>
      <c r="N717" s="9"/>
      <c r="O717" s="9"/>
      <c r="P717" s="9"/>
      <c r="Q717" s="9"/>
    </row>
    <row r="718" spans="1:17" x14ac:dyDescent="0.15">
      <c r="A718" s="328" t="s">
        <v>28</v>
      </c>
      <c r="B718" s="82" t="s">
        <v>18</v>
      </c>
      <c r="C718" s="82" t="s">
        <v>47</v>
      </c>
      <c r="D718" s="82" t="s">
        <v>10</v>
      </c>
      <c r="E718" s="84" t="s">
        <v>26</v>
      </c>
      <c r="F718" s="82" t="s">
        <v>12</v>
      </c>
      <c r="G718" s="82" t="s">
        <v>11</v>
      </c>
      <c r="H718" s="83" t="s">
        <v>854</v>
      </c>
      <c r="I718" s="9"/>
      <c r="J718" s="9"/>
      <c r="K718" s="9"/>
      <c r="L718" s="9"/>
      <c r="M718" s="9"/>
      <c r="N718" s="9"/>
      <c r="O718" s="9"/>
      <c r="P718" s="9"/>
      <c r="Q718" s="9"/>
    </row>
    <row r="719" spans="1:17" x14ac:dyDescent="0.15">
      <c r="A719" s="327" t="s">
        <v>28</v>
      </c>
      <c r="B719" s="32" t="s">
        <v>18</v>
      </c>
      <c r="C719" s="32" t="s">
        <v>47</v>
      </c>
      <c r="D719" s="32" t="s">
        <v>10</v>
      </c>
      <c r="E719" s="33" t="s">
        <v>26</v>
      </c>
      <c r="F719" s="32" t="s">
        <v>16</v>
      </c>
      <c r="G719" s="32" t="s">
        <v>11</v>
      </c>
      <c r="H719" s="20" t="s">
        <v>854</v>
      </c>
      <c r="I719" s="9"/>
      <c r="J719" s="9"/>
      <c r="K719" s="9"/>
      <c r="L719" s="9"/>
      <c r="M719" s="9"/>
      <c r="N719" s="9"/>
      <c r="O719" s="9"/>
      <c r="P719" s="9"/>
      <c r="Q719" s="9"/>
    </row>
    <row r="720" spans="1:17" x14ac:dyDescent="0.15">
      <c r="A720" s="327" t="s">
        <v>28</v>
      </c>
      <c r="B720" s="32" t="s">
        <v>18</v>
      </c>
      <c r="C720" s="32" t="s">
        <v>47</v>
      </c>
      <c r="D720" s="32" t="s">
        <v>10</v>
      </c>
      <c r="E720" s="33" t="s">
        <v>26</v>
      </c>
      <c r="F720" s="32" t="s">
        <v>22</v>
      </c>
      <c r="G720" s="32" t="s">
        <v>11</v>
      </c>
      <c r="H720" s="20" t="s">
        <v>855</v>
      </c>
      <c r="I720" s="9"/>
      <c r="J720" s="9"/>
      <c r="K720" s="9"/>
      <c r="L720" s="9"/>
      <c r="M720" s="9"/>
      <c r="N720" s="9"/>
      <c r="O720" s="9"/>
      <c r="P720" s="9"/>
      <c r="Q720" s="9"/>
    </row>
    <row r="721" spans="1:17" x14ac:dyDescent="0.15">
      <c r="A721" s="327" t="s">
        <v>28</v>
      </c>
      <c r="B721" s="32" t="s">
        <v>18</v>
      </c>
      <c r="C721" s="32" t="s">
        <v>47</v>
      </c>
      <c r="D721" s="32" t="s">
        <v>10</v>
      </c>
      <c r="E721" s="33" t="s">
        <v>26</v>
      </c>
      <c r="F721" s="32" t="s">
        <v>36</v>
      </c>
      <c r="G721" s="32" t="s">
        <v>11</v>
      </c>
      <c r="H721" s="20" t="s">
        <v>856</v>
      </c>
      <c r="I721" s="9"/>
      <c r="J721" s="9"/>
      <c r="K721" s="9"/>
      <c r="L721" s="9"/>
      <c r="M721" s="9"/>
      <c r="N721" s="9"/>
      <c r="O721" s="9"/>
      <c r="P721" s="9"/>
      <c r="Q721" s="9"/>
    </row>
    <row r="722" spans="1:17" x14ac:dyDescent="0.15">
      <c r="A722" s="327" t="s">
        <v>28</v>
      </c>
      <c r="B722" s="32" t="s">
        <v>18</v>
      </c>
      <c r="C722" s="32" t="s">
        <v>47</v>
      </c>
      <c r="D722" s="32" t="s">
        <v>10</v>
      </c>
      <c r="E722" s="33" t="s">
        <v>26</v>
      </c>
      <c r="F722" s="32" t="s">
        <v>51</v>
      </c>
      <c r="G722" s="32" t="s">
        <v>11</v>
      </c>
      <c r="H722" s="20" t="s">
        <v>531</v>
      </c>
      <c r="I722" s="9"/>
      <c r="J722" s="9"/>
      <c r="K722" s="9"/>
      <c r="L722" s="9"/>
      <c r="M722" s="9"/>
      <c r="N722" s="9"/>
      <c r="O722" s="9"/>
      <c r="P722" s="9"/>
      <c r="Q722" s="9"/>
    </row>
    <row r="723" spans="1:17" x14ac:dyDescent="0.15">
      <c r="A723" s="327" t="s">
        <v>28</v>
      </c>
      <c r="B723" s="32" t="s">
        <v>18</v>
      </c>
      <c r="C723" s="32" t="s">
        <v>47</v>
      </c>
      <c r="D723" s="32" t="s">
        <v>10</v>
      </c>
      <c r="E723" s="33" t="s">
        <v>26</v>
      </c>
      <c r="F723" s="32" t="s">
        <v>83</v>
      </c>
      <c r="G723" s="32" t="s">
        <v>11</v>
      </c>
      <c r="H723" s="20" t="s">
        <v>734</v>
      </c>
      <c r="I723" s="9"/>
      <c r="J723" s="9"/>
      <c r="K723" s="9"/>
      <c r="L723" s="9"/>
      <c r="M723" s="9"/>
      <c r="N723" s="9"/>
      <c r="O723" s="9"/>
      <c r="P723" s="9"/>
      <c r="Q723" s="9"/>
    </row>
    <row r="724" spans="1:17" x14ac:dyDescent="0.15">
      <c r="A724" s="327" t="s">
        <v>28</v>
      </c>
      <c r="B724" s="32" t="s">
        <v>18</v>
      </c>
      <c r="C724" s="32" t="s">
        <v>47</v>
      </c>
      <c r="D724" s="32" t="s">
        <v>10</v>
      </c>
      <c r="E724" s="33" t="s">
        <v>26</v>
      </c>
      <c r="F724" s="32" t="s">
        <v>93</v>
      </c>
      <c r="G724" s="32" t="s">
        <v>11</v>
      </c>
      <c r="H724" s="20" t="s">
        <v>543</v>
      </c>
      <c r="I724" s="9"/>
      <c r="J724" s="9"/>
      <c r="K724" s="9"/>
      <c r="L724" s="9"/>
      <c r="M724" s="9"/>
      <c r="N724" s="9"/>
      <c r="O724" s="9"/>
      <c r="P724" s="9"/>
      <c r="Q724" s="9"/>
    </row>
    <row r="725" spans="1:17" x14ac:dyDescent="0.15">
      <c r="A725" s="328" t="s">
        <v>28</v>
      </c>
      <c r="B725" s="82" t="s">
        <v>18</v>
      </c>
      <c r="C725" s="82" t="s">
        <v>47</v>
      </c>
      <c r="D725" s="82" t="s">
        <v>10</v>
      </c>
      <c r="E725" s="84" t="s">
        <v>28</v>
      </c>
      <c r="F725" s="82" t="s">
        <v>12</v>
      </c>
      <c r="G725" s="82" t="s">
        <v>11</v>
      </c>
      <c r="H725" s="83" t="s">
        <v>857</v>
      </c>
      <c r="I725" s="9"/>
      <c r="J725" s="9"/>
      <c r="K725" s="9"/>
      <c r="L725" s="9"/>
      <c r="M725" s="9"/>
      <c r="N725" s="9"/>
      <c r="O725" s="9"/>
      <c r="P725" s="9"/>
      <c r="Q725" s="9"/>
    </row>
    <row r="726" spans="1:17" x14ac:dyDescent="0.15">
      <c r="A726" s="327" t="s">
        <v>28</v>
      </c>
      <c r="B726" s="32" t="s">
        <v>18</v>
      </c>
      <c r="C726" s="32" t="s">
        <v>47</v>
      </c>
      <c r="D726" s="32" t="s">
        <v>10</v>
      </c>
      <c r="E726" s="33" t="s">
        <v>28</v>
      </c>
      <c r="F726" s="32" t="s">
        <v>16</v>
      </c>
      <c r="G726" s="32" t="s">
        <v>11</v>
      </c>
      <c r="H726" s="20" t="s">
        <v>857</v>
      </c>
      <c r="I726" s="9"/>
      <c r="J726" s="9"/>
      <c r="K726" s="9"/>
      <c r="L726" s="9"/>
      <c r="M726" s="9"/>
      <c r="N726" s="9"/>
      <c r="O726" s="9"/>
      <c r="P726" s="9"/>
      <c r="Q726" s="9"/>
    </row>
    <row r="727" spans="1:17" x14ac:dyDescent="0.15">
      <c r="A727" s="327" t="s">
        <v>28</v>
      </c>
      <c r="B727" s="32" t="s">
        <v>18</v>
      </c>
      <c r="C727" s="32" t="s">
        <v>47</v>
      </c>
      <c r="D727" s="32" t="s">
        <v>10</v>
      </c>
      <c r="E727" s="33" t="s">
        <v>28</v>
      </c>
      <c r="F727" s="32" t="s">
        <v>22</v>
      </c>
      <c r="G727" s="32" t="s">
        <v>11</v>
      </c>
      <c r="H727" s="20" t="s">
        <v>858</v>
      </c>
      <c r="I727" s="9"/>
      <c r="J727" s="9"/>
      <c r="K727" s="9"/>
      <c r="L727" s="9"/>
      <c r="M727" s="9"/>
      <c r="N727" s="9"/>
      <c r="O727" s="9"/>
      <c r="P727" s="9"/>
      <c r="Q727" s="9"/>
    </row>
    <row r="728" spans="1:17" x14ac:dyDescent="0.15">
      <c r="A728" s="327" t="s">
        <v>28</v>
      </c>
      <c r="B728" s="32" t="s">
        <v>18</v>
      </c>
      <c r="C728" s="32" t="s">
        <v>47</v>
      </c>
      <c r="D728" s="32" t="s">
        <v>10</v>
      </c>
      <c r="E728" s="33" t="s">
        <v>28</v>
      </c>
      <c r="F728" s="32" t="s">
        <v>36</v>
      </c>
      <c r="G728" s="32" t="s">
        <v>11</v>
      </c>
      <c r="H728" s="20" t="s">
        <v>859</v>
      </c>
      <c r="I728" s="9"/>
      <c r="J728" s="9"/>
      <c r="K728" s="9"/>
      <c r="L728" s="9"/>
      <c r="M728" s="9"/>
      <c r="N728" s="9"/>
      <c r="O728" s="9"/>
      <c r="P728" s="9"/>
      <c r="Q728" s="9"/>
    </row>
    <row r="729" spans="1:17" x14ac:dyDescent="0.15">
      <c r="A729" s="327" t="s">
        <v>28</v>
      </c>
      <c r="B729" s="32" t="s">
        <v>18</v>
      </c>
      <c r="C729" s="32" t="s">
        <v>47</v>
      </c>
      <c r="D729" s="32" t="s">
        <v>10</v>
      </c>
      <c r="E729" s="33" t="s">
        <v>28</v>
      </c>
      <c r="F729" s="32" t="s">
        <v>51</v>
      </c>
      <c r="G729" s="32" t="s">
        <v>11</v>
      </c>
      <c r="H729" s="20" t="s">
        <v>860</v>
      </c>
      <c r="I729" s="9"/>
      <c r="J729" s="9"/>
      <c r="K729" s="9"/>
      <c r="L729" s="9"/>
      <c r="M729" s="9"/>
      <c r="N729" s="9"/>
      <c r="O729" s="9"/>
      <c r="P729" s="9"/>
      <c r="Q729" s="9"/>
    </row>
    <row r="730" spans="1:17" x14ac:dyDescent="0.15">
      <c r="A730" s="328" t="s">
        <v>28</v>
      </c>
      <c r="B730" s="82" t="s">
        <v>18</v>
      </c>
      <c r="C730" s="82" t="s">
        <v>47</v>
      </c>
      <c r="D730" s="82" t="s">
        <v>10</v>
      </c>
      <c r="E730" s="84" t="s">
        <v>30</v>
      </c>
      <c r="F730" s="82" t="s">
        <v>12</v>
      </c>
      <c r="G730" s="82" t="s">
        <v>11</v>
      </c>
      <c r="H730" s="83" t="s">
        <v>861</v>
      </c>
      <c r="I730" s="9"/>
      <c r="J730" s="9"/>
      <c r="K730" s="9"/>
      <c r="L730" s="9"/>
      <c r="M730" s="9"/>
      <c r="N730" s="9"/>
      <c r="O730" s="9"/>
      <c r="P730" s="9"/>
      <c r="Q730" s="9"/>
    </row>
    <row r="731" spans="1:17" x14ac:dyDescent="0.15">
      <c r="A731" s="327" t="s">
        <v>28</v>
      </c>
      <c r="B731" s="32" t="s">
        <v>18</v>
      </c>
      <c r="C731" s="32" t="s">
        <v>47</v>
      </c>
      <c r="D731" s="32" t="s">
        <v>10</v>
      </c>
      <c r="E731" s="33" t="s">
        <v>30</v>
      </c>
      <c r="F731" s="32" t="s">
        <v>16</v>
      </c>
      <c r="G731" s="32" t="s">
        <v>11</v>
      </c>
      <c r="H731" s="20" t="s">
        <v>861</v>
      </c>
      <c r="I731" s="9"/>
      <c r="J731" s="9"/>
      <c r="K731" s="9"/>
      <c r="L731" s="9"/>
      <c r="M731" s="9"/>
      <c r="N731" s="9"/>
      <c r="O731" s="9"/>
      <c r="P731" s="9"/>
      <c r="Q731" s="9"/>
    </row>
    <row r="732" spans="1:17" x14ac:dyDescent="0.15">
      <c r="A732" s="327" t="s">
        <v>28</v>
      </c>
      <c r="B732" s="32" t="s">
        <v>18</v>
      </c>
      <c r="C732" s="32" t="s">
        <v>47</v>
      </c>
      <c r="D732" s="32" t="s">
        <v>10</v>
      </c>
      <c r="E732" s="33" t="s">
        <v>30</v>
      </c>
      <c r="F732" s="32" t="s">
        <v>22</v>
      </c>
      <c r="G732" s="32" t="s">
        <v>11</v>
      </c>
      <c r="H732" s="20" t="s">
        <v>862</v>
      </c>
      <c r="I732" s="9"/>
      <c r="J732" s="9"/>
      <c r="K732" s="9"/>
      <c r="L732" s="9"/>
      <c r="M732" s="9"/>
      <c r="N732" s="9"/>
      <c r="O732" s="9"/>
      <c r="P732" s="9"/>
      <c r="Q732" s="9"/>
    </row>
    <row r="733" spans="1:17" x14ac:dyDescent="0.15">
      <c r="A733" s="327" t="s">
        <v>28</v>
      </c>
      <c r="B733" s="32" t="s">
        <v>18</v>
      </c>
      <c r="C733" s="32" t="s">
        <v>47</v>
      </c>
      <c r="D733" s="32" t="s">
        <v>10</v>
      </c>
      <c r="E733" s="33" t="s">
        <v>30</v>
      </c>
      <c r="F733" s="32" t="s">
        <v>36</v>
      </c>
      <c r="G733" s="32" t="s">
        <v>11</v>
      </c>
      <c r="H733" s="20" t="s">
        <v>507</v>
      </c>
      <c r="I733" s="9"/>
      <c r="J733" s="9"/>
      <c r="K733" s="9"/>
      <c r="L733" s="9"/>
      <c r="M733" s="9"/>
      <c r="N733" s="9"/>
      <c r="O733" s="9"/>
      <c r="P733" s="9"/>
      <c r="Q733" s="9"/>
    </row>
    <row r="734" spans="1:17" x14ac:dyDescent="0.15">
      <c r="A734" s="327" t="s">
        <v>28</v>
      </c>
      <c r="B734" s="32" t="s">
        <v>18</v>
      </c>
      <c r="C734" s="32" t="s">
        <v>47</v>
      </c>
      <c r="D734" s="32" t="s">
        <v>10</v>
      </c>
      <c r="E734" s="33" t="s">
        <v>30</v>
      </c>
      <c r="F734" s="32" t="s">
        <v>51</v>
      </c>
      <c r="G734" s="32" t="s">
        <v>11</v>
      </c>
      <c r="H734" s="20" t="s">
        <v>863</v>
      </c>
      <c r="I734" s="9"/>
      <c r="J734" s="9"/>
      <c r="K734" s="9"/>
      <c r="L734" s="9"/>
      <c r="M734" s="9"/>
      <c r="N734" s="9"/>
      <c r="O734" s="9"/>
      <c r="P734" s="9"/>
      <c r="Q734" s="9"/>
    </row>
    <row r="735" spans="1:17" x14ac:dyDescent="0.15">
      <c r="A735" s="327" t="s">
        <v>28</v>
      </c>
      <c r="B735" s="32" t="s">
        <v>18</v>
      </c>
      <c r="C735" s="32" t="s">
        <v>47</v>
      </c>
      <c r="D735" s="32" t="s">
        <v>10</v>
      </c>
      <c r="E735" s="33" t="s">
        <v>30</v>
      </c>
      <c r="F735" s="32" t="s">
        <v>83</v>
      </c>
      <c r="G735" s="32" t="s">
        <v>11</v>
      </c>
      <c r="H735" s="20" t="s">
        <v>864</v>
      </c>
      <c r="I735" s="9"/>
      <c r="J735" s="9"/>
      <c r="K735" s="9"/>
      <c r="L735" s="9"/>
      <c r="M735" s="9"/>
      <c r="N735" s="9"/>
      <c r="O735" s="9"/>
      <c r="P735" s="9"/>
      <c r="Q735" s="9"/>
    </row>
    <row r="736" spans="1:17" x14ac:dyDescent="0.15">
      <c r="A736" s="327" t="s">
        <v>28</v>
      </c>
      <c r="B736" s="32" t="s">
        <v>18</v>
      </c>
      <c r="C736" s="32" t="s">
        <v>47</v>
      </c>
      <c r="D736" s="32" t="s">
        <v>10</v>
      </c>
      <c r="E736" s="33" t="s">
        <v>30</v>
      </c>
      <c r="F736" s="32" t="s">
        <v>93</v>
      </c>
      <c r="G736" s="32" t="s">
        <v>11</v>
      </c>
      <c r="H736" s="20" t="s">
        <v>865</v>
      </c>
      <c r="I736" s="9"/>
      <c r="J736" s="9"/>
      <c r="K736" s="9"/>
      <c r="L736" s="9"/>
      <c r="M736" s="9"/>
      <c r="N736" s="9"/>
      <c r="O736" s="9"/>
      <c r="P736" s="9"/>
      <c r="Q736" s="9"/>
    </row>
    <row r="737" spans="1:256" x14ac:dyDescent="0.15">
      <c r="A737" s="328" t="s">
        <v>28</v>
      </c>
      <c r="B737" s="82" t="s">
        <v>18</v>
      </c>
      <c r="C737" s="82" t="s">
        <v>47</v>
      </c>
      <c r="D737" s="82" t="s">
        <v>10</v>
      </c>
      <c r="E737" s="84" t="s">
        <v>32</v>
      </c>
      <c r="F737" s="82" t="s">
        <v>12</v>
      </c>
      <c r="G737" s="82" t="s">
        <v>11</v>
      </c>
      <c r="H737" s="83" t="s">
        <v>457</v>
      </c>
      <c r="I737" s="9"/>
      <c r="J737" s="9"/>
      <c r="K737" s="9"/>
      <c r="L737" s="9"/>
      <c r="M737" s="9"/>
      <c r="N737" s="9"/>
      <c r="O737" s="9"/>
      <c r="P737" s="9"/>
      <c r="Q737" s="9"/>
    </row>
    <row r="738" spans="1:256" x14ac:dyDescent="0.15">
      <c r="A738" s="327" t="s">
        <v>28</v>
      </c>
      <c r="B738" s="32" t="s">
        <v>18</v>
      </c>
      <c r="C738" s="32" t="s">
        <v>47</v>
      </c>
      <c r="D738" s="32" t="s">
        <v>10</v>
      </c>
      <c r="E738" s="33" t="s">
        <v>32</v>
      </c>
      <c r="F738" s="32" t="s">
        <v>16</v>
      </c>
      <c r="G738" s="32" t="s">
        <v>11</v>
      </c>
      <c r="H738" s="20" t="s">
        <v>457</v>
      </c>
      <c r="I738" s="9"/>
      <c r="J738" s="9"/>
      <c r="K738" s="9"/>
      <c r="L738" s="9"/>
      <c r="M738" s="9"/>
      <c r="N738" s="9"/>
      <c r="O738" s="9"/>
      <c r="P738" s="9"/>
      <c r="Q738" s="9"/>
    </row>
    <row r="739" spans="1:256" x14ac:dyDescent="0.15">
      <c r="A739" s="327" t="s">
        <v>28</v>
      </c>
      <c r="B739" s="32" t="s">
        <v>18</v>
      </c>
      <c r="C739" s="32" t="s">
        <v>47</v>
      </c>
      <c r="D739" s="32" t="s">
        <v>10</v>
      </c>
      <c r="E739" s="33" t="s">
        <v>32</v>
      </c>
      <c r="F739" s="32" t="s">
        <v>22</v>
      </c>
      <c r="G739" s="32" t="s">
        <v>11</v>
      </c>
      <c r="H739" s="20" t="s">
        <v>866</v>
      </c>
      <c r="I739" s="9"/>
      <c r="J739" s="9"/>
      <c r="K739" s="9"/>
      <c r="L739" s="9"/>
      <c r="M739" s="9"/>
      <c r="N739" s="9"/>
      <c r="O739" s="9"/>
      <c r="P739" s="9"/>
      <c r="Q739" s="9"/>
    </row>
    <row r="740" spans="1:256" x14ac:dyDescent="0.15">
      <c r="A740" s="327" t="s">
        <v>28</v>
      </c>
      <c r="B740" s="32" t="s">
        <v>18</v>
      </c>
      <c r="C740" s="32" t="s">
        <v>47</v>
      </c>
      <c r="D740" s="32" t="s">
        <v>10</v>
      </c>
      <c r="E740" s="33" t="s">
        <v>32</v>
      </c>
      <c r="F740" s="32" t="s">
        <v>36</v>
      </c>
      <c r="G740" s="32" t="s">
        <v>11</v>
      </c>
      <c r="H740" s="20" t="s">
        <v>867</v>
      </c>
      <c r="I740" s="9"/>
      <c r="J740" s="9"/>
      <c r="K740" s="9"/>
      <c r="L740" s="9"/>
      <c r="M740" s="9"/>
      <c r="N740" s="9"/>
      <c r="O740" s="9"/>
      <c r="P740" s="9"/>
      <c r="Q740" s="9"/>
    </row>
    <row r="741" spans="1:256" x14ac:dyDescent="0.15">
      <c r="A741" s="327" t="s">
        <v>28</v>
      </c>
      <c r="B741" s="32" t="s">
        <v>18</v>
      </c>
      <c r="C741" s="32" t="s">
        <v>47</v>
      </c>
      <c r="D741" s="32" t="s">
        <v>10</v>
      </c>
      <c r="E741" s="33" t="s">
        <v>32</v>
      </c>
      <c r="F741" s="32" t="s">
        <v>51</v>
      </c>
      <c r="G741" s="32" t="s">
        <v>11</v>
      </c>
      <c r="H741" s="20" t="s">
        <v>868</v>
      </c>
      <c r="I741" s="9"/>
      <c r="J741" s="9"/>
      <c r="K741" s="9"/>
      <c r="L741" s="9"/>
      <c r="M741" s="9"/>
      <c r="N741" s="9"/>
      <c r="O741" s="9"/>
      <c r="P741" s="9"/>
      <c r="Q741" s="9"/>
    </row>
    <row r="742" spans="1:256" x14ac:dyDescent="0.15">
      <c r="A742" s="328" t="s">
        <v>28</v>
      </c>
      <c r="B742" s="82" t="s">
        <v>18</v>
      </c>
      <c r="C742" s="82" t="s">
        <v>47</v>
      </c>
      <c r="D742" s="82" t="s">
        <v>10</v>
      </c>
      <c r="E742" s="84" t="s">
        <v>34</v>
      </c>
      <c r="F742" s="82" t="s">
        <v>12</v>
      </c>
      <c r="G742" s="82" t="s">
        <v>11</v>
      </c>
      <c r="H742" s="83" t="s">
        <v>869</v>
      </c>
      <c r="I742" s="9"/>
      <c r="J742" s="9"/>
      <c r="K742" s="9"/>
      <c r="L742" s="9"/>
      <c r="M742" s="9"/>
      <c r="N742" s="9"/>
      <c r="O742" s="9"/>
      <c r="P742" s="9"/>
      <c r="Q742" s="9"/>
    </row>
    <row r="743" spans="1:256" x14ac:dyDescent="0.15">
      <c r="A743" s="327" t="s">
        <v>28</v>
      </c>
      <c r="B743" s="32" t="s">
        <v>18</v>
      </c>
      <c r="C743" s="32" t="s">
        <v>47</v>
      </c>
      <c r="D743" s="32" t="s">
        <v>10</v>
      </c>
      <c r="E743" s="33" t="s">
        <v>34</v>
      </c>
      <c r="F743" s="32" t="s">
        <v>16</v>
      </c>
      <c r="G743" s="32" t="s">
        <v>11</v>
      </c>
      <c r="H743" s="20" t="s">
        <v>870</v>
      </c>
      <c r="I743" s="9"/>
      <c r="J743" s="9"/>
      <c r="K743" s="9"/>
      <c r="L743" s="9"/>
      <c r="M743" s="9"/>
      <c r="N743" s="9"/>
      <c r="O743" s="9"/>
      <c r="P743" s="9"/>
      <c r="Q743" s="9"/>
    </row>
    <row r="744" spans="1:256" x14ac:dyDescent="0.15">
      <c r="A744" s="327" t="s">
        <v>28</v>
      </c>
      <c r="B744" s="32" t="s">
        <v>18</v>
      </c>
      <c r="C744" s="32" t="s">
        <v>47</v>
      </c>
      <c r="D744" s="32" t="s">
        <v>10</v>
      </c>
      <c r="E744" s="33" t="s">
        <v>34</v>
      </c>
      <c r="F744" s="32" t="s">
        <v>22</v>
      </c>
      <c r="G744" s="32" t="s">
        <v>11</v>
      </c>
      <c r="H744" s="20" t="s">
        <v>871</v>
      </c>
      <c r="I744" s="9"/>
      <c r="J744" s="9"/>
      <c r="K744" s="9"/>
      <c r="L744" s="9"/>
      <c r="M744" s="9"/>
      <c r="N744" s="9"/>
      <c r="O744" s="9"/>
      <c r="P744" s="9"/>
      <c r="Q744" s="9"/>
    </row>
    <row r="745" spans="1:256" x14ac:dyDescent="0.15">
      <c r="A745" s="327" t="s">
        <v>28</v>
      </c>
      <c r="B745" s="32" t="s">
        <v>18</v>
      </c>
      <c r="C745" s="32" t="s">
        <v>47</v>
      </c>
      <c r="D745" s="32" t="s">
        <v>10</v>
      </c>
      <c r="E745" s="33" t="s">
        <v>34</v>
      </c>
      <c r="F745" s="32" t="s">
        <v>36</v>
      </c>
      <c r="G745" s="32" t="s">
        <v>11</v>
      </c>
      <c r="H745" s="20" t="s">
        <v>681</v>
      </c>
      <c r="I745" s="9"/>
      <c r="J745" s="9"/>
      <c r="K745" s="9"/>
      <c r="L745" s="9"/>
      <c r="M745" s="9"/>
      <c r="N745" s="9"/>
      <c r="O745" s="9"/>
      <c r="P745" s="9"/>
      <c r="Q745" s="9"/>
    </row>
    <row r="746" spans="1:256" x14ac:dyDescent="0.15">
      <c r="A746" s="327" t="s">
        <v>28</v>
      </c>
      <c r="B746" s="32" t="s">
        <v>18</v>
      </c>
      <c r="C746" s="32" t="s">
        <v>47</v>
      </c>
      <c r="D746" s="32" t="s">
        <v>10</v>
      </c>
      <c r="E746" s="33" t="s">
        <v>34</v>
      </c>
      <c r="F746" s="32" t="s">
        <v>51</v>
      </c>
      <c r="G746" s="32" t="s">
        <v>11</v>
      </c>
      <c r="H746" s="20" t="s">
        <v>848</v>
      </c>
      <c r="I746" s="9"/>
      <c r="J746" s="9"/>
      <c r="K746" s="9"/>
      <c r="L746" s="9"/>
      <c r="M746" s="9"/>
      <c r="N746" s="9"/>
      <c r="O746" s="9"/>
      <c r="P746" s="9"/>
      <c r="Q746" s="9"/>
    </row>
    <row r="747" spans="1:256" x14ac:dyDescent="0.15">
      <c r="A747" s="327" t="s">
        <v>28</v>
      </c>
      <c r="B747" s="32" t="s">
        <v>18</v>
      </c>
      <c r="C747" s="32" t="s">
        <v>47</v>
      </c>
      <c r="D747" s="32" t="s">
        <v>10</v>
      </c>
      <c r="E747" s="33" t="s">
        <v>34</v>
      </c>
      <c r="F747" s="32" t="s">
        <v>83</v>
      </c>
      <c r="G747" s="32" t="s">
        <v>11</v>
      </c>
      <c r="H747" s="20" t="s">
        <v>872</v>
      </c>
      <c r="I747" s="9"/>
      <c r="J747" s="9"/>
      <c r="K747" s="9"/>
      <c r="L747" s="9"/>
      <c r="M747" s="9"/>
      <c r="N747" s="9"/>
      <c r="O747" s="9"/>
      <c r="P747" s="9"/>
      <c r="Q747" s="9"/>
    </row>
    <row r="748" spans="1:256" x14ac:dyDescent="0.15">
      <c r="A748" s="328" t="s">
        <v>28</v>
      </c>
      <c r="B748" s="82" t="s">
        <v>18</v>
      </c>
      <c r="C748" s="82" t="s">
        <v>47</v>
      </c>
      <c r="D748" s="82" t="s">
        <v>10</v>
      </c>
      <c r="E748" s="84" t="s">
        <v>45</v>
      </c>
      <c r="F748" s="82" t="s">
        <v>12</v>
      </c>
      <c r="G748" s="82" t="s">
        <v>11</v>
      </c>
      <c r="H748" s="83" t="s">
        <v>555</v>
      </c>
      <c r="I748" s="9"/>
      <c r="J748" s="9"/>
      <c r="K748" s="9"/>
      <c r="L748" s="9"/>
      <c r="M748" s="9"/>
      <c r="N748" s="9"/>
      <c r="O748" s="9"/>
      <c r="P748" s="9"/>
      <c r="Q748" s="9"/>
    </row>
    <row r="749" spans="1:256" ht="20" customHeight="1" x14ac:dyDescent="0.15">
      <c r="A749" s="327" t="s">
        <v>28</v>
      </c>
      <c r="B749" s="32" t="s">
        <v>18</v>
      </c>
      <c r="C749" s="32" t="s">
        <v>47</v>
      </c>
      <c r="D749" s="32" t="s">
        <v>10</v>
      </c>
      <c r="E749" s="33" t="s">
        <v>45</v>
      </c>
      <c r="F749" s="32" t="s">
        <v>16</v>
      </c>
      <c r="G749" s="32" t="s">
        <v>11</v>
      </c>
      <c r="H749" s="20" t="s">
        <v>873</v>
      </c>
      <c r="I749" s="9"/>
      <c r="J749" s="9"/>
      <c r="K749" s="9"/>
      <c r="L749" s="9"/>
      <c r="M749" s="9"/>
      <c r="N749" s="9"/>
      <c r="O749" s="9"/>
      <c r="P749" s="9"/>
      <c r="Q749" s="9"/>
    </row>
    <row r="750" spans="1:256" ht="20" customHeight="1" x14ac:dyDescent="0.15">
      <c r="A750" s="327" t="s">
        <v>28</v>
      </c>
      <c r="B750" s="32" t="s">
        <v>18</v>
      </c>
      <c r="C750" s="32" t="s">
        <v>47</v>
      </c>
      <c r="D750" s="32" t="s">
        <v>10</v>
      </c>
      <c r="E750" s="33" t="s">
        <v>45</v>
      </c>
      <c r="F750" s="32" t="s">
        <v>22</v>
      </c>
      <c r="G750" s="32" t="s">
        <v>11</v>
      </c>
      <c r="H750" s="20" t="s">
        <v>874</v>
      </c>
      <c r="I750" s="9"/>
      <c r="J750" s="9"/>
      <c r="K750" s="9"/>
      <c r="L750" s="9"/>
      <c r="M750" s="9"/>
      <c r="N750" s="9"/>
      <c r="O750" s="9"/>
      <c r="P750" s="9"/>
      <c r="Q750" s="9"/>
    </row>
    <row r="751" spans="1:256" s="55" customFormat="1" ht="20" customHeight="1" x14ac:dyDescent="0.15">
      <c r="A751" s="327" t="s">
        <v>28</v>
      </c>
      <c r="B751" s="32" t="s">
        <v>18</v>
      </c>
      <c r="C751" s="32" t="s">
        <v>47</v>
      </c>
      <c r="D751" s="32" t="s">
        <v>10</v>
      </c>
      <c r="E751" s="33" t="s">
        <v>45</v>
      </c>
      <c r="F751" s="32" t="s">
        <v>36</v>
      </c>
      <c r="G751" s="32" t="s">
        <v>11</v>
      </c>
      <c r="H751" s="20" t="s">
        <v>875</v>
      </c>
      <c r="I751" s="9"/>
      <c r="J751" s="9"/>
      <c r="K751" s="9"/>
      <c r="L751" s="9"/>
      <c r="M751" s="9"/>
      <c r="N751" s="9"/>
      <c r="O751" s="9"/>
      <c r="P751" s="9"/>
      <c r="Q751" s="9"/>
      <c r="R751" s="305"/>
      <c r="S751" s="305"/>
      <c r="T751" s="305"/>
      <c r="U751" s="305"/>
      <c r="V751" s="305"/>
      <c r="W751" s="305"/>
      <c r="X751" s="305"/>
      <c r="Y751" s="305"/>
      <c r="Z751" s="305"/>
      <c r="AA751" s="305"/>
      <c r="AB751" s="305"/>
      <c r="AC751" s="305"/>
      <c r="AD751" s="305"/>
      <c r="AE751" s="305"/>
      <c r="AF751" s="305"/>
      <c r="AG751" s="305"/>
      <c r="AH751" s="305"/>
      <c r="AI751" s="305"/>
      <c r="AJ751" s="305"/>
      <c r="AK751" s="305"/>
      <c r="AL751" s="305"/>
      <c r="AM751" s="305"/>
      <c r="AN751" s="305"/>
      <c r="AO751" s="305"/>
      <c r="AP751" s="305"/>
      <c r="AQ751" s="305"/>
      <c r="AR751" s="305"/>
      <c r="AS751" s="305"/>
      <c r="AT751" s="305"/>
      <c r="AU751" s="305"/>
      <c r="AV751" s="305"/>
      <c r="AW751" s="305"/>
      <c r="AX751" s="305"/>
      <c r="AY751" s="305"/>
      <c r="AZ751" s="305"/>
      <c r="BA751" s="305"/>
      <c r="BB751" s="305"/>
      <c r="BC751" s="305"/>
      <c r="BD751" s="305"/>
      <c r="BE751" s="305"/>
      <c r="BF751" s="305"/>
      <c r="BG751" s="305"/>
      <c r="BH751" s="305"/>
      <c r="BI751" s="305"/>
      <c r="BJ751" s="305"/>
      <c r="BK751" s="305"/>
      <c r="BL751" s="305"/>
      <c r="BM751" s="305"/>
      <c r="BN751" s="305"/>
      <c r="BO751" s="305"/>
      <c r="BP751" s="305"/>
      <c r="BQ751" s="305"/>
      <c r="BR751" s="305"/>
      <c r="BS751" s="305"/>
      <c r="BT751" s="305"/>
      <c r="BU751" s="305"/>
      <c r="BV751" s="305"/>
      <c r="BW751" s="305"/>
      <c r="BX751" s="305"/>
      <c r="BY751" s="305"/>
      <c r="BZ751" s="305"/>
      <c r="CA751" s="305"/>
      <c r="CB751" s="305"/>
      <c r="CC751" s="305"/>
      <c r="CD751" s="305"/>
      <c r="CE751" s="305"/>
      <c r="CF751" s="305"/>
      <c r="CG751" s="305"/>
      <c r="CH751" s="305"/>
      <c r="CI751" s="305"/>
      <c r="CJ751" s="305"/>
      <c r="CK751" s="305"/>
      <c r="CL751" s="305"/>
      <c r="CM751" s="305"/>
      <c r="CN751" s="305"/>
      <c r="CO751" s="305"/>
      <c r="CP751" s="305"/>
      <c r="CQ751" s="305"/>
      <c r="CR751" s="305"/>
      <c r="CS751" s="305"/>
      <c r="CT751" s="305"/>
      <c r="CU751" s="305"/>
      <c r="CV751" s="305"/>
      <c r="CW751" s="305"/>
      <c r="CX751" s="305"/>
      <c r="CY751" s="305"/>
      <c r="CZ751" s="305"/>
      <c r="DA751" s="305"/>
      <c r="DB751" s="305"/>
      <c r="DC751" s="305"/>
      <c r="DD751" s="305"/>
      <c r="DE751" s="305"/>
      <c r="DF751" s="305"/>
      <c r="DG751" s="305"/>
      <c r="DH751" s="305"/>
      <c r="DI751" s="305"/>
      <c r="DJ751" s="305"/>
      <c r="DK751" s="305"/>
      <c r="DL751" s="305"/>
      <c r="DM751" s="305"/>
      <c r="DN751" s="305"/>
      <c r="DO751" s="305"/>
      <c r="DP751" s="305"/>
      <c r="DQ751" s="305"/>
      <c r="DR751" s="305"/>
      <c r="DS751" s="305"/>
      <c r="DT751" s="305"/>
      <c r="DU751" s="305"/>
      <c r="DV751" s="305"/>
      <c r="DW751" s="305"/>
      <c r="DX751" s="305"/>
      <c r="DY751" s="305"/>
      <c r="DZ751" s="305"/>
      <c r="EA751" s="305"/>
      <c r="EB751" s="305"/>
      <c r="EC751" s="305"/>
      <c r="ED751" s="305"/>
      <c r="EE751" s="305"/>
      <c r="EF751" s="305"/>
      <c r="EG751" s="305"/>
      <c r="EH751" s="305"/>
      <c r="EI751" s="305"/>
      <c r="EJ751" s="305"/>
      <c r="EK751" s="305"/>
      <c r="EL751" s="305"/>
      <c r="EM751" s="305"/>
      <c r="EN751" s="305"/>
      <c r="EO751" s="305"/>
      <c r="EP751" s="305"/>
      <c r="EQ751" s="305"/>
      <c r="ER751" s="305"/>
      <c r="ES751" s="305"/>
      <c r="ET751" s="305"/>
      <c r="EU751" s="305"/>
      <c r="EV751" s="305"/>
      <c r="EW751" s="305"/>
      <c r="EX751" s="305"/>
      <c r="EY751" s="305"/>
      <c r="EZ751" s="305"/>
      <c r="FA751" s="305"/>
      <c r="FB751" s="305"/>
      <c r="FC751" s="305"/>
      <c r="FD751" s="305"/>
      <c r="FE751" s="305"/>
      <c r="FF751" s="305"/>
      <c r="FG751" s="305"/>
      <c r="FH751" s="305"/>
      <c r="FI751" s="305"/>
      <c r="FJ751" s="305"/>
      <c r="FK751" s="305"/>
      <c r="FL751" s="305"/>
      <c r="FM751" s="305"/>
      <c r="FN751" s="305"/>
      <c r="FO751" s="305"/>
      <c r="FP751" s="305"/>
      <c r="FQ751" s="305"/>
      <c r="FR751" s="305"/>
      <c r="FS751" s="305"/>
      <c r="FT751" s="305"/>
      <c r="FU751" s="305"/>
      <c r="FV751" s="305"/>
      <c r="FW751" s="305"/>
      <c r="FX751" s="305"/>
      <c r="FY751" s="305"/>
      <c r="FZ751" s="305"/>
      <c r="GA751" s="305"/>
      <c r="GB751" s="305"/>
      <c r="GC751" s="305"/>
      <c r="GD751" s="305"/>
      <c r="GE751" s="305"/>
      <c r="GF751" s="305"/>
      <c r="GG751" s="305"/>
      <c r="GH751" s="305"/>
      <c r="GI751" s="305"/>
      <c r="GJ751" s="305"/>
      <c r="GK751" s="305"/>
      <c r="GL751" s="305"/>
      <c r="GM751" s="305"/>
      <c r="GN751" s="305"/>
      <c r="GO751" s="305"/>
      <c r="GP751" s="305"/>
      <c r="GQ751" s="305"/>
      <c r="GR751" s="305"/>
      <c r="GS751" s="305"/>
      <c r="GT751" s="305"/>
      <c r="GU751" s="305"/>
      <c r="GV751" s="305"/>
      <c r="GW751" s="305"/>
      <c r="GX751" s="305"/>
      <c r="GY751" s="305"/>
      <c r="GZ751" s="305"/>
      <c r="HA751" s="305"/>
      <c r="HB751" s="305"/>
      <c r="HC751" s="305"/>
      <c r="HD751" s="305"/>
      <c r="HE751" s="305"/>
      <c r="HF751" s="305"/>
      <c r="HG751" s="305"/>
      <c r="HH751" s="305"/>
      <c r="HI751" s="305"/>
      <c r="HJ751" s="305"/>
      <c r="HK751" s="305"/>
      <c r="HL751" s="305"/>
      <c r="HM751" s="305"/>
      <c r="HN751" s="305"/>
      <c r="HO751" s="305"/>
      <c r="HP751" s="305"/>
      <c r="HQ751" s="305"/>
      <c r="HR751" s="305"/>
      <c r="HS751" s="305"/>
      <c r="HT751" s="305"/>
      <c r="HU751" s="305"/>
      <c r="HV751" s="305"/>
      <c r="HW751" s="305"/>
      <c r="HX751" s="305"/>
      <c r="HY751" s="305"/>
      <c r="HZ751" s="305"/>
      <c r="IA751" s="305"/>
      <c r="IB751" s="305"/>
      <c r="IC751" s="305"/>
      <c r="ID751" s="305"/>
      <c r="IE751" s="305"/>
      <c r="IF751" s="305"/>
      <c r="IG751" s="305"/>
      <c r="IH751" s="305"/>
      <c r="II751" s="305"/>
      <c r="IJ751" s="305"/>
      <c r="IK751" s="305"/>
      <c r="IL751" s="305"/>
      <c r="IM751" s="305"/>
      <c r="IN751" s="305"/>
      <c r="IO751" s="305"/>
      <c r="IP751" s="305"/>
      <c r="IQ751" s="305"/>
      <c r="IR751" s="305"/>
      <c r="IS751" s="305"/>
      <c r="IT751" s="305"/>
      <c r="IU751" s="305"/>
      <c r="IV751" s="305"/>
    </row>
    <row r="752" spans="1:256" s="55" customFormat="1" ht="20" customHeight="1" x14ac:dyDescent="0.15">
      <c r="A752" s="327" t="s">
        <v>28</v>
      </c>
      <c r="B752" s="32" t="s">
        <v>18</v>
      </c>
      <c r="C752" s="32" t="s">
        <v>47</v>
      </c>
      <c r="D752" s="32" t="s">
        <v>10</v>
      </c>
      <c r="E752" s="33" t="s">
        <v>45</v>
      </c>
      <c r="F752" s="32" t="s">
        <v>51</v>
      </c>
      <c r="G752" s="32" t="s">
        <v>11</v>
      </c>
      <c r="H752" s="20" t="s">
        <v>876</v>
      </c>
      <c r="I752" s="9"/>
      <c r="J752" s="9"/>
      <c r="K752" s="9"/>
      <c r="L752" s="9"/>
      <c r="M752" s="9"/>
      <c r="N752" s="9"/>
      <c r="O752" s="9"/>
      <c r="P752" s="9"/>
      <c r="Q752" s="9"/>
      <c r="R752" s="305"/>
      <c r="S752" s="305"/>
      <c r="T752" s="305"/>
      <c r="U752" s="305"/>
      <c r="V752" s="305"/>
      <c r="W752" s="305"/>
      <c r="X752" s="305"/>
      <c r="Y752" s="305"/>
      <c r="Z752" s="305"/>
      <c r="AA752" s="305"/>
      <c r="AB752" s="305"/>
      <c r="AC752" s="305"/>
      <c r="AD752" s="305"/>
      <c r="AE752" s="305"/>
      <c r="AF752" s="305"/>
      <c r="AG752" s="305"/>
      <c r="AH752" s="305"/>
      <c r="AI752" s="305"/>
      <c r="AJ752" s="305"/>
      <c r="AK752" s="305"/>
      <c r="AL752" s="305"/>
      <c r="AM752" s="305"/>
      <c r="AN752" s="305"/>
      <c r="AO752" s="305"/>
      <c r="AP752" s="305"/>
      <c r="AQ752" s="305"/>
      <c r="AR752" s="305"/>
      <c r="AS752" s="305"/>
      <c r="AT752" s="305"/>
      <c r="AU752" s="305"/>
      <c r="AV752" s="305"/>
      <c r="AW752" s="305"/>
      <c r="AX752" s="305"/>
      <c r="AY752" s="305"/>
      <c r="AZ752" s="305"/>
      <c r="BA752" s="305"/>
      <c r="BB752" s="305"/>
      <c r="BC752" s="305"/>
      <c r="BD752" s="305"/>
      <c r="BE752" s="305"/>
      <c r="BF752" s="305"/>
      <c r="BG752" s="305"/>
      <c r="BH752" s="305"/>
      <c r="BI752" s="305"/>
      <c r="BJ752" s="305"/>
      <c r="BK752" s="305"/>
      <c r="BL752" s="305"/>
      <c r="BM752" s="305"/>
      <c r="BN752" s="305"/>
      <c r="BO752" s="305"/>
      <c r="BP752" s="305"/>
      <c r="BQ752" s="305"/>
      <c r="BR752" s="305"/>
      <c r="BS752" s="305"/>
      <c r="BT752" s="305"/>
      <c r="BU752" s="305"/>
      <c r="BV752" s="305"/>
      <c r="BW752" s="305"/>
      <c r="BX752" s="305"/>
      <c r="BY752" s="305"/>
      <c r="BZ752" s="305"/>
      <c r="CA752" s="305"/>
      <c r="CB752" s="305"/>
      <c r="CC752" s="305"/>
      <c r="CD752" s="305"/>
      <c r="CE752" s="305"/>
      <c r="CF752" s="305"/>
      <c r="CG752" s="305"/>
      <c r="CH752" s="305"/>
      <c r="CI752" s="305"/>
      <c r="CJ752" s="305"/>
      <c r="CK752" s="305"/>
      <c r="CL752" s="305"/>
      <c r="CM752" s="305"/>
      <c r="CN752" s="305"/>
      <c r="CO752" s="305"/>
      <c r="CP752" s="305"/>
      <c r="CQ752" s="305"/>
      <c r="CR752" s="305"/>
      <c r="CS752" s="305"/>
      <c r="CT752" s="305"/>
      <c r="CU752" s="305"/>
      <c r="CV752" s="305"/>
      <c r="CW752" s="305"/>
      <c r="CX752" s="305"/>
      <c r="CY752" s="305"/>
      <c r="CZ752" s="305"/>
      <c r="DA752" s="305"/>
      <c r="DB752" s="305"/>
      <c r="DC752" s="305"/>
      <c r="DD752" s="305"/>
      <c r="DE752" s="305"/>
      <c r="DF752" s="305"/>
      <c r="DG752" s="305"/>
      <c r="DH752" s="305"/>
      <c r="DI752" s="305"/>
      <c r="DJ752" s="305"/>
      <c r="DK752" s="305"/>
      <c r="DL752" s="305"/>
      <c r="DM752" s="305"/>
      <c r="DN752" s="305"/>
      <c r="DO752" s="305"/>
      <c r="DP752" s="305"/>
      <c r="DQ752" s="305"/>
      <c r="DR752" s="305"/>
      <c r="DS752" s="305"/>
      <c r="DT752" s="305"/>
      <c r="DU752" s="305"/>
      <c r="DV752" s="305"/>
      <c r="DW752" s="305"/>
      <c r="DX752" s="305"/>
      <c r="DY752" s="305"/>
      <c r="DZ752" s="305"/>
      <c r="EA752" s="305"/>
      <c r="EB752" s="305"/>
      <c r="EC752" s="305"/>
      <c r="ED752" s="305"/>
      <c r="EE752" s="305"/>
      <c r="EF752" s="305"/>
      <c r="EG752" s="305"/>
      <c r="EH752" s="305"/>
      <c r="EI752" s="305"/>
      <c r="EJ752" s="305"/>
      <c r="EK752" s="305"/>
      <c r="EL752" s="305"/>
      <c r="EM752" s="305"/>
      <c r="EN752" s="305"/>
      <c r="EO752" s="305"/>
      <c r="EP752" s="305"/>
      <c r="EQ752" s="305"/>
      <c r="ER752" s="305"/>
      <c r="ES752" s="305"/>
      <c r="ET752" s="305"/>
      <c r="EU752" s="305"/>
      <c r="EV752" s="305"/>
      <c r="EW752" s="305"/>
      <c r="EX752" s="305"/>
      <c r="EY752" s="305"/>
      <c r="EZ752" s="305"/>
      <c r="FA752" s="305"/>
      <c r="FB752" s="305"/>
      <c r="FC752" s="305"/>
      <c r="FD752" s="305"/>
      <c r="FE752" s="305"/>
      <c r="FF752" s="305"/>
      <c r="FG752" s="305"/>
      <c r="FH752" s="305"/>
      <c r="FI752" s="305"/>
      <c r="FJ752" s="305"/>
      <c r="FK752" s="305"/>
      <c r="FL752" s="305"/>
      <c r="FM752" s="305"/>
      <c r="FN752" s="305"/>
      <c r="FO752" s="305"/>
      <c r="FP752" s="305"/>
      <c r="FQ752" s="305"/>
      <c r="FR752" s="305"/>
      <c r="FS752" s="305"/>
      <c r="FT752" s="305"/>
      <c r="FU752" s="305"/>
      <c r="FV752" s="305"/>
      <c r="FW752" s="305"/>
      <c r="FX752" s="305"/>
      <c r="FY752" s="305"/>
      <c r="FZ752" s="305"/>
      <c r="GA752" s="305"/>
      <c r="GB752" s="305"/>
      <c r="GC752" s="305"/>
      <c r="GD752" s="305"/>
      <c r="GE752" s="305"/>
      <c r="GF752" s="305"/>
      <c r="GG752" s="305"/>
      <c r="GH752" s="305"/>
      <c r="GI752" s="305"/>
      <c r="GJ752" s="305"/>
      <c r="GK752" s="305"/>
      <c r="GL752" s="305"/>
      <c r="GM752" s="305"/>
      <c r="GN752" s="305"/>
      <c r="GO752" s="305"/>
      <c r="GP752" s="305"/>
      <c r="GQ752" s="305"/>
      <c r="GR752" s="305"/>
      <c r="GS752" s="305"/>
      <c r="GT752" s="305"/>
      <c r="GU752" s="305"/>
      <c r="GV752" s="305"/>
      <c r="GW752" s="305"/>
      <c r="GX752" s="305"/>
      <c r="GY752" s="305"/>
      <c r="GZ752" s="305"/>
      <c r="HA752" s="305"/>
      <c r="HB752" s="305"/>
      <c r="HC752" s="305"/>
      <c r="HD752" s="305"/>
      <c r="HE752" s="305"/>
      <c r="HF752" s="305"/>
      <c r="HG752" s="305"/>
      <c r="HH752" s="305"/>
      <c r="HI752" s="305"/>
      <c r="HJ752" s="305"/>
      <c r="HK752" s="305"/>
      <c r="HL752" s="305"/>
      <c r="HM752" s="305"/>
      <c r="HN752" s="305"/>
      <c r="HO752" s="305"/>
      <c r="HP752" s="305"/>
      <c r="HQ752" s="305"/>
      <c r="HR752" s="305"/>
      <c r="HS752" s="305"/>
      <c r="HT752" s="305"/>
      <c r="HU752" s="305"/>
      <c r="HV752" s="305"/>
      <c r="HW752" s="305"/>
      <c r="HX752" s="305"/>
      <c r="HY752" s="305"/>
      <c r="HZ752" s="305"/>
      <c r="IA752" s="305"/>
      <c r="IB752" s="305"/>
      <c r="IC752" s="305"/>
      <c r="ID752" s="305"/>
      <c r="IE752" s="305"/>
      <c r="IF752" s="305"/>
      <c r="IG752" s="305"/>
      <c r="IH752" s="305"/>
      <c r="II752" s="305"/>
      <c r="IJ752" s="305"/>
      <c r="IK752" s="305"/>
      <c r="IL752" s="305"/>
      <c r="IM752" s="305"/>
      <c r="IN752" s="305"/>
      <c r="IO752" s="305"/>
      <c r="IP752" s="305"/>
      <c r="IQ752" s="305"/>
      <c r="IR752" s="305"/>
      <c r="IS752" s="305"/>
      <c r="IT752" s="305"/>
      <c r="IU752" s="305"/>
      <c r="IV752" s="305"/>
    </row>
    <row r="753" spans="1:256" s="55" customFormat="1" ht="20" customHeight="1" x14ac:dyDescent="0.15">
      <c r="A753" s="327" t="s">
        <v>28</v>
      </c>
      <c r="B753" s="32" t="s">
        <v>18</v>
      </c>
      <c r="C753" s="32" t="s">
        <v>47</v>
      </c>
      <c r="D753" s="32" t="s">
        <v>10</v>
      </c>
      <c r="E753" s="33" t="s">
        <v>45</v>
      </c>
      <c r="F753" s="32" t="s">
        <v>83</v>
      </c>
      <c r="G753" s="32" t="s">
        <v>11</v>
      </c>
      <c r="H753" s="20" t="s">
        <v>877</v>
      </c>
      <c r="I753" s="9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  <c r="AA753" s="305"/>
      <c r="AB753" s="305"/>
      <c r="AC753" s="305"/>
      <c r="AD753" s="305"/>
      <c r="AE753" s="305"/>
      <c r="AF753" s="305"/>
      <c r="AG753" s="305"/>
      <c r="AH753" s="305"/>
      <c r="AI753" s="305"/>
      <c r="AJ753" s="305"/>
      <c r="AK753" s="305"/>
      <c r="AL753" s="305"/>
      <c r="AM753" s="305"/>
      <c r="AN753" s="305"/>
      <c r="AO753" s="305"/>
      <c r="AP753" s="305"/>
      <c r="AQ753" s="305"/>
      <c r="AR753" s="305"/>
      <c r="AS753" s="305"/>
      <c r="AT753" s="305"/>
      <c r="AU753" s="305"/>
      <c r="AV753" s="305"/>
      <c r="AW753" s="305"/>
      <c r="AX753" s="305"/>
      <c r="AY753" s="305"/>
      <c r="AZ753" s="305"/>
      <c r="BA753" s="305"/>
      <c r="BB753" s="305"/>
      <c r="BC753" s="305"/>
      <c r="BD753" s="305"/>
      <c r="BE753" s="305"/>
      <c r="BF753" s="305"/>
      <c r="BG753" s="305"/>
      <c r="BH753" s="305"/>
      <c r="BI753" s="305"/>
      <c r="BJ753" s="305"/>
      <c r="BK753" s="305"/>
      <c r="BL753" s="305"/>
      <c r="BM753" s="305"/>
      <c r="BN753" s="305"/>
      <c r="BO753" s="305"/>
      <c r="BP753" s="305"/>
      <c r="BQ753" s="305"/>
      <c r="BR753" s="305"/>
      <c r="BS753" s="305"/>
      <c r="BT753" s="305"/>
      <c r="BU753" s="305"/>
      <c r="BV753" s="305"/>
      <c r="BW753" s="305"/>
      <c r="BX753" s="305"/>
      <c r="BY753" s="305"/>
      <c r="BZ753" s="305"/>
      <c r="CA753" s="305"/>
      <c r="CB753" s="305"/>
      <c r="CC753" s="305"/>
      <c r="CD753" s="305"/>
      <c r="CE753" s="305"/>
      <c r="CF753" s="305"/>
      <c r="CG753" s="305"/>
      <c r="CH753" s="305"/>
      <c r="CI753" s="305"/>
      <c r="CJ753" s="305"/>
      <c r="CK753" s="305"/>
      <c r="CL753" s="305"/>
      <c r="CM753" s="305"/>
      <c r="CN753" s="305"/>
      <c r="CO753" s="305"/>
      <c r="CP753" s="305"/>
      <c r="CQ753" s="305"/>
      <c r="CR753" s="305"/>
      <c r="CS753" s="305"/>
      <c r="CT753" s="305"/>
      <c r="CU753" s="305"/>
      <c r="CV753" s="305"/>
      <c r="CW753" s="305"/>
      <c r="CX753" s="305"/>
      <c r="CY753" s="305"/>
      <c r="CZ753" s="305"/>
      <c r="DA753" s="305"/>
      <c r="DB753" s="305"/>
      <c r="DC753" s="305"/>
      <c r="DD753" s="305"/>
      <c r="DE753" s="305"/>
      <c r="DF753" s="305"/>
      <c r="DG753" s="305"/>
      <c r="DH753" s="305"/>
      <c r="DI753" s="305"/>
      <c r="DJ753" s="305"/>
      <c r="DK753" s="305"/>
      <c r="DL753" s="305"/>
      <c r="DM753" s="305"/>
      <c r="DN753" s="305"/>
      <c r="DO753" s="305"/>
      <c r="DP753" s="305"/>
      <c r="DQ753" s="305"/>
      <c r="DR753" s="305"/>
      <c r="DS753" s="305"/>
      <c r="DT753" s="305"/>
      <c r="DU753" s="305"/>
      <c r="DV753" s="305"/>
      <c r="DW753" s="305"/>
      <c r="DX753" s="305"/>
      <c r="DY753" s="305"/>
      <c r="DZ753" s="305"/>
      <c r="EA753" s="305"/>
      <c r="EB753" s="305"/>
      <c r="EC753" s="305"/>
      <c r="ED753" s="305"/>
      <c r="EE753" s="305"/>
      <c r="EF753" s="305"/>
      <c r="EG753" s="305"/>
      <c r="EH753" s="305"/>
      <c r="EI753" s="305"/>
      <c r="EJ753" s="305"/>
      <c r="EK753" s="305"/>
      <c r="EL753" s="305"/>
      <c r="EM753" s="305"/>
      <c r="EN753" s="305"/>
      <c r="EO753" s="305"/>
      <c r="EP753" s="305"/>
      <c r="EQ753" s="305"/>
      <c r="ER753" s="305"/>
      <c r="ES753" s="305"/>
      <c r="ET753" s="305"/>
      <c r="EU753" s="305"/>
      <c r="EV753" s="305"/>
      <c r="EW753" s="305"/>
      <c r="EX753" s="305"/>
      <c r="EY753" s="305"/>
      <c r="EZ753" s="305"/>
      <c r="FA753" s="305"/>
      <c r="FB753" s="305"/>
      <c r="FC753" s="305"/>
      <c r="FD753" s="305"/>
      <c r="FE753" s="305"/>
      <c r="FF753" s="305"/>
      <c r="FG753" s="305"/>
      <c r="FH753" s="305"/>
      <c r="FI753" s="305"/>
      <c r="FJ753" s="305"/>
      <c r="FK753" s="305"/>
      <c r="FL753" s="305"/>
      <c r="FM753" s="305"/>
      <c r="FN753" s="305"/>
      <c r="FO753" s="305"/>
      <c r="FP753" s="305"/>
      <c r="FQ753" s="305"/>
      <c r="FR753" s="305"/>
      <c r="FS753" s="305"/>
      <c r="FT753" s="305"/>
      <c r="FU753" s="305"/>
      <c r="FV753" s="305"/>
      <c r="FW753" s="305"/>
      <c r="FX753" s="305"/>
      <c r="FY753" s="305"/>
      <c r="FZ753" s="305"/>
      <c r="GA753" s="305"/>
      <c r="GB753" s="305"/>
      <c r="GC753" s="305"/>
      <c r="GD753" s="305"/>
      <c r="GE753" s="305"/>
      <c r="GF753" s="305"/>
      <c r="GG753" s="305"/>
      <c r="GH753" s="305"/>
      <c r="GI753" s="305"/>
      <c r="GJ753" s="305"/>
      <c r="GK753" s="305"/>
      <c r="GL753" s="305"/>
      <c r="GM753" s="305"/>
      <c r="GN753" s="305"/>
      <c r="GO753" s="305"/>
      <c r="GP753" s="305"/>
      <c r="GQ753" s="305"/>
      <c r="GR753" s="305"/>
      <c r="GS753" s="305"/>
      <c r="GT753" s="305"/>
      <c r="GU753" s="305"/>
      <c r="GV753" s="305"/>
      <c r="GW753" s="305"/>
      <c r="GX753" s="305"/>
      <c r="GY753" s="305"/>
      <c r="GZ753" s="305"/>
      <c r="HA753" s="305"/>
      <c r="HB753" s="305"/>
      <c r="HC753" s="305"/>
      <c r="HD753" s="305"/>
      <c r="HE753" s="305"/>
      <c r="HF753" s="305"/>
      <c r="HG753" s="305"/>
      <c r="HH753" s="305"/>
      <c r="HI753" s="305"/>
      <c r="HJ753" s="305"/>
      <c r="HK753" s="305"/>
      <c r="HL753" s="305"/>
      <c r="HM753" s="305"/>
      <c r="HN753" s="305"/>
      <c r="HO753" s="305"/>
      <c r="HP753" s="305"/>
      <c r="HQ753" s="305"/>
      <c r="HR753" s="305"/>
      <c r="HS753" s="305"/>
      <c r="HT753" s="305"/>
      <c r="HU753" s="305"/>
      <c r="HV753" s="305"/>
      <c r="HW753" s="305"/>
      <c r="HX753" s="305"/>
      <c r="HY753" s="305"/>
      <c r="HZ753" s="305"/>
      <c r="IA753" s="305"/>
      <c r="IB753" s="305"/>
      <c r="IC753" s="305"/>
      <c r="ID753" s="305"/>
      <c r="IE753" s="305"/>
      <c r="IF753" s="305"/>
      <c r="IG753" s="305"/>
      <c r="IH753" s="305"/>
      <c r="II753" s="305"/>
      <c r="IJ753" s="305"/>
      <c r="IK753" s="305"/>
      <c r="IL753" s="305"/>
      <c r="IM753" s="305"/>
      <c r="IN753" s="305"/>
      <c r="IO753" s="305"/>
      <c r="IP753" s="305"/>
      <c r="IQ753" s="305"/>
      <c r="IR753" s="305"/>
      <c r="IS753" s="305"/>
      <c r="IT753" s="305"/>
      <c r="IU753" s="305"/>
      <c r="IV753" s="305"/>
    </row>
    <row r="754" spans="1:256" s="55" customFormat="1" ht="11.25" customHeight="1" x14ac:dyDescent="0.15">
      <c r="A754" s="328" t="s">
        <v>28</v>
      </c>
      <c r="B754" s="82" t="s">
        <v>18</v>
      </c>
      <c r="C754" s="82" t="s">
        <v>47</v>
      </c>
      <c r="D754" s="82" t="s">
        <v>10</v>
      </c>
      <c r="E754" s="84" t="s">
        <v>47</v>
      </c>
      <c r="F754" s="82" t="s">
        <v>12</v>
      </c>
      <c r="G754" s="82" t="s">
        <v>11</v>
      </c>
      <c r="H754" s="83" t="s">
        <v>878</v>
      </c>
      <c r="I754" s="9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  <c r="AA754" s="305"/>
      <c r="AB754" s="305"/>
      <c r="AC754" s="305"/>
      <c r="AD754" s="305"/>
      <c r="AE754" s="305"/>
      <c r="AF754" s="305"/>
      <c r="AG754" s="305"/>
      <c r="AH754" s="305"/>
      <c r="AI754" s="305"/>
      <c r="AJ754" s="305"/>
      <c r="AK754" s="305"/>
      <c r="AL754" s="305"/>
      <c r="AM754" s="305"/>
      <c r="AN754" s="305"/>
      <c r="AO754" s="305"/>
      <c r="AP754" s="305"/>
      <c r="AQ754" s="305"/>
      <c r="AR754" s="305"/>
      <c r="AS754" s="305"/>
      <c r="AT754" s="305"/>
      <c r="AU754" s="305"/>
      <c r="AV754" s="305"/>
      <c r="AW754" s="305"/>
      <c r="AX754" s="305"/>
      <c r="AY754" s="305"/>
      <c r="AZ754" s="305"/>
      <c r="BA754" s="305"/>
      <c r="BB754" s="305"/>
      <c r="BC754" s="305"/>
      <c r="BD754" s="305"/>
      <c r="BE754" s="305"/>
      <c r="BF754" s="305"/>
      <c r="BG754" s="305"/>
      <c r="BH754" s="305"/>
      <c r="BI754" s="305"/>
      <c r="BJ754" s="305"/>
      <c r="BK754" s="305"/>
      <c r="BL754" s="305"/>
      <c r="BM754" s="305"/>
      <c r="BN754" s="305"/>
      <c r="BO754" s="305"/>
      <c r="BP754" s="305"/>
      <c r="BQ754" s="305"/>
      <c r="BR754" s="305"/>
      <c r="BS754" s="305"/>
      <c r="BT754" s="305"/>
      <c r="BU754" s="305"/>
      <c r="BV754" s="305"/>
      <c r="BW754" s="305"/>
      <c r="BX754" s="305"/>
      <c r="BY754" s="305"/>
      <c r="BZ754" s="305"/>
      <c r="CA754" s="305"/>
      <c r="CB754" s="305"/>
      <c r="CC754" s="305"/>
      <c r="CD754" s="305"/>
      <c r="CE754" s="305"/>
      <c r="CF754" s="305"/>
      <c r="CG754" s="305"/>
      <c r="CH754" s="305"/>
      <c r="CI754" s="305"/>
      <c r="CJ754" s="305"/>
      <c r="CK754" s="305"/>
      <c r="CL754" s="305"/>
      <c r="CM754" s="305"/>
      <c r="CN754" s="305"/>
      <c r="CO754" s="305"/>
      <c r="CP754" s="305"/>
      <c r="CQ754" s="305"/>
      <c r="CR754" s="305"/>
      <c r="CS754" s="305"/>
      <c r="CT754" s="305"/>
      <c r="CU754" s="305"/>
      <c r="CV754" s="305"/>
      <c r="CW754" s="305"/>
      <c r="CX754" s="305"/>
      <c r="CY754" s="305"/>
      <c r="CZ754" s="305"/>
      <c r="DA754" s="305"/>
      <c r="DB754" s="305"/>
      <c r="DC754" s="305"/>
      <c r="DD754" s="305"/>
      <c r="DE754" s="305"/>
      <c r="DF754" s="305"/>
      <c r="DG754" s="305"/>
      <c r="DH754" s="305"/>
      <c r="DI754" s="305"/>
      <c r="DJ754" s="305"/>
      <c r="DK754" s="305"/>
      <c r="DL754" s="305"/>
      <c r="DM754" s="305"/>
      <c r="DN754" s="305"/>
      <c r="DO754" s="305"/>
      <c r="DP754" s="305"/>
      <c r="DQ754" s="305"/>
      <c r="DR754" s="305"/>
      <c r="DS754" s="305"/>
      <c r="DT754" s="305"/>
      <c r="DU754" s="305"/>
      <c r="DV754" s="305"/>
      <c r="DW754" s="305"/>
      <c r="DX754" s="305"/>
      <c r="DY754" s="305"/>
      <c r="DZ754" s="305"/>
      <c r="EA754" s="305"/>
      <c r="EB754" s="305"/>
      <c r="EC754" s="305"/>
      <c r="ED754" s="305"/>
      <c r="EE754" s="305"/>
      <c r="EF754" s="305"/>
      <c r="EG754" s="305"/>
      <c r="EH754" s="305"/>
      <c r="EI754" s="305"/>
      <c r="EJ754" s="305"/>
      <c r="EK754" s="305"/>
      <c r="EL754" s="305"/>
      <c r="EM754" s="305"/>
      <c r="EN754" s="305"/>
      <c r="EO754" s="305"/>
      <c r="EP754" s="305"/>
      <c r="EQ754" s="305"/>
      <c r="ER754" s="305"/>
      <c r="ES754" s="305"/>
      <c r="ET754" s="305"/>
      <c r="EU754" s="305"/>
      <c r="EV754" s="305"/>
      <c r="EW754" s="305"/>
      <c r="EX754" s="305"/>
      <c r="EY754" s="305"/>
      <c r="EZ754" s="305"/>
      <c r="FA754" s="305"/>
      <c r="FB754" s="305"/>
      <c r="FC754" s="305"/>
      <c r="FD754" s="305"/>
      <c r="FE754" s="305"/>
      <c r="FF754" s="305"/>
      <c r="FG754" s="305"/>
      <c r="FH754" s="305"/>
      <c r="FI754" s="305"/>
      <c r="FJ754" s="305"/>
      <c r="FK754" s="305"/>
      <c r="FL754" s="305"/>
      <c r="FM754" s="305"/>
      <c r="FN754" s="305"/>
      <c r="FO754" s="305"/>
      <c r="FP754" s="305"/>
      <c r="FQ754" s="305"/>
      <c r="FR754" s="305"/>
      <c r="FS754" s="305"/>
      <c r="FT754" s="305"/>
      <c r="FU754" s="305"/>
      <c r="FV754" s="305"/>
      <c r="FW754" s="305"/>
      <c r="FX754" s="305"/>
      <c r="FY754" s="305"/>
      <c r="FZ754" s="305"/>
      <c r="GA754" s="305"/>
      <c r="GB754" s="305"/>
      <c r="GC754" s="305"/>
      <c r="GD754" s="305"/>
      <c r="GE754" s="305"/>
      <c r="GF754" s="305"/>
      <c r="GG754" s="305"/>
      <c r="GH754" s="305"/>
      <c r="GI754" s="305"/>
      <c r="GJ754" s="305"/>
      <c r="GK754" s="305"/>
      <c r="GL754" s="305"/>
      <c r="GM754" s="305"/>
      <c r="GN754" s="305"/>
      <c r="GO754" s="305"/>
      <c r="GP754" s="305"/>
      <c r="GQ754" s="305"/>
      <c r="GR754" s="305"/>
      <c r="GS754" s="305"/>
      <c r="GT754" s="305"/>
      <c r="GU754" s="305"/>
      <c r="GV754" s="305"/>
      <c r="GW754" s="305"/>
      <c r="GX754" s="305"/>
      <c r="GY754" s="305"/>
      <c r="GZ754" s="305"/>
      <c r="HA754" s="305"/>
      <c r="HB754" s="305"/>
      <c r="HC754" s="305"/>
      <c r="HD754" s="305"/>
      <c r="HE754" s="305"/>
      <c r="HF754" s="305"/>
      <c r="HG754" s="305"/>
      <c r="HH754" s="305"/>
      <c r="HI754" s="305"/>
      <c r="HJ754" s="305"/>
      <c r="HK754" s="305"/>
      <c r="HL754" s="305"/>
      <c r="HM754" s="305"/>
      <c r="HN754" s="305"/>
      <c r="HO754" s="305"/>
      <c r="HP754" s="305"/>
      <c r="HQ754" s="305"/>
      <c r="HR754" s="305"/>
      <c r="HS754" s="305"/>
      <c r="HT754" s="305"/>
      <c r="HU754" s="305"/>
      <c r="HV754" s="305"/>
      <c r="HW754" s="305"/>
      <c r="HX754" s="305"/>
      <c r="HY754" s="305"/>
      <c r="HZ754" s="305"/>
      <c r="IA754" s="305"/>
      <c r="IB754" s="305"/>
      <c r="IC754" s="305"/>
      <c r="ID754" s="305"/>
      <c r="IE754" s="305"/>
      <c r="IF754" s="305"/>
      <c r="IG754" s="305"/>
      <c r="IH754" s="305"/>
      <c r="II754" s="305"/>
      <c r="IJ754" s="305"/>
      <c r="IK754" s="305"/>
      <c r="IL754" s="305"/>
      <c r="IM754" s="305"/>
      <c r="IN754" s="305"/>
      <c r="IO754" s="305"/>
      <c r="IP754" s="305"/>
      <c r="IQ754" s="305"/>
      <c r="IR754" s="305"/>
      <c r="IS754" s="305"/>
      <c r="IT754" s="305"/>
      <c r="IU754" s="305"/>
      <c r="IV754" s="305"/>
    </row>
    <row r="755" spans="1:256" s="55" customFormat="1" ht="15" customHeight="1" x14ac:dyDescent="0.15">
      <c r="A755" s="327" t="s">
        <v>28</v>
      </c>
      <c r="B755" s="32" t="s">
        <v>18</v>
      </c>
      <c r="C755" s="32" t="s">
        <v>47</v>
      </c>
      <c r="D755" s="32" t="s">
        <v>10</v>
      </c>
      <c r="E755" s="33" t="s">
        <v>47</v>
      </c>
      <c r="F755" s="32" t="s">
        <v>16</v>
      </c>
      <c r="G755" s="32" t="s">
        <v>11</v>
      </c>
      <c r="H755" s="20" t="s">
        <v>878</v>
      </c>
      <c r="I755" s="9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  <c r="AA755" s="305"/>
      <c r="AB755" s="305"/>
      <c r="AC755" s="305"/>
      <c r="AD755" s="305"/>
      <c r="AE755" s="305"/>
      <c r="AF755" s="305"/>
      <c r="AG755" s="305"/>
      <c r="AH755" s="305"/>
      <c r="AI755" s="305"/>
      <c r="AJ755" s="305"/>
      <c r="AK755" s="305"/>
      <c r="AL755" s="305"/>
      <c r="AM755" s="305"/>
      <c r="AN755" s="305"/>
      <c r="AO755" s="305"/>
      <c r="AP755" s="305"/>
      <c r="AQ755" s="305"/>
      <c r="AR755" s="305"/>
      <c r="AS755" s="305"/>
      <c r="AT755" s="305"/>
      <c r="AU755" s="305"/>
      <c r="AV755" s="305"/>
      <c r="AW755" s="305"/>
      <c r="AX755" s="305"/>
      <c r="AY755" s="305"/>
      <c r="AZ755" s="305"/>
      <c r="BA755" s="305"/>
      <c r="BB755" s="305"/>
      <c r="BC755" s="305"/>
      <c r="BD755" s="305"/>
      <c r="BE755" s="305"/>
      <c r="BF755" s="305"/>
      <c r="BG755" s="305"/>
      <c r="BH755" s="305"/>
      <c r="BI755" s="305"/>
      <c r="BJ755" s="305"/>
      <c r="BK755" s="305"/>
      <c r="BL755" s="305"/>
      <c r="BM755" s="305"/>
      <c r="BN755" s="305"/>
      <c r="BO755" s="305"/>
      <c r="BP755" s="305"/>
      <c r="BQ755" s="305"/>
      <c r="BR755" s="305"/>
      <c r="BS755" s="305"/>
      <c r="BT755" s="305"/>
      <c r="BU755" s="305"/>
      <c r="BV755" s="305"/>
      <c r="BW755" s="305"/>
      <c r="BX755" s="305"/>
      <c r="BY755" s="305"/>
      <c r="BZ755" s="305"/>
      <c r="CA755" s="305"/>
      <c r="CB755" s="305"/>
      <c r="CC755" s="305"/>
      <c r="CD755" s="305"/>
      <c r="CE755" s="305"/>
      <c r="CF755" s="305"/>
      <c r="CG755" s="305"/>
      <c r="CH755" s="305"/>
      <c r="CI755" s="305"/>
      <c r="CJ755" s="305"/>
      <c r="CK755" s="305"/>
      <c r="CL755" s="305"/>
      <c r="CM755" s="305"/>
      <c r="CN755" s="305"/>
      <c r="CO755" s="305"/>
      <c r="CP755" s="305"/>
      <c r="CQ755" s="305"/>
      <c r="CR755" s="305"/>
      <c r="CS755" s="305"/>
      <c r="CT755" s="305"/>
      <c r="CU755" s="305"/>
      <c r="CV755" s="305"/>
      <c r="CW755" s="305"/>
      <c r="CX755" s="305"/>
      <c r="CY755" s="305"/>
      <c r="CZ755" s="305"/>
      <c r="DA755" s="305"/>
      <c r="DB755" s="305"/>
      <c r="DC755" s="305"/>
      <c r="DD755" s="305"/>
      <c r="DE755" s="305"/>
      <c r="DF755" s="305"/>
      <c r="DG755" s="305"/>
      <c r="DH755" s="305"/>
      <c r="DI755" s="305"/>
      <c r="DJ755" s="305"/>
      <c r="DK755" s="305"/>
      <c r="DL755" s="305"/>
      <c r="DM755" s="305"/>
      <c r="DN755" s="305"/>
      <c r="DO755" s="305"/>
      <c r="DP755" s="305"/>
      <c r="DQ755" s="305"/>
      <c r="DR755" s="305"/>
      <c r="DS755" s="305"/>
      <c r="DT755" s="305"/>
      <c r="DU755" s="305"/>
      <c r="DV755" s="305"/>
      <c r="DW755" s="305"/>
      <c r="DX755" s="305"/>
      <c r="DY755" s="305"/>
      <c r="DZ755" s="305"/>
      <c r="EA755" s="305"/>
      <c r="EB755" s="305"/>
      <c r="EC755" s="305"/>
      <c r="ED755" s="305"/>
      <c r="EE755" s="305"/>
      <c r="EF755" s="305"/>
      <c r="EG755" s="305"/>
      <c r="EH755" s="305"/>
      <c r="EI755" s="305"/>
      <c r="EJ755" s="305"/>
      <c r="EK755" s="305"/>
      <c r="EL755" s="305"/>
      <c r="EM755" s="305"/>
      <c r="EN755" s="305"/>
      <c r="EO755" s="305"/>
      <c r="EP755" s="305"/>
      <c r="EQ755" s="305"/>
      <c r="ER755" s="305"/>
      <c r="ES755" s="305"/>
      <c r="ET755" s="305"/>
      <c r="EU755" s="305"/>
      <c r="EV755" s="305"/>
      <c r="EW755" s="305"/>
      <c r="EX755" s="305"/>
      <c r="EY755" s="305"/>
      <c r="EZ755" s="305"/>
      <c r="FA755" s="305"/>
      <c r="FB755" s="305"/>
      <c r="FC755" s="305"/>
      <c r="FD755" s="305"/>
      <c r="FE755" s="305"/>
      <c r="FF755" s="305"/>
      <c r="FG755" s="305"/>
      <c r="FH755" s="305"/>
      <c r="FI755" s="305"/>
      <c r="FJ755" s="305"/>
      <c r="FK755" s="305"/>
      <c r="FL755" s="305"/>
      <c r="FM755" s="305"/>
      <c r="FN755" s="305"/>
      <c r="FO755" s="305"/>
      <c r="FP755" s="305"/>
      <c r="FQ755" s="305"/>
      <c r="FR755" s="305"/>
      <c r="FS755" s="305"/>
      <c r="FT755" s="305"/>
      <c r="FU755" s="305"/>
      <c r="FV755" s="305"/>
      <c r="FW755" s="305"/>
      <c r="FX755" s="305"/>
      <c r="FY755" s="305"/>
      <c r="FZ755" s="305"/>
      <c r="GA755" s="305"/>
      <c r="GB755" s="305"/>
      <c r="GC755" s="305"/>
      <c r="GD755" s="305"/>
      <c r="GE755" s="305"/>
      <c r="GF755" s="305"/>
      <c r="GG755" s="305"/>
      <c r="GH755" s="305"/>
      <c r="GI755" s="305"/>
      <c r="GJ755" s="305"/>
      <c r="GK755" s="305"/>
      <c r="GL755" s="305"/>
      <c r="GM755" s="305"/>
      <c r="GN755" s="305"/>
      <c r="GO755" s="305"/>
      <c r="GP755" s="305"/>
      <c r="GQ755" s="305"/>
      <c r="GR755" s="305"/>
      <c r="GS755" s="305"/>
      <c r="GT755" s="305"/>
      <c r="GU755" s="305"/>
      <c r="GV755" s="305"/>
      <c r="GW755" s="305"/>
      <c r="GX755" s="305"/>
      <c r="GY755" s="305"/>
      <c r="GZ755" s="305"/>
      <c r="HA755" s="305"/>
      <c r="HB755" s="305"/>
      <c r="HC755" s="305"/>
      <c r="HD755" s="305"/>
      <c r="HE755" s="305"/>
      <c r="HF755" s="305"/>
      <c r="HG755" s="305"/>
      <c r="HH755" s="305"/>
      <c r="HI755" s="305"/>
      <c r="HJ755" s="305"/>
      <c r="HK755" s="305"/>
      <c r="HL755" s="305"/>
      <c r="HM755" s="305"/>
      <c r="HN755" s="305"/>
      <c r="HO755" s="305"/>
      <c r="HP755" s="305"/>
      <c r="HQ755" s="305"/>
      <c r="HR755" s="305"/>
      <c r="HS755" s="305"/>
      <c r="HT755" s="305"/>
      <c r="HU755" s="305"/>
      <c r="HV755" s="305"/>
      <c r="HW755" s="305"/>
      <c r="HX755" s="305"/>
      <c r="HY755" s="305"/>
      <c r="HZ755" s="305"/>
      <c r="IA755" s="305"/>
      <c r="IB755" s="305"/>
      <c r="IC755" s="305"/>
      <c r="ID755" s="305"/>
      <c r="IE755" s="305"/>
      <c r="IF755" s="305"/>
      <c r="IG755" s="305"/>
      <c r="IH755" s="305"/>
      <c r="II755" s="305"/>
      <c r="IJ755" s="305"/>
      <c r="IK755" s="305"/>
      <c r="IL755" s="305"/>
      <c r="IM755" s="305"/>
      <c r="IN755" s="305"/>
      <c r="IO755" s="305"/>
      <c r="IP755" s="305"/>
      <c r="IQ755" s="305"/>
      <c r="IR755" s="305"/>
      <c r="IS755" s="305"/>
      <c r="IT755" s="305"/>
      <c r="IU755" s="305"/>
      <c r="IV755" s="305"/>
    </row>
    <row r="756" spans="1:256" s="55" customFormat="1" ht="15" customHeight="1" x14ac:dyDescent="0.15">
      <c r="A756" s="327" t="s">
        <v>28</v>
      </c>
      <c r="B756" s="32" t="s">
        <v>18</v>
      </c>
      <c r="C756" s="32" t="s">
        <v>47</v>
      </c>
      <c r="D756" s="32" t="s">
        <v>10</v>
      </c>
      <c r="E756" s="33" t="s">
        <v>47</v>
      </c>
      <c r="F756" s="32" t="s">
        <v>22</v>
      </c>
      <c r="G756" s="32" t="s">
        <v>11</v>
      </c>
      <c r="H756" s="20" t="s">
        <v>879</v>
      </c>
      <c r="I756" s="9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  <c r="AA756" s="305"/>
      <c r="AB756" s="305"/>
      <c r="AC756" s="305"/>
      <c r="AD756" s="305"/>
      <c r="AE756" s="305"/>
      <c r="AF756" s="305"/>
      <c r="AG756" s="305"/>
      <c r="AH756" s="305"/>
      <c r="AI756" s="305"/>
      <c r="AJ756" s="305"/>
      <c r="AK756" s="305"/>
      <c r="AL756" s="305"/>
      <c r="AM756" s="305"/>
      <c r="AN756" s="305"/>
      <c r="AO756" s="305"/>
      <c r="AP756" s="305"/>
      <c r="AQ756" s="305"/>
      <c r="AR756" s="305"/>
      <c r="AS756" s="305"/>
      <c r="AT756" s="305"/>
      <c r="AU756" s="305"/>
      <c r="AV756" s="305"/>
      <c r="AW756" s="305"/>
      <c r="AX756" s="305"/>
      <c r="AY756" s="305"/>
      <c r="AZ756" s="305"/>
      <c r="BA756" s="305"/>
      <c r="BB756" s="305"/>
      <c r="BC756" s="305"/>
      <c r="BD756" s="305"/>
      <c r="BE756" s="305"/>
      <c r="BF756" s="305"/>
      <c r="BG756" s="305"/>
      <c r="BH756" s="305"/>
      <c r="BI756" s="305"/>
      <c r="BJ756" s="305"/>
      <c r="BK756" s="305"/>
      <c r="BL756" s="305"/>
      <c r="BM756" s="305"/>
      <c r="BN756" s="305"/>
      <c r="BO756" s="305"/>
      <c r="BP756" s="305"/>
      <c r="BQ756" s="305"/>
      <c r="BR756" s="305"/>
      <c r="BS756" s="305"/>
      <c r="BT756" s="305"/>
      <c r="BU756" s="305"/>
      <c r="BV756" s="305"/>
      <c r="BW756" s="305"/>
      <c r="BX756" s="305"/>
      <c r="BY756" s="305"/>
      <c r="BZ756" s="305"/>
      <c r="CA756" s="305"/>
      <c r="CB756" s="305"/>
      <c r="CC756" s="305"/>
      <c r="CD756" s="305"/>
      <c r="CE756" s="305"/>
      <c r="CF756" s="305"/>
      <c r="CG756" s="305"/>
      <c r="CH756" s="305"/>
      <c r="CI756" s="305"/>
      <c r="CJ756" s="305"/>
      <c r="CK756" s="305"/>
      <c r="CL756" s="305"/>
      <c r="CM756" s="305"/>
      <c r="CN756" s="305"/>
      <c r="CO756" s="305"/>
      <c r="CP756" s="305"/>
      <c r="CQ756" s="305"/>
      <c r="CR756" s="305"/>
      <c r="CS756" s="305"/>
      <c r="CT756" s="305"/>
      <c r="CU756" s="305"/>
      <c r="CV756" s="305"/>
      <c r="CW756" s="305"/>
      <c r="CX756" s="305"/>
      <c r="CY756" s="305"/>
      <c r="CZ756" s="305"/>
      <c r="DA756" s="305"/>
      <c r="DB756" s="305"/>
      <c r="DC756" s="305"/>
      <c r="DD756" s="305"/>
      <c r="DE756" s="305"/>
      <c r="DF756" s="305"/>
      <c r="DG756" s="305"/>
      <c r="DH756" s="305"/>
      <c r="DI756" s="305"/>
      <c r="DJ756" s="305"/>
      <c r="DK756" s="305"/>
      <c r="DL756" s="305"/>
      <c r="DM756" s="305"/>
      <c r="DN756" s="305"/>
      <c r="DO756" s="305"/>
      <c r="DP756" s="305"/>
      <c r="DQ756" s="305"/>
      <c r="DR756" s="305"/>
      <c r="DS756" s="305"/>
      <c r="DT756" s="305"/>
      <c r="DU756" s="305"/>
      <c r="DV756" s="305"/>
      <c r="DW756" s="305"/>
      <c r="DX756" s="305"/>
      <c r="DY756" s="305"/>
      <c r="DZ756" s="305"/>
      <c r="EA756" s="305"/>
      <c r="EB756" s="305"/>
      <c r="EC756" s="305"/>
      <c r="ED756" s="305"/>
      <c r="EE756" s="305"/>
      <c r="EF756" s="305"/>
      <c r="EG756" s="305"/>
      <c r="EH756" s="305"/>
      <c r="EI756" s="305"/>
      <c r="EJ756" s="305"/>
      <c r="EK756" s="305"/>
      <c r="EL756" s="305"/>
      <c r="EM756" s="305"/>
      <c r="EN756" s="305"/>
      <c r="EO756" s="305"/>
      <c r="EP756" s="305"/>
      <c r="EQ756" s="305"/>
      <c r="ER756" s="305"/>
      <c r="ES756" s="305"/>
      <c r="ET756" s="305"/>
      <c r="EU756" s="305"/>
      <c r="EV756" s="305"/>
      <c r="EW756" s="305"/>
      <c r="EX756" s="305"/>
      <c r="EY756" s="305"/>
      <c r="EZ756" s="305"/>
      <c r="FA756" s="305"/>
      <c r="FB756" s="305"/>
      <c r="FC756" s="305"/>
      <c r="FD756" s="305"/>
      <c r="FE756" s="305"/>
      <c r="FF756" s="305"/>
      <c r="FG756" s="305"/>
      <c r="FH756" s="305"/>
      <c r="FI756" s="305"/>
      <c r="FJ756" s="305"/>
      <c r="FK756" s="305"/>
      <c r="FL756" s="305"/>
      <c r="FM756" s="305"/>
      <c r="FN756" s="305"/>
      <c r="FO756" s="305"/>
      <c r="FP756" s="305"/>
      <c r="FQ756" s="305"/>
      <c r="FR756" s="305"/>
      <c r="FS756" s="305"/>
      <c r="FT756" s="305"/>
      <c r="FU756" s="305"/>
      <c r="FV756" s="305"/>
      <c r="FW756" s="305"/>
      <c r="FX756" s="305"/>
      <c r="FY756" s="305"/>
      <c r="FZ756" s="305"/>
      <c r="GA756" s="305"/>
      <c r="GB756" s="305"/>
      <c r="GC756" s="305"/>
      <c r="GD756" s="305"/>
      <c r="GE756" s="305"/>
      <c r="GF756" s="305"/>
      <c r="GG756" s="305"/>
      <c r="GH756" s="305"/>
      <c r="GI756" s="305"/>
      <c r="GJ756" s="305"/>
      <c r="GK756" s="305"/>
      <c r="GL756" s="305"/>
      <c r="GM756" s="305"/>
      <c r="GN756" s="305"/>
      <c r="GO756" s="305"/>
      <c r="GP756" s="305"/>
      <c r="GQ756" s="305"/>
      <c r="GR756" s="305"/>
      <c r="GS756" s="305"/>
      <c r="GT756" s="305"/>
      <c r="GU756" s="305"/>
      <c r="GV756" s="305"/>
      <c r="GW756" s="305"/>
      <c r="GX756" s="305"/>
      <c r="GY756" s="305"/>
      <c r="GZ756" s="305"/>
      <c r="HA756" s="305"/>
      <c r="HB756" s="305"/>
      <c r="HC756" s="305"/>
      <c r="HD756" s="305"/>
      <c r="HE756" s="305"/>
      <c r="HF756" s="305"/>
      <c r="HG756" s="305"/>
      <c r="HH756" s="305"/>
      <c r="HI756" s="305"/>
      <c r="HJ756" s="305"/>
      <c r="HK756" s="305"/>
      <c r="HL756" s="305"/>
      <c r="HM756" s="305"/>
      <c r="HN756" s="305"/>
      <c r="HO756" s="305"/>
      <c r="HP756" s="305"/>
      <c r="HQ756" s="305"/>
      <c r="HR756" s="305"/>
      <c r="HS756" s="305"/>
      <c r="HT756" s="305"/>
      <c r="HU756" s="305"/>
      <c r="HV756" s="305"/>
      <c r="HW756" s="305"/>
      <c r="HX756" s="305"/>
      <c r="HY756" s="305"/>
      <c r="HZ756" s="305"/>
      <c r="IA756" s="305"/>
      <c r="IB756" s="305"/>
      <c r="IC756" s="305"/>
      <c r="ID756" s="305"/>
      <c r="IE756" s="305"/>
      <c r="IF756" s="305"/>
      <c r="IG756" s="305"/>
      <c r="IH756" s="305"/>
      <c r="II756" s="305"/>
      <c r="IJ756" s="305"/>
      <c r="IK756" s="305"/>
      <c r="IL756" s="305"/>
      <c r="IM756" s="305"/>
      <c r="IN756" s="305"/>
      <c r="IO756" s="305"/>
      <c r="IP756" s="305"/>
      <c r="IQ756" s="305"/>
      <c r="IR756" s="305"/>
      <c r="IS756" s="305"/>
      <c r="IT756" s="305"/>
      <c r="IU756" s="305"/>
      <c r="IV756" s="305"/>
    </row>
    <row r="757" spans="1:256" s="55" customFormat="1" ht="15" customHeight="1" x14ac:dyDescent="0.15">
      <c r="A757" s="327" t="s">
        <v>28</v>
      </c>
      <c r="B757" s="32" t="s">
        <v>18</v>
      </c>
      <c r="C757" s="32" t="s">
        <v>47</v>
      </c>
      <c r="D757" s="32" t="s">
        <v>10</v>
      </c>
      <c r="E757" s="33" t="s">
        <v>47</v>
      </c>
      <c r="F757" s="32" t="s">
        <v>36</v>
      </c>
      <c r="G757" s="32" t="s">
        <v>11</v>
      </c>
      <c r="H757" s="20" t="s">
        <v>880</v>
      </c>
      <c r="I757" s="9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  <c r="AA757" s="305"/>
      <c r="AB757" s="305"/>
      <c r="AC757" s="305"/>
      <c r="AD757" s="305"/>
      <c r="AE757" s="305"/>
      <c r="AF757" s="305"/>
      <c r="AG757" s="305"/>
      <c r="AH757" s="305"/>
      <c r="AI757" s="305"/>
      <c r="AJ757" s="305"/>
      <c r="AK757" s="305"/>
      <c r="AL757" s="305"/>
      <c r="AM757" s="305"/>
      <c r="AN757" s="305"/>
      <c r="AO757" s="305"/>
      <c r="AP757" s="305"/>
      <c r="AQ757" s="305"/>
      <c r="AR757" s="305"/>
      <c r="AS757" s="305"/>
      <c r="AT757" s="305"/>
      <c r="AU757" s="305"/>
      <c r="AV757" s="305"/>
      <c r="AW757" s="305"/>
      <c r="AX757" s="305"/>
      <c r="AY757" s="305"/>
      <c r="AZ757" s="305"/>
      <c r="BA757" s="305"/>
      <c r="BB757" s="305"/>
      <c r="BC757" s="305"/>
      <c r="BD757" s="305"/>
      <c r="BE757" s="305"/>
      <c r="BF757" s="305"/>
      <c r="BG757" s="305"/>
      <c r="BH757" s="305"/>
      <c r="BI757" s="305"/>
      <c r="BJ757" s="305"/>
      <c r="BK757" s="305"/>
      <c r="BL757" s="305"/>
      <c r="BM757" s="305"/>
      <c r="BN757" s="305"/>
      <c r="BO757" s="305"/>
      <c r="BP757" s="305"/>
      <c r="BQ757" s="305"/>
      <c r="BR757" s="305"/>
      <c r="BS757" s="305"/>
      <c r="BT757" s="305"/>
      <c r="BU757" s="305"/>
      <c r="BV757" s="305"/>
      <c r="BW757" s="305"/>
      <c r="BX757" s="305"/>
      <c r="BY757" s="305"/>
      <c r="BZ757" s="305"/>
      <c r="CA757" s="305"/>
      <c r="CB757" s="305"/>
      <c r="CC757" s="305"/>
      <c r="CD757" s="305"/>
      <c r="CE757" s="305"/>
      <c r="CF757" s="305"/>
      <c r="CG757" s="305"/>
      <c r="CH757" s="305"/>
      <c r="CI757" s="305"/>
      <c r="CJ757" s="305"/>
      <c r="CK757" s="305"/>
      <c r="CL757" s="305"/>
      <c r="CM757" s="305"/>
      <c r="CN757" s="305"/>
      <c r="CO757" s="305"/>
      <c r="CP757" s="305"/>
      <c r="CQ757" s="305"/>
      <c r="CR757" s="305"/>
      <c r="CS757" s="305"/>
      <c r="CT757" s="305"/>
      <c r="CU757" s="305"/>
      <c r="CV757" s="305"/>
      <c r="CW757" s="305"/>
      <c r="CX757" s="305"/>
      <c r="CY757" s="305"/>
      <c r="CZ757" s="305"/>
      <c r="DA757" s="305"/>
      <c r="DB757" s="305"/>
      <c r="DC757" s="305"/>
      <c r="DD757" s="305"/>
      <c r="DE757" s="305"/>
      <c r="DF757" s="305"/>
      <c r="DG757" s="305"/>
      <c r="DH757" s="305"/>
      <c r="DI757" s="305"/>
      <c r="DJ757" s="305"/>
      <c r="DK757" s="305"/>
      <c r="DL757" s="305"/>
      <c r="DM757" s="305"/>
      <c r="DN757" s="305"/>
      <c r="DO757" s="305"/>
      <c r="DP757" s="305"/>
      <c r="DQ757" s="305"/>
      <c r="DR757" s="305"/>
      <c r="DS757" s="305"/>
      <c r="DT757" s="305"/>
      <c r="DU757" s="305"/>
      <c r="DV757" s="305"/>
      <c r="DW757" s="305"/>
      <c r="DX757" s="305"/>
      <c r="DY757" s="305"/>
      <c r="DZ757" s="305"/>
      <c r="EA757" s="305"/>
      <c r="EB757" s="305"/>
      <c r="EC757" s="305"/>
      <c r="ED757" s="305"/>
      <c r="EE757" s="305"/>
      <c r="EF757" s="305"/>
      <c r="EG757" s="305"/>
      <c r="EH757" s="305"/>
      <c r="EI757" s="305"/>
      <c r="EJ757" s="305"/>
      <c r="EK757" s="305"/>
      <c r="EL757" s="305"/>
      <c r="EM757" s="305"/>
      <c r="EN757" s="305"/>
      <c r="EO757" s="305"/>
      <c r="EP757" s="305"/>
      <c r="EQ757" s="305"/>
      <c r="ER757" s="305"/>
      <c r="ES757" s="305"/>
      <c r="ET757" s="305"/>
      <c r="EU757" s="305"/>
      <c r="EV757" s="305"/>
      <c r="EW757" s="305"/>
      <c r="EX757" s="305"/>
      <c r="EY757" s="305"/>
      <c r="EZ757" s="305"/>
      <c r="FA757" s="305"/>
      <c r="FB757" s="305"/>
      <c r="FC757" s="305"/>
      <c r="FD757" s="305"/>
      <c r="FE757" s="305"/>
      <c r="FF757" s="305"/>
      <c r="FG757" s="305"/>
      <c r="FH757" s="305"/>
      <c r="FI757" s="305"/>
      <c r="FJ757" s="305"/>
      <c r="FK757" s="305"/>
      <c r="FL757" s="305"/>
      <c r="FM757" s="305"/>
      <c r="FN757" s="305"/>
      <c r="FO757" s="305"/>
      <c r="FP757" s="305"/>
      <c r="FQ757" s="305"/>
      <c r="FR757" s="305"/>
      <c r="FS757" s="305"/>
      <c r="FT757" s="305"/>
      <c r="FU757" s="305"/>
      <c r="FV757" s="305"/>
      <c r="FW757" s="305"/>
      <c r="FX757" s="305"/>
      <c r="FY757" s="305"/>
      <c r="FZ757" s="305"/>
      <c r="GA757" s="305"/>
      <c r="GB757" s="305"/>
      <c r="GC757" s="305"/>
      <c r="GD757" s="305"/>
      <c r="GE757" s="305"/>
      <c r="GF757" s="305"/>
      <c r="GG757" s="305"/>
      <c r="GH757" s="305"/>
      <c r="GI757" s="305"/>
      <c r="GJ757" s="305"/>
      <c r="GK757" s="305"/>
      <c r="GL757" s="305"/>
      <c r="GM757" s="305"/>
      <c r="GN757" s="305"/>
      <c r="GO757" s="305"/>
      <c r="GP757" s="305"/>
      <c r="GQ757" s="305"/>
      <c r="GR757" s="305"/>
      <c r="GS757" s="305"/>
      <c r="GT757" s="305"/>
      <c r="GU757" s="305"/>
      <c r="GV757" s="305"/>
      <c r="GW757" s="305"/>
      <c r="GX757" s="305"/>
      <c r="GY757" s="305"/>
      <c r="GZ757" s="305"/>
      <c r="HA757" s="305"/>
      <c r="HB757" s="305"/>
      <c r="HC757" s="305"/>
      <c r="HD757" s="305"/>
      <c r="HE757" s="305"/>
      <c r="HF757" s="305"/>
      <c r="HG757" s="305"/>
      <c r="HH757" s="305"/>
      <c r="HI757" s="305"/>
      <c r="HJ757" s="305"/>
      <c r="HK757" s="305"/>
      <c r="HL757" s="305"/>
      <c r="HM757" s="305"/>
      <c r="HN757" s="305"/>
      <c r="HO757" s="305"/>
      <c r="HP757" s="305"/>
      <c r="HQ757" s="305"/>
      <c r="HR757" s="305"/>
      <c r="HS757" s="305"/>
      <c r="HT757" s="305"/>
      <c r="HU757" s="305"/>
      <c r="HV757" s="305"/>
      <c r="HW757" s="305"/>
      <c r="HX757" s="305"/>
      <c r="HY757" s="305"/>
      <c r="HZ757" s="305"/>
      <c r="IA757" s="305"/>
      <c r="IB757" s="305"/>
      <c r="IC757" s="305"/>
      <c r="ID757" s="305"/>
      <c r="IE757" s="305"/>
      <c r="IF757" s="305"/>
      <c r="IG757" s="305"/>
      <c r="IH757" s="305"/>
      <c r="II757" s="305"/>
      <c r="IJ757" s="305"/>
      <c r="IK757" s="305"/>
      <c r="IL757" s="305"/>
      <c r="IM757" s="305"/>
      <c r="IN757" s="305"/>
      <c r="IO757" s="305"/>
      <c r="IP757" s="305"/>
      <c r="IQ757" s="305"/>
      <c r="IR757" s="305"/>
      <c r="IS757" s="305"/>
      <c r="IT757" s="305"/>
      <c r="IU757" s="305"/>
      <c r="IV757" s="305"/>
    </row>
    <row r="758" spans="1:256" s="55" customFormat="1" ht="15" customHeight="1" x14ac:dyDescent="0.15">
      <c r="A758" s="327" t="s">
        <v>28</v>
      </c>
      <c r="B758" s="32" t="s">
        <v>18</v>
      </c>
      <c r="C758" s="32" t="s">
        <v>47</v>
      </c>
      <c r="D758" s="32" t="s">
        <v>10</v>
      </c>
      <c r="E758" s="33" t="s">
        <v>47</v>
      </c>
      <c r="F758" s="32" t="s">
        <v>51</v>
      </c>
      <c r="G758" s="32" t="s">
        <v>11</v>
      </c>
      <c r="H758" s="20" t="s">
        <v>881</v>
      </c>
      <c r="I758" s="9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  <c r="AA758" s="305"/>
      <c r="AB758" s="305"/>
      <c r="AC758" s="305"/>
      <c r="AD758" s="305"/>
      <c r="AE758" s="305"/>
      <c r="AF758" s="305"/>
      <c r="AG758" s="305"/>
      <c r="AH758" s="305"/>
      <c r="AI758" s="305"/>
      <c r="AJ758" s="305"/>
      <c r="AK758" s="305"/>
      <c r="AL758" s="305"/>
      <c r="AM758" s="305"/>
      <c r="AN758" s="305"/>
      <c r="AO758" s="305"/>
      <c r="AP758" s="305"/>
      <c r="AQ758" s="305"/>
      <c r="AR758" s="305"/>
      <c r="AS758" s="305"/>
      <c r="AT758" s="305"/>
      <c r="AU758" s="305"/>
      <c r="AV758" s="305"/>
      <c r="AW758" s="305"/>
      <c r="AX758" s="305"/>
      <c r="AY758" s="305"/>
      <c r="AZ758" s="305"/>
      <c r="BA758" s="305"/>
      <c r="BB758" s="305"/>
      <c r="BC758" s="305"/>
      <c r="BD758" s="305"/>
      <c r="BE758" s="305"/>
      <c r="BF758" s="305"/>
      <c r="BG758" s="305"/>
      <c r="BH758" s="305"/>
      <c r="BI758" s="305"/>
      <c r="BJ758" s="305"/>
      <c r="BK758" s="305"/>
      <c r="BL758" s="305"/>
      <c r="BM758" s="305"/>
      <c r="BN758" s="305"/>
      <c r="BO758" s="305"/>
      <c r="BP758" s="305"/>
      <c r="BQ758" s="305"/>
      <c r="BR758" s="305"/>
      <c r="BS758" s="305"/>
      <c r="BT758" s="305"/>
      <c r="BU758" s="305"/>
      <c r="BV758" s="305"/>
      <c r="BW758" s="305"/>
      <c r="BX758" s="305"/>
      <c r="BY758" s="305"/>
      <c r="BZ758" s="305"/>
      <c r="CA758" s="305"/>
      <c r="CB758" s="305"/>
      <c r="CC758" s="305"/>
      <c r="CD758" s="305"/>
      <c r="CE758" s="305"/>
      <c r="CF758" s="305"/>
      <c r="CG758" s="305"/>
      <c r="CH758" s="305"/>
      <c r="CI758" s="305"/>
      <c r="CJ758" s="305"/>
      <c r="CK758" s="305"/>
      <c r="CL758" s="305"/>
      <c r="CM758" s="305"/>
      <c r="CN758" s="305"/>
      <c r="CO758" s="305"/>
      <c r="CP758" s="305"/>
      <c r="CQ758" s="305"/>
      <c r="CR758" s="305"/>
      <c r="CS758" s="305"/>
      <c r="CT758" s="305"/>
      <c r="CU758" s="305"/>
      <c r="CV758" s="305"/>
      <c r="CW758" s="305"/>
      <c r="CX758" s="305"/>
      <c r="CY758" s="305"/>
      <c r="CZ758" s="305"/>
      <c r="DA758" s="305"/>
      <c r="DB758" s="305"/>
      <c r="DC758" s="305"/>
      <c r="DD758" s="305"/>
      <c r="DE758" s="305"/>
      <c r="DF758" s="305"/>
      <c r="DG758" s="305"/>
      <c r="DH758" s="305"/>
      <c r="DI758" s="305"/>
      <c r="DJ758" s="305"/>
      <c r="DK758" s="305"/>
      <c r="DL758" s="305"/>
      <c r="DM758" s="305"/>
      <c r="DN758" s="305"/>
      <c r="DO758" s="305"/>
      <c r="DP758" s="305"/>
      <c r="DQ758" s="305"/>
      <c r="DR758" s="305"/>
      <c r="DS758" s="305"/>
      <c r="DT758" s="305"/>
      <c r="DU758" s="305"/>
      <c r="DV758" s="305"/>
      <c r="DW758" s="305"/>
      <c r="DX758" s="305"/>
      <c r="DY758" s="305"/>
      <c r="DZ758" s="305"/>
      <c r="EA758" s="305"/>
      <c r="EB758" s="305"/>
      <c r="EC758" s="305"/>
      <c r="ED758" s="305"/>
      <c r="EE758" s="305"/>
      <c r="EF758" s="305"/>
      <c r="EG758" s="305"/>
      <c r="EH758" s="305"/>
      <c r="EI758" s="305"/>
      <c r="EJ758" s="305"/>
      <c r="EK758" s="305"/>
      <c r="EL758" s="305"/>
      <c r="EM758" s="305"/>
      <c r="EN758" s="305"/>
      <c r="EO758" s="305"/>
      <c r="EP758" s="305"/>
      <c r="EQ758" s="305"/>
      <c r="ER758" s="305"/>
      <c r="ES758" s="305"/>
      <c r="ET758" s="305"/>
      <c r="EU758" s="305"/>
      <c r="EV758" s="305"/>
      <c r="EW758" s="305"/>
      <c r="EX758" s="305"/>
      <c r="EY758" s="305"/>
      <c r="EZ758" s="305"/>
      <c r="FA758" s="305"/>
      <c r="FB758" s="305"/>
      <c r="FC758" s="305"/>
      <c r="FD758" s="305"/>
      <c r="FE758" s="305"/>
      <c r="FF758" s="305"/>
      <c r="FG758" s="305"/>
      <c r="FH758" s="305"/>
      <c r="FI758" s="305"/>
      <c r="FJ758" s="305"/>
      <c r="FK758" s="305"/>
      <c r="FL758" s="305"/>
      <c r="FM758" s="305"/>
      <c r="FN758" s="305"/>
      <c r="FO758" s="305"/>
      <c r="FP758" s="305"/>
      <c r="FQ758" s="305"/>
      <c r="FR758" s="305"/>
      <c r="FS758" s="305"/>
      <c r="FT758" s="305"/>
      <c r="FU758" s="305"/>
      <c r="FV758" s="305"/>
      <c r="FW758" s="305"/>
      <c r="FX758" s="305"/>
      <c r="FY758" s="305"/>
      <c r="FZ758" s="305"/>
      <c r="GA758" s="305"/>
      <c r="GB758" s="305"/>
      <c r="GC758" s="305"/>
      <c r="GD758" s="305"/>
      <c r="GE758" s="305"/>
      <c r="GF758" s="305"/>
      <c r="GG758" s="305"/>
      <c r="GH758" s="305"/>
      <c r="GI758" s="305"/>
      <c r="GJ758" s="305"/>
      <c r="GK758" s="305"/>
      <c r="GL758" s="305"/>
      <c r="GM758" s="305"/>
      <c r="GN758" s="305"/>
      <c r="GO758" s="305"/>
      <c r="GP758" s="305"/>
      <c r="GQ758" s="305"/>
      <c r="GR758" s="305"/>
      <c r="GS758" s="305"/>
      <c r="GT758" s="305"/>
      <c r="GU758" s="305"/>
      <c r="GV758" s="305"/>
      <c r="GW758" s="305"/>
      <c r="GX758" s="305"/>
      <c r="GY758" s="305"/>
      <c r="GZ758" s="305"/>
      <c r="HA758" s="305"/>
      <c r="HB758" s="305"/>
      <c r="HC758" s="305"/>
      <c r="HD758" s="305"/>
      <c r="HE758" s="305"/>
      <c r="HF758" s="305"/>
      <c r="HG758" s="305"/>
      <c r="HH758" s="305"/>
      <c r="HI758" s="305"/>
      <c r="HJ758" s="305"/>
      <c r="HK758" s="305"/>
      <c r="HL758" s="305"/>
      <c r="HM758" s="305"/>
      <c r="HN758" s="305"/>
      <c r="HO758" s="305"/>
      <c r="HP758" s="305"/>
      <c r="HQ758" s="305"/>
      <c r="HR758" s="305"/>
      <c r="HS758" s="305"/>
      <c r="HT758" s="305"/>
      <c r="HU758" s="305"/>
      <c r="HV758" s="305"/>
      <c r="HW758" s="305"/>
      <c r="HX758" s="305"/>
      <c r="HY758" s="305"/>
      <c r="HZ758" s="305"/>
      <c r="IA758" s="305"/>
      <c r="IB758" s="305"/>
      <c r="IC758" s="305"/>
      <c r="ID758" s="305"/>
      <c r="IE758" s="305"/>
      <c r="IF758" s="305"/>
      <c r="IG758" s="305"/>
      <c r="IH758" s="305"/>
      <c r="II758" s="305"/>
      <c r="IJ758" s="305"/>
      <c r="IK758" s="305"/>
      <c r="IL758" s="305"/>
      <c r="IM758" s="305"/>
      <c r="IN758" s="305"/>
      <c r="IO758" s="305"/>
      <c r="IP758" s="305"/>
      <c r="IQ758" s="305"/>
      <c r="IR758" s="305"/>
      <c r="IS758" s="305"/>
      <c r="IT758" s="305"/>
      <c r="IU758" s="305"/>
      <c r="IV758" s="305"/>
    </row>
    <row r="759" spans="1:256" s="55" customFormat="1" ht="15" customHeight="1" x14ac:dyDescent="0.15">
      <c r="A759" s="327" t="s">
        <v>28</v>
      </c>
      <c r="B759" s="32" t="s">
        <v>18</v>
      </c>
      <c r="C759" s="32" t="s">
        <v>47</v>
      </c>
      <c r="D759" s="32" t="s">
        <v>10</v>
      </c>
      <c r="E759" s="33" t="s">
        <v>47</v>
      </c>
      <c r="F759" s="32" t="s">
        <v>83</v>
      </c>
      <c r="G759" s="32" t="s">
        <v>11</v>
      </c>
      <c r="H759" s="20" t="s">
        <v>882</v>
      </c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  <c r="AA759" s="305"/>
      <c r="AB759" s="305"/>
      <c r="AC759" s="305"/>
      <c r="AD759" s="305"/>
      <c r="AE759" s="305"/>
      <c r="AF759" s="305"/>
      <c r="AG759" s="305"/>
      <c r="AH759" s="305"/>
      <c r="AI759" s="305"/>
      <c r="AJ759" s="305"/>
      <c r="AK759" s="305"/>
      <c r="AL759" s="305"/>
      <c r="AM759" s="305"/>
      <c r="AN759" s="305"/>
      <c r="AO759" s="305"/>
      <c r="AP759" s="305"/>
      <c r="AQ759" s="305"/>
      <c r="AR759" s="305"/>
      <c r="AS759" s="305"/>
      <c r="AT759" s="305"/>
      <c r="AU759" s="305"/>
      <c r="AV759" s="305"/>
      <c r="AW759" s="305"/>
      <c r="AX759" s="305"/>
      <c r="AY759" s="305"/>
      <c r="AZ759" s="305"/>
      <c r="BA759" s="305"/>
      <c r="BB759" s="305"/>
      <c r="BC759" s="305"/>
      <c r="BD759" s="305"/>
      <c r="BE759" s="305"/>
      <c r="BF759" s="305"/>
      <c r="BG759" s="305"/>
      <c r="BH759" s="305"/>
      <c r="BI759" s="305"/>
      <c r="BJ759" s="305"/>
      <c r="BK759" s="305"/>
      <c r="BL759" s="305"/>
      <c r="BM759" s="305"/>
      <c r="BN759" s="305"/>
      <c r="BO759" s="305"/>
      <c r="BP759" s="305"/>
      <c r="BQ759" s="305"/>
      <c r="BR759" s="305"/>
      <c r="BS759" s="305"/>
      <c r="BT759" s="305"/>
      <c r="BU759" s="305"/>
      <c r="BV759" s="305"/>
      <c r="BW759" s="305"/>
      <c r="BX759" s="305"/>
      <c r="BY759" s="305"/>
      <c r="BZ759" s="305"/>
      <c r="CA759" s="305"/>
      <c r="CB759" s="305"/>
      <c r="CC759" s="305"/>
      <c r="CD759" s="305"/>
      <c r="CE759" s="305"/>
      <c r="CF759" s="305"/>
      <c r="CG759" s="305"/>
      <c r="CH759" s="305"/>
      <c r="CI759" s="305"/>
      <c r="CJ759" s="305"/>
      <c r="CK759" s="305"/>
      <c r="CL759" s="305"/>
      <c r="CM759" s="305"/>
      <c r="CN759" s="305"/>
      <c r="CO759" s="305"/>
      <c r="CP759" s="305"/>
      <c r="CQ759" s="305"/>
      <c r="CR759" s="305"/>
      <c r="CS759" s="305"/>
      <c r="CT759" s="305"/>
      <c r="CU759" s="305"/>
      <c r="CV759" s="305"/>
      <c r="CW759" s="305"/>
      <c r="CX759" s="305"/>
      <c r="CY759" s="305"/>
      <c r="CZ759" s="305"/>
      <c r="DA759" s="305"/>
      <c r="DB759" s="305"/>
      <c r="DC759" s="305"/>
      <c r="DD759" s="305"/>
      <c r="DE759" s="305"/>
      <c r="DF759" s="305"/>
      <c r="DG759" s="305"/>
      <c r="DH759" s="305"/>
      <c r="DI759" s="305"/>
      <c r="DJ759" s="305"/>
      <c r="DK759" s="305"/>
      <c r="DL759" s="305"/>
      <c r="DM759" s="305"/>
      <c r="DN759" s="305"/>
      <c r="DO759" s="305"/>
      <c r="DP759" s="305"/>
      <c r="DQ759" s="305"/>
      <c r="DR759" s="305"/>
      <c r="DS759" s="305"/>
      <c r="DT759" s="305"/>
      <c r="DU759" s="305"/>
      <c r="DV759" s="305"/>
      <c r="DW759" s="305"/>
      <c r="DX759" s="305"/>
      <c r="DY759" s="305"/>
      <c r="DZ759" s="305"/>
      <c r="EA759" s="305"/>
      <c r="EB759" s="305"/>
      <c r="EC759" s="305"/>
      <c r="ED759" s="305"/>
      <c r="EE759" s="305"/>
      <c r="EF759" s="305"/>
      <c r="EG759" s="305"/>
      <c r="EH759" s="305"/>
      <c r="EI759" s="305"/>
      <c r="EJ759" s="305"/>
      <c r="EK759" s="305"/>
      <c r="EL759" s="305"/>
      <c r="EM759" s="305"/>
      <c r="EN759" s="305"/>
      <c r="EO759" s="305"/>
      <c r="EP759" s="305"/>
      <c r="EQ759" s="305"/>
      <c r="ER759" s="305"/>
      <c r="ES759" s="305"/>
      <c r="ET759" s="305"/>
      <c r="EU759" s="305"/>
      <c r="EV759" s="305"/>
      <c r="EW759" s="305"/>
      <c r="EX759" s="305"/>
      <c r="EY759" s="305"/>
      <c r="EZ759" s="305"/>
      <c r="FA759" s="305"/>
      <c r="FB759" s="305"/>
      <c r="FC759" s="305"/>
      <c r="FD759" s="305"/>
      <c r="FE759" s="305"/>
      <c r="FF759" s="305"/>
      <c r="FG759" s="305"/>
      <c r="FH759" s="305"/>
      <c r="FI759" s="305"/>
      <c r="FJ759" s="305"/>
      <c r="FK759" s="305"/>
      <c r="FL759" s="305"/>
      <c r="FM759" s="305"/>
      <c r="FN759" s="305"/>
      <c r="FO759" s="305"/>
      <c r="FP759" s="305"/>
      <c r="FQ759" s="305"/>
      <c r="FR759" s="305"/>
      <c r="FS759" s="305"/>
      <c r="FT759" s="305"/>
      <c r="FU759" s="305"/>
      <c r="FV759" s="305"/>
      <c r="FW759" s="305"/>
      <c r="FX759" s="305"/>
      <c r="FY759" s="305"/>
      <c r="FZ759" s="305"/>
      <c r="GA759" s="305"/>
      <c r="GB759" s="305"/>
      <c r="GC759" s="305"/>
      <c r="GD759" s="305"/>
      <c r="GE759" s="305"/>
      <c r="GF759" s="305"/>
      <c r="GG759" s="305"/>
      <c r="GH759" s="305"/>
      <c r="GI759" s="305"/>
      <c r="GJ759" s="305"/>
      <c r="GK759" s="305"/>
      <c r="GL759" s="305"/>
      <c r="GM759" s="305"/>
      <c r="GN759" s="305"/>
      <c r="GO759" s="305"/>
      <c r="GP759" s="305"/>
      <c r="GQ759" s="305"/>
      <c r="GR759" s="305"/>
      <c r="GS759" s="305"/>
      <c r="GT759" s="305"/>
      <c r="GU759" s="305"/>
      <c r="GV759" s="305"/>
      <c r="GW759" s="305"/>
      <c r="GX759" s="305"/>
      <c r="GY759" s="305"/>
      <c r="GZ759" s="305"/>
      <c r="HA759" s="305"/>
      <c r="HB759" s="305"/>
      <c r="HC759" s="305"/>
      <c r="HD759" s="305"/>
      <c r="HE759" s="305"/>
      <c r="HF759" s="305"/>
      <c r="HG759" s="305"/>
      <c r="HH759" s="305"/>
      <c r="HI759" s="305"/>
      <c r="HJ759" s="305"/>
      <c r="HK759" s="305"/>
      <c r="HL759" s="305"/>
      <c r="HM759" s="305"/>
      <c r="HN759" s="305"/>
      <c r="HO759" s="305"/>
      <c r="HP759" s="305"/>
      <c r="HQ759" s="305"/>
      <c r="HR759" s="305"/>
      <c r="HS759" s="305"/>
      <c r="HT759" s="305"/>
      <c r="HU759" s="305"/>
      <c r="HV759" s="305"/>
      <c r="HW759" s="305"/>
      <c r="HX759" s="305"/>
      <c r="HY759" s="305"/>
      <c r="HZ759" s="305"/>
      <c r="IA759" s="305"/>
      <c r="IB759" s="305"/>
      <c r="IC759" s="305"/>
      <c r="ID759" s="305"/>
      <c r="IE759" s="305"/>
      <c r="IF759" s="305"/>
      <c r="IG759" s="305"/>
      <c r="IH759" s="305"/>
      <c r="II759" s="305"/>
      <c r="IJ759" s="305"/>
      <c r="IK759" s="305"/>
      <c r="IL759" s="305"/>
      <c r="IM759" s="305"/>
      <c r="IN759" s="305"/>
      <c r="IO759" s="305"/>
      <c r="IP759" s="305"/>
      <c r="IQ759" s="305"/>
      <c r="IR759" s="305"/>
      <c r="IS759" s="305"/>
      <c r="IT759" s="305"/>
      <c r="IU759" s="305"/>
      <c r="IV759" s="305"/>
    </row>
    <row r="760" spans="1:256" s="55" customFormat="1" ht="15" customHeight="1" x14ac:dyDescent="0.15">
      <c r="A760" s="327" t="s">
        <v>28</v>
      </c>
      <c r="B760" s="32" t="s">
        <v>18</v>
      </c>
      <c r="C760" s="32" t="s">
        <v>47</v>
      </c>
      <c r="D760" s="32" t="s">
        <v>10</v>
      </c>
      <c r="E760" s="33" t="s">
        <v>47</v>
      </c>
      <c r="F760" s="32" t="s">
        <v>93</v>
      </c>
      <c r="G760" s="32" t="s">
        <v>11</v>
      </c>
      <c r="H760" s="20" t="s">
        <v>883</v>
      </c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  <c r="AA760" s="305"/>
      <c r="AB760" s="305"/>
      <c r="AC760" s="305"/>
      <c r="AD760" s="305"/>
      <c r="AE760" s="305"/>
      <c r="AF760" s="305"/>
      <c r="AG760" s="305"/>
      <c r="AH760" s="305"/>
      <c r="AI760" s="305"/>
      <c r="AJ760" s="305"/>
      <c r="AK760" s="305"/>
      <c r="AL760" s="305"/>
      <c r="AM760" s="305"/>
      <c r="AN760" s="305"/>
      <c r="AO760" s="305"/>
      <c r="AP760" s="305"/>
      <c r="AQ760" s="305"/>
      <c r="AR760" s="305"/>
      <c r="AS760" s="305"/>
      <c r="AT760" s="305"/>
      <c r="AU760" s="305"/>
      <c r="AV760" s="305"/>
      <c r="AW760" s="305"/>
      <c r="AX760" s="305"/>
      <c r="AY760" s="305"/>
      <c r="AZ760" s="305"/>
      <c r="BA760" s="305"/>
      <c r="BB760" s="305"/>
      <c r="BC760" s="305"/>
      <c r="BD760" s="305"/>
      <c r="BE760" s="305"/>
      <c r="BF760" s="305"/>
      <c r="BG760" s="305"/>
      <c r="BH760" s="305"/>
      <c r="BI760" s="305"/>
      <c r="BJ760" s="305"/>
      <c r="BK760" s="305"/>
      <c r="BL760" s="305"/>
      <c r="BM760" s="305"/>
      <c r="BN760" s="305"/>
      <c r="BO760" s="305"/>
      <c r="BP760" s="305"/>
      <c r="BQ760" s="305"/>
      <c r="BR760" s="305"/>
      <c r="BS760" s="305"/>
      <c r="BT760" s="305"/>
      <c r="BU760" s="305"/>
      <c r="BV760" s="305"/>
      <c r="BW760" s="305"/>
      <c r="BX760" s="305"/>
      <c r="BY760" s="305"/>
      <c r="BZ760" s="305"/>
      <c r="CA760" s="305"/>
      <c r="CB760" s="305"/>
      <c r="CC760" s="305"/>
      <c r="CD760" s="305"/>
      <c r="CE760" s="305"/>
      <c r="CF760" s="305"/>
      <c r="CG760" s="305"/>
      <c r="CH760" s="305"/>
      <c r="CI760" s="305"/>
      <c r="CJ760" s="305"/>
      <c r="CK760" s="305"/>
      <c r="CL760" s="305"/>
      <c r="CM760" s="305"/>
      <c r="CN760" s="305"/>
      <c r="CO760" s="305"/>
      <c r="CP760" s="305"/>
      <c r="CQ760" s="305"/>
      <c r="CR760" s="305"/>
      <c r="CS760" s="305"/>
      <c r="CT760" s="305"/>
      <c r="CU760" s="305"/>
      <c r="CV760" s="305"/>
      <c r="CW760" s="305"/>
      <c r="CX760" s="305"/>
      <c r="CY760" s="305"/>
      <c r="CZ760" s="305"/>
      <c r="DA760" s="305"/>
      <c r="DB760" s="305"/>
      <c r="DC760" s="305"/>
      <c r="DD760" s="305"/>
      <c r="DE760" s="305"/>
      <c r="DF760" s="305"/>
      <c r="DG760" s="305"/>
      <c r="DH760" s="305"/>
      <c r="DI760" s="305"/>
      <c r="DJ760" s="305"/>
      <c r="DK760" s="305"/>
      <c r="DL760" s="305"/>
      <c r="DM760" s="305"/>
      <c r="DN760" s="305"/>
      <c r="DO760" s="305"/>
      <c r="DP760" s="305"/>
      <c r="DQ760" s="305"/>
      <c r="DR760" s="305"/>
      <c r="DS760" s="305"/>
      <c r="DT760" s="305"/>
      <c r="DU760" s="305"/>
      <c r="DV760" s="305"/>
      <c r="DW760" s="305"/>
      <c r="DX760" s="305"/>
      <c r="DY760" s="305"/>
      <c r="DZ760" s="305"/>
      <c r="EA760" s="305"/>
      <c r="EB760" s="305"/>
      <c r="EC760" s="305"/>
      <c r="ED760" s="305"/>
      <c r="EE760" s="305"/>
      <c r="EF760" s="305"/>
      <c r="EG760" s="305"/>
      <c r="EH760" s="305"/>
      <c r="EI760" s="305"/>
      <c r="EJ760" s="305"/>
      <c r="EK760" s="305"/>
      <c r="EL760" s="305"/>
      <c r="EM760" s="305"/>
      <c r="EN760" s="305"/>
      <c r="EO760" s="305"/>
      <c r="EP760" s="305"/>
      <c r="EQ760" s="305"/>
      <c r="ER760" s="305"/>
      <c r="ES760" s="305"/>
      <c r="ET760" s="305"/>
      <c r="EU760" s="305"/>
      <c r="EV760" s="305"/>
      <c r="EW760" s="305"/>
      <c r="EX760" s="305"/>
      <c r="EY760" s="305"/>
      <c r="EZ760" s="305"/>
      <c r="FA760" s="305"/>
      <c r="FB760" s="305"/>
      <c r="FC760" s="305"/>
      <c r="FD760" s="305"/>
      <c r="FE760" s="305"/>
      <c r="FF760" s="305"/>
      <c r="FG760" s="305"/>
      <c r="FH760" s="305"/>
      <c r="FI760" s="305"/>
      <c r="FJ760" s="305"/>
      <c r="FK760" s="305"/>
      <c r="FL760" s="305"/>
      <c r="FM760" s="305"/>
      <c r="FN760" s="305"/>
      <c r="FO760" s="305"/>
      <c r="FP760" s="305"/>
      <c r="FQ760" s="305"/>
      <c r="FR760" s="305"/>
      <c r="FS760" s="305"/>
      <c r="FT760" s="305"/>
      <c r="FU760" s="305"/>
      <c r="FV760" s="305"/>
      <c r="FW760" s="305"/>
      <c r="FX760" s="305"/>
      <c r="FY760" s="305"/>
      <c r="FZ760" s="305"/>
      <c r="GA760" s="305"/>
      <c r="GB760" s="305"/>
      <c r="GC760" s="305"/>
      <c r="GD760" s="305"/>
      <c r="GE760" s="305"/>
      <c r="GF760" s="305"/>
      <c r="GG760" s="305"/>
      <c r="GH760" s="305"/>
      <c r="GI760" s="305"/>
      <c r="GJ760" s="305"/>
      <c r="GK760" s="305"/>
      <c r="GL760" s="305"/>
      <c r="GM760" s="305"/>
      <c r="GN760" s="305"/>
      <c r="GO760" s="305"/>
      <c r="GP760" s="305"/>
      <c r="GQ760" s="305"/>
      <c r="GR760" s="305"/>
      <c r="GS760" s="305"/>
      <c r="GT760" s="305"/>
      <c r="GU760" s="305"/>
      <c r="GV760" s="305"/>
      <c r="GW760" s="305"/>
      <c r="GX760" s="305"/>
      <c r="GY760" s="305"/>
      <c r="GZ760" s="305"/>
      <c r="HA760" s="305"/>
      <c r="HB760" s="305"/>
      <c r="HC760" s="305"/>
      <c r="HD760" s="305"/>
      <c r="HE760" s="305"/>
      <c r="HF760" s="305"/>
      <c r="HG760" s="305"/>
      <c r="HH760" s="305"/>
      <c r="HI760" s="305"/>
      <c r="HJ760" s="305"/>
      <c r="HK760" s="305"/>
      <c r="HL760" s="305"/>
      <c r="HM760" s="305"/>
      <c r="HN760" s="305"/>
      <c r="HO760" s="305"/>
      <c r="HP760" s="305"/>
      <c r="HQ760" s="305"/>
      <c r="HR760" s="305"/>
      <c r="HS760" s="305"/>
      <c r="HT760" s="305"/>
      <c r="HU760" s="305"/>
      <c r="HV760" s="305"/>
      <c r="HW760" s="305"/>
      <c r="HX760" s="305"/>
      <c r="HY760" s="305"/>
      <c r="HZ760" s="305"/>
      <c r="IA760" s="305"/>
      <c r="IB760" s="305"/>
      <c r="IC760" s="305"/>
      <c r="ID760" s="305"/>
      <c r="IE760" s="305"/>
      <c r="IF760" s="305"/>
      <c r="IG760" s="305"/>
      <c r="IH760" s="305"/>
      <c r="II760" s="305"/>
      <c r="IJ760" s="305"/>
      <c r="IK760" s="305"/>
      <c r="IL760" s="305"/>
      <c r="IM760" s="305"/>
      <c r="IN760" s="305"/>
      <c r="IO760" s="305"/>
      <c r="IP760" s="305"/>
      <c r="IQ760" s="305"/>
      <c r="IR760" s="305"/>
      <c r="IS760" s="305"/>
      <c r="IT760" s="305"/>
      <c r="IU760" s="305"/>
      <c r="IV760" s="305"/>
    </row>
    <row r="761" spans="1:256" s="55" customFormat="1" ht="15" customHeight="1" x14ac:dyDescent="0.15">
      <c r="A761" s="327" t="s">
        <v>28</v>
      </c>
      <c r="B761" s="32" t="s">
        <v>18</v>
      </c>
      <c r="C761" s="32" t="s">
        <v>47</v>
      </c>
      <c r="D761" s="32" t="s">
        <v>10</v>
      </c>
      <c r="E761" s="33" t="s">
        <v>47</v>
      </c>
      <c r="F761" s="32" t="s">
        <v>96</v>
      </c>
      <c r="G761" s="32" t="s">
        <v>11</v>
      </c>
      <c r="H761" s="20" t="s">
        <v>884</v>
      </c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  <c r="AA761" s="305"/>
      <c r="AB761" s="305"/>
      <c r="AC761" s="305"/>
      <c r="AD761" s="305"/>
      <c r="AE761" s="305"/>
      <c r="AF761" s="305"/>
      <c r="AG761" s="305"/>
      <c r="AH761" s="305"/>
      <c r="AI761" s="305"/>
      <c r="AJ761" s="305"/>
      <c r="AK761" s="305"/>
      <c r="AL761" s="305"/>
      <c r="AM761" s="305"/>
      <c r="AN761" s="305"/>
      <c r="AO761" s="305"/>
      <c r="AP761" s="305"/>
      <c r="AQ761" s="305"/>
      <c r="AR761" s="305"/>
      <c r="AS761" s="305"/>
      <c r="AT761" s="305"/>
      <c r="AU761" s="305"/>
      <c r="AV761" s="305"/>
      <c r="AW761" s="305"/>
      <c r="AX761" s="305"/>
      <c r="AY761" s="305"/>
      <c r="AZ761" s="305"/>
      <c r="BA761" s="305"/>
      <c r="BB761" s="305"/>
      <c r="BC761" s="305"/>
      <c r="BD761" s="305"/>
      <c r="BE761" s="305"/>
      <c r="BF761" s="305"/>
      <c r="BG761" s="305"/>
      <c r="BH761" s="305"/>
      <c r="BI761" s="305"/>
      <c r="BJ761" s="305"/>
      <c r="BK761" s="305"/>
      <c r="BL761" s="305"/>
      <c r="BM761" s="305"/>
      <c r="BN761" s="305"/>
      <c r="BO761" s="305"/>
      <c r="BP761" s="305"/>
      <c r="BQ761" s="305"/>
      <c r="BR761" s="305"/>
      <c r="BS761" s="305"/>
      <c r="BT761" s="305"/>
      <c r="BU761" s="305"/>
      <c r="BV761" s="305"/>
      <c r="BW761" s="305"/>
      <c r="BX761" s="305"/>
      <c r="BY761" s="305"/>
      <c r="BZ761" s="305"/>
      <c r="CA761" s="305"/>
      <c r="CB761" s="305"/>
      <c r="CC761" s="305"/>
      <c r="CD761" s="305"/>
      <c r="CE761" s="305"/>
      <c r="CF761" s="305"/>
      <c r="CG761" s="305"/>
      <c r="CH761" s="305"/>
      <c r="CI761" s="305"/>
      <c r="CJ761" s="305"/>
      <c r="CK761" s="305"/>
      <c r="CL761" s="305"/>
      <c r="CM761" s="305"/>
      <c r="CN761" s="305"/>
      <c r="CO761" s="305"/>
      <c r="CP761" s="305"/>
      <c r="CQ761" s="305"/>
      <c r="CR761" s="305"/>
      <c r="CS761" s="305"/>
      <c r="CT761" s="305"/>
      <c r="CU761" s="305"/>
      <c r="CV761" s="305"/>
      <c r="CW761" s="305"/>
      <c r="CX761" s="305"/>
      <c r="CY761" s="305"/>
      <c r="CZ761" s="305"/>
      <c r="DA761" s="305"/>
      <c r="DB761" s="305"/>
      <c r="DC761" s="305"/>
      <c r="DD761" s="305"/>
      <c r="DE761" s="305"/>
      <c r="DF761" s="305"/>
      <c r="DG761" s="305"/>
      <c r="DH761" s="305"/>
      <c r="DI761" s="305"/>
      <c r="DJ761" s="305"/>
      <c r="DK761" s="305"/>
      <c r="DL761" s="305"/>
      <c r="DM761" s="305"/>
      <c r="DN761" s="305"/>
      <c r="DO761" s="305"/>
      <c r="DP761" s="305"/>
      <c r="DQ761" s="305"/>
      <c r="DR761" s="305"/>
      <c r="DS761" s="305"/>
      <c r="DT761" s="305"/>
      <c r="DU761" s="305"/>
      <c r="DV761" s="305"/>
      <c r="DW761" s="305"/>
      <c r="DX761" s="305"/>
      <c r="DY761" s="305"/>
      <c r="DZ761" s="305"/>
      <c r="EA761" s="305"/>
      <c r="EB761" s="305"/>
      <c r="EC761" s="305"/>
      <c r="ED761" s="305"/>
      <c r="EE761" s="305"/>
      <c r="EF761" s="305"/>
      <c r="EG761" s="305"/>
      <c r="EH761" s="305"/>
      <c r="EI761" s="305"/>
      <c r="EJ761" s="305"/>
      <c r="EK761" s="305"/>
      <c r="EL761" s="305"/>
      <c r="EM761" s="305"/>
      <c r="EN761" s="305"/>
      <c r="EO761" s="305"/>
      <c r="EP761" s="305"/>
      <c r="EQ761" s="305"/>
      <c r="ER761" s="305"/>
      <c r="ES761" s="305"/>
      <c r="ET761" s="305"/>
      <c r="EU761" s="305"/>
      <c r="EV761" s="305"/>
      <c r="EW761" s="305"/>
      <c r="EX761" s="305"/>
      <c r="EY761" s="305"/>
      <c r="EZ761" s="305"/>
      <c r="FA761" s="305"/>
      <c r="FB761" s="305"/>
      <c r="FC761" s="305"/>
      <c r="FD761" s="305"/>
      <c r="FE761" s="305"/>
      <c r="FF761" s="305"/>
      <c r="FG761" s="305"/>
      <c r="FH761" s="305"/>
      <c r="FI761" s="305"/>
      <c r="FJ761" s="305"/>
      <c r="FK761" s="305"/>
      <c r="FL761" s="305"/>
      <c r="FM761" s="305"/>
      <c r="FN761" s="305"/>
      <c r="FO761" s="305"/>
      <c r="FP761" s="305"/>
      <c r="FQ761" s="305"/>
      <c r="FR761" s="305"/>
      <c r="FS761" s="305"/>
      <c r="FT761" s="305"/>
      <c r="FU761" s="305"/>
      <c r="FV761" s="305"/>
      <c r="FW761" s="305"/>
      <c r="FX761" s="305"/>
      <c r="FY761" s="305"/>
      <c r="FZ761" s="305"/>
      <c r="GA761" s="305"/>
      <c r="GB761" s="305"/>
      <c r="GC761" s="305"/>
      <c r="GD761" s="305"/>
      <c r="GE761" s="305"/>
      <c r="GF761" s="305"/>
      <c r="GG761" s="305"/>
      <c r="GH761" s="305"/>
      <c r="GI761" s="305"/>
      <c r="GJ761" s="305"/>
      <c r="GK761" s="305"/>
      <c r="GL761" s="305"/>
      <c r="GM761" s="305"/>
      <c r="GN761" s="305"/>
      <c r="GO761" s="305"/>
      <c r="GP761" s="305"/>
      <c r="GQ761" s="305"/>
      <c r="GR761" s="305"/>
      <c r="GS761" s="305"/>
      <c r="GT761" s="305"/>
      <c r="GU761" s="305"/>
      <c r="GV761" s="305"/>
      <c r="GW761" s="305"/>
      <c r="GX761" s="305"/>
      <c r="GY761" s="305"/>
      <c r="GZ761" s="305"/>
      <c r="HA761" s="305"/>
      <c r="HB761" s="305"/>
      <c r="HC761" s="305"/>
      <c r="HD761" s="305"/>
      <c r="HE761" s="305"/>
      <c r="HF761" s="305"/>
      <c r="HG761" s="305"/>
      <c r="HH761" s="305"/>
      <c r="HI761" s="305"/>
      <c r="HJ761" s="305"/>
      <c r="HK761" s="305"/>
      <c r="HL761" s="305"/>
      <c r="HM761" s="305"/>
      <c r="HN761" s="305"/>
      <c r="HO761" s="305"/>
      <c r="HP761" s="305"/>
      <c r="HQ761" s="305"/>
      <c r="HR761" s="305"/>
      <c r="HS761" s="305"/>
      <c r="HT761" s="305"/>
      <c r="HU761" s="305"/>
      <c r="HV761" s="305"/>
      <c r="HW761" s="305"/>
      <c r="HX761" s="305"/>
      <c r="HY761" s="305"/>
      <c r="HZ761" s="305"/>
      <c r="IA761" s="305"/>
      <c r="IB761" s="305"/>
      <c r="IC761" s="305"/>
      <c r="ID761" s="305"/>
      <c r="IE761" s="305"/>
      <c r="IF761" s="305"/>
      <c r="IG761" s="305"/>
      <c r="IH761" s="305"/>
      <c r="II761" s="305"/>
      <c r="IJ761" s="305"/>
      <c r="IK761" s="305"/>
      <c r="IL761" s="305"/>
      <c r="IM761" s="305"/>
      <c r="IN761" s="305"/>
      <c r="IO761" s="305"/>
      <c r="IP761" s="305"/>
      <c r="IQ761" s="305"/>
      <c r="IR761" s="305"/>
      <c r="IS761" s="305"/>
      <c r="IT761" s="305"/>
      <c r="IU761" s="305"/>
      <c r="IV761" s="305"/>
    </row>
    <row r="762" spans="1:256" s="55" customFormat="1" ht="15" customHeight="1" x14ac:dyDescent="0.15">
      <c r="A762" s="327" t="s">
        <v>28</v>
      </c>
      <c r="B762" s="32" t="s">
        <v>18</v>
      </c>
      <c r="C762" s="32" t="s">
        <v>47</v>
      </c>
      <c r="D762" s="32" t="s">
        <v>10</v>
      </c>
      <c r="E762" s="33" t="s">
        <v>47</v>
      </c>
      <c r="F762" s="32" t="s">
        <v>104</v>
      </c>
      <c r="G762" s="32" t="s">
        <v>11</v>
      </c>
      <c r="H762" s="20" t="s">
        <v>734</v>
      </c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  <c r="AA762" s="305"/>
      <c r="AB762" s="305"/>
      <c r="AC762" s="305"/>
      <c r="AD762" s="305"/>
      <c r="AE762" s="305"/>
      <c r="AF762" s="305"/>
      <c r="AG762" s="305"/>
      <c r="AH762" s="305"/>
      <c r="AI762" s="305"/>
      <c r="AJ762" s="305"/>
      <c r="AK762" s="305"/>
      <c r="AL762" s="305"/>
      <c r="AM762" s="305"/>
      <c r="AN762" s="305"/>
      <c r="AO762" s="305"/>
      <c r="AP762" s="305"/>
      <c r="AQ762" s="305"/>
      <c r="AR762" s="305"/>
      <c r="AS762" s="305"/>
      <c r="AT762" s="305"/>
      <c r="AU762" s="305"/>
      <c r="AV762" s="305"/>
      <c r="AW762" s="305"/>
      <c r="AX762" s="305"/>
      <c r="AY762" s="305"/>
      <c r="AZ762" s="305"/>
      <c r="BA762" s="305"/>
      <c r="BB762" s="305"/>
      <c r="BC762" s="305"/>
      <c r="BD762" s="305"/>
      <c r="BE762" s="305"/>
      <c r="BF762" s="305"/>
      <c r="BG762" s="305"/>
      <c r="BH762" s="305"/>
      <c r="BI762" s="305"/>
      <c r="BJ762" s="305"/>
      <c r="BK762" s="305"/>
      <c r="BL762" s="305"/>
      <c r="BM762" s="305"/>
      <c r="BN762" s="305"/>
      <c r="BO762" s="305"/>
      <c r="BP762" s="305"/>
      <c r="BQ762" s="305"/>
      <c r="BR762" s="305"/>
      <c r="BS762" s="305"/>
      <c r="BT762" s="305"/>
      <c r="BU762" s="305"/>
      <c r="BV762" s="305"/>
      <c r="BW762" s="305"/>
      <c r="BX762" s="305"/>
      <c r="BY762" s="305"/>
      <c r="BZ762" s="305"/>
      <c r="CA762" s="305"/>
      <c r="CB762" s="305"/>
      <c r="CC762" s="305"/>
      <c r="CD762" s="305"/>
      <c r="CE762" s="305"/>
      <c r="CF762" s="305"/>
      <c r="CG762" s="305"/>
      <c r="CH762" s="305"/>
      <c r="CI762" s="305"/>
      <c r="CJ762" s="305"/>
      <c r="CK762" s="305"/>
      <c r="CL762" s="305"/>
      <c r="CM762" s="305"/>
      <c r="CN762" s="305"/>
      <c r="CO762" s="305"/>
      <c r="CP762" s="305"/>
      <c r="CQ762" s="305"/>
      <c r="CR762" s="305"/>
      <c r="CS762" s="305"/>
      <c r="CT762" s="305"/>
      <c r="CU762" s="305"/>
      <c r="CV762" s="305"/>
      <c r="CW762" s="305"/>
      <c r="CX762" s="305"/>
      <c r="CY762" s="305"/>
      <c r="CZ762" s="305"/>
      <c r="DA762" s="305"/>
      <c r="DB762" s="305"/>
      <c r="DC762" s="305"/>
      <c r="DD762" s="305"/>
      <c r="DE762" s="305"/>
      <c r="DF762" s="305"/>
      <c r="DG762" s="305"/>
      <c r="DH762" s="305"/>
      <c r="DI762" s="305"/>
      <c r="DJ762" s="305"/>
      <c r="DK762" s="305"/>
      <c r="DL762" s="305"/>
      <c r="DM762" s="305"/>
      <c r="DN762" s="305"/>
      <c r="DO762" s="305"/>
      <c r="DP762" s="305"/>
      <c r="DQ762" s="305"/>
      <c r="DR762" s="305"/>
      <c r="DS762" s="305"/>
      <c r="DT762" s="305"/>
      <c r="DU762" s="305"/>
      <c r="DV762" s="305"/>
      <c r="DW762" s="305"/>
      <c r="DX762" s="305"/>
      <c r="DY762" s="305"/>
      <c r="DZ762" s="305"/>
      <c r="EA762" s="305"/>
      <c r="EB762" s="305"/>
      <c r="EC762" s="305"/>
      <c r="ED762" s="305"/>
      <c r="EE762" s="305"/>
      <c r="EF762" s="305"/>
      <c r="EG762" s="305"/>
      <c r="EH762" s="305"/>
      <c r="EI762" s="305"/>
      <c r="EJ762" s="305"/>
      <c r="EK762" s="305"/>
      <c r="EL762" s="305"/>
      <c r="EM762" s="305"/>
      <c r="EN762" s="305"/>
      <c r="EO762" s="305"/>
      <c r="EP762" s="305"/>
      <c r="EQ762" s="305"/>
      <c r="ER762" s="305"/>
      <c r="ES762" s="305"/>
      <c r="ET762" s="305"/>
      <c r="EU762" s="305"/>
      <c r="EV762" s="305"/>
      <c r="EW762" s="305"/>
      <c r="EX762" s="305"/>
      <c r="EY762" s="305"/>
      <c r="EZ762" s="305"/>
      <c r="FA762" s="305"/>
      <c r="FB762" s="305"/>
      <c r="FC762" s="305"/>
      <c r="FD762" s="305"/>
      <c r="FE762" s="305"/>
      <c r="FF762" s="305"/>
      <c r="FG762" s="305"/>
      <c r="FH762" s="305"/>
      <c r="FI762" s="305"/>
      <c r="FJ762" s="305"/>
      <c r="FK762" s="305"/>
      <c r="FL762" s="305"/>
      <c r="FM762" s="305"/>
      <c r="FN762" s="305"/>
      <c r="FO762" s="305"/>
      <c r="FP762" s="305"/>
      <c r="FQ762" s="305"/>
      <c r="FR762" s="305"/>
      <c r="FS762" s="305"/>
      <c r="FT762" s="305"/>
      <c r="FU762" s="305"/>
      <c r="FV762" s="305"/>
      <c r="FW762" s="305"/>
      <c r="FX762" s="305"/>
      <c r="FY762" s="305"/>
      <c r="FZ762" s="305"/>
      <c r="GA762" s="305"/>
      <c r="GB762" s="305"/>
      <c r="GC762" s="305"/>
      <c r="GD762" s="305"/>
      <c r="GE762" s="305"/>
      <c r="GF762" s="305"/>
      <c r="GG762" s="305"/>
      <c r="GH762" s="305"/>
      <c r="GI762" s="305"/>
      <c r="GJ762" s="305"/>
      <c r="GK762" s="305"/>
      <c r="GL762" s="305"/>
      <c r="GM762" s="305"/>
      <c r="GN762" s="305"/>
      <c r="GO762" s="305"/>
      <c r="GP762" s="305"/>
      <c r="GQ762" s="305"/>
      <c r="GR762" s="305"/>
      <c r="GS762" s="305"/>
      <c r="GT762" s="305"/>
      <c r="GU762" s="305"/>
      <c r="GV762" s="305"/>
      <c r="GW762" s="305"/>
      <c r="GX762" s="305"/>
      <c r="GY762" s="305"/>
      <c r="GZ762" s="305"/>
      <c r="HA762" s="305"/>
      <c r="HB762" s="305"/>
      <c r="HC762" s="305"/>
      <c r="HD762" s="305"/>
      <c r="HE762" s="305"/>
      <c r="HF762" s="305"/>
      <c r="HG762" s="305"/>
      <c r="HH762" s="305"/>
      <c r="HI762" s="305"/>
      <c r="HJ762" s="305"/>
      <c r="HK762" s="305"/>
      <c r="HL762" s="305"/>
      <c r="HM762" s="305"/>
      <c r="HN762" s="305"/>
      <c r="HO762" s="305"/>
      <c r="HP762" s="305"/>
      <c r="HQ762" s="305"/>
      <c r="HR762" s="305"/>
      <c r="HS762" s="305"/>
      <c r="HT762" s="305"/>
      <c r="HU762" s="305"/>
      <c r="HV762" s="305"/>
      <c r="HW762" s="305"/>
      <c r="HX762" s="305"/>
      <c r="HY762" s="305"/>
      <c r="HZ762" s="305"/>
      <c r="IA762" s="305"/>
      <c r="IB762" s="305"/>
      <c r="IC762" s="305"/>
      <c r="ID762" s="305"/>
      <c r="IE762" s="305"/>
      <c r="IF762" s="305"/>
      <c r="IG762" s="305"/>
      <c r="IH762" s="305"/>
      <c r="II762" s="305"/>
      <c r="IJ762" s="305"/>
      <c r="IK762" s="305"/>
      <c r="IL762" s="305"/>
      <c r="IM762" s="305"/>
      <c r="IN762" s="305"/>
      <c r="IO762" s="305"/>
      <c r="IP762" s="305"/>
      <c r="IQ762" s="305"/>
      <c r="IR762" s="305"/>
      <c r="IS762" s="305"/>
      <c r="IT762" s="305"/>
      <c r="IU762" s="305"/>
      <c r="IV762" s="305"/>
    </row>
    <row r="763" spans="1:256" s="55" customFormat="1" ht="15" customHeight="1" x14ac:dyDescent="0.15">
      <c r="A763" s="327" t="s">
        <v>28</v>
      </c>
      <c r="B763" s="32" t="s">
        <v>18</v>
      </c>
      <c r="C763" s="32" t="s">
        <v>47</v>
      </c>
      <c r="D763" s="32" t="s">
        <v>10</v>
      </c>
      <c r="E763" s="33" t="s">
        <v>47</v>
      </c>
      <c r="F763" s="32" t="s">
        <v>111</v>
      </c>
      <c r="G763" s="32" t="s">
        <v>11</v>
      </c>
      <c r="H763" s="20" t="s">
        <v>335</v>
      </c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  <c r="AA763" s="305"/>
      <c r="AB763" s="305"/>
      <c r="AC763" s="305"/>
      <c r="AD763" s="305"/>
      <c r="AE763" s="305"/>
      <c r="AF763" s="305"/>
      <c r="AG763" s="305"/>
      <c r="AH763" s="305"/>
      <c r="AI763" s="305"/>
      <c r="AJ763" s="305"/>
      <c r="AK763" s="305"/>
      <c r="AL763" s="305"/>
      <c r="AM763" s="305"/>
      <c r="AN763" s="305"/>
      <c r="AO763" s="305"/>
      <c r="AP763" s="305"/>
      <c r="AQ763" s="305"/>
      <c r="AR763" s="305"/>
      <c r="AS763" s="305"/>
      <c r="AT763" s="305"/>
      <c r="AU763" s="305"/>
      <c r="AV763" s="305"/>
      <c r="AW763" s="305"/>
      <c r="AX763" s="305"/>
      <c r="AY763" s="305"/>
      <c r="AZ763" s="305"/>
      <c r="BA763" s="305"/>
      <c r="BB763" s="305"/>
      <c r="BC763" s="305"/>
      <c r="BD763" s="305"/>
      <c r="BE763" s="305"/>
      <c r="BF763" s="305"/>
      <c r="BG763" s="305"/>
      <c r="BH763" s="305"/>
      <c r="BI763" s="305"/>
      <c r="BJ763" s="305"/>
      <c r="BK763" s="305"/>
      <c r="BL763" s="305"/>
      <c r="BM763" s="305"/>
      <c r="BN763" s="305"/>
      <c r="BO763" s="305"/>
      <c r="BP763" s="305"/>
      <c r="BQ763" s="305"/>
      <c r="BR763" s="305"/>
      <c r="BS763" s="305"/>
      <c r="BT763" s="305"/>
      <c r="BU763" s="305"/>
      <c r="BV763" s="305"/>
      <c r="BW763" s="305"/>
      <c r="BX763" s="305"/>
      <c r="BY763" s="305"/>
      <c r="BZ763" s="305"/>
      <c r="CA763" s="305"/>
      <c r="CB763" s="305"/>
      <c r="CC763" s="305"/>
      <c r="CD763" s="305"/>
      <c r="CE763" s="305"/>
      <c r="CF763" s="305"/>
      <c r="CG763" s="305"/>
      <c r="CH763" s="305"/>
      <c r="CI763" s="305"/>
      <c r="CJ763" s="305"/>
      <c r="CK763" s="305"/>
      <c r="CL763" s="305"/>
      <c r="CM763" s="305"/>
      <c r="CN763" s="305"/>
      <c r="CO763" s="305"/>
      <c r="CP763" s="305"/>
      <c r="CQ763" s="305"/>
      <c r="CR763" s="305"/>
      <c r="CS763" s="305"/>
      <c r="CT763" s="305"/>
      <c r="CU763" s="305"/>
      <c r="CV763" s="305"/>
      <c r="CW763" s="305"/>
      <c r="CX763" s="305"/>
      <c r="CY763" s="305"/>
      <c r="CZ763" s="305"/>
      <c r="DA763" s="305"/>
      <c r="DB763" s="305"/>
      <c r="DC763" s="305"/>
      <c r="DD763" s="305"/>
      <c r="DE763" s="305"/>
      <c r="DF763" s="305"/>
      <c r="DG763" s="305"/>
      <c r="DH763" s="305"/>
      <c r="DI763" s="305"/>
      <c r="DJ763" s="305"/>
      <c r="DK763" s="305"/>
      <c r="DL763" s="305"/>
      <c r="DM763" s="305"/>
      <c r="DN763" s="305"/>
      <c r="DO763" s="305"/>
      <c r="DP763" s="305"/>
      <c r="DQ763" s="305"/>
      <c r="DR763" s="305"/>
      <c r="DS763" s="305"/>
      <c r="DT763" s="305"/>
      <c r="DU763" s="305"/>
      <c r="DV763" s="305"/>
      <c r="DW763" s="305"/>
      <c r="DX763" s="305"/>
      <c r="DY763" s="305"/>
      <c r="DZ763" s="305"/>
      <c r="EA763" s="305"/>
      <c r="EB763" s="305"/>
      <c r="EC763" s="305"/>
      <c r="ED763" s="305"/>
      <c r="EE763" s="305"/>
      <c r="EF763" s="305"/>
      <c r="EG763" s="305"/>
      <c r="EH763" s="305"/>
      <c r="EI763" s="305"/>
      <c r="EJ763" s="305"/>
      <c r="EK763" s="305"/>
      <c r="EL763" s="305"/>
      <c r="EM763" s="305"/>
      <c r="EN763" s="305"/>
      <c r="EO763" s="305"/>
      <c r="EP763" s="305"/>
      <c r="EQ763" s="305"/>
      <c r="ER763" s="305"/>
      <c r="ES763" s="305"/>
      <c r="ET763" s="305"/>
      <c r="EU763" s="305"/>
      <c r="EV763" s="305"/>
      <c r="EW763" s="305"/>
      <c r="EX763" s="305"/>
      <c r="EY763" s="305"/>
      <c r="EZ763" s="305"/>
      <c r="FA763" s="305"/>
      <c r="FB763" s="305"/>
      <c r="FC763" s="305"/>
      <c r="FD763" s="305"/>
      <c r="FE763" s="305"/>
      <c r="FF763" s="305"/>
      <c r="FG763" s="305"/>
      <c r="FH763" s="305"/>
      <c r="FI763" s="305"/>
      <c r="FJ763" s="305"/>
      <c r="FK763" s="305"/>
      <c r="FL763" s="305"/>
      <c r="FM763" s="305"/>
      <c r="FN763" s="305"/>
      <c r="FO763" s="305"/>
      <c r="FP763" s="305"/>
      <c r="FQ763" s="305"/>
      <c r="FR763" s="305"/>
      <c r="FS763" s="305"/>
      <c r="FT763" s="305"/>
      <c r="FU763" s="305"/>
      <c r="FV763" s="305"/>
      <c r="FW763" s="305"/>
      <c r="FX763" s="305"/>
      <c r="FY763" s="305"/>
      <c r="FZ763" s="305"/>
      <c r="GA763" s="305"/>
      <c r="GB763" s="305"/>
      <c r="GC763" s="305"/>
      <c r="GD763" s="305"/>
      <c r="GE763" s="305"/>
      <c r="GF763" s="305"/>
      <c r="GG763" s="305"/>
      <c r="GH763" s="305"/>
      <c r="GI763" s="305"/>
      <c r="GJ763" s="305"/>
      <c r="GK763" s="305"/>
      <c r="GL763" s="305"/>
      <c r="GM763" s="305"/>
      <c r="GN763" s="305"/>
      <c r="GO763" s="305"/>
      <c r="GP763" s="305"/>
      <c r="GQ763" s="305"/>
      <c r="GR763" s="305"/>
      <c r="GS763" s="305"/>
      <c r="GT763" s="305"/>
      <c r="GU763" s="305"/>
      <c r="GV763" s="305"/>
      <c r="GW763" s="305"/>
      <c r="GX763" s="305"/>
      <c r="GY763" s="305"/>
      <c r="GZ763" s="305"/>
      <c r="HA763" s="305"/>
      <c r="HB763" s="305"/>
      <c r="HC763" s="305"/>
      <c r="HD763" s="305"/>
      <c r="HE763" s="305"/>
      <c r="HF763" s="305"/>
      <c r="HG763" s="305"/>
      <c r="HH763" s="305"/>
      <c r="HI763" s="305"/>
      <c r="HJ763" s="305"/>
      <c r="HK763" s="305"/>
      <c r="HL763" s="305"/>
      <c r="HM763" s="305"/>
      <c r="HN763" s="305"/>
      <c r="HO763" s="305"/>
      <c r="HP763" s="305"/>
      <c r="HQ763" s="305"/>
      <c r="HR763" s="305"/>
      <c r="HS763" s="305"/>
      <c r="HT763" s="305"/>
      <c r="HU763" s="305"/>
      <c r="HV763" s="305"/>
      <c r="HW763" s="305"/>
      <c r="HX763" s="305"/>
      <c r="HY763" s="305"/>
      <c r="HZ763" s="305"/>
      <c r="IA763" s="305"/>
      <c r="IB763" s="305"/>
      <c r="IC763" s="305"/>
      <c r="ID763" s="305"/>
      <c r="IE763" s="305"/>
      <c r="IF763" s="305"/>
      <c r="IG763" s="305"/>
      <c r="IH763" s="305"/>
      <c r="II763" s="305"/>
      <c r="IJ763" s="305"/>
      <c r="IK763" s="305"/>
      <c r="IL763" s="305"/>
      <c r="IM763" s="305"/>
      <c r="IN763" s="305"/>
      <c r="IO763" s="305"/>
      <c r="IP763" s="305"/>
      <c r="IQ763" s="305"/>
      <c r="IR763" s="305"/>
      <c r="IS763" s="305"/>
      <c r="IT763" s="305"/>
      <c r="IU763" s="305"/>
      <c r="IV763" s="305"/>
    </row>
    <row r="764" spans="1:256" ht="15" customHeight="1" x14ac:dyDescent="0.15">
      <c r="A764" s="327" t="s">
        <v>28</v>
      </c>
      <c r="B764" s="32" t="s">
        <v>18</v>
      </c>
      <c r="C764" s="32" t="s">
        <v>47</v>
      </c>
      <c r="D764" s="32" t="s">
        <v>10</v>
      </c>
      <c r="E764" s="33" t="s">
        <v>47</v>
      </c>
      <c r="F764" s="32" t="s">
        <v>114</v>
      </c>
      <c r="G764" s="32" t="s">
        <v>11</v>
      </c>
      <c r="H764" s="20" t="s">
        <v>885</v>
      </c>
    </row>
    <row r="765" spans="1:256" x14ac:dyDescent="0.15">
      <c r="A765" s="328" t="s">
        <v>28</v>
      </c>
      <c r="B765" s="82" t="s">
        <v>18</v>
      </c>
      <c r="C765" s="82" t="s">
        <v>47</v>
      </c>
      <c r="D765" s="82" t="s">
        <v>10</v>
      </c>
      <c r="E765" s="84" t="s">
        <v>49</v>
      </c>
      <c r="F765" s="82" t="s">
        <v>12</v>
      </c>
      <c r="G765" s="82" t="s">
        <v>11</v>
      </c>
      <c r="H765" s="83" t="s">
        <v>680</v>
      </c>
    </row>
    <row r="766" spans="1:256" x14ac:dyDescent="0.15">
      <c r="A766" s="327" t="s">
        <v>28</v>
      </c>
      <c r="B766" s="32" t="s">
        <v>18</v>
      </c>
      <c r="C766" s="32" t="s">
        <v>47</v>
      </c>
      <c r="D766" s="32" t="s">
        <v>10</v>
      </c>
      <c r="E766" s="33" t="s">
        <v>49</v>
      </c>
      <c r="F766" s="32" t="s">
        <v>16</v>
      </c>
      <c r="G766" s="32" t="s">
        <v>11</v>
      </c>
      <c r="H766" s="20" t="s">
        <v>680</v>
      </c>
    </row>
    <row r="767" spans="1:256" x14ac:dyDescent="0.15">
      <c r="A767" s="327" t="s">
        <v>28</v>
      </c>
      <c r="B767" s="32" t="s">
        <v>18</v>
      </c>
      <c r="C767" s="32" t="s">
        <v>47</v>
      </c>
      <c r="D767" s="32" t="s">
        <v>10</v>
      </c>
      <c r="E767" s="33" t="s">
        <v>49</v>
      </c>
      <c r="F767" s="32" t="s">
        <v>22</v>
      </c>
      <c r="G767" s="32" t="s">
        <v>11</v>
      </c>
      <c r="H767" s="20" t="s">
        <v>886</v>
      </c>
    </row>
    <row r="768" spans="1:256" x14ac:dyDescent="0.15">
      <c r="A768" s="327" t="s">
        <v>28</v>
      </c>
      <c r="B768" s="32" t="s">
        <v>18</v>
      </c>
      <c r="C768" s="32" t="s">
        <v>47</v>
      </c>
      <c r="D768" s="32" t="s">
        <v>10</v>
      </c>
      <c r="E768" s="33" t="s">
        <v>49</v>
      </c>
      <c r="F768" s="32" t="s">
        <v>36</v>
      </c>
      <c r="G768" s="32" t="s">
        <v>11</v>
      </c>
      <c r="H768" s="20" t="s">
        <v>518</v>
      </c>
    </row>
    <row r="769" spans="1:8" x14ac:dyDescent="0.15">
      <c r="A769" s="327" t="s">
        <v>28</v>
      </c>
      <c r="B769" s="32" t="s">
        <v>18</v>
      </c>
      <c r="C769" s="32" t="s">
        <v>47</v>
      </c>
      <c r="D769" s="32" t="s">
        <v>10</v>
      </c>
      <c r="E769" s="33" t="s">
        <v>49</v>
      </c>
      <c r="F769" s="32" t="s">
        <v>51</v>
      </c>
      <c r="G769" s="32" t="s">
        <v>11</v>
      </c>
      <c r="H769" s="20" t="s">
        <v>887</v>
      </c>
    </row>
    <row r="770" spans="1:8" x14ac:dyDescent="0.15">
      <c r="A770" s="327" t="s">
        <v>28</v>
      </c>
      <c r="B770" s="32" t="s">
        <v>18</v>
      </c>
      <c r="C770" s="32" t="s">
        <v>47</v>
      </c>
      <c r="D770" s="32" t="s">
        <v>10</v>
      </c>
      <c r="E770" s="33" t="s">
        <v>49</v>
      </c>
      <c r="F770" s="32" t="s">
        <v>83</v>
      </c>
      <c r="G770" s="32" t="s">
        <v>11</v>
      </c>
      <c r="H770" s="20" t="s">
        <v>888</v>
      </c>
    </row>
    <row r="771" spans="1:8" x14ac:dyDescent="0.15">
      <c r="A771" s="328" t="s">
        <v>28</v>
      </c>
      <c r="B771" s="82" t="s">
        <v>18</v>
      </c>
      <c r="C771" s="82" t="s">
        <v>47</v>
      </c>
      <c r="D771" s="82" t="s">
        <v>10</v>
      </c>
      <c r="E771" s="84" t="s">
        <v>63</v>
      </c>
      <c r="F771" s="82" t="s">
        <v>12</v>
      </c>
      <c r="G771" s="82" t="s">
        <v>11</v>
      </c>
      <c r="H771" s="83" t="s">
        <v>889</v>
      </c>
    </row>
    <row r="772" spans="1:8" x14ac:dyDescent="0.15">
      <c r="A772" s="327" t="s">
        <v>28</v>
      </c>
      <c r="B772" s="32" t="s">
        <v>18</v>
      </c>
      <c r="C772" s="32" t="s">
        <v>47</v>
      </c>
      <c r="D772" s="32" t="s">
        <v>10</v>
      </c>
      <c r="E772" s="33" t="s">
        <v>63</v>
      </c>
      <c r="F772" s="32" t="s">
        <v>16</v>
      </c>
      <c r="G772" s="32" t="s">
        <v>11</v>
      </c>
      <c r="H772" s="20" t="s">
        <v>890</v>
      </c>
    </row>
    <row r="773" spans="1:8" x14ac:dyDescent="0.15">
      <c r="A773" s="327" t="s">
        <v>28</v>
      </c>
      <c r="B773" s="32" t="s">
        <v>18</v>
      </c>
      <c r="C773" s="32" t="s">
        <v>47</v>
      </c>
      <c r="D773" s="32" t="s">
        <v>10</v>
      </c>
      <c r="E773" s="33" t="s">
        <v>63</v>
      </c>
      <c r="F773" s="32" t="s">
        <v>22</v>
      </c>
      <c r="G773" s="32" t="s">
        <v>11</v>
      </c>
      <c r="H773" s="20" t="s">
        <v>870</v>
      </c>
    </row>
    <row r="774" spans="1:8" x14ac:dyDescent="0.15">
      <c r="A774" s="327" t="s">
        <v>28</v>
      </c>
      <c r="B774" s="32" t="s">
        <v>18</v>
      </c>
      <c r="C774" s="32" t="s">
        <v>47</v>
      </c>
      <c r="D774" s="32" t="s">
        <v>10</v>
      </c>
      <c r="E774" s="33" t="s">
        <v>63</v>
      </c>
      <c r="F774" s="32" t="s">
        <v>36</v>
      </c>
      <c r="G774" s="32" t="s">
        <v>11</v>
      </c>
      <c r="H774" s="20" t="s">
        <v>891</v>
      </c>
    </row>
    <row r="775" spans="1:8" x14ac:dyDescent="0.15">
      <c r="A775" s="327" t="s">
        <v>28</v>
      </c>
      <c r="B775" s="32" t="s">
        <v>18</v>
      </c>
      <c r="C775" s="32" t="s">
        <v>47</v>
      </c>
      <c r="D775" s="32" t="s">
        <v>10</v>
      </c>
      <c r="E775" s="33" t="s">
        <v>63</v>
      </c>
      <c r="F775" s="32" t="s">
        <v>51</v>
      </c>
      <c r="G775" s="32" t="s">
        <v>11</v>
      </c>
      <c r="H775" s="20" t="s">
        <v>892</v>
      </c>
    </row>
    <row r="776" spans="1:8" x14ac:dyDescent="0.15">
      <c r="A776" s="327" t="s">
        <v>28</v>
      </c>
      <c r="B776" s="32" t="s">
        <v>18</v>
      </c>
      <c r="C776" s="32" t="s">
        <v>47</v>
      </c>
      <c r="D776" s="32" t="s">
        <v>10</v>
      </c>
      <c r="E776" s="33" t="s">
        <v>63</v>
      </c>
      <c r="F776" s="32" t="s">
        <v>83</v>
      </c>
      <c r="G776" s="32" t="s">
        <v>11</v>
      </c>
      <c r="H776" s="20" t="s">
        <v>577</v>
      </c>
    </row>
    <row r="777" spans="1:8" ht="15" thickBot="1" x14ac:dyDescent="0.2">
      <c r="A777" s="331" t="s">
        <v>28</v>
      </c>
      <c r="B777" s="297" t="s">
        <v>18</v>
      </c>
      <c r="C777" s="297" t="s">
        <v>47</v>
      </c>
      <c r="D777" s="297" t="s">
        <v>10</v>
      </c>
      <c r="E777" s="263" t="s">
        <v>63</v>
      </c>
      <c r="F777" s="297" t="s">
        <v>93</v>
      </c>
      <c r="G777" s="297" t="s">
        <v>11</v>
      </c>
      <c r="H777" s="21" t="s">
        <v>893</v>
      </c>
    </row>
    <row r="778" spans="1:8" x14ac:dyDescent="0.15">
      <c r="A778" s="32"/>
      <c r="B778" s="32"/>
      <c r="C778" s="32"/>
      <c r="D778" s="32"/>
      <c r="E778" s="33"/>
      <c r="F778" s="32"/>
      <c r="G778" s="32"/>
      <c r="H778" s="29"/>
    </row>
    <row r="779" spans="1:8" ht="25" thickBot="1" x14ac:dyDescent="0.2">
      <c r="A779" s="53" t="s">
        <v>372</v>
      </c>
      <c r="B779" s="54"/>
      <c r="C779" s="54"/>
      <c r="D779" s="54"/>
      <c r="E779" s="305"/>
      <c r="F779" s="305"/>
      <c r="G779" s="305"/>
      <c r="H779" s="305"/>
    </row>
    <row r="780" spans="1:8" ht="15" thickBot="1" x14ac:dyDescent="0.2">
      <c r="A780" s="514" t="s">
        <v>373</v>
      </c>
      <c r="B780" s="515"/>
      <c r="C780" s="515"/>
      <c r="D780" s="516"/>
      <c r="E780" s="305"/>
      <c r="F780" s="305"/>
      <c r="G780" s="305"/>
      <c r="H780" s="305"/>
    </row>
    <row r="781" spans="1:8" x14ac:dyDescent="0.15">
      <c r="A781" s="56"/>
      <c r="B781" s="505" t="s">
        <v>374</v>
      </c>
      <c r="C781" s="506"/>
      <c r="D781" s="507"/>
      <c r="E781" s="305"/>
      <c r="F781" s="305"/>
      <c r="G781" s="305"/>
      <c r="H781" s="305"/>
    </row>
    <row r="782" spans="1:8" x14ac:dyDescent="0.15">
      <c r="A782" s="57"/>
      <c r="B782" s="505" t="s">
        <v>375</v>
      </c>
      <c r="C782" s="506"/>
      <c r="D782" s="507"/>
      <c r="E782" s="305"/>
      <c r="F782" s="305"/>
      <c r="G782" s="305"/>
      <c r="H782" s="305"/>
    </row>
    <row r="783" spans="1:8" x14ac:dyDescent="0.15">
      <c r="A783" s="58"/>
      <c r="B783" s="505" t="s">
        <v>5</v>
      </c>
      <c r="C783" s="506"/>
      <c r="D783" s="507"/>
      <c r="E783" s="305"/>
      <c r="F783" s="305"/>
      <c r="G783" s="305"/>
      <c r="H783" s="305"/>
    </row>
    <row r="784" spans="1:8" x14ac:dyDescent="0.15">
      <c r="A784" s="58"/>
      <c r="B784" s="505" t="s">
        <v>376</v>
      </c>
      <c r="C784" s="506"/>
      <c r="D784" s="507"/>
      <c r="E784" s="305"/>
      <c r="F784" s="305"/>
      <c r="G784" s="305"/>
      <c r="H784" s="305"/>
    </row>
    <row r="785" spans="1:8" x14ac:dyDescent="0.15">
      <c r="A785" s="59"/>
      <c r="B785" s="505" t="s">
        <v>377</v>
      </c>
      <c r="C785" s="506"/>
      <c r="D785" s="507"/>
      <c r="E785" s="305"/>
      <c r="F785" s="305"/>
      <c r="G785" s="305"/>
      <c r="H785" s="305"/>
    </row>
    <row r="786" spans="1:8" x14ac:dyDescent="0.15">
      <c r="A786" s="60"/>
      <c r="B786" s="505" t="s">
        <v>378</v>
      </c>
      <c r="C786" s="506"/>
      <c r="D786" s="507"/>
      <c r="E786" s="305"/>
      <c r="F786" s="305"/>
      <c r="G786" s="305"/>
      <c r="H786" s="305"/>
    </row>
    <row r="787" spans="1:8" x14ac:dyDescent="0.15">
      <c r="A787" s="63" t="s">
        <v>379</v>
      </c>
      <c r="B787" s="505" t="s">
        <v>380</v>
      </c>
      <c r="C787" s="506"/>
      <c r="D787" s="507"/>
      <c r="E787" s="305"/>
      <c r="F787" s="305"/>
      <c r="G787" s="305"/>
      <c r="H787" s="305"/>
    </row>
    <row r="788" spans="1:8" x14ac:dyDescent="0.15">
      <c r="A788" s="61"/>
      <c r="B788" s="61"/>
      <c r="C788" s="54"/>
      <c r="D788" s="54"/>
      <c r="E788" s="305"/>
      <c r="F788" s="305"/>
      <c r="G788" s="305"/>
      <c r="H788" s="305"/>
    </row>
    <row r="789" spans="1:8" x14ac:dyDescent="0.15">
      <c r="A789" s="52" t="s">
        <v>381</v>
      </c>
      <c r="B789" s="61"/>
      <c r="C789" s="54"/>
      <c r="D789" s="54"/>
      <c r="E789" s="305"/>
      <c r="F789" s="305"/>
      <c r="G789" s="305"/>
      <c r="H789" s="305"/>
    </row>
    <row r="790" spans="1:8" x14ac:dyDescent="0.15">
      <c r="A790" s="301" t="s">
        <v>382</v>
      </c>
      <c r="B790" s="301"/>
      <c r="C790" s="301"/>
      <c r="D790" s="301"/>
      <c r="E790" s="301"/>
      <c r="F790" s="301"/>
      <c r="G790" s="301"/>
      <c r="H790" s="301"/>
    </row>
    <row r="791" spans="1:8" x14ac:dyDescent="0.15">
      <c r="A791" s="301" t="s">
        <v>383</v>
      </c>
      <c r="B791" s="301"/>
      <c r="C791" s="301"/>
      <c r="D791" s="301"/>
      <c r="E791" s="301"/>
      <c r="F791" s="301"/>
      <c r="G791" s="301"/>
      <c r="H791" s="301"/>
    </row>
    <row r="792" spans="1:8" x14ac:dyDescent="0.15">
      <c r="E792" s="301"/>
      <c r="F792" s="301"/>
      <c r="G792" s="301"/>
      <c r="H792" s="301"/>
    </row>
    <row r="794" spans="1:8" ht="25" x14ac:dyDescent="0.25">
      <c r="B794" s="62"/>
      <c r="C794" s="62"/>
      <c r="D794" s="62"/>
      <c r="E794" s="51"/>
      <c r="F794" s="51"/>
      <c r="G794" s="51"/>
      <c r="H794" s="16"/>
    </row>
    <row r="795" spans="1:8" x14ac:dyDescent="0.15">
      <c r="A795" s="1"/>
      <c r="B795" s="1"/>
      <c r="C795" s="64"/>
      <c r="D795" s="64"/>
      <c r="E795" s="64"/>
      <c r="F795" s="64"/>
      <c r="G795" s="65"/>
      <c r="H795" s="65"/>
    </row>
    <row r="796" spans="1:8" x14ac:dyDescent="0.15">
      <c r="C796" s="65"/>
      <c r="D796" s="65"/>
      <c r="E796" s="65"/>
      <c r="F796" s="65"/>
      <c r="G796" s="65"/>
      <c r="H796" s="64"/>
    </row>
  </sheetData>
  <mergeCells count="11">
    <mergeCell ref="A780:D780"/>
    <mergeCell ref="A2:H2"/>
    <mergeCell ref="A3:H3"/>
    <mergeCell ref="A4:H4"/>
    <mergeCell ref="B787:D787"/>
    <mergeCell ref="B781:D781"/>
    <mergeCell ref="B782:D782"/>
    <mergeCell ref="B783:D783"/>
    <mergeCell ref="B784:D784"/>
    <mergeCell ref="B785:D785"/>
    <mergeCell ref="B786:D786"/>
  </mergeCells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5"/>
  <sheetViews>
    <sheetView topLeftCell="A513" workbookViewId="0">
      <selection activeCell="H15" sqref="H15"/>
    </sheetView>
  </sheetViews>
  <sheetFormatPr baseColWidth="10" defaultColWidth="11.5" defaultRowHeight="14" x14ac:dyDescent="0.15"/>
  <cols>
    <col min="1" max="1" width="5.33203125" style="41" customWidth="1"/>
    <col min="2" max="2" width="6.5" style="41" bestFit="1" customWidth="1"/>
    <col min="3" max="4" width="6.6640625" style="41" bestFit="1" customWidth="1"/>
    <col min="5" max="5" width="5.5" style="41" bestFit="1" customWidth="1"/>
    <col min="6" max="6" width="8" style="41" bestFit="1" customWidth="1"/>
    <col min="7" max="7" width="7.1640625" style="41" bestFit="1" customWidth="1"/>
    <col min="8" max="8" width="34.33203125" style="3" bestFit="1" customWidth="1"/>
    <col min="9" max="9" width="7.1640625" style="3" bestFit="1" customWidth="1"/>
    <col min="10" max="11" width="11.5" style="3"/>
    <col min="12" max="17" width="11.6640625" style="3" bestFit="1" customWidth="1"/>
    <col min="18" max="18" width="11.5" style="3" customWidth="1"/>
    <col min="19" max="19" width="11.6640625" style="3" bestFit="1" customWidth="1"/>
    <col min="20" max="16384" width="11.5" style="3"/>
  </cols>
  <sheetData>
    <row r="1" spans="1:19" s="2" customFormat="1" ht="15.5" customHeight="1" x14ac:dyDescent="0.15">
      <c r="A1" s="41"/>
      <c r="B1" s="41"/>
      <c r="C1" s="41"/>
      <c r="D1" s="41"/>
      <c r="E1" s="41"/>
      <c r="F1" s="41"/>
      <c r="G1" s="41"/>
      <c r="H1" s="492"/>
    </row>
    <row r="2" spans="1:19" s="9" customFormat="1" ht="15.5" customHeigh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19" s="9" customFormat="1" ht="15.5" customHeight="1" x14ac:dyDescent="0.15">
      <c r="A3" s="510" t="s">
        <v>894</v>
      </c>
      <c r="B3" s="510"/>
      <c r="C3" s="510"/>
      <c r="D3" s="510"/>
      <c r="E3" s="510"/>
      <c r="F3" s="510"/>
      <c r="G3" s="510"/>
      <c r="H3" s="510"/>
    </row>
    <row r="4" spans="1:19" s="9" customFormat="1" ht="15.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19" s="9" customFormat="1" ht="15" customHeight="1" x14ac:dyDescent="0.15">
      <c r="A5" s="147"/>
      <c r="B5" s="147"/>
      <c r="C5" s="147"/>
      <c r="D5" s="147"/>
      <c r="E5" s="147"/>
      <c r="F5" s="147"/>
      <c r="G5" s="147"/>
      <c r="H5" s="147"/>
    </row>
    <row r="6" spans="1:19" s="9" customFormat="1" ht="25" thickBot="1" x14ac:dyDescent="0.2">
      <c r="A6" s="72" t="s">
        <v>3</v>
      </c>
      <c r="B6" s="163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148" t="s">
        <v>386</v>
      </c>
      <c r="I6" s="305"/>
      <c r="J6" s="305"/>
    </row>
    <row r="7" spans="1:19" s="9" customFormat="1" x14ac:dyDescent="0.15">
      <c r="A7" s="149" t="s">
        <v>30</v>
      </c>
      <c r="B7" s="123" t="s">
        <v>20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74" t="s">
        <v>895</v>
      </c>
      <c r="I7" s="305"/>
      <c r="J7" s="305"/>
    </row>
    <row r="8" spans="1:19" s="9" customFormat="1" x14ac:dyDescent="0.15">
      <c r="A8" s="151" t="s">
        <v>30</v>
      </c>
      <c r="B8" s="75" t="s">
        <v>20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896</v>
      </c>
      <c r="I8" s="305"/>
      <c r="J8" s="305"/>
    </row>
    <row r="9" spans="1:19" s="9" customFormat="1" x14ac:dyDescent="0.15">
      <c r="A9" s="152" t="s">
        <v>30</v>
      </c>
      <c r="B9" s="77" t="s">
        <v>20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896</v>
      </c>
      <c r="I9" s="305"/>
      <c r="J9" s="305"/>
    </row>
    <row r="10" spans="1:19" s="9" customFormat="1" x14ac:dyDescent="0.15">
      <c r="A10" s="153" t="s">
        <v>30</v>
      </c>
      <c r="B10" s="80" t="s">
        <v>20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81" t="s">
        <v>897</v>
      </c>
      <c r="I10" s="305"/>
      <c r="J10" s="305"/>
    </row>
    <row r="11" spans="1:19" x14ac:dyDescent="0.15">
      <c r="A11" s="154" t="s">
        <v>30</v>
      </c>
      <c r="B11" s="68" t="s">
        <v>20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69" t="s">
        <v>898</v>
      </c>
      <c r="I11" s="305"/>
      <c r="J11" s="305"/>
      <c r="L11" s="9"/>
      <c r="M11" s="9"/>
      <c r="N11" s="9"/>
      <c r="O11" s="9"/>
      <c r="P11" s="9"/>
      <c r="Q11" s="9"/>
      <c r="R11" s="9"/>
      <c r="S11" s="9"/>
    </row>
    <row r="12" spans="1:19" s="9" customFormat="1" x14ac:dyDescent="0.15">
      <c r="A12" s="114" t="s">
        <v>30</v>
      </c>
      <c r="B12" s="32" t="s">
        <v>20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20" t="s">
        <v>898</v>
      </c>
      <c r="I12" s="305"/>
      <c r="J12" s="305"/>
    </row>
    <row r="13" spans="1:19" x14ac:dyDescent="0.15">
      <c r="A13" s="131" t="s">
        <v>30</v>
      </c>
      <c r="B13" s="68" t="s">
        <v>20</v>
      </c>
      <c r="C13" s="68" t="s">
        <v>10</v>
      </c>
      <c r="D13" s="68" t="s">
        <v>10</v>
      </c>
      <c r="E13" s="68" t="s">
        <v>10</v>
      </c>
      <c r="F13" s="68" t="s">
        <v>22</v>
      </c>
      <c r="G13" s="68" t="s">
        <v>11</v>
      </c>
      <c r="H13" s="69" t="s">
        <v>476</v>
      </c>
      <c r="I13" s="305"/>
      <c r="J13" s="305"/>
      <c r="L13" s="9"/>
      <c r="M13" s="9"/>
      <c r="N13" s="9"/>
      <c r="O13" s="9"/>
      <c r="P13" s="9"/>
      <c r="Q13" s="9"/>
      <c r="R13" s="9"/>
      <c r="S13" s="9"/>
    </row>
    <row r="14" spans="1:19" x14ac:dyDescent="0.15">
      <c r="A14" s="114" t="s">
        <v>30</v>
      </c>
      <c r="B14" s="32" t="s">
        <v>20</v>
      </c>
      <c r="C14" s="32" t="s">
        <v>10</v>
      </c>
      <c r="D14" s="32" t="s">
        <v>10</v>
      </c>
      <c r="E14" s="32" t="s">
        <v>10</v>
      </c>
      <c r="F14" s="32" t="s">
        <v>22</v>
      </c>
      <c r="G14" s="32" t="s">
        <v>10</v>
      </c>
      <c r="H14" s="20" t="s">
        <v>476</v>
      </c>
      <c r="I14" s="305"/>
      <c r="J14" s="305"/>
      <c r="L14" s="9"/>
      <c r="M14" s="9"/>
      <c r="N14" s="9"/>
      <c r="O14" s="9"/>
      <c r="P14" s="9"/>
      <c r="Q14" s="9"/>
      <c r="R14" s="9"/>
      <c r="S14" s="9"/>
    </row>
    <row r="15" spans="1:19" x14ac:dyDescent="0.15">
      <c r="A15" s="114" t="s">
        <v>30</v>
      </c>
      <c r="B15" s="32" t="s">
        <v>20</v>
      </c>
      <c r="C15" s="32" t="s">
        <v>10</v>
      </c>
      <c r="D15" s="32" t="s">
        <v>10</v>
      </c>
      <c r="E15" s="32" t="s">
        <v>10</v>
      </c>
      <c r="F15" s="32" t="s">
        <v>22</v>
      </c>
      <c r="G15" s="32" t="s">
        <v>18</v>
      </c>
      <c r="H15" s="20" t="s">
        <v>185</v>
      </c>
      <c r="I15" s="305"/>
      <c r="J15" s="305"/>
      <c r="L15" s="9"/>
      <c r="M15" s="9"/>
      <c r="N15" s="9"/>
      <c r="O15" s="9"/>
      <c r="P15" s="9"/>
      <c r="Q15" s="9"/>
      <c r="R15" s="9"/>
      <c r="S15" s="9"/>
    </row>
    <row r="16" spans="1:19" s="9" customFormat="1" x14ac:dyDescent="0.15">
      <c r="A16" s="114" t="s">
        <v>30</v>
      </c>
      <c r="B16" s="32" t="s">
        <v>20</v>
      </c>
      <c r="C16" s="32" t="s">
        <v>10</v>
      </c>
      <c r="D16" s="32" t="s">
        <v>10</v>
      </c>
      <c r="E16" s="32" t="s">
        <v>10</v>
      </c>
      <c r="F16" s="32" t="s">
        <v>22</v>
      </c>
      <c r="G16" s="32" t="s">
        <v>20</v>
      </c>
      <c r="H16" s="20" t="s">
        <v>899</v>
      </c>
      <c r="I16" s="305"/>
      <c r="J16" s="305"/>
    </row>
    <row r="17" spans="1:19" x14ac:dyDescent="0.15">
      <c r="A17" s="131" t="s">
        <v>30</v>
      </c>
      <c r="B17" s="68" t="s">
        <v>20</v>
      </c>
      <c r="C17" s="68" t="s">
        <v>10</v>
      </c>
      <c r="D17" s="68" t="s">
        <v>10</v>
      </c>
      <c r="E17" s="68" t="s">
        <v>10</v>
      </c>
      <c r="F17" s="68" t="s">
        <v>36</v>
      </c>
      <c r="G17" s="68" t="s">
        <v>11</v>
      </c>
      <c r="H17" s="69" t="s">
        <v>900</v>
      </c>
      <c r="I17" s="305"/>
      <c r="J17" s="305"/>
      <c r="L17" s="9"/>
      <c r="M17" s="9"/>
      <c r="N17" s="9"/>
      <c r="O17" s="9"/>
      <c r="P17" s="9"/>
      <c r="Q17" s="9"/>
      <c r="R17" s="9"/>
      <c r="S17" s="9"/>
    </row>
    <row r="18" spans="1:19" x14ac:dyDescent="0.15">
      <c r="A18" s="114" t="s">
        <v>30</v>
      </c>
      <c r="B18" s="32" t="s">
        <v>20</v>
      </c>
      <c r="C18" s="32" t="s">
        <v>10</v>
      </c>
      <c r="D18" s="32" t="s">
        <v>10</v>
      </c>
      <c r="E18" s="32" t="s">
        <v>10</v>
      </c>
      <c r="F18" s="32" t="s">
        <v>36</v>
      </c>
      <c r="G18" s="32" t="s">
        <v>10</v>
      </c>
      <c r="H18" s="20" t="s">
        <v>900</v>
      </c>
      <c r="I18" s="305"/>
      <c r="J18" s="305"/>
      <c r="L18" s="9"/>
      <c r="M18" s="9"/>
      <c r="N18" s="9"/>
      <c r="O18" s="9"/>
      <c r="P18" s="9"/>
      <c r="Q18" s="9"/>
      <c r="R18" s="9"/>
      <c r="S18" s="9"/>
    </row>
    <row r="19" spans="1:19" s="9" customFormat="1" x14ac:dyDescent="0.15">
      <c r="A19" s="114" t="s">
        <v>30</v>
      </c>
      <c r="B19" s="32" t="s">
        <v>20</v>
      </c>
      <c r="C19" s="32" t="s">
        <v>10</v>
      </c>
      <c r="D19" s="32" t="s">
        <v>10</v>
      </c>
      <c r="E19" s="32" t="s">
        <v>10</v>
      </c>
      <c r="F19" s="32" t="s">
        <v>36</v>
      </c>
      <c r="G19" s="32" t="s">
        <v>18</v>
      </c>
      <c r="H19" s="20" t="s">
        <v>901</v>
      </c>
      <c r="I19" s="305"/>
      <c r="J19" s="305"/>
    </row>
    <row r="20" spans="1:19" x14ac:dyDescent="0.15">
      <c r="A20" s="131" t="s">
        <v>30</v>
      </c>
      <c r="B20" s="68" t="s">
        <v>20</v>
      </c>
      <c r="C20" s="68" t="s">
        <v>10</v>
      </c>
      <c r="D20" s="68" t="s">
        <v>10</v>
      </c>
      <c r="E20" s="68" t="s">
        <v>10</v>
      </c>
      <c r="F20" s="68" t="s">
        <v>51</v>
      </c>
      <c r="G20" s="68" t="s">
        <v>11</v>
      </c>
      <c r="H20" s="69" t="s">
        <v>902</v>
      </c>
      <c r="I20" s="305"/>
      <c r="J20" s="305"/>
      <c r="L20" s="9"/>
      <c r="M20" s="9"/>
      <c r="N20" s="9"/>
      <c r="O20" s="9"/>
      <c r="P20" s="9"/>
      <c r="Q20" s="9"/>
      <c r="R20" s="9"/>
      <c r="S20" s="9"/>
    </row>
    <row r="21" spans="1:19" s="9" customFormat="1" x14ac:dyDescent="0.15">
      <c r="A21" s="114" t="s">
        <v>30</v>
      </c>
      <c r="B21" s="32" t="s">
        <v>20</v>
      </c>
      <c r="C21" s="32" t="s">
        <v>10</v>
      </c>
      <c r="D21" s="32" t="s">
        <v>10</v>
      </c>
      <c r="E21" s="32" t="s">
        <v>10</v>
      </c>
      <c r="F21" s="32" t="s">
        <v>51</v>
      </c>
      <c r="G21" s="32" t="s">
        <v>10</v>
      </c>
      <c r="H21" s="20" t="s">
        <v>902</v>
      </c>
      <c r="I21" s="305"/>
      <c r="J21" s="305"/>
    </row>
    <row r="22" spans="1:19" x14ac:dyDescent="0.15">
      <c r="A22" s="131" t="s">
        <v>30</v>
      </c>
      <c r="B22" s="68" t="s">
        <v>20</v>
      </c>
      <c r="C22" s="68" t="s">
        <v>10</v>
      </c>
      <c r="D22" s="68" t="s">
        <v>10</v>
      </c>
      <c r="E22" s="68" t="s">
        <v>10</v>
      </c>
      <c r="F22" s="68" t="s">
        <v>83</v>
      </c>
      <c r="G22" s="68" t="s">
        <v>11</v>
      </c>
      <c r="H22" s="69" t="s">
        <v>903</v>
      </c>
      <c r="I22" s="305"/>
      <c r="J22" s="305"/>
      <c r="L22" s="9"/>
      <c r="M22" s="9"/>
      <c r="N22" s="9"/>
      <c r="O22" s="9"/>
      <c r="P22" s="9"/>
      <c r="Q22" s="9"/>
      <c r="R22" s="9"/>
      <c r="S22" s="9"/>
    </row>
    <row r="23" spans="1:19" s="9" customFormat="1" x14ac:dyDescent="0.15">
      <c r="A23" s="114" t="s">
        <v>30</v>
      </c>
      <c r="B23" s="32" t="s">
        <v>20</v>
      </c>
      <c r="C23" s="32" t="s">
        <v>10</v>
      </c>
      <c r="D23" s="32" t="s">
        <v>10</v>
      </c>
      <c r="E23" s="32" t="s">
        <v>10</v>
      </c>
      <c r="F23" s="32" t="s">
        <v>83</v>
      </c>
      <c r="G23" s="32" t="s">
        <v>10</v>
      </c>
      <c r="H23" s="20" t="s">
        <v>903</v>
      </c>
      <c r="I23" s="305"/>
      <c r="J23" s="305"/>
    </row>
    <row r="24" spans="1:19" x14ac:dyDescent="0.15">
      <c r="A24" s="131" t="s">
        <v>30</v>
      </c>
      <c r="B24" s="68" t="s">
        <v>20</v>
      </c>
      <c r="C24" s="68" t="s">
        <v>10</v>
      </c>
      <c r="D24" s="68" t="s">
        <v>10</v>
      </c>
      <c r="E24" s="68" t="s">
        <v>10</v>
      </c>
      <c r="F24" s="68" t="s">
        <v>93</v>
      </c>
      <c r="G24" s="68" t="s">
        <v>11</v>
      </c>
      <c r="H24" s="69" t="s">
        <v>904</v>
      </c>
      <c r="I24" s="305"/>
      <c r="J24" s="305"/>
      <c r="L24" s="9"/>
      <c r="M24" s="9"/>
      <c r="N24" s="9"/>
      <c r="O24" s="9"/>
      <c r="P24" s="9"/>
      <c r="Q24" s="9"/>
      <c r="R24" s="9"/>
      <c r="S24" s="9"/>
    </row>
    <row r="25" spans="1:19" s="9" customFormat="1" x14ac:dyDescent="0.15">
      <c r="A25" s="114" t="s">
        <v>30</v>
      </c>
      <c r="B25" s="32" t="s">
        <v>20</v>
      </c>
      <c r="C25" s="32" t="s">
        <v>10</v>
      </c>
      <c r="D25" s="32" t="s">
        <v>10</v>
      </c>
      <c r="E25" s="32" t="s">
        <v>10</v>
      </c>
      <c r="F25" s="32" t="s">
        <v>93</v>
      </c>
      <c r="G25" s="32" t="s">
        <v>10</v>
      </c>
      <c r="H25" s="20" t="s">
        <v>904</v>
      </c>
      <c r="I25" s="305"/>
      <c r="J25" s="305"/>
    </row>
    <row r="26" spans="1:19" x14ac:dyDescent="0.15">
      <c r="A26" s="131" t="s">
        <v>30</v>
      </c>
      <c r="B26" s="68" t="s">
        <v>20</v>
      </c>
      <c r="C26" s="68" t="s">
        <v>10</v>
      </c>
      <c r="D26" s="68" t="s">
        <v>10</v>
      </c>
      <c r="E26" s="68" t="s">
        <v>10</v>
      </c>
      <c r="F26" s="68" t="s">
        <v>96</v>
      </c>
      <c r="G26" s="68" t="s">
        <v>11</v>
      </c>
      <c r="H26" s="69" t="s">
        <v>905</v>
      </c>
      <c r="I26" s="305"/>
      <c r="J26" s="305"/>
      <c r="L26" s="9"/>
      <c r="M26" s="9"/>
      <c r="N26" s="9"/>
      <c r="O26" s="9"/>
      <c r="P26" s="9"/>
      <c r="Q26" s="9"/>
      <c r="R26" s="9"/>
      <c r="S26" s="9"/>
    </row>
    <row r="27" spans="1:19" x14ac:dyDescent="0.15">
      <c r="A27" s="114" t="s">
        <v>30</v>
      </c>
      <c r="B27" s="32" t="s">
        <v>20</v>
      </c>
      <c r="C27" s="32" t="s">
        <v>10</v>
      </c>
      <c r="D27" s="32" t="s">
        <v>10</v>
      </c>
      <c r="E27" s="32" t="s">
        <v>10</v>
      </c>
      <c r="F27" s="32" t="s">
        <v>96</v>
      </c>
      <c r="G27" s="32" t="s">
        <v>10</v>
      </c>
      <c r="H27" s="20" t="s">
        <v>905</v>
      </c>
      <c r="I27" s="305"/>
      <c r="J27" s="305"/>
      <c r="L27" s="9"/>
      <c r="M27" s="9"/>
      <c r="N27" s="9"/>
      <c r="O27" s="9"/>
      <c r="P27" s="9"/>
      <c r="Q27" s="9"/>
      <c r="R27" s="9"/>
      <c r="S27" s="9"/>
    </row>
    <row r="28" spans="1:19" s="9" customFormat="1" x14ac:dyDescent="0.15">
      <c r="A28" s="114" t="s">
        <v>30</v>
      </c>
      <c r="B28" s="32" t="s">
        <v>20</v>
      </c>
      <c r="C28" s="32" t="s">
        <v>10</v>
      </c>
      <c r="D28" s="32" t="s">
        <v>10</v>
      </c>
      <c r="E28" s="32" t="s">
        <v>10</v>
      </c>
      <c r="F28" s="32" t="s">
        <v>96</v>
      </c>
      <c r="G28" s="32" t="s">
        <v>18</v>
      </c>
      <c r="H28" s="20" t="s">
        <v>906</v>
      </c>
      <c r="I28" s="305"/>
      <c r="J28" s="305"/>
    </row>
    <row r="29" spans="1:19" x14ac:dyDescent="0.15">
      <c r="A29" s="131" t="s">
        <v>30</v>
      </c>
      <c r="B29" s="68" t="s">
        <v>20</v>
      </c>
      <c r="C29" s="68" t="s">
        <v>10</v>
      </c>
      <c r="D29" s="68" t="s">
        <v>10</v>
      </c>
      <c r="E29" s="68" t="s">
        <v>10</v>
      </c>
      <c r="F29" s="68" t="s">
        <v>104</v>
      </c>
      <c r="G29" s="68" t="s">
        <v>11</v>
      </c>
      <c r="H29" s="69" t="s">
        <v>907</v>
      </c>
      <c r="I29" s="305"/>
      <c r="J29" s="305"/>
      <c r="L29" s="9"/>
      <c r="M29" s="9"/>
      <c r="N29" s="9"/>
      <c r="O29" s="9"/>
      <c r="P29" s="9"/>
      <c r="Q29" s="9"/>
      <c r="R29" s="9"/>
      <c r="S29" s="9"/>
    </row>
    <row r="30" spans="1:19" s="9" customFormat="1" x14ac:dyDescent="0.15">
      <c r="A30" s="114" t="s">
        <v>30</v>
      </c>
      <c r="B30" s="32" t="s">
        <v>20</v>
      </c>
      <c r="C30" s="32" t="s">
        <v>10</v>
      </c>
      <c r="D30" s="32" t="s">
        <v>10</v>
      </c>
      <c r="E30" s="32" t="s">
        <v>10</v>
      </c>
      <c r="F30" s="32" t="s">
        <v>104</v>
      </c>
      <c r="G30" s="32" t="s">
        <v>10</v>
      </c>
      <c r="H30" s="20" t="s">
        <v>907</v>
      </c>
      <c r="I30" s="305"/>
      <c r="J30" s="305"/>
    </row>
    <row r="31" spans="1:19" x14ac:dyDescent="0.15">
      <c r="A31" s="131" t="s">
        <v>30</v>
      </c>
      <c r="B31" s="68" t="s">
        <v>20</v>
      </c>
      <c r="C31" s="68" t="s">
        <v>10</v>
      </c>
      <c r="D31" s="68" t="s">
        <v>10</v>
      </c>
      <c r="E31" s="68" t="s">
        <v>10</v>
      </c>
      <c r="F31" s="68" t="s">
        <v>111</v>
      </c>
      <c r="G31" s="68" t="s">
        <v>11</v>
      </c>
      <c r="H31" s="69" t="s">
        <v>487</v>
      </c>
      <c r="I31" s="305"/>
      <c r="J31" s="305"/>
      <c r="L31" s="9"/>
      <c r="M31" s="9"/>
      <c r="N31" s="9"/>
      <c r="O31" s="9"/>
      <c r="P31" s="9"/>
      <c r="Q31" s="9"/>
      <c r="R31" s="9"/>
      <c r="S31" s="9"/>
    </row>
    <row r="32" spans="1:19" s="9" customFormat="1" x14ac:dyDescent="0.15">
      <c r="A32" s="114" t="s">
        <v>30</v>
      </c>
      <c r="B32" s="32" t="s">
        <v>20</v>
      </c>
      <c r="C32" s="32" t="s">
        <v>10</v>
      </c>
      <c r="D32" s="32" t="s">
        <v>10</v>
      </c>
      <c r="E32" s="32" t="s">
        <v>10</v>
      </c>
      <c r="F32" s="32" t="s">
        <v>111</v>
      </c>
      <c r="G32" s="32" t="s">
        <v>10</v>
      </c>
      <c r="H32" s="20" t="s">
        <v>487</v>
      </c>
      <c r="I32" s="305"/>
      <c r="J32" s="305"/>
    </row>
    <row r="33" spans="1:19" x14ac:dyDescent="0.15">
      <c r="A33" s="131" t="s">
        <v>30</v>
      </c>
      <c r="B33" s="68" t="s">
        <v>20</v>
      </c>
      <c r="C33" s="68" t="s">
        <v>10</v>
      </c>
      <c r="D33" s="68" t="s">
        <v>10</v>
      </c>
      <c r="E33" s="68" t="s">
        <v>10</v>
      </c>
      <c r="F33" s="68" t="s">
        <v>114</v>
      </c>
      <c r="G33" s="68" t="s">
        <v>11</v>
      </c>
      <c r="H33" s="69" t="s">
        <v>908</v>
      </c>
      <c r="I33" s="305"/>
      <c r="J33" s="305"/>
      <c r="L33" s="9"/>
      <c r="M33" s="9"/>
      <c r="N33" s="9"/>
      <c r="O33" s="9"/>
      <c r="P33" s="9"/>
      <c r="Q33" s="9"/>
      <c r="R33" s="9"/>
      <c r="S33" s="9"/>
    </row>
    <row r="34" spans="1:19" s="9" customFormat="1" x14ac:dyDescent="0.15">
      <c r="A34" s="114" t="s">
        <v>30</v>
      </c>
      <c r="B34" s="32" t="s">
        <v>20</v>
      </c>
      <c r="C34" s="32" t="s">
        <v>10</v>
      </c>
      <c r="D34" s="32" t="s">
        <v>10</v>
      </c>
      <c r="E34" s="32" t="s">
        <v>10</v>
      </c>
      <c r="F34" s="32" t="s">
        <v>114</v>
      </c>
      <c r="G34" s="32" t="s">
        <v>10</v>
      </c>
      <c r="H34" s="20" t="s">
        <v>908</v>
      </c>
      <c r="I34" s="305"/>
      <c r="J34" s="305"/>
    </row>
    <row r="35" spans="1:19" x14ac:dyDescent="0.15">
      <c r="A35" s="131" t="s">
        <v>30</v>
      </c>
      <c r="B35" s="68" t="s">
        <v>20</v>
      </c>
      <c r="C35" s="68" t="s">
        <v>10</v>
      </c>
      <c r="D35" s="68" t="s">
        <v>10</v>
      </c>
      <c r="E35" s="68" t="s">
        <v>10</v>
      </c>
      <c r="F35" s="68" t="s">
        <v>116</v>
      </c>
      <c r="G35" s="68" t="s">
        <v>11</v>
      </c>
      <c r="H35" s="69" t="s">
        <v>909</v>
      </c>
      <c r="I35" s="305"/>
      <c r="J35" s="305"/>
      <c r="L35" s="9"/>
      <c r="M35" s="9"/>
      <c r="N35" s="9"/>
      <c r="O35" s="9"/>
      <c r="P35" s="9"/>
      <c r="Q35" s="9"/>
      <c r="R35" s="9"/>
      <c r="S35" s="9"/>
    </row>
    <row r="36" spans="1:19" s="9" customFormat="1" x14ac:dyDescent="0.15">
      <c r="A36" s="114" t="s">
        <v>30</v>
      </c>
      <c r="B36" s="32" t="s">
        <v>20</v>
      </c>
      <c r="C36" s="32" t="s">
        <v>10</v>
      </c>
      <c r="D36" s="32" t="s">
        <v>10</v>
      </c>
      <c r="E36" s="32" t="s">
        <v>10</v>
      </c>
      <c r="F36" s="32" t="s">
        <v>116</v>
      </c>
      <c r="G36" s="32" t="s">
        <v>10</v>
      </c>
      <c r="H36" s="20" t="s">
        <v>909</v>
      </c>
      <c r="I36" s="305"/>
      <c r="J36" s="305"/>
    </row>
    <row r="37" spans="1:19" x14ac:dyDescent="0.15">
      <c r="A37" s="131" t="s">
        <v>30</v>
      </c>
      <c r="B37" s="68" t="s">
        <v>20</v>
      </c>
      <c r="C37" s="68" t="s">
        <v>10</v>
      </c>
      <c r="D37" s="68" t="s">
        <v>10</v>
      </c>
      <c r="E37" s="68" t="s">
        <v>10</v>
      </c>
      <c r="F37" s="68" t="s">
        <v>119</v>
      </c>
      <c r="G37" s="68" t="s">
        <v>11</v>
      </c>
      <c r="H37" s="69" t="s">
        <v>910</v>
      </c>
      <c r="I37" s="305"/>
      <c r="J37" s="305"/>
      <c r="L37" s="9"/>
      <c r="M37" s="9"/>
      <c r="N37" s="9"/>
      <c r="O37" s="9"/>
      <c r="P37" s="9"/>
      <c r="Q37" s="9"/>
      <c r="R37" s="9"/>
      <c r="S37" s="9"/>
    </row>
    <row r="38" spans="1:19" s="9" customFormat="1" x14ac:dyDescent="0.15">
      <c r="A38" s="114" t="s">
        <v>30</v>
      </c>
      <c r="B38" s="32" t="s">
        <v>20</v>
      </c>
      <c r="C38" s="32" t="s">
        <v>10</v>
      </c>
      <c r="D38" s="32" t="s">
        <v>10</v>
      </c>
      <c r="E38" s="32" t="s">
        <v>10</v>
      </c>
      <c r="F38" s="32" t="s">
        <v>119</v>
      </c>
      <c r="G38" s="32" t="s">
        <v>10</v>
      </c>
      <c r="H38" s="20" t="s">
        <v>910</v>
      </c>
      <c r="I38" s="305"/>
      <c r="J38" s="305"/>
    </row>
    <row r="39" spans="1:19" x14ac:dyDescent="0.15">
      <c r="A39" s="131" t="s">
        <v>30</v>
      </c>
      <c r="B39" s="68" t="s">
        <v>20</v>
      </c>
      <c r="C39" s="68" t="s">
        <v>10</v>
      </c>
      <c r="D39" s="68" t="s">
        <v>10</v>
      </c>
      <c r="E39" s="68" t="s">
        <v>10</v>
      </c>
      <c r="F39" s="68" t="s">
        <v>124</v>
      </c>
      <c r="G39" s="68" t="s">
        <v>11</v>
      </c>
      <c r="H39" s="69" t="s">
        <v>21</v>
      </c>
      <c r="I39" s="305"/>
      <c r="J39" s="305"/>
      <c r="L39" s="9"/>
      <c r="M39" s="9"/>
      <c r="N39" s="9"/>
      <c r="O39" s="9"/>
      <c r="P39" s="9"/>
      <c r="Q39" s="9"/>
      <c r="R39" s="9"/>
      <c r="S39" s="9"/>
    </row>
    <row r="40" spans="1:19" s="9" customFormat="1" x14ac:dyDescent="0.15">
      <c r="A40" s="114" t="s">
        <v>30</v>
      </c>
      <c r="B40" s="32" t="s">
        <v>20</v>
      </c>
      <c r="C40" s="32" t="s">
        <v>10</v>
      </c>
      <c r="D40" s="32" t="s">
        <v>10</v>
      </c>
      <c r="E40" s="32" t="s">
        <v>10</v>
      </c>
      <c r="F40" s="32" t="s">
        <v>124</v>
      </c>
      <c r="G40" s="32" t="s">
        <v>10</v>
      </c>
      <c r="H40" s="20" t="s">
        <v>21</v>
      </c>
      <c r="I40" s="305"/>
      <c r="J40" s="305"/>
    </row>
    <row r="41" spans="1:19" x14ac:dyDescent="0.15">
      <c r="A41" s="131" t="s">
        <v>30</v>
      </c>
      <c r="B41" s="68" t="s">
        <v>20</v>
      </c>
      <c r="C41" s="68" t="s">
        <v>10</v>
      </c>
      <c r="D41" s="68" t="s">
        <v>10</v>
      </c>
      <c r="E41" s="68" t="s">
        <v>10</v>
      </c>
      <c r="F41" s="68" t="s">
        <v>130</v>
      </c>
      <c r="G41" s="68" t="s">
        <v>11</v>
      </c>
      <c r="H41" s="69" t="s">
        <v>911</v>
      </c>
      <c r="I41" s="305"/>
      <c r="J41" s="305"/>
      <c r="L41" s="9"/>
      <c r="M41" s="9"/>
      <c r="N41" s="9"/>
      <c r="O41" s="9"/>
      <c r="P41" s="9"/>
      <c r="Q41" s="9"/>
      <c r="R41" s="9"/>
      <c r="S41" s="9"/>
    </row>
    <row r="42" spans="1:19" s="9" customFormat="1" x14ac:dyDescent="0.15">
      <c r="A42" s="114" t="s">
        <v>30</v>
      </c>
      <c r="B42" s="32" t="s">
        <v>20</v>
      </c>
      <c r="C42" s="32" t="s">
        <v>10</v>
      </c>
      <c r="D42" s="32" t="s">
        <v>10</v>
      </c>
      <c r="E42" s="32" t="s">
        <v>10</v>
      </c>
      <c r="F42" s="32" t="s">
        <v>130</v>
      </c>
      <c r="G42" s="32" t="s">
        <v>10</v>
      </c>
      <c r="H42" s="20" t="s">
        <v>911</v>
      </c>
      <c r="I42" s="305"/>
      <c r="J42" s="305"/>
    </row>
    <row r="43" spans="1:19" x14ac:dyDescent="0.15">
      <c r="A43" s="131" t="s">
        <v>30</v>
      </c>
      <c r="B43" s="68" t="s">
        <v>20</v>
      </c>
      <c r="C43" s="68" t="s">
        <v>10</v>
      </c>
      <c r="D43" s="68" t="s">
        <v>10</v>
      </c>
      <c r="E43" s="68" t="s">
        <v>10</v>
      </c>
      <c r="F43" s="68" t="s">
        <v>137</v>
      </c>
      <c r="G43" s="68" t="s">
        <v>11</v>
      </c>
      <c r="H43" s="69" t="s">
        <v>912</v>
      </c>
      <c r="I43" s="305"/>
      <c r="J43" s="305"/>
      <c r="L43" s="9"/>
      <c r="M43" s="9"/>
      <c r="N43" s="9"/>
      <c r="O43" s="9"/>
      <c r="P43" s="9"/>
      <c r="Q43" s="9"/>
      <c r="R43" s="9"/>
      <c r="S43" s="9"/>
    </row>
    <row r="44" spans="1:19" s="9" customFormat="1" x14ac:dyDescent="0.15">
      <c r="A44" s="114" t="s">
        <v>30</v>
      </c>
      <c r="B44" s="32" t="s">
        <v>20</v>
      </c>
      <c r="C44" s="32" t="s">
        <v>10</v>
      </c>
      <c r="D44" s="32" t="s">
        <v>10</v>
      </c>
      <c r="E44" s="32" t="s">
        <v>10</v>
      </c>
      <c r="F44" s="32" t="s">
        <v>137</v>
      </c>
      <c r="G44" s="32" t="s">
        <v>10</v>
      </c>
      <c r="H44" s="20" t="s">
        <v>912</v>
      </c>
      <c r="I44" s="305"/>
      <c r="J44" s="305"/>
    </row>
    <row r="45" spans="1:19" x14ac:dyDescent="0.15">
      <c r="A45" s="127" t="s">
        <v>30</v>
      </c>
      <c r="B45" s="82" t="s">
        <v>20</v>
      </c>
      <c r="C45" s="82" t="s">
        <v>10</v>
      </c>
      <c r="D45" s="82" t="s">
        <v>10</v>
      </c>
      <c r="E45" s="84" t="s">
        <v>18</v>
      </c>
      <c r="F45" s="82" t="s">
        <v>12</v>
      </c>
      <c r="G45" s="82" t="s">
        <v>11</v>
      </c>
      <c r="H45" s="83" t="s">
        <v>913</v>
      </c>
      <c r="I45" s="305"/>
      <c r="J45" s="305"/>
      <c r="L45" s="9"/>
      <c r="M45" s="9"/>
      <c r="N45" s="9"/>
      <c r="O45" s="9"/>
      <c r="P45" s="9"/>
      <c r="Q45" s="9"/>
      <c r="R45" s="9"/>
      <c r="S45" s="9"/>
    </row>
    <row r="46" spans="1:19" x14ac:dyDescent="0.15">
      <c r="A46" s="114" t="s">
        <v>30</v>
      </c>
      <c r="B46" s="32" t="s">
        <v>20</v>
      </c>
      <c r="C46" s="32" t="s">
        <v>10</v>
      </c>
      <c r="D46" s="32" t="s">
        <v>10</v>
      </c>
      <c r="E46" s="33" t="s">
        <v>18</v>
      </c>
      <c r="F46" s="32" t="s">
        <v>16</v>
      </c>
      <c r="G46" s="32" t="s">
        <v>11</v>
      </c>
      <c r="H46" s="20" t="s">
        <v>913</v>
      </c>
      <c r="I46" s="305"/>
      <c r="J46" s="305"/>
      <c r="L46" s="9"/>
      <c r="M46" s="9"/>
      <c r="N46" s="9"/>
      <c r="O46" s="9"/>
      <c r="P46" s="9"/>
      <c r="Q46" s="9"/>
      <c r="R46" s="9"/>
      <c r="S46" s="9"/>
    </row>
    <row r="47" spans="1:19" x14ac:dyDescent="0.15">
      <c r="A47" s="114" t="s">
        <v>30</v>
      </c>
      <c r="B47" s="32" t="s">
        <v>20</v>
      </c>
      <c r="C47" s="32" t="s">
        <v>10</v>
      </c>
      <c r="D47" s="32" t="s">
        <v>10</v>
      </c>
      <c r="E47" s="33" t="s">
        <v>18</v>
      </c>
      <c r="F47" s="32" t="s">
        <v>22</v>
      </c>
      <c r="G47" s="32" t="s">
        <v>11</v>
      </c>
      <c r="H47" s="20" t="s">
        <v>914</v>
      </c>
      <c r="I47" s="305"/>
      <c r="J47" s="305"/>
      <c r="L47" s="9"/>
      <c r="M47" s="9"/>
      <c r="N47" s="9"/>
      <c r="O47" s="9"/>
      <c r="P47" s="9"/>
      <c r="Q47" s="9"/>
      <c r="R47" s="9"/>
      <c r="S47" s="9"/>
    </row>
    <row r="48" spans="1:19" x14ac:dyDescent="0.15">
      <c r="A48" s="114" t="s">
        <v>30</v>
      </c>
      <c r="B48" s="32" t="s">
        <v>20</v>
      </c>
      <c r="C48" s="32" t="s">
        <v>10</v>
      </c>
      <c r="D48" s="32" t="s">
        <v>10</v>
      </c>
      <c r="E48" s="33" t="s">
        <v>18</v>
      </c>
      <c r="F48" s="32" t="s">
        <v>36</v>
      </c>
      <c r="G48" s="32" t="s">
        <v>11</v>
      </c>
      <c r="H48" s="20" t="s">
        <v>915</v>
      </c>
      <c r="I48" s="305"/>
      <c r="J48" s="305"/>
      <c r="L48" s="9"/>
      <c r="M48" s="9"/>
      <c r="N48" s="9"/>
      <c r="O48" s="9"/>
      <c r="P48" s="9"/>
      <c r="Q48" s="9"/>
      <c r="R48" s="9"/>
      <c r="S48" s="9"/>
    </row>
    <row r="49" spans="1:19" x14ac:dyDescent="0.15">
      <c r="A49" s="114" t="s">
        <v>30</v>
      </c>
      <c r="B49" s="32" t="s">
        <v>20</v>
      </c>
      <c r="C49" s="32" t="s">
        <v>10</v>
      </c>
      <c r="D49" s="32" t="s">
        <v>10</v>
      </c>
      <c r="E49" s="33" t="s">
        <v>18</v>
      </c>
      <c r="F49" s="32" t="s">
        <v>51</v>
      </c>
      <c r="G49" s="32" t="s">
        <v>11</v>
      </c>
      <c r="H49" s="20" t="s">
        <v>916</v>
      </c>
      <c r="I49" s="305"/>
      <c r="J49" s="305"/>
      <c r="L49" s="9"/>
      <c r="M49" s="9"/>
      <c r="N49" s="9"/>
      <c r="O49" s="9"/>
      <c r="P49" s="9"/>
      <c r="Q49" s="9"/>
      <c r="R49" s="9"/>
      <c r="S49" s="9"/>
    </row>
    <row r="50" spans="1:19" x14ac:dyDescent="0.15">
      <c r="A50" s="114" t="s">
        <v>30</v>
      </c>
      <c r="B50" s="32" t="s">
        <v>20</v>
      </c>
      <c r="C50" s="32" t="s">
        <v>10</v>
      </c>
      <c r="D50" s="32" t="s">
        <v>10</v>
      </c>
      <c r="E50" s="33" t="s">
        <v>18</v>
      </c>
      <c r="F50" s="32" t="s">
        <v>83</v>
      </c>
      <c r="G50" s="32" t="s">
        <v>11</v>
      </c>
      <c r="H50" s="20" t="s">
        <v>917</v>
      </c>
      <c r="I50" s="305"/>
      <c r="J50" s="305"/>
      <c r="L50" s="9"/>
      <c r="M50" s="9"/>
      <c r="N50" s="9"/>
      <c r="O50" s="9"/>
      <c r="P50" s="9"/>
      <c r="Q50" s="9"/>
      <c r="R50" s="9"/>
      <c r="S50" s="9"/>
    </row>
    <row r="51" spans="1:19" x14ac:dyDescent="0.15">
      <c r="A51" s="114" t="s">
        <v>30</v>
      </c>
      <c r="B51" s="32" t="s">
        <v>20</v>
      </c>
      <c r="C51" s="32" t="s">
        <v>10</v>
      </c>
      <c r="D51" s="32" t="s">
        <v>10</v>
      </c>
      <c r="E51" s="33" t="s">
        <v>18</v>
      </c>
      <c r="F51" s="32" t="s">
        <v>93</v>
      </c>
      <c r="G51" s="32" t="s">
        <v>11</v>
      </c>
      <c r="H51" s="20" t="s">
        <v>918</v>
      </c>
      <c r="I51" s="305"/>
      <c r="J51" s="305"/>
      <c r="L51" s="9"/>
      <c r="M51" s="9"/>
      <c r="N51" s="9"/>
      <c r="O51" s="9"/>
      <c r="P51" s="9"/>
      <c r="Q51" s="9"/>
      <c r="R51" s="9"/>
      <c r="S51" s="9"/>
    </row>
    <row r="52" spans="1:19" x14ac:dyDescent="0.15">
      <c r="A52" s="114" t="s">
        <v>30</v>
      </c>
      <c r="B52" s="32" t="s">
        <v>20</v>
      </c>
      <c r="C52" s="32" t="s">
        <v>10</v>
      </c>
      <c r="D52" s="32" t="s">
        <v>10</v>
      </c>
      <c r="E52" s="33" t="s">
        <v>18</v>
      </c>
      <c r="F52" s="32" t="s">
        <v>96</v>
      </c>
      <c r="G52" s="32" t="s">
        <v>11</v>
      </c>
      <c r="H52" s="20" t="s">
        <v>919</v>
      </c>
      <c r="I52" s="305"/>
      <c r="J52" s="305"/>
      <c r="L52" s="9"/>
      <c r="M52" s="9"/>
      <c r="N52" s="9"/>
      <c r="O52" s="9"/>
      <c r="P52" s="9"/>
      <c r="Q52" s="9"/>
      <c r="R52" s="9"/>
      <c r="S52" s="9"/>
    </row>
    <row r="53" spans="1:19" s="9" customFormat="1" x14ac:dyDescent="0.15">
      <c r="A53" s="156" t="s">
        <v>30</v>
      </c>
      <c r="B53" s="119" t="s">
        <v>20</v>
      </c>
      <c r="C53" s="119" t="s">
        <v>10</v>
      </c>
      <c r="D53" s="119" t="s">
        <v>10</v>
      </c>
      <c r="E53" s="119" t="s">
        <v>18</v>
      </c>
      <c r="F53" s="119" t="s">
        <v>104</v>
      </c>
      <c r="G53" s="119" t="s">
        <v>11</v>
      </c>
      <c r="H53" s="20" t="s">
        <v>664</v>
      </c>
      <c r="I53" s="305"/>
      <c r="J53" s="305"/>
    </row>
    <row r="54" spans="1:19" x14ac:dyDescent="0.15">
      <c r="A54" s="127" t="s">
        <v>30</v>
      </c>
      <c r="B54" s="82" t="s">
        <v>20</v>
      </c>
      <c r="C54" s="82" t="s">
        <v>10</v>
      </c>
      <c r="D54" s="82" t="s">
        <v>10</v>
      </c>
      <c r="E54" s="84" t="s">
        <v>20</v>
      </c>
      <c r="F54" s="82" t="s">
        <v>12</v>
      </c>
      <c r="G54" s="82" t="s">
        <v>11</v>
      </c>
      <c r="H54" s="83" t="s">
        <v>920</v>
      </c>
      <c r="I54" s="305"/>
      <c r="J54" s="305"/>
      <c r="L54" s="9"/>
      <c r="M54" s="9"/>
      <c r="N54" s="9"/>
      <c r="O54" s="9"/>
      <c r="P54" s="9"/>
      <c r="Q54" s="9"/>
      <c r="R54" s="9"/>
      <c r="S54" s="9"/>
    </row>
    <row r="55" spans="1:19" x14ac:dyDescent="0.15">
      <c r="A55" s="114" t="s">
        <v>30</v>
      </c>
      <c r="B55" s="32" t="s">
        <v>20</v>
      </c>
      <c r="C55" s="32" t="s">
        <v>10</v>
      </c>
      <c r="D55" s="32" t="s">
        <v>10</v>
      </c>
      <c r="E55" s="33" t="s">
        <v>20</v>
      </c>
      <c r="F55" s="32" t="s">
        <v>16</v>
      </c>
      <c r="G55" s="32" t="s">
        <v>11</v>
      </c>
      <c r="H55" s="20" t="s">
        <v>920</v>
      </c>
      <c r="I55" s="305"/>
      <c r="J55" s="305"/>
      <c r="L55" s="9"/>
      <c r="M55" s="9"/>
      <c r="N55" s="9"/>
      <c r="O55" s="9"/>
      <c r="P55" s="9"/>
      <c r="Q55" s="9"/>
      <c r="R55" s="9"/>
      <c r="S55" s="9"/>
    </row>
    <row r="56" spans="1:19" x14ac:dyDescent="0.15">
      <c r="A56" s="114" t="s">
        <v>30</v>
      </c>
      <c r="B56" s="32" t="s">
        <v>20</v>
      </c>
      <c r="C56" s="32" t="s">
        <v>10</v>
      </c>
      <c r="D56" s="32" t="s">
        <v>10</v>
      </c>
      <c r="E56" s="33" t="s">
        <v>20</v>
      </c>
      <c r="F56" s="32" t="s">
        <v>22</v>
      </c>
      <c r="G56" s="32" t="s">
        <v>11</v>
      </c>
      <c r="H56" s="20" t="s">
        <v>898</v>
      </c>
      <c r="I56" s="305"/>
      <c r="J56" s="305"/>
      <c r="L56" s="9"/>
      <c r="M56" s="9"/>
      <c r="N56" s="9"/>
      <c r="O56" s="9"/>
      <c r="P56" s="9"/>
      <c r="Q56" s="9"/>
      <c r="R56" s="9"/>
      <c r="S56" s="9"/>
    </row>
    <row r="57" spans="1:19" x14ac:dyDescent="0.15">
      <c r="A57" s="114" t="s">
        <v>30</v>
      </c>
      <c r="B57" s="32" t="s">
        <v>20</v>
      </c>
      <c r="C57" s="32" t="s">
        <v>10</v>
      </c>
      <c r="D57" s="32" t="s">
        <v>10</v>
      </c>
      <c r="E57" s="33" t="s">
        <v>20</v>
      </c>
      <c r="F57" s="32" t="s">
        <v>36</v>
      </c>
      <c r="G57" s="32" t="s">
        <v>11</v>
      </c>
      <c r="H57" s="20" t="s">
        <v>921</v>
      </c>
      <c r="I57" s="305"/>
      <c r="J57" s="305"/>
      <c r="L57" s="9"/>
      <c r="M57" s="9"/>
      <c r="N57" s="9"/>
      <c r="O57" s="9"/>
      <c r="P57" s="9"/>
      <c r="Q57" s="9"/>
      <c r="R57" s="9"/>
      <c r="S57" s="9"/>
    </row>
    <row r="58" spans="1:19" x14ac:dyDescent="0.15">
      <c r="A58" s="114" t="s">
        <v>30</v>
      </c>
      <c r="B58" s="32" t="s">
        <v>20</v>
      </c>
      <c r="C58" s="32" t="s">
        <v>10</v>
      </c>
      <c r="D58" s="32" t="s">
        <v>10</v>
      </c>
      <c r="E58" s="33" t="s">
        <v>20</v>
      </c>
      <c r="F58" s="32" t="s">
        <v>51</v>
      </c>
      <c r="G58" s="32" t="s">
        <v>11</v>
      </c>
      <c r="H58" s="20" t="s">
        <v>922</v>
      </c>
      <c r="I58" s="305"/>
      <c r="J58" s="305"/>
      <c r="L58" s="9"/>
      <c r="M58" s="9"/>
      <c r="N58" s="9"/>
      <c r="O58" s="9"/>
      <c r="P58" s="9"/>
      <c r="Q58" s="9"/>
      <c r="R58" s="9"/>
      <c r="S58" s="9"/>
    </row>
    <row r="59" spans="1:19" s="9" customFormat="1" x14ac:dyDescent="0.15">
      <c r="A59" s="114" t="s">
        <v>30</v>
      </c>
      <c r="B59" s="32" t="s">
        <v>20</v>
      </c>
      <c r="C59" s="32" t="s">
        <v>10</v>
      </c>
      <c r="D59" s="32" t="s">
        <v>10</v>
      </c>
      <c r="E59" s="33" t="s">
        <v>20</v>
      </c>
      <c r="F59" s="32" t="s">
        <v>83</v>
      </c>
      <c r="G59" s="32" t="s">
        <v>11</v>
      </c>
      <c r="H59" s="20" t="s">
        <v>923</v>
      </c>
      <c r="I59" s="305"/>
      <c r="J59" s="305"/>
    </row>
    <row r="60" spans="1:19" x14ac:dyDescent="0.15">
      <c r="A60" s="127" t="s">
        <v>30</v>
      </c>
      <c r="B60" s="82" t="s">
        <v>20</v>
      </c>
      <c r="C60" s="82" t="s">
        <v>10</v>
      </c>
      <c r="D60" s="82" t="s">
        <v>10</v>
      </c>
      <c r="E60" s="84" t="s">
        <v>26</v>
      </c>
      <c r="F60" s="82" t="s">
        <v>12</v>
      </c>
      <c r="G60" s="82" t="s">
        <v>11</v>
      </c>
      <c r="H60" s="83" t="s">
        <v>924</v>
      </c>
      <c r="I60" s="305"/>
      <c r="J60" s="305"/>
      <c r="L60" s="9"/>
      <c r="M60" s="9"/>
      <c r="N60" s="9"/>
      <c r="O60" s="9"/>
      <c r="P60" s="9"/>
      <c r="Q60" s="9"/>
      <c r="R60" s="9"/>
      <c r="S60" s="9"/>
    </row>
    <row r="61" spans="1:19" x14ac:dyDescent="0.15">
      <c r="A61" s="114" t="s">
        <v>30</v>
      </c>
      <c r="B61" s="32" t="s">
        <v>20</v>
      </c>
      <c r="C61" s="32" t="s">
        <v>10</v>
      </c>
      <c r="D61" s="32" t="s">
        <v>10</v>
      </c>
      <c r="E61" s="33" t="s">
        <v>26</v>
      </c>
      <c r="F61" s="32" t="s">
        <v>16</v>
      </c>
      <c r="G61" s="32" t="s">
        <v>11</v>
      </c>
      <c r="H61" s="20" t="s">
        <v>924</v>
      </c>
      <c r="I61" s="305"/>
      <c r="J61" s="305"/>
      <c r="L61" s="9"/>
      <c r="M61" s="9"/>
      <c r="N61" s="9"/>
      <c r="O61" s="9"/>
      <c r="P61" s="9"/>
      <c r="Q61" s="9"/>
      <c r="R61" s="9"/>
      <c r="S61" s="9"/>
    </row>
    <row r="62" spans="1:19" x14ac:dyDescent="0.15">
      <c r="A62" s="114" t="s">
        <v>30</v>
      </c>
      <c r="B62" s="32" t="s">
        <v>20</v>
      </c>
      <c r="C62" s="32" t="s">
        <v>10</v>
      </c>
      <c r="D62" s="32" t="s">
        <v>10</v>
      </c>
      <c r="E62" s="33" t="s">
        <v>26</v>
      </c>
      <c r="F62" s="32" t="s">
        <v>22</v>
      </c>
      <c r="G62" s="32" t="s">
        <v>11</v>
      </c>
      <c r="H62" s="20" t="s">
        <v>925</v>
      </c>
      <c r="I62" s="305"/>
      <c r="J62" s="305"/>
      <c r="L62" s="9"/>
      <c r="M62" s="9"/>
      <c r="N62" s="9"/>
      <c r="O62" s="9"/>
      <c r="P62" s="9"/>
      <c r="Q62" s="9"/>
      <c r="R62" s="9"/>
      <c r="S62" s="9"/>
    </row>
    <row r="63" spans="1:19" x14ac:dyDescent="0.15">
      <c r="A63" s="114" t="s">
        <v>30</v>
      </c>
      <c r="B63" s="32" t="s">
        <v>20</v>
      </c>
      <c r="C63" s="32" t="s">
        <v>10</v>
      </c>
      <c r="D63" s="32" t="s">
        <v>10</v>
      </c>
      <c r="E63" s="33" t="s">
        <v>26</v>
      </c>
      <c r="F63" s="32" t="s">
        <v>36</v>
      </c>
      <c r="G63" s="32" t="s">
        <v>11</v>
      </c>
      <c r="H63" s="20" t="s">
        <v>926</v>
      </c>
      <c r="I63" s="305"/>
      <c r="J63" s="305"/>
      <c r="L63" s="9"/>
      <c r="M63" s="9"/>
      <c r="N63" s="9"/>
      <c r="O63" s="9"/>
      <c r="P63" s="9"/>
      <c r="Q63" s="9"/>
      <c r="R63" s="9"/>
      <c r="S63" s="9"/>
    </row>
    <row r="64" spans="1:19" s="9" customFormat="1" x14ac:dyDescent="0.15">
      <c r="A64" s="114" t="s">
        <v>30</v>
      </c>
      <c r="B64" s="32" t="s">
        <v>20</v>
      </c>
      <c r="C64" s="32" t="s">
        <v>10</v>
      </c>
      <c r="D64" s="32" t="s">
        <v>10</v>
      </c>
      <c r="E64" s="33" t="s">
        <v>26</v>
      </c>
      <c r="F64" s="32" t="s">
        <v>51</v>
      </c>
      <c r="G64" s="32" t="s">
        <v>11</v>
      </c>
      <c r="H64" s="20" t="s">
        <v>695</v>
      </c>
      <c r="I64" s="305"/>
      <c r="J64" s="305"/>
    </row>
    <row r="65" spans="1:19" x14ac:dyDescent="0.15">
      <c r="A65" s="127" t="s">
        <v>30</v>
      </c>
      <c r="B65" s="82" t="s">
        <v>20</v>
      </c>
      <c r="C65" s="82" t="s">
        <v>10</v>
      </c>
      <c r="D65" s="82" t="s">
        <v>10</v>
      </c>
      <c r="E65" s="84" t="s">
        <v>28</v>
      </c>
      <c r="F65" s="82" t="s">
        <v>12</v>
      </c>
      <c r="G65" s="82" t="s">
        <v>11</v>
      </c>
      <c r="H65" s="83" t="s">
        <v>242</v>
      </c>
      <c r="I65" s="305"/>
      <c r="J65" s="305"/>
      <c r="L65" s="9"/>
      <c r="M65" s="9"/>
      <c r="N65" s="9"/>
      <c r="O65" s="9"/>
      <c r="P65" s="9"/>
      <c r="Q65" s="9"/>
      <c r="R65" s="9"/>
      <c r="S65" s="9"/>
    </row>
    <row r="66" spans="1:19" x14ac:dyDescent="0.15">
      <c r="A66" s="114" t="s">
        <v>30</v>
      </c>
      <c r="B66" s="32" t="s">
        <v>20</v>
      </c>
      <c r="C66" s="32" t="s">
        <v>10</v>
      </c>
      <c r="D66" s="32" t="s">
        <v>10</v>
      </c>
      <c r="E66" s="33" t="s">
        <v>28</v>
      </c>
      <c r="F66" s="32" t="s">
        <v>16</v>
      </c>
      <c r="G66" s="32" t="s">
        <v>11</v>
      </c>
      <c r="H66" s="20" t="s">
        <v>242</v>
      </c>
      <c r="I66" s="305"/>
      <c r="J66" s="305"/>
      <c r="L66" s="9"/>
      <c r="M66" s="9"/>
      <c r="N66" s="9"/>
      <c r="O66" s="9"/>
      <c r="P66" s="9"/>
      <c r="Q66" s="9"/>
      <c r="R66" s="9"/>
      <c r="S66" s="9"/>
    </row>
    <row r="67" spans="1:19" x14ac:dyDescent="0.15">
      <c r="A67" s="114" t="s">
        <v>30</v>
      </c>
      <c r="B67" s="32" t="s">
        <v>20</v>
      </c>
      <c r="C67" s="32" t="s">
        <v>10</v>
      </c>
      <c r="D67" s="32" t="s">
        <v>10</v>
      </c>
      <c r="E67" s="33" t="s">
        <v>28</v>
      </c>
      <c r="F67" s="32" t="s">
        <v>22</v>
      </c>
      <c r="G67" s="32" t="s">
        <v>11</v>
      </c>
      <c r="H67" s="20" t="s">
        <v>927</v>
      </c>
      <c r="I67" s="305"/>
      <c r="J67" s="305"/>
      <c r="L67" s="9"/>
      <c r="M67" s="9"/>
      <c r="N67" s="9"/>
      <c r="O67" s="9"/>
      <c r="P67" s="9"/>
      <c r="Q67" s="9"/>
      <c r="R67" s="9"/>
      <c r="S67" s="9"/>
    </row>
    <row r="68" spans="1:19" x14ac:dyDescent="0.15">
      <c r="A68" s="114" t="s">
        <v>30</v>
      </c>
      <c r="B68" s="32" t="s">
        <v>20</v>
      </c>
      <c r="C68" s="32" t="s">
        <v>10</v>
      </c>
      <c r="D68" s="32" t="s">
        <v>10</v>
      </c>
      <c r="E68" s="33" t="s">
        <v>28</v>
      </c>
      <c r="F68" s="32" t="s">
        <v>36</v>
      </c>
      <c r="G68" s="32" t="s">
        <v>11</v>
      </c>
      <c r="H68" s="20" t="s">
        <v>928</v>
      </c>
      <c r="I68" s="305"/>
      <c r="J68" s="305"/>
      <c r="L68" s="9"/>
      <c r="M68" s="9"/>
      <c r="N68" s="9"/>
      <c r="O68" s="9"/>
      <c r="P68" s="9"/>
      <c r="Q68" s="9"/>
      <c r="R68" s="9"/>
      <c r="S68" s="9"/>
    </row>
    <row r="69" spans="1:19" x14ac:dyDescent="0.15">
      <c r="A69" s="114" t="s">
        <v>30</v>
      </c>
      <c r="B69" s="32" t="s">
        <v>20</v>
      </c>
      <c r="C69" s="32" t="s">
        <v>10</v>
      </c>
      <c r="D69" s="32" t="s">
        <v>10</v>
      </c>
      <c r="E69" s="33" t="s">
        <v>28</v>
      </c>
      <c r="F69" s="32" t="s">
        <v>51</v>
      </c>
      <c r="G69" s="32" t="s">
        <v>11</v>
      </c>
      <c r="H69" s="20" t="s">
        <v>695</v>
      </c>
      <c r="I69" s="305"/>
      <c r="J69" s="305"/>
      <c r="L69" s="9"/>
      <c r="M69" s="9"/>
      <c r="N69" s="9"/>
      <c r="O69" s="9"/>
      <c r="P69" s="9"/>
      <c r="Q69" s="9"/>
      <c r="R69" s="9"/>
      <c r="S69" s="9"/>
    </row>
    <row r="70" spans="1:19" x14ac:dyDescent="0.15">
      <c r="A70" s="114" t="s">
        <v>30</v>
      </c>
      <c r="B70" s="32" t="s">
        <v>20</v>
      </c>
      <c r="C70" s="32" t="s">
        <v>10</v>
      </c>
      <c r="D70" s="32" t="s">
        <v>10</v>
      </c>
      <c r="E70" s="33" t="s">
        <v>28</v>
      </c>
      <c r="F70" s="32" t="s">
        <v>83</v>
      </c>
      <c r="G70" s="32" t="s">
        <v>11</v>
      </c>
      <c r="H70" s="20" t="s">
        <v>929</v>
      </c>
      <c r="I70" s="305"/>
      <c r="J70" s="305"/>
      <c r="L70" s="9"/>
      <c r="M70" s="9"/>
      <c r="N70" s="9"/>
      <c r="O70" s="9"/>
      <c r="P70" s="9"/>
      <c r="Q70" s="9"/>
      <c r="R70" s="9"/>
      <c r="S70" s="9"/>
    </row>
    <row r="71" spans="1:19" x14ac:dyDescent="0.15">
      <c r="A71" s="114" t="s">
        <v>30</v>
      </c>
      <c r="B71" s="32" t="s">
        <v>20</v>
      </c>
      <c r="C71" s="32" t="s">
        <v>10</v>
      </c>
      <c r="D71" s="32" t="s">
        <v>10</v>
      </c>
      <c r="E71" s="33" t="s">
        <v>28</v>
      </c>
      <c r="F71" s="32" t="s">
        <v>93</v>
      </c>
      <c r="G71" s="32" t="s">
        <v>11</v>
      </c>
      <c r="H71" s="20" t="s">
        <v>930</v>
      </c>
      <c r="I71" s="305"/>
      <c r="J71" s="305"/>
      <c r="L71" s="9"/>
      <c r="M71" s="9"/>
      <c r="N71" s="9"/>
      <c r="O71" s="9"/>
      <c r="P71" s="9"/>
      <c r="Q71" s="9"/>
      <c r="R71" s="9"/>
      <c r="S71" s="9"/>
    </row>
    <row r="72" spans="1:19" s="9" customFormat="1" x14ac:dyDescent="0.15">
      <c r="A72" s="156" t="s">
        <v>30</v>
      </c>
      <c r="B72" s="119" t="s">
        <v>20</v>
      </c>
      <c r="C72" s="119" t="s">
        <v>10</v>
      </c>
      <c r="D72" s="119" t="s">
        <v>10</v>
      </c>
      <c r="E72" s="119" t="s">
        <v>28</v>
      </c>
      <c r="F72" s="119" t="s">
        <v>96</v>
      </c>
      <c r="G72" s="119" t="s">
        <v>11</v>
      </c>
      <c r="H72" s="20" t="s">
        <v>931</v>
      </c>
      <c r="I72" s="305"/>
      <c r="J72" s="305"/>
    </row>
    <row r="73" spans="1:19" x14ac:dyDescent="0.15">
      <c r="A73" s="127" t="s">
        <v>30</v>
      </c>
      <c r="B73" s="82" t="s">
        <v>20</v>
      </c>
      <c r="C73" s="82" t="s">
        <v>10</v>
      </c>
      <c r="D73" s="82" t="s">
        <v>10</v>
      </c>
      <c r="E73" s="84" t="s">
        <v>30</v>
      </c>
      <c r="F73" s="82" t="s">
        <v>12</v>
      </c>
      <c r="G73" s="82" t="s">
        <v>11</v>
      </c>
      <c r="H73" s="83" t="s">
        <v>932</v>
      </c>
      <c r="I73" s="305"/>
      <c r="J73" s="305"/>
      <c r="L73" s="9"/>
      <c r="M73" s="9"/>
      <c r="N73" s="9"/>
      <c r="O73" s="9"/>
      <c r="P73" s="9"/>
      <c r="Q73" s="9"/>
      <c r="R73" s="9"/>
      <c r="S73" s="9"/>
    </row>
    <row r="74" spans="1:19" x14ac:dyDescent="0.15">
      <c r="A74" s="114" t="s">
        <v>30</v>
      </c>
      <c r="B74" s="32" t="s">
        <v>20</v>
      </c>
      <c r="C74" s="32" t="s">
        <v>10</v>
      </c>
      <c r="D74" s="32" t="s">
        <v>10</v>
      </c>
      <c r="E74" s="33" t="s">
        <v>30</v>
      </c>
      <c r="F74" s="32" t="s">
        <v>16</v>
      </c>
      <c r="G74" s="32" t="s">
        <v>11</v>
      </c>
      <c r="H74" s="20" t="s">
        <v>932</v>
      </c>
      <c r="I74" s="305"/>
      <c r="J74" s="305"/>
      <c r="L74" s="9"/>
      <c r="M74" s="9"/>
      <c r="N74" s="9"/>
      <c r="O74" s="9"/>
      <c r="P74" s="9"/>
      <c r="Q74" s="9"/>
      <c r="R74" s="9"/>
      <c r="S74" s="9"/>
    </row>
    <row r="75" spans="1:19" x14ac:dyDescent="0.15">
      <c r="A75" s="114" t="s">
        <v>30</v>
      </c>
      <c r="B75" s="32" t="s">
        <v>20</v>
      </c>
      <c r="C75" s="32" t="s">
        <v>10</v>
      </c>
      <c r="D75" s="32" t="s">
        <v>10</v>
      </c>
      <c r="E75" s="33" t="s">
        <v>30</v>
      </c>
      <c r="F75" s="32" t="s">
        <v>22</v>
      </c>
      <c r="G75" s="32" t="s">
        <v>11</v>
      </c>
      <c r="H75" s="20" t="s">
        <v>933</v>
      </c>
      <c r="I75" s="305"/>
      <c r="J75" s="305"/>
      <c r="L75" s="9"/>
      <c r="M75" s="9"/>
      <c r="N75" s="9"/>
      <c r="O75" s="9"/>
      <c r="P75" s="9"/>
      <c r="Q75" s="9"/>
      <c r="R75" s="9"/>
      <c r="S75" s="9"/>
    </row>
    <row r="76" spans="1:19" x14ac:dyDescent="0.15">
      <c r="A76" s="114" t="s">
        <v>30</v>
      </c>
      <c r="B76" s="32" t="s">
        <v>20</v>
      </c>
      <c r="C76" s="32" t="s">
        <v>10</v>
      </c>
      <c r="D76" s="32" t="s">
        <v>10</v>
      </c>
      <c r="E76" s="33" t="s">
        <v>30</v>
      </c>
      <c r="F76" s="32" t="s">
        <v>36</v>
      </c>
      <c r="G76" s="32" t="s">
        <v>11</v>
      </c>
      <c r="H76" s="20" t="s">
        <v>934</v>
      </c>
      <c r="I76" s="305"/>
      <c r="J76" s="305"/>
      <c r="L76" s="9"/>
      <c r="M76" s="9"/>
      <c r="N76" s="9"/>
      <c r="O76" s="9"/>
      <c r="P76" s="9"/>
      <c r="Q76" s="9"/>
      <c r="R76" s="9"/>
      <c r="S76" s="9"/>
    </row>
    <row r="77" spans="1:19" x14ac:dyDescent="0.15">
      <c r="A77" s="114" t="s">
        <v>30</v>
      </c>
      <c r="B77" s="32" t="s">
        <v>20</v>
      </c>
      <c r="C77" s="32" t="s">
        <v>10</v>
      </c>
      <c r="D77" s="32" t="s">
        <v>10</v>
      </c>
      <c r="E77" s="33" t="s">
        <v>30</v>
      </c>
      <c r="F77" s="32" t="s">
        <v>51</v>
      </c>
      <c r="G77" s="32" t="s">
        <v>11</v>
      </c>
      <c r="H77" s="20" t="s">
        <v>935</v>
      </c>
      <c r="I77" s="305"/>
      <c r="J77" s="305"/>
      <c r="L77" s="9"/>
      <c r="M77" s="9"/>
      <c r="N77" s="9"/>
      <c r="O77" s="9"/>
      <c r="P77" s="9"/>
      <c r="Q77" s="9"/>
      <c r="R77" s="9"/>
      <c r="S77" s="9"/>
    </row>
    <row r="78" spans="1:19" x14ac:dyDescent="0.15">
      <c r="A78" s="114" t="s">
        <v>30</v>
      </c>
      <c r="B78" s="32" t="s">
        <v>20</v>
      </c>
      <c r="C78" s="32" t="s">
        <v>10</v>
      </c>
      <c r="D78" s="32" t="s">
        <v>10</v>
      </c>
      <c r="E78" s="33" t="s">
        <v>30</v>
      </c>
      <c r="F78" s="32" t="s">
        <v>83</v>
      </c>
      <c r="G78" s="32" t="s">
        <v>11</v>
      </c>
      <c r="H78" s="20" t="s">
        <v>936</v>
      </c>
      <c r="I78" s="305"/>
      <c r="J78" s="305"/>
      <c r="L78" s="9"/>
      <c r="M78" s="9"/>
      <c r="N78" s="9"/>
      <c r="O78" s="9"/>
      <c r="P78" s="9"/>
      <c r="Q78" s="9"/>
      <c r="R78" s="9"/>
      <c r="S78" s="9"/>
    </row>
    <row r="79" spans="1:19" x14ac:dyDescent="0.15">
      <c r="A79" s="114" t="s">
        <v>30</v>
      </c>
      <c r="B79" s="32" t="s">
        <v>20</v>
      </c>
      <c r="C79" s="32" t="s">
        <v>10</v>
      </c>
      <c r="D79" s="32" t="s">
        <v>10</v>
      </c>
      <c r="E79" s="33" t="s">
        <v>30</v>
      </c>
      <c r="F79" s="32" t="s">
        <v>93</v>
      </c>
      <c r="G79" s="32" t="s">
        <v>11</v>
      </c>
      <c r="H79" s="20" t="s">
        <v>937</v>
      </c>
      <c r="I79" s="305"/>
      <c r="J79" s="305"/>
      <c r="L79" s="9"/>
      <c r="M79" s="9"/>
      <c r="N79" s="9"/>
      <c r="O79" s="9"/>
      <c r="P79" s="9"/>
      <c r="Q79" s="9"/>
      <c r="R79" s="9"/>
      <c r="S79" s="9"/>
    </row>
    <row r="80" spans="1:19" x14ac:dyDescent="0.15">
      <c r="A80" s="114" t="s">
        <v>30</v>
      </c>
      <c r="B80" s="32" t="s">
        <v>20</v>
      </c>
      <c r="C80" s="32" t="s">
        <v>10</v>
      </c>
      <c r="D80" s="32" t="s">
        <v>10</v>
      </c>
      <c r="E80" s="33" t="s">
        <v>30</v>
      </c>
      <c r="F80" s="32" t="s">
        <v>96</v>
      </c>
      <c r="G80" s="32" t="s">
        <v>11</v>
      </c>
      <c r="H80" s="20" t="s">
        <v>938</v>
      </c>
      <c r="I80" s="305"/>
      <c r="J80" s="305"/>
      <c r="L80" s="9"/>
      <c r="M80" s="9"/>
      <c r="N80" s="9"/>
      <c r="O80" s="9"/>
      <c r="P80" s="9"/>
      <c r="Q80" s="9"/>
      <c r="R80" s="9"/>
      <c r="S80" s="9"/>
    </row>
    <row r="81" spans="1:19" s="9" customFormat="1" x14ac:dyDescent="0.15">
      <c r="A81" s="156" t="s">
        <v>30</v>
      </c>
      <c r="B81" s="119" t="s">
        <v>20</v>
      </c>
      <c r="C81" s="119" t="s">
        <v>10</v>
      </c>
      <c r="D81" s="119" t="s">
        <v>10</v>
      </c>
      <c r="E81" s="119" t="s">
        <v>30</v>
      </c>
      <c r="F81" s="119" t="s">
        <v>104</v>
      </c>
      <c r="G81" s="119" t="s">
        <v>11</v>
      </c>
      <c r="H81" s="20" t="s">
        <v>939</v>
      </c>
      <c r="I81" s="305"/>
      <c r="J81" s="305"/>
    </row>
    <row r="82" spans="1:19" x14ac:dyDescent="0.15">
      <c r="A82" s="127" t="s">
        <v>30</v>
      </c>
      <c r="B82" s="82" t="s">
        <v>20</v>
      </c>
      <c r="C82" s="82" t="s">
        <v>10</v>
      </c>
      <c r="D82" s="82" t="s">
        <v>10</v>
      </c>
      <c r="E82" s="84" t="s">
        <v>32</v>
      </c>
      <c r="F82" s="82" t="s">
        <v>12</v>
      </c>
      <c r="G82" s="82" t="s">
        <v>11</v>
      </c>
      <c r="H82" s="83" t="s">
        <v>940</v>
      </c>
      <c r="I82" s="305"/>
      <c r="J82" s="305"/>
      <c r="L82" s="9"/>
      <c r="M82" s="9"/>
      <c r="N82" s="9"/>
      <c r="O82" s="9"/>
      <c r="P82" s="9"/>
      <c r="Q82" s="9"/>
      <c r="R82" s="9"/>
      <c r="S82" s="9"/>
    </row>
    <row r="83" spans="1:19" x14ac:dyDescent="0.15">
      <c r="A83" s="114" t="s">
        <v>30</v>
      </c>
      <c r="B83" s="32" t="s">
        <v>20</v>
      </c>
      <c r="C83" s="32" t="s">
        <v>10</v>
      </c>
      <c r="D83" s="32" t="s">
        <v>10</v>
      </c>
      <c r="E83" s="33" t="s">
        <v>32</v>
      </c>
      <c r="F83" s="32" t="s">
        <v>16</v>
      </c>
      <c r="G83" s="32" t="s">
        <v>11</v>
      </c>
      <c r="H83" s="20" t="s">
        <v>940</v>
      </c>
      <c r="I83" s="305"/>
      <c r="J83" s="305"/>
      <c r="L83" s="9"/>
      <c r="M83" s="9"/>
      <c r="N83" s="9"/>
      <c r="O83" s="9"/>
      <c r="P83" s="9"/>
      <c r="Q83" s="9"/>
      <c r="R83" s="9"/>
      <c r="S83" s="9"/>
    </row>
    <row r="84" spans="1:19" x14ac:dyDescent="0.15">
      <c r="A84" s="114" t="s">
        <v>30</v>
      </c>
      <c r="B84" s="32" t="s">
        <v>20</v>
      </c>
      <c r="C84" s="32" t="s">
        <v>10</v>
      </c>
      <c r="D84" s="32" t="s">
        <v>10</v>
      </c>
      <c r="E84" s="33" t="s">
        <v>32</v>
      </c>
      <c r="F84" s="32" t="s">
        <v>22</v>
      </c>
      <c r="G84" s="32" t="s">
        <v>11</v>
      </c>
      <c r="H84" s="20" t="s">
        <v>941</v>
      </c>
      <c r="I84" s="305"/>
      <c r="J84" s="305"/>
      <c r="L84" s="9"/>
      <c r="M84" s="9"/>
      <c r="N84" s="9"/>
      <c r="O84" s="9"/>
      <c r="P84" s="9"/>
      <c r="Q84" s="9"/>
      <c r="R84" s="9"/>
      <c r="S84" s="9"/>
    </row>
    <row r="85" spans="1:19" x14ac:dyDescent="0.15">
      <c r="A85" s="114" t="s">
        <v>30</v>
      </c>
      <c r="B85" s="32" t="s">
        <v>20</v>
      </c>
      <c r="C85" s="32" t="s">
        <v>10</v>
      </c>
      <c r="D85" s="32" t="s">
        <v>10</v>
      </c>
      <c r="E85" s="33" t="s">
        <v>32</v>
      </c>
      <c r="F85" s="32" t="s">
        <v>36</v>
      </c>
      <c r="G85" s="32" t="s">
        <v>11</v>
      </c>
      <c r="H85" s="20" t="s">
        <v>942</v>
      </c>
      <c r="I85" s="305"/>
      <c r="J85" s="305"/>
      <c r="L85" s="9"/>
      <c r="M85" s="9"/>
      <c r="N85" s="9"/>
      <c r="O85" s="9"/>
      <c r="P85" s="9"/>
      <c r="Q85" s="9"/>
      <c r="R85" s="9"/>
      <c r="S85" s="9"/>
    </row>
    <row r="86" spans="1:19" x14ac:dyDescent="0.15">
      <c r="A86" s="114" t="s">
        <v>30</v>
      </c>
      <c r="B86" s="32" t="s">
        <v>20</v>
      </c>
      <c r="C86" s="32" t="s">
        <v>10</v>
      </c>
      <c r="D86" s="32" t="s">
        <v>10</v>
      </c>
      <c r="E86" s="33" t="s">
        <v>32</v>
      </c>
      <c r="F86" s="32" t="s">
        <v>51</v>
      </c>
      <c r="G86" s="32" t="s">
        <v>11</v>
      </c>
      <c r="H86" s="20" t="s">
        <v>943</v>
      </c>
      <c r="I86" s="305"/>
      <c r="J86" s="305"/>
      <c r="L86" s="9"/>
      <c r="M86" s="9"/>
      <c r="N86" s="9"/>
      <c r="O86" s="9"/>
      <c r="P86" s="9"/>
      <c r="Q86" s="9"/>
      <c r="R86" s="9"/>
      <c r="S86" s="9"/>
    </row>
    <row r="87" spans="1:19" x14ac:dyDescent="0.15">
      <c r="A87" s="114" t="s">
        <v>30</v>
      </c>
      <c r="B87" s="32" t="s">
        <v>20</v>
      </c>
      <c r="C87" s="32" t="s">
        <v>10</v>
      </c>
      <c r="D87" s="32" t="s">
        <v>10</v>
      </c>
      <c r="E87" s="33" t="s">
        <v>32</v>
      </c>
      <c r="F87" s="32" t="s">
        <v>83</v>
      </c>
      <c r="G87" s="32" t="s">
        <v>11</v>
      </c>
      <c r="H87" s="20" t="s">
        <v>944</v>
      </c>
      <c r="I87" s="305"/>
      <c r="J87" s="305"/>
      <c r="L87" s="9"/>
      <c r="M87" s="9"/>
      <c r="N87" s="9"/>
      <c r="O87" s="9"/>
      <c r="P87" s="9"/>
      <c r="Q87" s="9"/>
      <c r="R87" s="9"/>
      <c r="S87" s="9"/>
    </row>
    <row r="88" spans="1:19" x14ac:dyDescent="0.15">
      <c r="A88" s="114" t="s">
        <v>30</v>
      </c>
      <c r="B88" s="32" t="s">
        <v>20</v>
      </c>
      <c r="C88" s="32" t="s">
        <v>10</v>
      </c>
      <c r="D88" s="32" t="s">
        <v>10</v>
      </c>
      <c r="E88" s="33" t="s">
        <v>32</v>
      </c>
      <c r="F88" s="32" t="s">
        <v>93</v>
      </c>
      <c r="G88" s="32" t="s">
        <v>11</v>
      </c>
      <c r="H88" s="20" t="s">
        <v>945</v>
      </c>
      <c r="I88" s="305"/>
      <c r="J88" s="305"/>
      <c r="L88" s="9"/>
      <c r="M88" s="9"/>
      <c r="N88" s="9"/>
      <c r="O88" s="9"/>
      <c r="P88" s="9"/>
      <c r="Q88" s="9"/>
      <c r="R88" s="9"/>
      <c r="S88" s="9"/>
    </row>
    <row r="89" spans="1:19" s="9" customFormat="1" x14ac:dyDescent="0.15">
      <c r="A89" s="114" t="s">
        <v>30</v>
      </c>
      <c r="B89" s="32" t="s">
        <v>20</v>
      </c>
      <c r="C89" s="32" t="s">
        <v>10</v>
      </c>
      <c r="D89" s="32" t="s">
        <v>10</v>
      </c>
      <c r="E89" s="33" t="s">
        <v>32</v>
      </c>
      <c r="F89" s="32" t="s">
        <v>96</v>
      </c>
      <c r="G89" s="32" t="s">
        <v>11</v>
      </c>
      <c r="H89" s="20" t="s">
        <v>946</v>
      </c>
      <c r="I89" s="305"/>
      <c r="J89" s="305"/>
    </row>
    <row r="90" spans="1:19" x14ac:dyDescent="0.15">
      <c r="A90" s="127" t="s">
        <v>30</v>
      </c>
      <c r="B90" s="82" t="s">
        <v>20</v>
      </c>
      <c r="C90" s="82" t="s">
        <v>10</v>
      </c>
      <c r="D90" s="82" t="s">
        <v>10</v>
      </c>
      <c r="E90" s="84" t="s">
        <v>34</v>
      </c>
      <c r="F90" s="82" t="s">
        <v>12</v>
      </c>
      <c r="G90" s="82" t="s">
        <v>11</v>
      </c>
      <c r="H90" s="83" t="s">
        <v>947</v>
      </c>
      <c r="I90" s="305"/>
      <c r="J90" s="305"/>
      <c r="L90" s="9"/>
      <c r="M90" s="9"/>
      <c r="N90" s="9"/>
      <c r="O90" s="9"/>
      <c r="P90" s="9"/>
      <c r="Q90" s="9"/>
      <c r="R90" s="9"/>
      <c r="S90" s="9"/>
    </row>
    <row r="91" spans="1:19" x14ac:dyDescent="0.15">
      <c r="A91" s="114" t="s">
        <v>30</v>
      </c>
      <c r="B91" s="32" t="s">
        <v>20</v>
      </c>
      <c r="C91" s="32" t="s">
        <v>10</v>
      </c>
      <c r="D91" s="32" t="s">
        <v>10</v>
      </c>
      <c r="E91" s="33" t="s">
        <v>34</v>
      </c>
      <c r="F91" s="32" t="s">
        <v>16</v>
      </c>
      <c r="G91" s="32" t="s">
        <v>11</v>
      </c>
      <c r="H91" s="20" t="s">
        <v>761</v>
      </c>
      <c r="I91" s="305"/>
      <c r="J91" s="305"/>
      <c r="L91" s="9"/>
      <c r="M91" s="9"/>
      <c r="N91" s="9"/>
      <c r="O91" s="9"/>
      <c r="P91" s="9"/>
      <c r="Q91" s="9"/>
      <c r="R91" s="9"/>
      <c r="S91" s="9"/>
    </row>
    <row r="92" spans="1:19" x14ac:dyDescent="0.15">
      <c r="A92" s="114" t="s">
        <v>30</v>
      </c>
      <c r="B92" s="32" t="s">
        <v>20</v>
      </c>
      <c r="C92" s="32" t="s">
        <v>10</v>
      </c>
      <c r="D92" s="32" t="s">
        <v>10</v>
      </c>
      <c r="E92" s="33" t="s">
        <v>34</v>
      </c>
      <c r="F92" s="32" t="s">
        <v>22</v>
      </c>
      <c r="G92" s="32" t="s">
        <v>11</v>
      </c>
      <c r="H92" s="20" t="s">
        <v>948</v>
      </c>
      <c r="I92" s="305"/>
      <c r="J92" s="305"/>
      <c r="L92" s="9"/>
      <c r="M92" s="9"/>
      <c r="N92" s="9"/>
      <c r="O92" s="9"/>
      <c r="P92" s="9"/>
      <c r="Q92" s="9"/>
      <c r="R92" s="9"/>
      <c r="S92" s="9"/>
    </row>
    <row r="93" spans="1:19" x14ac:dyDescent="0.15">
      <c r="A93" s="114" t="s">
        <v>30</v>
      </c>
      <c r="B93" s="32" t="s">
        <v>20</v>
      </c>
      <c r="C93" s="32" t="s">
        <v>10</v>
      </c>
      <c r="D93" s="32" t="s">
        <v>10</v>
      </c>
      <c r="E93" s="33" t="s">
        <v>34</v>
      </c>
      <c r="F93" s="32" t="s">
        <v>36</v>
      </c>
      <c r="G93" s="32" t="s">
        <v>11</v>
      </c>
      <c r="H93" s="20" t="s">
        <v>949</v>
      </c>
      <c r="I93" s="305"/>
      <c r="J93" s="305"/>
      <c r="L93" s="9"/>
      <c r="M93" s="9"/>
      <c r="N93" s="9"/>
      <c r="O93" s="9"/>
      <c r="P93" s="9"/>
      <c r="Q93" s="9"/>
      <c r="R93" s="9"/>
      <c r="S93" s="9"/>
    </row>
    <row r="94" spans="1:19" x14ac:dyDescent="0.15">
      <c r="A94" s="114" t="s">
        <v>30</v>
      </c>
      <c r="B94" s="32" t="s">
        <v>20</v>
      </c>
      <c r="C94" s="32" t="s">
        <v>10</v>
      </c>
      <c r="D94" s="32" t="s">
        <v>10</v>
      </c>
      <c r="E94" s="33" t="s">
        <v>34</v>
      </c>
      <c r="F94" s="32" t="s">
        <v>51</v>
      </c>
      <c r="G94" s="32" t="s">
        <v>11</v>
      </c>
      <c r="H94" s="20" t="s">
        <v>950</v>
      </c>
      <c r="I94" s="305"/>
      <c r="J94" s="305"/>
      <c r="L94" s="9"/>
      <c r="M94" s="9"/>
      <c r="N94" s="9"/>
      <c r="O94" s="9"/>
      <c r="P94" s="9"/>
      <c r="Q94" s="9"/>
      <c r="R94" s="9"/>
      <c r="S94" s="9"/>
    </row>
    <row r="95" spans="1:19" x14ac:dyDescent="0.15">
      <c r="A95" s="114" t="s">
        <v>30</v>
      </c>
      <c r="B95" s="32" t="s">
        <v>20</v>
      </c>
      <c r="C95" s="32" t="s">
        <v>10</v>
      </c>
      <c r="D95" s="32" t="s">
        <v>10</v>
      </c>
      <c r="E95" s="33" t="s">
        <v>34</v>
      </c>
      <c r="F95" s="32" t="s">
        <v>83</v>
      </c>
      <c r="G95" s="32" t="s">
        <v>11</v>
      </c>
      <c r="H95" s="20" t="s">
        <v>951</v>
      </c>
      <c r="I95" s="305"/>
      <c r="J95" s="305"/>
      <c r="L95" s="9"/>
      <c r="M95" s="9"/>
      <c r="N95" s="9"/>
      <c r="O95" s="9"/>
      <c r="P95" s="9"/>
      <c r="Q95" s="9"/>
      <c r="R95" s="9"/>
      <c r="S95" s="9"/>
    </row>
    <row r="96" spans="1:19" x14ac:dyDescent="0.15">
      <c r="A96" s="114" t="s">
        <v>30</v>
      </c>
      <c r="B96" s="32" t="s">
        <v>20</v>
      </c>
      <c r="C96" s="32" t="s">
        <v>10</v>
      </c>
      <c r="D96" s="32" t="s">
        <v>10</v>
      </c>
      <c r="E96" s="33" t="s">
        <v>34</v>
      </c>
      <c r="F96" s="32" t="s">
        <v>93</v>
      </c>
      <c r="G96" s="32" t="s">
        <v>11</v>
      </c>
      <c r="H96" s="20" t="s">
        <v>952</v>
      </c>
      <c r="I96" s="305"/>
      <c r="J96" s="305"/>
      <c r="L96" s="9"/>
      <c r="M96" s="9"/>
      <c r="N96" s="9"/>
      <c r="O96" s="9"/>
      <c r="P96" s="9"/>
      <c r="Q96" s="9"/>
      <c r="R96" s="9"/>
      <c r="S96" s="9"/>
    </row>
    <row r="97" spans="1:19" s="9" customFormat="1" x14ac:dyDescent="0.15">
      <c r="A97" s="114" t="s">
        <v>30</v>
      </c>
      <c r="B97" s="32" t="s">
        <v>20</v>
      </c>
      <c r="C97" s="32" t="s">
        <v>10</v>
      </c>
      <c r="D97" s="32" t="s">
        <v>10</v>
      </c>
      <c r="E97" s="33" t="s">
        <v>34</v>
      </c>
      <c r="F97" s="32" t="s">
        <v>96</v>
      </c>
      <c r="G97" s="32" t="s">
        <v>11</v>
      </c>
      <c r="H97" s="20" t="s">
        <v>151</v>
      </c>
      <c r="I97" s="305"/>
      <c r="J97" s="305"/>
    </row>
    <row r="98" spans="1:19" x14ac:dyDescent="0.15">
      <c r="A98" s="127" t="s">
        <v>30</v>
      </c>
      <c r="B98" s="82" t="s">
        <v>20</v>
      </c>
      <c r="C98" s="82" t="s">
        <v>10</v>
      </c>
      <c r="D98" s="82" t="s">
        <v>10</v>
      </c>
      <c r="E98" s="84" t="s">
        <v>45</v>
      </c>
      <c r="F98" s="82" t="s">
        <v>12</v>
      </c>
      <c r="G98" s="82" t="s">
        <v>11</v>
      </c>
      <c r="H98" s="83" t="s">
        <v>151</v>
      </c>
      <c r="I98" s="305"/>
      <c r="J98" s="305"/>
      <c r="L98" s="9"/>
      <c r="M98" s="9"/>
      <c r="N98" s="9"/>
      <c r="O98" s="9"/>
      <c r="P98" s="9"/>
      <c r="Q98" s="9"/>
      <c r="R98" s="9"/>
      <c r="S98" s="9"/>
    </row>
    <row r="99" spans="1:19" x14ac:dyDescent="0.15">
      <c r="A99" s="114" t="s">
        <v>30</v>
      </c>
      <c r="B99" s="32" t="s">
        <v>20</v>
      </c>
      <c r="C99" s="32" t="s">
        <v>10</v>
      </c>
      <c r="D99" s="32" t="s">
        <v>10</v>
      </c>
      <c r="E99" s="33" t="s">
        <v>45</v>
      </c>
      <c r="F99" s="32" t="s">
        <v>16</v>
      </c>
      <c r="G99" s="32" t="s">
        <v>11</v>
      </c>
      <c r="H99" s="20" t="s">
        <v>953</v>
      </c>
      <c r="I99" s="305"/>
      <c r="J99" s="305"/>
      <c r="L99" s="9"/>
      <c r="M99" s="9"/>
      <c r="N99" s="9"/>
      <c r="O99" s="9"/>
      <c r="P99" s="9"/>
      <c r="Q99" s="9"/>
      <c r="R99" s="9"/>
      <c r="S99" s="9"/>
    </row>
    <row r="100" spans="1:19" x14ac:dyDescent="0.15">
      <c r="A100" s="114" t="s">
        <v>30</v>
      </c>
      <c r="B100" s="32" t="s">
        <v>20</v>
      </c>
      <c r="C100" s="32" t="s">
        <v>10</v>
      </c>
      <c r="D100" s="32" t="s">
        <v>10</v>
      </c>
      <c r="E100" s="33" t="s">
        <v>45</v>
      </c>
      <c r="F100" s="32" t="s">
        <v>22</v>
      </c>
      <c r="G100" s="32" t="s">
        <v>11</v>
      </c>
      <c r="H100" s="20" t="s">
        <v>954</v>
      </c>
      <c r="I100" s="305"/>
      <c r="J100" s="305"/>
      <c r="L100" s="9"/>
      <c r="M100" s="9"/>
      <c r="N100" s="9"/>
      <c r="O100" s="9"/>
      <c r="P100" s="9"/>
      <c r="Q100" s="9"/>
      <c r="R100" s="9"/>
      <c r="S100" s="9"/>
    </row>
    <row r="101" spans="1:19" x14ac:dyDescent="0.15">
      <c r="A101" s="114" t="s">
        <v>30</v>
      </c>
      <c r="B101" s="32" t="s">
        <v>20</v>
      </c>
      <c r="C101" s="32" t="s">
        <v>10</v>
      </c>
      <c r="D101" s="32" t="s">
        <v>10</v>
      </c>
      <c r="E101" s="33" t="s">
        <v>45</v>
      </c>
      <c r="F101" s="32" t="s">
        <v>36</v>
      </c>
      <c r="G101" s="32" t="s">
        <v>11</v>
      </c>
      <c r="H101" s="20" t="s">
        <v>856</v>
      </c>
      <c r="I101" s="305"/>
      <c r="J101" s="305"/>
      <c r="L101" s="9"/>
      <c r="M101" s="9"/>
      <c r="N101" s="9"/>
      <c r="O101" s="9"/>
      <c r="P101" s="9"/>
      <c r="Q101" s="9"/>
      <c r="R101" s="9"/>
      <c r="S101" s="9"/>
    </row>
    <row r="102" spans="1:19" x14ac:dyDescent="0.15">
      <c r="A102" s="114" t="s">
        <v>30</v>
      </c>
      <c r="B102" s="32" t="s">
        <v>20</v>
      </c>
      <c r="C102" s="32" t="s">
        <v>10</v>
      </c>
      <c r="D102" s="32" t="s">
        <v>10</v>
      </c>
      <c r="E102" s="33" t="s">
        <v>45</v>
      </c>
      <c r="F102" s="32" t="s">
        <v>51</v>
      </c>
      <c r="G102" s="32" t="s">
        <v>11</v>
      </c>
      <c r="H102" s="20" t="s">
        <v>955</v>
      </c>
      <c r="I102" s="305"/>
      <c r="J102" s="305"/>
      <c r="L102" s="9"/>
      <c r="M102" s="9"/>
      <c r="N102" s="9"/>
      <c r="O102" s="9"/>
      <c r="P102" s="9"/>
      <c r="Q102" s="9"/>
      <c r="R102" s="9"/>
      <c r="S102" s="9"/>
    </row>
    <row r="103" spans="1:19" x14ac:dyDescent="0.15">
      <c r="A103" s="114" t="s">
        <v>30</v>
      </c>
      <c r="B103" s="32" t="s">
        <v>20</v>
      </c>
      <c r="C103" s="32" t="s">
        <v>10</v>
      </c>
      <c r="D103" s="32" t="s">
        <v>10</v>
      </c>
      <c r="E103" s="33" t="s">
        <v>45</v>
      </c>
      <c r="F103" s="32" t="s">
        <v>83</v>
      </c>
      <c r="G103" s="32" t="s">
        <v>11</v>
      </c>
      <c r="H103" s="20" t="s">
        <v>956</v>
      </c>
      <c r="I103" s="305"/>
      <c r="J103" s="305"/>
      <c r="L103" s="9"/>
      <c r="M103" s="9"/>
      <c r="N103" s="9"/>
      <c r="O103" s="9"/>
      <c r="P103" s="9"/>
      <c r="Q103" s="9"/>
      <c r="R103" s="9"/>
      <c r="S103" s="9"/>
    </row>
    <row r="104" spans="1:19" x14ac:dyDescent="0.15">
      <c r="A104" s="114" t="s">
        <v>30</v>
      </c>
      <c r="B104" s="32" t="s">
        <v>20</v>
      </c>
      <c r="C104" s="32" t="s">
        <v>10</v>
      </c>
      <c r="D104" s="32" t="s">
        <v>10</v>
      </c>
      <c r="E104" s="33" t="s">
        <v>45</v>
      </c>
      <c r="F104" s="32" t="s">
        <v>93</v>
      </c>
      <c r="G104" s="32" t="s">
        <v>11</v>
      </c>
      <c r="H104" s="20" t="s">
        <v>685</v>
      </c>
      <c r="I104" s="305"/>
      <c r="J104" s="305"/>
      <c r="L104" s="9"/>
      <c r="M104" s="9"/>
      <c r="N104" s="9"/>
      <c r="O104" s="9"/>
      <c r="P104" s="9"/>
      <c r="Q104" s="9"/>
      <c r="R104" s="9"/>
      <c r="S104" s="9"/>
    </row>
    <row r="105" spans="1:19" x14ac:dyDescent="0.15">
      <c r="A105" s="114" t="s">
        <v>30</v>
      </c>
      <c r="B105" s="32" t="s">
        <v>20</v>
      </c>
      <c r="C105" s="32" t="s">
        <v>10</v>
      </c>
      <c r="D105" s="32" t="s">
        <v>10</v>
      </c>
      <c r="E105" s="33" t="s">
        <v>45</v>
      </c>
      <c r="F105" s="32" t="s">
        <v>96</v>
      </c>
      <c r="G105" s="32" t="s">
        <v>11</v>
      </c>
      <c r="H105" s="20" t="s">
        <v>957</v>
      </c>
      <c r="I105" s="305"/>
      <c r="J105" s="305"/>
      <c r="L105" s="9"/>
      <c r="M105" s="9"/>
      <c r="N105" s="9"/>
      <c r="O105" s="9"/>
      <c r="P105" s="9"/>
      <c r="Q105" s="9"/>
      <c r="R105" s="9"/>
      <c r="S105" s="9"/>
    </row>
    <row r="106" spans="1:19" x14ac:dyDescent="0.15">
      <c r="A106" s="114" t="s">
        <v>30</v>
      </c>
      <c r="B106" s="32" t="s">
        <v>20</v>
      </c>
      <c r="C106" s="32" t="s">
        <v>10</v>
      </c>
      <c r="D106" s="32" t="s">
        <v>10</v>
      </c>
      <c r="E106" s="33" t="s">
        <v>45</v>
      </c>
      <c r="F106" s="32" t="s">
        <v>104</v>
      </c>
      <c r="G106" s="32" t="s">
        <v>11</v>
      </c>
      <c r="H106" s="20" t="s">
        <v>151</v>
      </c>
      <c r="I106" s="305"/>
      <c r="J106" s="305"/>
      <c r="L106" s="9"/>
      <c r="M106" s="9"/>
      <c r="N106" s="9"/>
      <c r="O106" s="9"/>
      <c r="P106" s="9"/>
      <c r="Q106" s="9"/>
      <c r="R106" s="9"/>
      <c r="S106" s="9"/>
    </row>
    <row r="107" spans="1:19" x14ac:dyDescent="0.15">
      <c r="A107" s="114" t="s">
        <v>30</v>
      </c>
      <c r="B107" s="32" t="s">
        <v>20</v>
      </c>
      <c r="C107" s="32" t="s">
        <v>10</v>
      </c>
      <c r="D107" s="32" t="s">
        <v>10</v>
      </c>
      <c r="E107" s="33" t="s">
        <v>45</v>
      </c>
      <c r="F107" s="32" t="s">
        <v>111</v>
      </c>
      <c r="G107" s="32" t="s">
        <v>11</v>
      </c>
      <c r="H107" s="20" t="s">
        <v>958</v>
      </c>
      <c r="I107" s="305"/>
      <c r="J107" s="305"/>
      <c r="L107" s="9"/>
      <c r="M107" s="9"/>
      <c r="N107" s="9"/>
      <c r="O107" s="9"/>
      <c r="P107" s="9"/>
      <c r="Q107" s="9"/>
      <c r="R107" s="9"/>
      <c r="S107" s="9"/>
    </row>
    <row r="108" spans="1:19" x14ac:dyDescent="0.15">
      <c r="A108" s="114" t="s">
        <v>30</v>
      </c>
      <c r="B108" s="32" t="s">
        <v>20</v>
      </c>
      <c r="C108" s="32" t="s">
        <v>10</v>
      </c>
      <c r="D108" s="32" t="s">
        <v>10</v>
      </c>
      <c r="E108" s="33" t="s">
        <v>45</v>
      </c>
      <c r="F108" s="32" t="s">
        <v>114</v>
      </c>
      <c r="G108" s="32" t="s">
        <v>11</v>
      </c>
      <c r="H108" s="20" t="s">
        <v>959</v>
      </c>
      <c r="I108" s="305"/>
      <c r="J108" s="305"/>
      <c r="L108" s="9"/>
      <c r="M108" s="9"/>
      <c r="N108" s="9"/>
      <c r="O108" s="9"/>
      <c r="P108" s="9"/>
      <c r="Q108" s="9"/>
      <c r="R108" s="9"/>
      <c r="S108" s="9"/>
    </row>
    <row r="109" spans="1:19" x14ac:dyDescent="0.15">
      <c r="A109" s="114" t="s">
        <v>30</v>
      </c>
      <c r="B109" s="32" t="s">
        <v>20</v>
      </c>
      <c r="C109" s="32" t="s">
        <v>10</v>
      </c>
      <c r="D109" s="32" t="s">
        <v>10</v>
      </c>
      <c r="E109" s="33" t="s">
        <v>45</v>
      </c>
      <c r="F109" s="32" t="s">
        <v>116</v>
      </c>
      <c r="G109" s="32" t="s">
        <v>11</v>
      </c>
      <c r="H109" s="20" t="s">
        <v>469</v>
      </c>
      <c r="I109" s="305"/>
      <c r="J109" s="305"/>
      <c r="L109" s="9"/>
      <c r="M109" s="9"/>
      <c r="N109" s="9"/>
      <c r="O109" s="9"/>
      <c r="P109" s="9"/>
      <c r="Q109" s="9"/>
      <c r="R109" s="9"/>
      <c r="S109" s="9"/>
    </row>
    <row r="110" spans="1:19" s="9" customFormat="1" x14ac:dyDescent="0.15">
      <c r="A110" s="114" t="s">
        <v>30</v>
      </c>
      <c r="B110" s="32" t="s">
        <v>20</v>
      </c>
      <c r="C110" s="32" t="s">
        <v>10</v>
      </c>
      <c r="D110" s="32" t="s">
        <v>10</v>
      </c>
      <c r="E110" s="33" t="s">
        <v>45</v>
      </c>
      <c r="F110" s="32" t="s">
        <v>119</v>
      </c>
      <c r="G110" s="32" t="s">
        <v>11</v>
      </c>
      <c r="H110" s="20" t="s">
        <v>960</v>
      </c>
      <c r="I110" s="305"/>
      <c r="J110" s="305"/>
    </row>
    <row r="111" spans="1:19" s="9" customFormat="1" x14ac:dyDescent="0.15">
      <c r="A111" s="125" t="s">
        <v>30</v>
      </c>
      <c r="B111" s="77" t="s">
        <v>20</v>
      </c>
      <c r="C111" s="77" t="s">
        <v>10</v>
      </c>
      <c r="D111" s="77" t="s">
        <v>18</v>
      </c>
      <c r="E111" s="78" t="s">
        <v>11</v>
      </c>
      <c r="F111" s="77" t="s">
        <v>12</v>
      </c>
      <c r="G111" s="77" t="s">
        <v>11</v>
      </c>
      <c r="H111" s="79" t="s">
        <v>961</v>
      </c>
      <c r="I111" s="305"/>
      <c r="J111" s="305"/>
    </row>
    <row r="112" spans="1:19" s="9" customFormat="1" x14ac:dyDescent="0.15">
      <c r="A112" s="126" t="s">
        <v>30</v>
      </c>
      <c r="B112" s="80" t="s">
        <v>20</v>
      </c>
      <c r="C112" s="80" t="s">
        <v>10</v>
      </c>
      <c r="D112" s="80" t="s">
        <v>18</v>
      </c>
      <c r="E112" s="80" t="s">
        <v>10</v>
      </c>
      <c r="F112" s="80" t="s">
        <v>12</v>
      </c>
      <c r="G112" s="80" t="s">
        <v>11</v>
      </c>
      <c r="H112" s="81" t="s">
        <v>962</v>
      </c>
      <c r="I112" s="305"/>
      <c r="J112" s="305"/>
    </row>
    <row r="113" spans="1:19" x14ac:dyDescent="0.15">
      <c r="A113" s="131" t="s">
        <v>30</v>
      </c>
      <c r="B113" s="68" t="s">
        <v>20</v>
      </c>
      <c r="C113" s="68" t="s">
        <v>10</v>
      </c>
      <c r="D113" s="68" t="s">
        <v>18</v>
      </c>
      <c r="E113" s="68" t="s">
        <v>10</v>
      </c>
      <c r="F113" s="68" t="s">
        <v>16</v>
      </c>
      <c r="G113" s="68" t="s">
        <v>11</v>
      </c>
      <c r="H113" s="69" t="s">
        <v>665</v>
      </c>
      <c r="I113" s="305"/>
      <c r="J113" s="305"/>
      <c r="L113" s="9"/>
      <c r="M113" s="9"/>
      <c r="N113" s="9"/>
      <c r="O113" s="9"/>
      <c r="P113" s="9"/>
      <c r="Q113" s="9"/>
      <c r="R113" s="9"/>
      <c r="S113" s="9"/>
    </row>
    <row r="114" spans="1:19" x14ac:dyDescent="0.15">
      <c r="A114" s="114" t="s">
        <v>30</v>
      </c>
      <c r="B114" s="32" t="s">
        <v>20</v>
      </c>
      <c r="C114" s="32" t="s">
        <v>10</v>
      </c>
      <c r="D114" s="32" t="s">
        <v>18</v>
      </c>
      <c r="E114" s="32" t="s">
        <v>10</v>
      </c>
      <c r="F114" s="32" t="s">
        <v>16</v>
      </c>
      <c r="G114" s="32" t="s">
        <v>10</v>
      </c>
      <c r="H114" s="20" t="s">
        <v>665</v>
      </c>
      <c r="I114" s="305"/>
      <c r="J114" s="305"/>
      <c r="L114" s="9"/>
      <c r="M114" s="9"/>
      <c r="N114" s="9"/>
      <c r="O114" s="9"/>
      <c r="P114" s="9"/>
      <c r="Q114" s="9"/>
      <c r="R114" s="9"/>
      <c r="S114" s="9"/>
    </row>
    <row r="115" spans="1:19" x14ac:dyDescent="0.15">
      <c r="A115" s="114" t="s">
        <v>30</v>
      </c>
      <c r="B115" s="32" t="s">
        <v>20</v>
      </c>
      <c r="C115" s="32" t="s">
        <v>10</v>
      </c>
      <c r="D115" s="32" t="s">
        <v>18</v>
      </c>
      <c r="E115" s="32" t="s">
        <v>10</v>
      </c>
      <c r="F115" s="32" t="s">
        <v>16</v>
      </c>
      <c r="G115" s="32" t="s">
        <v>18</v>
      </c>
      <c r="H115" s="20" t="s">
        <v>963</v>
      </c>
      <c r="I115" s="305"/>
      <c r="J115" s="305"/>
      <c r="L115" s="9"/>
      <c r="M115" s="9"/>
      <c r="N115" s="9"/>
      <c r="O115" s="9"/>
      <c r="P115" s="9"/>
      <c r="Q115" s="9"/>
      <c r="R115" s="9"/>
      <c r="S115" s="9"/>
    </row>
    <row r="116" spans="1:19" s="9" customFormat="1" x14ac:dyDescent="0.15">
      <c r="A116" s="114" t="s">
        <v>30</v>
      </c>
      <c r="B116" s="32" t="s">
        <v>20</v>
      </c>
      <c r="C116" s="32" t="s">
        <v>10</v>
      </c>
      <c r="D116" s="32" t="s">
        <v>18</v>
      </c>
      <c r="E116" s="32" t="s">
        <v>10</v>
      </c>
      <c r="F116" s="32" t="s">
        <v>16</v>
      </c>
      <c r="G116" s="32" t="s">
        <v>20</v>
      </c>
      <c r="H116" s="20" t="s">
        <v>964</v>
      </c>
      <c r="I116" s="305"/>
      <c r="J116" s="305"/>
    </row>
    <row r="117" spans="1:19" x14ac:dyDescent="0.15">
      <c r="A117" s="127" t="s">
        <v>30</v>
      </c>
      <c r="B117" s="82" t="s">
        <v>20</v>
      </c>
      <c r="C117" s="82" t="s">
        <v>10</v>
      </c>
      <c r="D117" s="82" t="s">
        <v>18</v>
      </c>
      <c r="E117" s="84" t="s">
        <v>18</v>
      </c>
      <c r="F117" s="82" t="s">
        <v>12</v>
      </c>
      <c r="G117" s="82" t="s">
        <v>11</v>
      </c>
      <c r="H117" s="83" t="s">
        <v>965</v>
      </c>
      <c r="I117" s="305"/>
      <c r="J117" s="305"/>
      <c r="L117" s="9"/>
      <c r="M117" s="9"/>
      <c r="N117" s="9"/>
      <c r="O117" s="9"/>
      <c r="P117" s="9"/>
      <c r="Q117" s="9"/>
      <c r="R117" s="9"/>
      <c r="S117" s="9"/>
    </row>
    <row r="118" spans="1:19" s="9" customFormat="1" x14ac:dyDescent="0.15">
      <c r="A118" s="114" t="s">
        <v>30</v>
      </c>
      <c r="B118" s="32" t="s">
        <v>20</v>
      </c>
      <c r="C118" s="32" t="s">
        <v>10</v>
      </c>
      <c r="D118" s="32" t="s">
        <v>18</v>
      </c>
      <c r="E118" s="33" t="s">
        <v>18</v>
      </c>
      <c r="F118" s="32" t="s">
        <v>16</v>
      </c>
      <c r="G118" s="32" t="s">
        <v>11</v>
      </c>
      <c r="H118" s="20" t="s">
        <v>965</v>
      </c>
      <c r="I118" s="305"/>
      <c r="J118" s="305"/>
    </row>
    <row r="119" spans="1:19" x14ac:dyDescent="0.15">
      <c r="A119" s="127" t="s">
        <v>30</v>
      </c>
      <c r="B119" s="82" t="s">
        <v>20</v>
      </c>
      <c r="C119" s="82" t="s">
        <v>10</v>
      </c>
      <c r="D119" s="82" t="s">
        <v>18</v>
      </c>
      <c r="E119" s="84" t="s">
        <v>20</v>
      </c>
      <c r="F119" s="82" t="s">
        <v>12</v>
      </c>
      <c r="G119" s="82" t="s">
        <v>11</v>
      </c>
      <c r="H119" s="83" t="s">
        <v>966</v>
      </c>
      <c r="I119" s="305"/>
      <c r="J119" s="305"/>
      <c r="L119" s="9"/>
      <c r="M119" s="9"/>
      <c r="N119" s="9"/>
      <c r="O119" s="9"/>
      <c r="P119" s="9"/>
      <c r="Q119" s="9"/>
      <c r="R119" s="9"/>
      <c r="S119" s="9"/>
    </row>
    <row r="120" spans="1:19" x14ac:dyDescent="0.15">
      <c r="A120" s="114" t="s">
        <v>30</v>
      </c>
      <c r="B120" s="32" t="s">
        <v>20</v>
      </c>
      <c r="C120" s="32" t="s">
        <v>10</v>
      </c>
      <c r="D120" s="32" t="s">
        <v>18</v>
      </c>
      <c r="E120" s="33" t="s">
        <v>20</v>
      </c>
      <c r="F120" s="32" t="s">
        <v>16</v>
      </c>
      <c r="G120" s="32" t="s">
        <v>11</v>
      </c>
      <c r="H120" s="20" t="s">
        <v>966</v>
      </c>
      <c r="I120" s="305"/>
      <c r="J120" s="305"/>
      <c r="L120" s="9"/>
      <c r="M120" s="9"/>
      <c r="N120" s="9"/>
      <c r="O120" s="9"/>
      <c r="P120" s="9"/>
      <c r="Q120" s="9"/>
      <c r="R120" s="9"/>
      <c r="S120" s="9"/>
    </row>
    <row r="121" spans="1:19" s="9" customFormat="1" x14ac:dyDescent="0.15">
      <c r="A121" s="114" t="s">
        <v>30</v>
      </c>
      <c r="B121" s="32" t="s">
        <v>20</v>
      </c>
      <c r="C121" s="32" t="s">
        <v>10</v>
      </c>
      <c r="D121" s="32" t="s">
        <v>18</v>
      </c>
      <c r="E121" s="33" t="s">
        <v>20</v>
      </c>
      <c r="F121" s="32" t="s">
        <v>22</v>
      </c>
      <c r="G121" s="32" t="s">
        <v>11</v>
      </c>
      <c r="H121" s="20" t="s">
        <v>967</v>
      </c>
      <c r="I121" s="305"/>
      <c r="J121" s="305"/>
    </row>
    <row r="122" spans="1:19" x14ac:dyDescent="0.15">
      <c r="A122" s="127" t="s">
        <v>30</v>
      </c>
      <c r="B122" s="82" t="s">
        <v>20</v>
      </c>
      <c r="C122" s="82" t="s">
        <v>10</v>
      </c>
      <c r="D122" s="82" t="s">
        <v>18</v>
      </c>
      <c r="E122" s="84" t="s">
        <v>26</v>
      </c>
      <c r="F122" s="82" t="s">
        <v>12</v>
      </c>
      <c r="G122" s="82" t="s">
        <v>11</v>
      </c>
      <c r="H122" s="83" t="s">
        <v>968</v>
      </c>
      <c r="I122" s="305"/>
      <c r="J122" s="305"/>
      <c r="L122" s="9"/>
      <c r="M122" s="9"/>
      <c r="N122" s="9"/>
      <c r="O122" s="9"/>
      <c r="P122" s="9"/>
      <c r="Q122" s="9"/>
      <c r="R122" s="9"/>
      <c r="S122" s="9"/>
    </row>
    <row r="123" spans="1:19" s="9" customFormat="1" x14ac:dyDescent="0.15">
      <c r="A123" s="114" t="s">
        <v>30</v>
      </c>
      <c r="B123" s="32" t="s">
        <v>20</v>
      </c>
      <c r="C123" s="32" t="s">
        <v>10</v>
      </c>
      <c r="D123" s="32" t="s">
        <v>18</v>
      </c>
      <c r="E123" s="33" t="s">
        <v>26</v>
      </c>
      <c r="F123" s="32" t="s">
        <v>16</v>
      </c>
      <c r="G123" s="32" t="s">
        <v>11</v>
      </c>
      <c r="H123" s="20" t="s">
        <v>968</v>
      </c>
      <c r="I123" s="305"/>
      <c r="J123" s="305"/>
    </row>
    <row r="124" spans="1:19" x14ac:dyDescent="0.15">
      <c r="A124" s="127" t="s">
        <v>30</v>
      </c>
      <c r="B124" s="82" t="s">
        <v>20</v>
      </c>
      <c r="C124" s="82" t="s">
        <v>10</v>
      </c>
      <c r="D124" s="82" t="s">
        <v>18</v>
      </c>
      <c r="E124" s="84" t="s">
        <v>28</v>
      </c>
      <c r="F124" s="82" t="s">
        <v>12</v>
      </c>
      <c r="G124" s="82" t="s">
        <v>11</v>
      </c>
      <c r="H124" s="83" t="s">
        <v>969</v>
      </c>
      <c r="I124" s="305"/>
      <c r="J124" s="305"/>
      <c r="L124" s="9"/>
      <c r="M124" s="9"/>
      <c r="N124" s="9"/>
      <c r="O124" s="9"/>
      <c r="P124" s="9"/>
      <c r="Q124" s="9"/>
      <c r="R124" s="9"/>
      <c r="S124" s="9"/>
    </row>
    <row r="125" spans="1:19" x14ac:dyDescent="0.15">
      <c r="A125" s="114" t="s">
        <v>30</v>
      </c>
      <c r="B125" s="32" t="s">
        <v>20</v>
      </c>
      <c r="C125" s="32" t="s">
        <v>10</v>
      </c>
      <c r="D125" s="32" t="s">
        <v>18</v>
      </c>
      <c r="E125" s="33" t="s">
        <v>28</v>
      </c>
      <c r="F125" s="32" t="s">
        <v>16</v>
      </c>
      <c r="G125" s="32" t="s">
        <v>11</v>
      </c>
      <c r="H125" s="20" t="s">
        <v>969</v>
      </c>
      <c r="I125" s="305"/>
      <c r="J125" s="305"/>
      <c r="L125" s="9"/>
      <c r="M125" s="9"/>
      <c r="N125" s="9"/>
      <c r="O125" s="9"/>
      <c r="P125" s="9"/>
      <c r="Q125" s="9"/>
      <c r="R125" s="9"/>
      <c r="S125" s="9"/>
    </row>
    <row r="126" spans="1:19" s="9" customFormat="1" x14ac:dyDescent="0.15">
      <c r="A126" s="114" t="s">
        <v>30</v>
      </c>
      <c r="B126" s="32" t="s">
        <v>20</v>
      </c>
      <c r="C126" s="32" t="s">
        <v>10</v>
      </c>
      <c r="D126" s="32" t="s">
        <v>18</v>
      </c>
      <c r="E126" s="33" t="s">
        <v>28</v>
      </c>
      <c r="F126" s="32" t="s">
        <v>22</v>
      </c>
      <c r="G126" s="32" t="s">
        <v>11</v>
      </c>
      <c r="H126" s="20" t="s">
        <v>970</v>
      </c>
      <c r="I126" s="305"/>
      <c r="J126" s="305"/>
    </row>
    <row r="127" spans="1:19" x14ac:dyDescent="0.15">
      <c r="A127" s="127" t="s">
        <v>30</v>
      </c>
      <c r="B127" s="82" t="s">
        <v>20</v>
      </c>
      <c r="C127" s="82" t="s">
        <v>10</v>
      </c>
      <c r="D127" s="82" t="s">
        <v>18</v>
      </c>
      <c r="E127" s="84" t="s">
        <v>30</v>
      </c>
      <c r="F127" s="82" t="s">
        <v>12</v>
      </c>
      <c r="G127" s="82" t="s">
        <v>11</v>
      </c>
      <c r="H127" s="83" t="s">
        <v>665</v>
      </c>
      <c r="I127" s="305"/>
      <c r="J127" s="305"/>
      <c r="L127" s="9"/>
      <c r="M127" s="9"/>
      <c r="N127" s="9"/>
      <c r="O127" s="9"/>
      <c r="P127" s="9"/>
      <c r="Q127" s="9"/>
      <c r="R127" s="9"/>
      <c r="S127" s="9"/>
    </row>
    <row r="128" spans="1:19" x14ac:dyDescent="0.15">
      <c r="A128" s="114" t="s">
        <v>30</v>
      </c>
      <c r="B128" s="32" t="s">
        <v>20</v>
      </c>
      <c r="C128" s="32" t="s">
        <v>10</v>
      </c>
      <c r="D128" s="32" t="s">
        <v>18</v>
      </c>
      <c r="E128" s="33" t="s">
        <v>30</v>
      </c>
      <c r="F128" s="32" t="s">
        <v>16</v>
      </c>
      <c r="G128" s="32" t="s">
        <v>11</v>
      </c>
      <c r="H128" s="20" t="s">
        <v>665</v>
      </c>
      <c r="I128" s="305"/>
      <c r="J128" s="305"/>
      <c r="L128" s="9"/>
      <c r="M128" s="9"/>
      <c r="N128" s="9"/>
      <c r="O128" s="9"/>
      <c r="P128" s="9"/>
      <c r="Q128" s="9"/>
      <c r="R128" s="9"/>
      <c r="S128" s="9"/>
    </row>
    <row r="129" spans="1:19" s="9" customFormat="1" x14ac:dyDescent="0.15">
      <c r="A129" s="114" t="s">
        <v>30</v>
      </c>
      <c r="B129" s="32" t="s">
        <v>20</v>
      </c>
      <c r="C129" s="32" t="s">
        <v>10</v>
      </c>
      <c r="D129" s="32" t="s">
        <v>18</v>
      </c>
      <c r="E129" s="33" t="s">
        <v>30</v>
      </c>
      <c r="F129" s="32" t="s">
        <v>22</v>
      </c>
      <c r="G129" s="32" t="s">
        <v>11</v>
      </c>
      <c r="H129" s="20" t="s">
        <v>964</v>
      </c>
      <c r="I129" s="305"/>
      <c r="J129" s="305"/>
    </row>
    <row r="130" spans="1:19" s="9" customFormat="1" x14ac:dyDescent="0.15">
      <c r="A130" s="124" t="s">
        <v>30</v>
      </c>
      <c r="B130" s="75" t="s">
        <v>20</v>
      </c>
      <c r="C130" s="75" t="s">
        <v>18</v>
      </c>
      <c r="D130" s="75" t="s">
        <v>11</v>
      </c>
      <c r="E130" s="75" t="s">
        <v>11</v>
      </c>
      <c r="F130" s="75" t="s">
        <v>12</v>
      </c>
      <c r="G130" s="75" t="s">
        <v>11</v>
      </c>
      <c r="H130" s="76" t="s">
        <v>971</v>
      </c>
      <c r="I130" s="305"/>
      <c r="J130" s="305"/>
    </row>
    <row r="131" spans="1:19" s="9" customFormat="1" x14ac:dyDescent="0.15">
      <c r="A131" s="125" t="s">
        <v>30</v>
      </c>
      <c r="B131" s="77" t="s">
        <v>20</v>
      </c>
      <c r="C131" s="77" t="s">
        <v>18</v>
      </c>
      <c r="D131" s="77" t="s">
        <v>10</v>
      </c>
      <c r="E131" s="78" t="s">
        <v>11</v>
      </c>
      <c r="F131" s="77" t="s">
        <v>12</v>
      </c>
      <c r="G131" s="77" t="s">
        <v>11</v>
      </c>
      <c r="H131" s="79" t="s">
        <v>971</v>
      </c>
      <c r="I131" s="305"/>
      <c r="J131" s="305"/>
    </row>
    <row r="132" spans="1:19" s="9" customFormat="1" x14ac:dyDescent="0.15">
      <c r="A132" s="126" t="s">
        <v>30</v>
      </c>
      <c r="B132" s="80" t="s">
        <v>20</v>
      </c>
      <c r="C132" s="80" t="s">
        <v>18</v>
      </c>
      <c r="D132" s="80" t="s">
        <v>10</v>
      </c>
      <c r="E132" s="80" t="s">
        <v>10</v>
      </c>
      <c r="F132" s="80" t="s">
        <v>12</v>
      </c>
      <c r="G132" s="80" t="s">
        <v>11</v>
      </c>
      <c r="H132" s="81" t="s">
        <v>972</v>
      </c>
      <c r="I132" s="305"/>
      <c r="J132" s="305"/>
    </row>
    <row r="133" spans="1:19" x14ac:dyDescent="0.15">
      <c r="A133" s="131" t="s">
        <v>30</v>
      </c>
      <c r="B133" s="68" t="s">
        <v>20</v>
      </c>
      <c r="C133" s="68" t="s">
        <v>18</v>
      </c>
      <c r="D133" s="68" t="s">
        <v>10</v>
      </c>
      <c r="E133" s="68" t="s">
        <v>10</v>
      </c>
      <c r="F133" s="68" t="s">
        <v>16</v>
      </c>
      <c r="G133" s="68" t="s">
        <v>11</v>
      </c>
      <c r="H133" s="69" t="s">
        <v>971</v>
      </c>
      <c r="I133" s="305"/>
      <c r="J133" s="305"/>
      <c r="L133" s="9"/>
      <c r="M133" s="9"/>
      <c r="N133" s="9"/>
      <c r="O133" s="9"/>
      <c r="P133" s="9"/>
      <c r="Q133" s="9"/>
      <c r="R133" s="9"/>
      <c r="S133" s="9"/>
    </row>
    <row r="134" spans="1:19" s="9" customFormat="1" x14ac:dyDescent="0.15">
      <c r="A134" s="114" t="s">
        <v>30</v>
      </c>
      <c r="B134" s="32" t="s">
        <v>20</v>
      </c>
      <c r="C134" s="32" t="s">
        <v>18</v>
      </c>
      <c r="D134" s="32" t="s">
        <v>10</v>
      </c>
      <c r="E134" s="32" t="s">
        <v>10</v>
      </c>
      <c r="F134" s="32" t="s">
        <v>16</v>
      </c>
      <c r="G134" s="32" t="s">
        <v>10</v>
      </c>
      <c r="H134" s="20" t="s">
        <v>971</v>
      </c>
      <c r="I134" s="305"/>
      <c r="J134" s="305"/>
    </row>
    <row r="135" spans="1:19" x14ac:dyDescent="0.15">
      <c r="A135" s="131" t="s">
        <v>30</v>
      </c>
      <c r="B135" s="68" t="s">
        <v>20</v>
      </c>
      <c r="C135" s="68" t="s">
        <v>18</v>
      </c>
      <c r="D135" s="68" t="s">
        <v>10</v>
      </c>
      <c r="E135" s="68" t="s">
        <v>10</v>
      </c>
      <c r="F135" s="68" t="s">
        <v>22</v>
      </c>
      <c r="G135" s="68" t="s">
        <v>11</v>
      </c>
      <c r="H135" s="69" t="s">
        <v>973</v>
      </c>
      <c r="I135" s="305"/>
      <c r="J135" s="305"/>
      <c r="L135" s="9"/>
      <c r="M135" s="9"/>
      <c r="N135" s="9"/>
      <c r="O135" s="9"/>
      <c r="P135" s="9"/>
      <c r="Q135" s="9"/>
      <c r="R135" s="9"/>
      <c r="S135" s="9"/>
    </row>
    <row r="136" spans="1:19" s="9" customFormat="1" x14ac:dyDescent="0.15">
      <c r="A136" s="114" t="s">
        <v>30</v>
      </c>
      <c r="B136" s="32" t="s">
        <v>20</v>
      </c>
      <c r="C136" s="32" t="s">
        <v>18</v>
      </c>
      <c r="D136" s="32" t="s">
        <v>10</v>
      </c>
      <c r="E136" s="32" t="s">
        <v>10</v>
      </c>
      <c r="F136" s="32" t="s">
        <v>22</v>
      </c>
      <c r="G136" s="32" t="s">
        <v>10</v>
      </c>
      <c r="H136" s="20" t="s">
        <v>973</v>
      </c>
      <c r="I136" s="305"/>
      <c r="J136" s="305"/>
    </row>
    <row r="137" spans="1:19" x14ac:dyDescent="0.15">
      <c r="A137" s="131" t="s">
        <v>30</v>
      </c>
      <c r="B137" s="68" t="s">
        <v>20</v>
      </c>
      <c r="C137" s="68" t="s">
        <v>18</v>
      </c>
      <c r="D137" s="68" t="s">
        <v>10</v>
      </c>
      <c r="E137" s="68" t="s">
        <v>10</v>
      </c>
      <c r="F137" s="68" t="s">
        <v>36</v>
      </c>
      <c r="G137" s="68" t="s">
        <v>11</v>
      </c>
      <c r="H137" s="69" t="s">
        <v>974</v>
      </c>
      <c r="I137" s="305"/>
      <c r="J137" s="305"/>
      <c r="L137" s="9"/>
      <c r="M137" s="9"/>
      <c r="N137" s="9"/>
      <c r="O137" s="9"/>
      <c r="P137" s="9"/>
      <c r="Q137" s="9"/>
      <c r="R137" s="9"/>
      <c r="S137" s="9"/>
    </row>
    <row r="138" spans="1:19" x14ac:dyDescent="0.15">
      <c r="A138" s="114" t="s">
        <v>30</v>
      </c>
      <c r="B138" s="32" t="s">
        <v>20</v>
      </c>
      <c r="C138" s="32" t="s">
        <v>18</v>
      </c>
      <c r="D138" s="32" t="s">
        <v>10</v>
      </c>
      <c r="E138" s="32" t="s">
        <v>10</v>
      </c>
      <c r="F138" s="32" t="s">
        <v>36</v>
      </c>
      <c r="G138" s="32" t="s">
        <v>10</v>
      </c>
      <c r="H138" s="20" t="s">
        <v>974</v>
      </c>
      <c r="I138" s="305"/>
      <c r="J138" s="305"/>
      <c r="L138" s="9"/>
      <c r="M138" s="9"/>
      <c r="N138" s="9"/>
      <c r="O138" s="9"/>
      <c r="P138" s="9"/>
      <c r="Q138" s="9"/>
      <c r="R138" s="9"/>
      <c r="S138" s="9"/>
    </row>
    <row r="139" spans="1:19" s="9" customFormat="1" x14ac:dyDescent="0.15">
      <c r="A139" s="114" t="s">
        <v>30</v>
      </c>
      <c r="B139" s="32" t="s">
        <v>20</v>
      </c>
      <c r="C139" s="32" t="s">
        <v>18</v>
      </c>
      <c r="D139" s="32" t="s">
        <v>10</v>
      </c>
      <c r="E139" s="32" t="s">
        <v>10</v>
      </c>
      <c r="F139" s="32" t="s">
        <v>36</v>
      </c>
      <c r="G139" s="32" t="s">
        <v>18</v>
      </c>
      <c r="H139" s="20" t="s">
        <v>975</v>
      </c>
      <c r="I139" s="305"/>
      <c r="J139" s="305"/>
    </row>
    <row r="140" spans="1:19" x14ac:dyDescent="0.15">
      <c r="A140" s="131" t="s">
        <v>30</v>
      </c>
      <c r="B140" s="68" t="s">
        <v>20</v>
      </c>
      <c r="C140" s="68" t="s">
        <v>18</v>
      </c>
      <c r="D140" s="68" t="s">
        <v>10</v>
      </c>
      <c r="E140" s="68" t="s">
        <v>10</v>
      </c>
      <c r="F140" s="68" t="s">
        <v>51</v>
      </c>
      <c r="G140" s="68" t="s">
        <v>11</v>
      </c>
      <c r="H140" s="69" t="s">
        <v>976</v>
      </c>
      <c r="I140" s="305"/>
      <c r="J140" s="305"/>
      <c r="L140" s="9"/>
      <c r="M140" s="9"/>
      <c r="N140" s="9"/>
      <c r="O140" s="9"/>
      <c r="P140" s="9"/>
      <c r="Q140" s="9"/>
      <c r="R140" s="9"/>
      <c r="S140" s="9"/>
    </row>
    <row r="141" spans="1:19" s="9" customFormat="1" x14ac:dyDescent="0.15">
      <c r="A141" s="114" t="s">
        <v>30</v>
      </c>
      <c r="B141" s="32" t="s">
        <v>20</v>
      </c>
      <c r="C141" s="32" t="s">
        <v>18</v>
      </c>
      <c r="D141" s="32" t="s">
        <v>10</v>
      </c>
      <c r="E141" s="32" t="s">
        <v>10</v>
      </c>
      <c r="F141" s="32" t="s">
        <v>51</v>
      </c>
      <c r="G141" s="32" t="s">
        <v>10</v>
      </c>
      <c r="H141" s="20" t="s">
        <v>976</v>
      </c>
      <c r="I141" s="305"/>
      <c r="J141" s="305"/>
    </row>
    <row r="142" spans="1:19" x14ac:dyDescent="0.15">
      <c r="A142" s="131" t="s">
        <v>30</v>
      </c>
      <c r="B142" s="68" t="s">
        <v>20</v>
      </c>
      <c r="C142" s="68" t="s">
        <v>18</v>
      </c>
      <c r="D142" s="68" t="s">
        <v>10</v>
      </c>
      <c r="E142" s="68" t="s">
        <v>10</v>
      </c>
      <c r="F142" s="68" t="s">
        <v>83</v>
      </c>
      <c r="G142" s="68" t="s">
        <v>11</v>
      </c>
      <c r="H142" s="69" t="s">
        <v>977</v>
      </c>
      <c r="I142" s="305"/>
      <c r="J142" s="305"/>
      <c r="L142" s="9"/>
      <c r="M142" s="9"/>
      <c r="N142" s="9"/>
      <c r="O142" s="9"/>
      <c r="P142" s="9"/>
      <c r="Q142" s="9"/>
      <c r="R142" s="9"/>
      <c r="S142" s="9"/>
    </row>
    <row r="143" spans="1:19" s="9" customFormat="1" x14ac:dyDescent="0.15">
      <c r="A143" s="114" t="s">
        <v>30</v>
      </c>
      <c r="B143" s="32" t="s">
        <v>20</v>
      </c>
      <c r="C143" s="32" t="s">
        <v>18</v>
      </c>
      <c r="D143" s="32" t="s">
        <v>10</v>
      </c>
      <c r="E143" s="32" t="s">
        <v>10</v>
      </c>
      <c r="F143" s="32" t="s">
        <v>83</v>
      </c>
      <c r="G143" s="32" t="s">
        <v>10</v>
      </c>
      <c r="H143" s="20" t="s">
        <v>977</v>
      </c>
      <c r="I143" s="305"/>
      <c r="J143" s="305"/>
    </row>
    <row r="144" spans="1:19" x14ac:dyDescent="0.15">
      <c r="A144" s="131" t="s">
        <v>30</v>
      </c>
      <c r="B144" s="68" t="s">
        <v>20</v>
      </c>
      <c r="C144" s="68" t="s">
        <v>18</v>
      </c>
      <c r="D144" s="68" t="s">
        <v>10</v>
      </c>
      <c r="E144" s="68" t="s">
        <v>10</v>
      </c>
      <c r="F144" s="68" t="s">
        <v>93</v>
      </c>
      <c r="G144" s="68" t="s">
        <v>11</v>
      </c>
      <c r="H144" s="69" t="s">
        <v>978</v>
      </c>
      <c r="I144" s="305"/>
      <c r="J144" s="305"/>
      <c r="L144" s="9"/>
      <c r="M144" s="9"/>
      <c r="N144" s="9"/>
      <c r="O144" s="9"/>
      <c r="P144" s="9"/>
      <c r="Q144" s="9"/>
      <c r="R144" s="9"/>
      <c r="S144" s="9"/>
    </row>
    <row r="145" spans="1:19" s="9" customFormat="1" x14ac:dyDescent="0.15">
      <c r="A145" s="114" t="s">
        <v>30</v>
      </c>
      <c r="B145" s="32" t="s">
        <v>20</v>
      </c>
      <c r="C145" s="32" t="s">
        <v>18</v>
      </c>
      <c r="D145" s="32" t="s">
        <v>10</v>
      </c>
      <c r="E145" s="32" t="s">
        <v>10</v>
      </c>
      <c r="F145" s="32" t="s">
        <v>93</v>
      </c>
      <c r="G145" s="32" t="s">
        <v>10</v>
      </c>
      <c r="H145" s="20" t="s">
        <v>978</v>
      </c>
      <c r="I145" s="305"/>
      <c r="J145" s="305"/>
    </row>
    <row r="146" spans="1:19" x14ac:dyDescent="0.15">
      <c r="A146" s="127" t="s">
        <v>30</v>
      </c>
      <c r="B146" s="82" t="s">
        <v>20</v>
      </c>
      <c r="C146" s="82" t="s">
        <v>18</v>
      </c>
      <c r="D146" s="82" t="s">
        <v>10</v>
      </c>
      <c r="E146" s="84" t="s">
        <v>18</v>
      </c>
      <c r="F146" s="82" t="s">
        <v>12</v>
      </c>
      <c r="G146" s="82" t="s">
        <v>11</v>
      </c>
      <c r="H146" s="83" t="s">
        <v>979</v>
      </c>
      <c r="I146" s="305"/>
      <c r="J146" s="305"/>
      <c r="L146" s="9"/>
      <c r="M146" s="9"/>
      <c r="N146" s="9"/>
      <c r="O146" s="9"/>
      <c r="P146" s="9"/>
      <c r="Q146" s="9"/>
      <c r="R146" s="9"/>
      <c r="S146" s="9"/>
    </row>
    <row r="147" spans="1:19" x14ac:dyDescent="0.15">
      <c r="A147" s="114" t="s">
        <v>30</v>
      </c>
      <c r="B147" s="32" t="s">
        <v>20</v>
      </c>
      <c r="C147" s="32" t="s">
        <v>18</v>
      </c>
      <c r="D147" s="32" t="s">
        <v>10</v>
      </c>
      <c r="E147" s="33" t="s">
        <v>18</v>
      </c>
      <c r="F147" s="32" t="s">
        <v>16</v>
      </c>
      <c r="G147" s="32" t="s">
        <v>11</v>
      </c>
      <c r="H147" s="20" t="s">
        <v>979</v>
      </c>
      <c r="I147" s="305"/>
      <c r="J147" s="305"/>
      <c r="L147" s="9"/>
      <c r="M147" s="9"/>
      <c r="N147" s="9"/>
      <c r="O147" s="9"/>
      <c r="P147" s="9"/>
      <c r="Q147" s="9"/>
      <c r="R147" s="9"/>
      <c r="S147" s="9"/>
    </row>
    <row r="148" spans="1:19" x14ac:dyDescent="0.15">
      <c r="A148" s="114" t="s">
        <v>30</v>
      </c>
      <c r="B148" s="32" t="s">
        <v>20</v>
      </c>
      <c r="C148" s="32" t="s">
        <v>18</v>
      </c>
      <c r="D148" s="32" t="s">
        <v>10</v>
      </c>
      <c r="E148" s="33" t="s">
        <v>18</v>
      </c>
      <c r="F148" s="32" t="s">
        <v>22</v>
      </c>
      <c r="G148" s="32" t="s">
        <v>11</v>
      </c>
      <c r="H148" s="20" t="s">
        <v>830</v>
      </c>
      <c r="I148" s="305"/>
      <c r="J148" s="305"/>
      <c r="L148" s="9"/>
      <c r="M148" s="9"/>
      <c r="N148" s="9"/>
      <c r="O148" s="9"/>
      <c r="P148" s="9"/>
      <c r="Q148" s="9"/>
      <c r="R148" s="9"/>
      <c r="S148" s="9"/>
    </row>
    <row r="149" spans="1:19" x14ac:dyDescent="0.15">
      <c r="A149" s="114" t="s">
        <v>30</v>
      </c>
      <c r="B149" s="32" t="s">
        <v>20</v>
      </c>
      <c r="C149" s="32" t="s">
        <v>18</v>
      </c>
      <c r="D149" s="32" t="s">
        <v>10</v>
      </c>
      <c r="E149" s="33" t="s">
        <v>18</v>
      </c>
      <c r="F149" s="32" t="s">
        <v>36</v>
      </c>
      <c r="G149" s="32" t="s">
        <v>11</v>
      </c>
      <c r="H149" s="20" t="s">
        <v>980</v>
      </c>
      <c r="I149" s="305"/>
      <c r="J149" s="305"/>
      <c r="L149" s="9"/>
      <c r="M149" s="9"/>
      <c r="N149" s="9"/>
      <c r="O149" s="9"/>
      <c r="P149" s="9"/>
      <c r="Q149" s="9"/>
      <c r="R149" s="9"/>
      <c r="S149" s="9"/>
    </row>
    <row r="150" spans="1:19" x14ac:dyDescent="0.15">
      <c r="A150" s="114" t="s">
        <v>30</v>
      </c>
      <c r="B150" s="32" t="s">
        <v>20</v>
      </c>
      <c r="C150" s="32" t="s">
        <v>18</v>
      </c>
      <c r="D150" s="32" t="s">
        <v>10</v>
      </c>
      <c r="E150" s="33" t="s">
        <v>18</v>
      </c>
      <c r="F150" s="32" t="s">
        <v>51</v>
      </c>
      <c r="G150" s="32" t="s">
        <v>11</v>
      </c>
      <c r="H150" s="20" t="s">
        <v>981</v>
      </c>
      <c r="I150" s="305"/>
      <c r="J150" s="305"/>
      <c r="L150" s="9"/>
      <c r="M150" s="9"/>
      <c r="N150" s="9"/>
      <c r="O150" s="9"/>
      <c r="P150" s="9"/>
      <c r="Q150" s="9"/>
      <c r="R150" s="9"/>
      <c r="S150" s="9"/>
    </row>
    <row r="151" spans="1:19" x14ac:dyDescent="0.15">
      <c r="A151" s="114" t="s">
        <v>30</v>
      </c>
      <c r="B151" s="32" t="s">
        <v>20</v>
      </c>
      <c r="C151" s="32" t="s">
        <v>18</v>
      </c>
      <c r="D151" s="32" t="s">
        <v>10</v>
      </c>
      <c r="E151" s="33" t="s">
        <v>18</v>
      </c>
      <c r="F151" s="32" t="s">
        <v>83</v>
      </c>
      <c r="G151" s="32" t="s">
        <v>11</v>
      </c>
      <c r="H151" s="20" t="s">
        <v>982</v>
      </c>
      <c r="I151" s="305"/>
      <c r="J151" s="305"/>
      <c r="L151" s="9"/>
      <c r="M151" s="9"/>
      <c r="N151" s="9"/>
      <c r="O151" s="9"/>
      <c r="P151" s="9"/>
      <c r="Q151" s="9"/>
      <c r="R151" s="9"/>
      <c r="S151" s="9"/>
    </row>
    <row r="152" spans="1:19" x14ac:dyDescent="0.15">
      <c r="A152" s="114" t="s">
        <v>30</v>
      </c>
      <c r="B152" s="32" t="s">
        <v>20</v>
      </c>
      <c r="C152" s="32" t="s">
        <v>18</v>
      </c>
      <c r="D152" s="32" t="s">
        <v>10</v>
      </c>
      <c r="E152" s="33" t="s">
        <v>18</v>
      </c>
      <c r="F152" s="32" t="s">
        <v>93</v>
      </c>
      <c r="G152" s="32" t="s">
        <v>11</v>
      </c>
      <c r="H152" s="20" t="s">
        <v>983</v>
      </c>
      <c r="I152" s="305"/>
      <c r="J152" s="305"/>
      <c r="L152" s="9"/>
      <c r="M152" s="9"/>
      <c r="N152" s="9"/>
      <c r="O152" s="9"/>
      <c r="P152" s="9"/>
      <c r="Q152" s="9"/>
      <c r="R152" s="9"/>
      <c r="S152" s="9"/>
    </row>
    <row r="153" spans="1:19" x14ac:dyDescent="0.15">
      <c r="A153" s="114" t="s">
        <v>30</v>
      </c>
      <c r="B153" s="32" t="s">
        <v>20</v>
      </c>
      <c r="C153" s="32" t="s">
        <v>18</v>
      </c>
      <c r="D153" s="32" t="s">
        <v>10</v>
      </c>
      <c r="E153" s="33" t="s">
        <v>18</v>
      </c>
      <c r="F153" s="32" t="s">
        <v>96</v>
      </c>
      <c r="G153" s="32" t="s">
        <v>11</v>
      </c>
      <c r="H153" s="20" t="s">
        <v>984</v>
      </c>
      <c r="I153" s="305"/>
      <c r="J153" s="305"/>
      <c r="L153" s="9"/>
      <c r="M153" s="9"/>
      <c r="N153" s="9"/>
      <c r="O153" s="9"/>
      <c r="P153" s="9"/>
      <c r="Q153" s="9"/>
      <c r="R153" s="9"/>
      <c r="S153" s="9"/>
    </row>
    <row r="154" spans="1:19" x14ac:dyDescent="0.15">
      <c r="A154" s="114" t="s">
        <v>30</v>
      </c>
      <c r="B154" s="32" t="s">
        <v>20</v>
      </c>
      <c r="C154" s="32" t="s">
        <v>18</v>
      </c>
      <c r="D154" s="32" t="s">
        <v>10</v>
      </c>
      <c r="E154" s="33" t="s">
        <v>18</v>
      </c>
      <c r="F154" s="32" t="s">
        <v>104</v>
      </c>
      <c r="G154" s="32" t="s">
        <v>11</v>
      </c>
      <c r="H154" s="20" t="s">
        <v>985</v>
      </c>
      <c r="I154" s="305"/>
      <c r="J154" s="305"/>
      <c r="L154" s="9"/>
      <c r="M154" s="9"/>
      <c r="N154" s="9"/>
      <c r="O154" s="9"/>
      <c r="P154" s="9"/>
      <c r="Q154" s="9"/>
      <c r="R154" s="9"/>
      <c r="S154" s="9"/>
    </row>
    <row r="155" spans="1:19" x14ac:dyDescent="0.15">
      <c r="A155" s="114" t="s">
        <v>30</v>
      </c>
      <c r="B155" s="32" t="s">
        <v>20</v>
      </c>
      <c r="C155" s="32" t="s">
        <v>18</v>
      </c>
      <c r="D155" s="32" t="s">
        <v>10</v>
      </c>
      <c r="E155" s="33" t="s">
        <v>18</v>
      </c>
      <c r="F155" s="32" t="s">
        <v>111</v>
      </c>
      <c r="G155" s="32" t="s">
        <v>11</v>
      </c>
      <c r="H155" s="20" t="s">
        <v>986</v>
      </c>
      <c r="I155" s="305"/>
      <c r="J155" s="305"/>
      <c r="L155" s="9"/>
      <c r="M155" s="9"/>
      <c r="N155" s="9"/>
      <c r="O155" s="9"/>
      <c r="P155" s="9"/>
      <c r="Q155" s="9"/>
      <c r="R155" s="9"/>
      <c r="S155" s="9"/>
    </row>
    <row r="156" spans="1:19" x14ac:dyDescent="0.15">
      <c r="A156" s="114" t="s">
        <v>30</v>
      </c>
      <c r="B156" s="32" t="s">
        <v>20</v>
      </c>
      <c r="C156" s="32" t="s">
        <v>18</v>
      </c>
      <c r="D156" s="32" t="s">
        <v>10</v>
      </c>
      <c r="E156" s="33" t="s">
        <v>18</v>
      </c>
      <c r="F156" s="32" t="s">
        <v>114</v>
      </c>
      <c r="G156" s="32" t="s">
        <v>11</v>
      </c>
      <c r="H156" s="20" t="s">
        <v>987</v>
      </c>
      <c r="I156" s="305"/>
      <c r="J156" s="305"/>
      <c r="L156" s="9"/>
      <c r="M156" s="9"/>
      <c r="N156" s="9"/>
      <c r="O156" s="9"/>
      <c r="P156" s="9"/>
      <c r="Q156" s="9"/>
      <c r="R156" s="9"/>
      <c r="S156" s="9"/>
    </row>
    <row r="157" spans="1:19" s="9" customFormat="1" x14ac:dyDescent="0.15">
      <c r="A157" s="156" t="s">
        <v>30</v>
      </c>
      <c r="B157" s="119" t="s">
        <v>20</v>
      </c>
      <c r="C157" s="119" t="s">
        <v>18</v>
      </c>
      <c r="D157" s="119" t="s">
        <v>10</v>
      </c>
      <c r="E157" s="119" t="s">
        <v>18</v>
      </c>
      <c r="F157" s="119" t="s">
        <v>116</v>
      </c>
      <c r="G157" s="119" t="s">
        <v>11</v>
      </c>
      <c r="H157" s="20" t="s">
        <v>512</v>
      </c>
      <c r="I157" s="305"/>
      <c r="J157" s="305"/>
    </row>
    <row r="158" spans="1:19" x14ac:dyDescent="0.15">
      <c r="A158" s="127" t="s">
        <v>30</v>
      </c>
      <c r="B158" s="82" t="s">
        <v>20</v>
      </c>
      <c r="C158" s="82" t="s">
        <v>18</v>
      </c>
      <c r="D158" s="82" t="s">
        <v>10</v>
      </c>
      <c r="E158" s="84" t="s">
        <v>20</v>
      </c>
      <c r="F158" s="82" t="s">
        <v>12</v>
      </c>
      <c r="G158" s="82" t="s">
        <v>11</v>
      </c>
      <c r="H158" s="83" t="s">
        <v>988</v>
      </c>
      <c r="I158" s="305"/>
      <c r="J158" s="305"/>
      <c r="L158" s="9"/>
      <c r="M158" s="9"/>
      <c r="N158" s="9"/>
      <c r="O158" s="9"/>
      <c r="P158" s="9"/>
      <c r="Q158" s="9"/>
      <c r="R158" s="9"/>
      <c r="S158" s="9"/>
    </row>
    <row r="159" spans="1:19" s="9" customFormat="1" x14ac:dyDescent="0.15">
      <c r="A159" s="114" t="s">
        <v>30</v>
      </c>
      <c r="B159" s="32" t="s">
        <v>20</v>
      </c>
      <c r="C159" s="32" t="s">
        <v>18</v>
      </c>
      <c r="D159" s="32" t="s">
        <v>10</v>
      </c>
      <c r="E159" s="33" t="s">
        <v>20</v>
      </c>
      <c r="F159" s="32" t="s">
        <v>16</v>
      </c>
      <c r="G159" s="32" t="s">
        <v>11</v>
      </c>
      <c r="H159" s="20" t="s">
        <v>989</v>
      </c>
      <c r="I159" s="305"/>
      <c r="J159" s="305"/>
    </row>
    <row r="160" spans="1:19" x14ac:dyDescent="0.15">
      <c r="A160" s="127" t="s">
        <v>30</v>
      </c>
      <c r="B160" s="82" t="s">
        <v>20</v>
      </c>
      <c r="C160" s="82" t="s">
        <v>18</v>
      </c>
      <c r="D160" s="82" t="s">
        <v>10</v>
      </c>
      <c r="E160" s="84" t="s">
        <v>26</v>
      </c>
      <c r="F160" s="82" t="s">
        <v>12</v>
      </c>
      <c r="G160" s="82" t="s">
        <v>11</v>
      </c>
      <c r="H160" s="83" t="s">
        <v>554</v>
      </c>
      <c r="I160" s="305"/>
      <c r="J160" s="305"/>
      <c r="L160" s="9"/>
      <c r="M160" s="9"/>
      <c r="N160" s="9"/>
      <c r="O160" s="9"/>
      <c r="P160" s="9"/>
      <c r="Q160" s="9"/>
      <c r="R160" s="9"/>
      <c r="S160" s="9"/>
    </row>
    <row r="161" spans="1:19" x14ac:dyDescent="0.15">
      <c r="A161" s="114" t="s">
        <v>30</v>
      </c>
      <c r="B161" s="32" t="s">
        <v>20</v>
      </c>
      <c r="C161" s="32" t="s">
        <v>18</v>
      </c>
      <c r="D161" s="32" t="s">
        <v>10</v>
      </c>
      <c r="E161" s="33" t="s">
        <v>26</v>
      </c>
      <c r="F161" s="32" t="s">
        <v>16</v>
      </c>
      <c r="G161" s="32" t="s">
        <v>11</v>
      </c>
      <c r="H161" s="20" t="s">
        <v>554</v>
      </c>
      <c r="I161" s="305"/>
      <c r="J161" s="305"/>
      <c r="L161" s="9"/>
      <c r="M161" s="9"/>
      <c r="N161" s="9"/>
      <c r="O161" s="9"/>
      <c r="P161" s="9"/>
      <c r="Q161" s="9"/>
      <c r="R161" s="9"/>
      <c r="S161" s="9"/>
    </row>
    <row r="162" spans="1:19" x14ac:dyDescent="0.15">
      <c r="A162" s="114" t="s">
        <v>30</v>
      </c>
      <c r="B162" s="32" t="s">
        <v>20</v>
      </c>
      <c r="C162" s="32" t="s">
        <v>18</v>
      </c>
      <c r="D162" s="32" t="s">
        <v>10</v>
      </c>
      <c r="E162" s="33" t="s">
        <v>26</v>
      </c>
      <c r="F162" s="32" t="s">
        <v>22</v>
      </c>
      <c r="G162" s="32" t="s">
        <v>11</v>
      </c>
      <c r="H162" s="20" t="s">
        <v>990</v>
      </c>
      <c r="I162" s="305"/>
      <c r="J162" s="305"/>
      <c r="L162" s="9"/>
      <c r="M162" s="9"/>
      <c r="N162" s="9"/>
      <c r="O162" s="9"/>
      <c r="P162" s="9"/>
      <c r="Q162" s="9"/>
      <c r="R162" s="9"/>
      <c r="S162" s="9"/>
    </row>
    <row r="163" spans="1:19" x14ac:dyDescent="0.15">
      <c r="A163" s="114" t="s">
        <v>30</v>
      </c>
      <c r="B163" s="32" t="s">
        <v>20</v>
      </c>
      <c r="C163" s="32" t="s">
        <v>18</v>
      </c>
      <c r="D163" s="32" t="s">
        <v>10</v>
      </c>
      <c r="E163" s="33" t="s">
        <v>26</v>
      </c>
      <c r="F163" s="32" t="s">
        <v>36</v>
      </c>
      <c r="G163" s="32" t="s">
        <v>11</v>
      </c>
      <c r="H163" s="20" t="s">
        <v>991</v>
      </c>
      <c r="I163" s="305"/>
      <c r="J163" s="305"/>
      <c r="L163" s="9"/>
      <c r="M163" s="9"/>
      <c r="N163" s="9"/>
      <c r="O163" s="9"/>
      <c r="P163" s="9"/>
      <c r="Q163" s="9"/>
      <c r="R163" s="9"/>
      <c r="S163" s="9"/>
    </row>
    <row r="164" spans="1:19" x14ac:dyDescent="0.15">
      <c r="A164" s="114" t="s">
        <v>30</v>
      </c>
      <c r="B164" s="32" t="s">
        <v>20</v>
      </c>
      <c r="C164" s="32" t="s">
        <v>18</v>
      </c>
      <c r="D164" s="32" t="s">
        <v>10</v>
      </c>
      <c r="E164" s="33" t="s">
        <v>26</v>
      </c>
      <c r="F164" s="32" t="s">
        <v>51</v>
      </c>
      <c r="G164" s="32" t="s">
        <v>11</v>
      </c>
      <c r="H164" s="20" t="s">
        <v>992</v>
      </c>
      <c r="I164" s="305"/>
      <c r="J164" s="305"/>
      <c r="L164" s="9"/>
      <c r="M164" s="9"/>
      <c r="N164" s="9"/>
      <c r="O164" s="9"/>
      <c r="P164" s="9"/>
      <c r="Q164" s="9"/>
      <c r="R164" s="9"/>
      <c r="S164" s="9"/>
    </row>
    <row r="165" spans="1:19" x14ac:dyDescent="0.15">
      <c r="A165" s="114" t="s">
        <v>30</v>
      </c>
      <c r="B165" s="32" t="s">
        <v>20</v>
      </c>
      <c r="C165" s="32" t="s">
        <v>18</v>
      </c>
      <c r="D165" s="32" t="s">
        <v>10</v>
      </c>
      <c r="E165" s="33" t="s">
        <v>26</v>
      </c>
      <c r="F165" s="32" t="s">
        <v>83</v>
      </c>
      <c r="G165" s="32" t="s">
        <v>11</v>
      </c>
      <c r="H165" s="20" t="s">
        <v>993</v>
      </c>
      <c r="I165" s="305"/>
      <c r="J165" s="305"/>
      <c r="L165" s="9"/>
      <c r="M165" s="9"/>
      <c r="N165" s="9"/>
      <c r="O165" s="9"/>
      <c r="P165" s="9"/>
      <c r="Q165" s="9"/>
      <c r="R165" s="9"/>
      <c r="S165" s="9"/>
    </row>
    <row r="166" spans="1:19" x14ac:dyDescent="0.15">
      <c r="A166" s="114" t="s">
        <v>30</v>
      </c>
      <c r="B166" s="32" t="s">
        <v>20</v>
      </c>
      <c r="C166" s="32" t="s">
        <v>18</v>
      </c>
      <c r="D166" s="32" t="s">
        <v>10</v>
      </c>
      <c r="E166" s="33" t="s">
        <v>26</v>
      </c>
      <c r="F166" s="32" t="s">
        <v>93</v>
      </c>
      <c r="G166" s="32" t="s">
        <v>11</v>
      </c>
      <c r="H166" s="20" t="s">
        <v>994</v>
      </c>
      <c r="I166" s="305"/>
      <c r="J166" s="305"/>
      <c r="L166" s="9"/>
      <c r="M166" s="9"/>
      <c r="N166" s="9"/>
      <c r="O166" s="9"/>
      <c r="P166" s="9"/>
      <c r="Q166" s="9"/>
      <c r="R166" s="9"/>
      <c r="S166" s="9"/>
    </row>
    <row r="167" spans="1:19" x14ac:dyDescent="0.15">
      <c r="A167" s="114" t="s">
        <v>30</v>
      </c>
      <c r="B167" s="32" t="s">
        <v>20</v>
      </c>
      <c r="C167" s="32" t="s">
        <v>18</v>
      </c>
      <c r="D167" s="32" t="s">
        <v>10</v>
      </c>
      <c r="E167" s="33" t="s">
        <v>26</v>
      </c>
      <c r="F167" s="32" t="s">
        <v>96</v>
      </c>
      <c r="G167" s="32" t="s">
        <v>11</v>
      </c>
      <c r="H167" s="20" t="s">
        <v>995</v>
      </c>
      <c r="I167" s="305"/>
      <c r="J167" s="305"/>
      <c r="L167" s="9"/>
      <c r="M167" s="9"/>
      <c r="N167" s="9"/>
      <c r="O167" s="9"/>
      <c r="P167" s="9"/>
      <c r="Q167" s="9"/>
      <c r="R167" s="9"/>
      <c r="S167" s="9"/>
    </row>
    <row r="168" spans="1:19" x14ac:dyDescent="0.15">
      <c r="A168" s="114" t="s">
        <v>30</v>
      </c>
      <c r="B168" s="32" t="s">
        <v>20</v>
      </c>
      <c r="C168" s="32" t="s">
        <v>18</v>
      </c>
      <c r="D168" s="32" t="s">
        <v>10</v>
      </c>
      <c r="E168" s="33" t="s">
        <v>26</v>
      </c>
      <c r="F168" s="32" t="s">
        <v>104</v>
      </c>
      <c r="G168" s="32" t="s">
        <v>11</v>
      </c>
      <c r="H168" s="20" t="s">
        <v>996</v>
      </c>
      <c r="I168" s="305"/>
      <c r="J168" s="305"/>
      <c r="L168" s="9"/>
      <c r="M168" s="9"/>
      <c r="N168" s="9"/>
      <c r="O168" s="9"/>
      <c r="P168" s="9"/>
      <c r="Q168" s="9"/>
      <c r="R168" s="9"/>
      <c r="S168" s="9"/>
    </row>
    <row r="169" spans="1:19" x14ac:dyDescent="0.15">
      <c r="A169" s="114" t="s">
        <v>30</v>
      </c>
      <c r="B169" s="32" t="s">
        <v>20</v>
      </c>
      <c r="C169" s="32" t="s">
        <v>18</v>
      </c>
      <c r="D169" s="32" t="s">
        <v>10</v>
      </c>
      <c r="E169" s="33" t="s">
        <v>26</v>
      </c>
      <c r="F169" s="32" t="s">
        <v>111</v>
      </c>
      <c r="G169" s="32" t="s">
        <v>11</v>
      </c>
      <c r="H169" s="20" t="s">
        <v>997</v>
      </c>
      <c r="I169" s="305"/>
      <c r="J169" s="305"/>
      <c r="L169" s="9"/>
      <c r="M169" s="9"/>
      <c r="N169" s="9"/>
      <c r="O169" s="9"/>
      <c r="P169" s="9"/>
      <c r="Q169" s="9"/>
      <c r="R169" s="9"/>
      <c r="S169" s="9"/>
    </row>
    <row r="170" spans="1:19" x14ac:dyDescent="0.15">
      <c r="A170" s="114" t="s">
        <v>30</v>
      </c>
      <c r="B170" s="32" t="s">
        <v>20</v>
      </c>
      <c r="C170" s="32" t="s">
        <v>18</v>
      </c>
      <c r="D170" s="32" t="s">
        <v>10</v>
      </c>
      <c r="E170" s="33" t="s">
        <v>26</v>
      </c>
      <c r="F170" s="32" t="s">
        <v>114</v>
      </c>
      <c r="G170" s="32" t="s">
        <v>11</v>
      </c>
      <c r="H170" s="20" t="s">
        <v>998</v>
      </c>
      <c r="I170" s="305"/>
      <c r="J170" s="305"/>
      <c r="L170" s="9"/>
      <c r="M170" s="9"/>
      <c r="N170" s="9"/>
      <c r="O170" s="9"/>
      <c r="P170" s="9"/>
      <c r="Q170" s="9"/>
      <c r="R170" s="9"/>
      <c r="S170" s="9"/>
    </row>
    <row r="171" spans="1:19" x14ac:dyDescent="0.15">
      <c r="A171" s="156" t="s">
        <v>30</v>
      </c>
      <c r="B171" s="119" t="s">
        <v>20</v>
      </c>
      <c r="C171" s="119" t="s">
        <v>18</v>
      </c>
      <c r="D171" s="119" t="s">
        <v>10</v>
      </c>
      <c r="E171" s="119" t="s">
        <v>26</v>
      </c>
      <c r="F171" s="119" t="s">
        <v>116</v>
      </c>
      <c r="G171" s="119" t="s">
        <v>11</v>
      </c>
      <c r="H171" s="20" t="s">
        <v>999</v>
      </c>
      <c r="I171" s="305"/>
      <c r="J171" s="305"/>
      <c r="L171" s="9"/>
      <c r="M171" s="9"/>
      <c r="N171" s="9"/>
      <c r="O171" s="9"/>
      <c r="P171" s="9"/>
      <c r="Q171" s="9"/>
      <c r="R171" s="9"/>
      <c r="S171" s="9"/>
    </row>
    <row r="172" spans="1:19" s="9" customFormat="1" x14ac:dyDescent="0.15">
      <c r="A172" s="156" t="s">
        <v>30</v>
      </c>
      <c r="B172" s="119" t="s">
        <v>20</v>
      </c>
      <c r="C172" s="119" t="s">
        <v>18</v>
      </c>
      <c r="D172" s="119" t="s">
        <v>10</v>
      </c>
      <c r="E172" s="119" t="s">
        <v>26</v>
      </c>
      <c r="F172" s="119" t="s">
        <v>119</v>
      </c>
      <c r="G172" s="119" t="s">
        <v>11</v>
      </c>
      <c r="H172" s="20" t="s">
        <v>289</v>
      </c>
      <c r="I172" s="305"/>
      <c r="J172" s="305"/>
    </row>
    <row r="173" spans="1:19" s="9" customFormat="1" x14ac:dyDescent="0.15">
      <c r="A173" s="125" t="s">
        <v>30</v>
      </c>
      <c r="B173" s="77" t="s">
        <v>20</v>
      </c>
      <c r="C173" s="77" t="s">
        <v>18</v>
      </c>
      <c r="D173" s="77" t="s">
        <v>18</v>
      </c>
      <c r="E173" s="78" t="s">
        <v>11</v>
      </c>
      <c r="F173" s="77" t="s">
        <v>12</v>
      </c>
      <c r="G173" s="77" t="s">
        <v>11</v>
      </c>
      <c r="H173" s="79" t="s">
        <v>1000</v>
      </c>
      <c r="I173" s="305"/>
      <c r="J173" s="305"/>
    </row>
    <row r="174" spans="1:19" s="9" customFormat="1" x14ac:dyDescent="0.15">
      <c r="A174" s="126" t="s">
        <v>30</v>
      </c>
      <c r="B174" s="80" t="s">
        <v>20</v>
      </c>
      <c r="C174" s="80" t="s">
        <v>18</v>
      </c>
      <c r="D174" s="80" t="s">
        <v>18</v>
      </c>
      <c r="E174" s="80" t="s">
        <v>10</v>
      </c>
      <c r="F174" s="80" t="s">
        <v>12</v>
      </c>
      <c r="G174" s="80" t="s">
        <v>11</v>
      </c>
      <c r="H174" s="81" t="s">
        <v>1001</v>
      </c>
      <c r="I174" s="305"/>
      <c r="J174" s="305"/>
    </row>
    <row r="175" spans="1:19" x14ac:dyDescent="0.15">
      <c r="A175" s="131" t="s">
        <v>30</v>
      </c>
      <c r="B175" s="68" t="s">
        <v>20</v>
      </c>
      <c r="C175" s="68" t="s">
        <v>18</v>
      </c>
      <c r="D175" s="68" t="s">
        <v>18</v>
      </c>
      <c r="E175" s="68" t="s">
        <v>10</v>
      </c>
      <c r="F175" s="68" t="s">
        <v>16</v>
      </c>
      <c r="G175" s="68" t="s">
        <v>11</v>
      </c>
      <c r="H175" s="69" t="s">
        <v>551</v>
      </c>
      <c r="I175" s="305"/>
      <c r="J175" s="305"/>
      <c r="L175" s="9"/>
      <c r="M175" s="9"/>
      <c r="N175" s="9"/>
      <c r="O175" s="9"/>
      <c r="P175" s="9"/>
      <c r="Q175" s="9"/>
      <c r="R175" s="9"/>
      <c r="S175" s="9"/>
    </row>
    <row r="176" spans="1:19" s="9" customFormat="1" x14ac:dyDescent="0.15">
      <c r="A176" s="114" t="s">
        <v>30</v>
      </c>
      <c r="B176" s="32" t="s">
        <v>20</v>
      </c>
      <c r="C176" s="32" t="s">
        <v>18</v>
      </c>
      <c r="D176" s="32" t="s">
        <v>18</v>
      </c>
      <c r="E176" s="32" t="s">
        <v>10</v>
      </c>
      <c r="F176" s="32" t="s">
        <v>16</v>
      </c>
      <c r="G176" s="32" t="s">
        <v>10</v>
      </c>
      <c r="H176" s="20" t="s">
        <v>551</v>
      </c>
      <c r="I176" s="305"/>
      <c r="J176" s="305"/>
    </row>
    <row r="177" spans="1:19" x14ac:dyDescent="0.15">
      <c r="A177" s="127" t="s">
        <v>30</v>
      </c>
      <c r="B177" s="82" t="s">
        <v>20</v>
      </c>
      <c r="C177" s="82" t="s">
        <v>18</v>
      </c>
      <c r="D177" s="82" t="s">
        <v>18</v>
      </c>
      <c r="E177" s="84" t="s">
        <v>18</v>
      </c>
      <c r="F177" s="82" t="s">
        <v>12</v>
      </c>
      <c r="G177" s="82" t="s">
        <v>11</v>
      </c>
      <c r="H177" s="83" t="s">
        <v>1002</v>
      </c>
      <c r="I177" s="305"/>
      <c r="J177" s="305"/>
      <c r="L177" s="9"/>
      <c r="M177" s="9"/>
      <c r="N177" s="9"/>
      <c r="O177" s="9"/>
      <c r="P177" s="9"/>
      <c r="Q177" s="9"/>
      <c r="R177" s="9"/>
      <c r="S177" s="9"/>
    </row>
    <row r="178" spans="1:19" x14ac:dyDescent="0.15">
      <c r="A178" s="114" t="s">
        <v>30</v>
      </c>
      <c r="B178" s="32" t="s">
        <v>20</v>
      </c>
      <c r="C178" s="32" t="s">
        <v>18</v>
      </c>
      <c r="D178" s="32" t="s">
        <v>18</v>
      </c>
      <c r="E178" s="33" t="s">
        <v>18</v>
      </c>
      <c r="F178" s="32" t="s">
        <v>16</v>
      </c>
      <c r="G178" s="32" t="s">
        <v>11</v>
      </c>
      <c r="H178" s="20" t="s">
        <v>1002</v>
      </c>
      <c r="I178" s="305"/>
      <c r="J178" s="305"/>
      <c r="L178" s="9"/>
      <c r="M178" s="9"/>
      <c r="N178" s="9"/>
      <c r="O178" s="9"/>
      <c r="P178" s="9"/>
      <c r="Q178" s="9"/>
      <c r="R178" s="9"/>
      <c r="S178" s="9"/>
    </row>
    <row r="179" spans="1:19" x14ac:dyDescent="0.15">
      <c r="A179" s="114" t="s">
        <v>30</v>
      </c>
      <c r="B179" s="32" t="s">
        <v>20</v>
      </c>
      <c r="C179" s="32" t="s">
        <v>18</v>
      </c>
      <c r="D179" s="32" t="s">
        <v>18</v>
      </c>
      <c r="E179" s="33" t="s">
        <v>18</v>
      </c>
      <c r="F179" s="32" t="s">
        <v>22</v>
      </c>
      <c r="G179" s="32" t="s">
        <v>11</v>
      </c>
      <c r="H179" s="20" t="s">
        <v>551</v>
      </c>
      <c r="I179" s="305"/>
      <c r="J179" s="305"/>
      <c r="L179" s="9"/>
      <c r="M179" s="9"/>
      <c r="N179" s="9"/>
      <c r="O179" s="9"/>
      <c r="P179" s="9"/>
      <c r="Q179" s="9"/>
      <c r="R179" s="9"/>
      <c r="S179" s="9"/>
    </row>
    <row r="180" spans="1:19" x14ac:dyDescent="0.15">
      <c r="A180" s="114" t="s">
        <v>30</v>
      </c>
      <c r="B180" s="32" t="s">
        <v>20</v>
      </c>
      <c r="C180" s="32" t="s">
        <v>18</v>
      </c>
      <c r="D180" s="32" t="s">
        <v>18</v>
      </c>
      <c r="E180" s="33" t="s">
        <v>18</v>
      </c>
      <c r="F180" s="32" t="s">
        <v>36</v>
      </c>
      <c r="G180" s="32" t="s">
        <v>11</v>
      </c>
      <c r="H180" s="20" t="s">
        <v>1003</v>
      </c>
      <c r="I180" s="305"/>
      <c r="J180" s="305"/>
      <c r="L180" s="9"/>
      <c r="M180" s="9"/>
      <c r="N180" s="9"/>
      <c r="O180" s="9"/>
      <c r="P180" s="9"/>
      <c r="Q180" s="9"/>
      <c r="R180" s="9"/>
      <c r="S180" s="9"/>
    </row>
    <row r="181" spans="1:19" x14ac:dyDescent="0.15">
      <c r="A181" s="114" t="s">
        <v>30</v>
      </c>
      <c r="B181" s="32" t="s">
        <v>20</v>
      </c>
      <c r="C181" s="32" t="s">
        <v>18</v>
      </c>
      <c r="D181" s="32" t="s">
        <v>18</v>
      </c>
      <c r="E181" s="33" t="s">
        <v>18</v>
      </c>
      <c r="F181" s="32" t="s">
        <v>51</v>
      </c>
      <c r="G181" s="32" t="s">
        <v>11</v>
      </c>
      <c r="H181" s="20" t="s">
        <v>1004</v>
      </c>
      <c r="I181" s="305"/>
      <c r="J181" s="305"/>
      <c r="L181" s="9"/>
      <c r="M181" s="9"/>
      <c r="N181" s="9"/>
      <c r="O181" s="9"/>
      <c r="P181" s="9"/>
      <c r="Q181" s="9"/>
      <c r="R181" s="9"/>
      <c r="S181" s="9"/>
    </row>
    <row r="182" spans="1:19" x14ac:dyDescent="0.15">
      <c r="A182" s="114" t="s">
        <v>30</v>
      </c>
      <c r="B182" s="32" t="s">
        <v>20</v>
      </c>
      <c r="C182" s="32" t="s">
        <v>18</v>
      </c>
      <c r="D182" s="32" t="s">
        <v>18</v>
      </c>
      <c r="E182" s="33" t="s">
        <v>18</v>
      </c>
      <c r="F182" s="32" t="s">
        <v>83</v>
      </c>
      <c r="G182" s="32" t="s">
        <v>11</v>
      </c>
      <c r="H182" s="20" t="s">
        <v>1005</v>
      </c>
      <c r="I182" s="305"/>
      <c r="J182" s="305"/>
      <c r="L182" s="9"/>
      <c r="M182" s="9"/>
      <c r="N182" s="9"/>
      <c r="O182" s="9"/>
      <c r="P182" s="9"/>
      <c r="Q182" s="9"/>
      <c r="R182" s="9"/>
      <c r="S182" s="9"/>
    </row>
    <row r="183" spans="1:19" x14ac:dyDescent="0.15">
      <c r="A183" s="114" t="s">
        <v>30</v>
      </c>
      <c r="B183" s="32" t="s">
        <v>20</v>
      </c>
      <c r="C183" s="32" t="s">
        <v>18</v>
      </c>
      <c r="D183" s="32" t="s">
        <v>18</v>
      </c>
      <c r="E183" s="33" t="s">
        <v>18</v>
      </c>
      <c r="F183" s="32" t="s">
        <v>93</v>
      </c>
      <c r="G183" s="32" t="s">
        <v>11</v>
      </c>
      <c r="H183" s="20" t="s">
        <v>1006</v>
      </c>
      <c r="I183" s="305"/>
      <c r="J183" s="305"/>
      <c r="L183" s="9"/>
      <c r="M183" s="9"/>
      <c r="N183" s="9"/>
      <c r="O183" s="9"/>
      <c r="P183" s="9"/>
      <c r="Q183" s="9"/>
      <c r="R183" s="9"/>
      <c r="S183" s="9"/>
    </row>
    <row r="184" spans="1:19" x14ac:dyDescent="0.15">
      <c r="A184" s="114" t="s">
        <v>30</v>
      </c>
      <c r="B184" s="32" t="s">
        <v>20</v>
      </c>
      <c r="C184" s="32" t="s">
        <v>18</v>
      </c>
      <c r="D184" s="32" t="s">
        <v>18</v>
      </c>
      <c r="E184" s="33" t="s">
        <v>18</v>
      </c>
      <c r="F184" s="32" t="s">
        <v>96</v>
      </c>
      <c r="G184" s="32" t="s">
        <v>11</v>
      </c>
      <c r="H184" s="20" t="s">
        <v>1007</v>
      </c>
      <c r="I184" s="305"/>
      <c r="J184" s="305"/>
      <c r="L184" s="9"/>
      <c r="M184" s="9"/>
      <c r="N184" s="9"/>
      <c r="O184" s="9"/>
      <c r="P184" s="9"/>
      <c r="Q184" s="9"/>
      <c r="R184" s="9"/>
      <c r="S184" s="9"/>
    </row>
    <row r="185" spans="1:19" x14ac:dyDescent="0.15">
      <c r="A185" s="114" t="s">
        <v>30</v>
      </c>
      <c r="B185" s="32" t="s">
        <v>20</v>
      </c>
      <c r="C185" s="32" t="s">
        <v>18</v>
      </c>
      <c r="D185" s="32" t="s">
        <v>18</v>
      </c>
      <c r="E185" s="33" t="s">
        <v>18</v>
      </c>
      <c r="F185" s="32" t="s">
        <v>104</v>
      </c>
      <c r="G185" s="32" t="s">
        <v>11</v>
      </c>
      <c r="H185" s="20" t="s">
        <v>487</v>
      </c>
      <c r="I185" s="305"/>
      <c r="J185" s="305"/>
      <c r="L185" s="9"/>
      <c r="M185" s="9"/>
      <c r="N185" s="9"/>
      <c r="O185" s="9"/>
      <c r="P185" s="9"/>
      <c r="Q185" s="9"/>
      <c r="R185" s="9"/>
      <c r="S185" s="9"/>
    </row>
    <row r="186" spans="1:19" x14ac:dyDescent="0.15">
      <c r="A186" s="114" t="s">
        <v>30</v>
      </c>
      <c r="B186" s="32" t="s">
        <v>20</v>
      </c>
      <c r="C186" s="32" t="s">
        <v>18</v>
      </c>
      <c r="D186" s="32" t="s">
        <v>18</v>
      </c>
      <c r="E186" s="33" t="s">
        <v>18</v>
      </c>
      <c r="F186" s="32" t="s">
        <v>111</v>
      </c>
      <c r="G186" s="32" t="s">
        <v>11</v>
      </c>
      <c r="H186" s="20" t="s">
        <v>1008</v>
      </c>
      <c r="I186" s="305"/>
      <c r="J186" s="305"/>
      <c r="L186" s="9"/>
      <c r="M186" s="9"/>
      <c r="N186" s="9"/>
      <c r="O186" s="9"/>
      <c r="P186" s="9"/>
      <c r="Q186" s="9"/>
      <c r="R186" s="9"/>
      <c r="S186" s="9"/>
    </row>
    <row r="187" spans="1:19" s="9" customFormat="1" x14ac:dyDescent="0.15">
      <c r="A187" s="114" t="s">
        <v>30</v>
      </c>
      <c r="B187" s="32" t="s">
        <v>20</v>
      </c>
      <c r="C187" s="32" t="s">
        <v>18</v>
      </c>
      <c r="D187" s="32" t="s">
        <v>18</v>
      </c>
      <c r="E187" s="33" t="s">
        <v>18</v>
      </c>
      <c r="F187" s="32" t="s">
        <v>114</v>
      </c>
      <c r="G187" s="32" t="s">
        <v>11</v>
      </c>
      <c r="H187" s="20" t="s">
        <v>1009</v>
      </c>
      <c r="I187" s="305"/>
      <c r="J187" s="305"/>
    </row>
    <row r="188" spans="1:19" s="9" customFormat="1" x14ac:dyDescent="0.15">
      <c r="A188" s="124" t="s">
        <v>30</v>
      </c>
      <c r="B188" s="75" t="s">
        <v>20</v>
      </c>
      <c r="C188" s="75" t="s">
        <v>20</v>
      </c>
      <c r="D188" s="75" t="s">
        <v>11</v>
      </c>
      <c r="E188" s="75" t="s">
        <v>11</v>
      </c>
      <c r="F188" s="75" t="s">
        <v>12</v>
      </c>
      <c r="G188" s="75" t="s">
        <v>11</v>
      </c>
      <c r="H188" s="76" t="s">
        <v>1010</v>
      </c>
      <c r="I188" s="305"/>
      <c r="J188" s="305"/>
    </row>
    <row r="189" spans="1:19" s="9" customFormat="1" x14ac:dyDescent="0.15">
      <c r="A189" s="125" t="s">
        <v>30</v>
      </c>
      <c r="B189" s="77" t="s">
        <v>20</v>
      </c>
      <c r="C189" s="77" t="s">
        <v>20</v>
      </c>
      <c r="D189" s="77" t="s">
        <v>10</v>
      </c>
      <c r="E189" s="77" t="s">
        <v>11</v>
      </c>
      <c r="F189" s="77" t="s">
        <v>12</v>
      </c>
      <c r="G189" s="77" t="s">
        <v>11</v>
      </c>
      <c r="H189" s="79" t="s">
        <v>1010</v>
      </c>
      <c r="I189" s="305"/>
      <c r="J189" s="305"/>
    </row>
    <row r="190" spans="1:19" s="9" customFormat="1" x14ac:dyDescent="0.15">
      <c r="A190" s="126" t="s">
        <v>30</v>
      </c>
      <c r="B190" s="80" t="s">
        <v>20</v>
      </c>
      <c r="C190" s="80" t="s">
        <v>20</v>
      </c>
      <c r="D190" s="80" t="s">
        <v>10</v>
      </c>
      <c r="E190" s="80" t="s">
        <v>10</v>
      </c>
      <c r="F190" s="80" t="s">
        <v>12</v>
      </c>
      <c r="G190" s="80" t="s">
        <v>11</v>
      </c>
      <c r="H190" s="81" t="s">
        <v>1011</v>
      </c>
      <c r="I190" s="305"/>
      <c r="J190" s="305"/>
    </row>
    <row r="191" spans="1:19" x14ac:dyDescent="0.15">
      <c r="A191" s="131" t="s">
        <v>30</v>
      </c>
      <c r="B191" s="68" t="s">
        <v>20</v>
      </c>
      <c r="C191" s="68" t="s">
        <v>20</v>
      </c>
      <c r="D191" s="68" t="s">
        <v>10</v>
      </c>
      <c r="E191" s="68" t="s">
        <v>10</v>
      </c>
      <c r="F191" s="68" t="s">
        <v>16</v>
      </c>
      <c r="G191" s="68" t="s">
        <v>11</v>
      </c>
      <c r="H191" s="69" t="s">
        <v>938</v>
      </c>
      <c r="I191" s="305"/>
      <c r="J191" s="305"/>
      <c r="L191" s="9"/>
      <c r="M191" s="9"/>
      <c r="N191" s="9"/>
      <c r="O191" s="9"/>
      <c r="P191" s="9"/>
      <c r="Q191" s="9"/>
      <c r="R191" s="9"/>
      <c r="S191" s="9"/>
    </row>
    <row r="192" spans="1:19" s="9" customFormat="1" x14ac:dyDescent="0.15">
      <c r="A192" s="114" t="s">
        <v>30</v>
      </c>
      <c r="B192" s="32" t="s">
        <v>20</v>
      </c>
      <c r="C192" s="32" t="s">
        <v>20</v>
      </c>
      <c r="D192" s="32" t="s">
        <v>10</v>
      </c>
      <c r="E192" s="32" t="s">
        <v>10</v>
      </c>
      <c r="F192" s="32" t="s">
        <v>16</v>
      </c>
      <c r="G192" s="32" t="s">
        <v>10</v>
      </c>
      <c r="H192" s="20" t="s">
        <v>938</v>
      </c>
      <c r="I192" s="305"/>
      <c r="J192" s="305"/>
    </row>
    <row r="193" spans="1:19" x14ac:dyDescent="0.15">
      <c r="A193" s="131" t="s">
        <v>30</v>
      </c>
      <c r="B193" s="68" t="s">
        <v>20</v>
      </c>
      <c r="C193" s="68" t="s">
        <v>20</v>
      </c>
      <c r="D193" s="68" t="s">
        <v>10</v>
      </c>
      <c r="E193" s="68" t="s">
        <v>10</v>
      </c>
      <c r="F193" s="68" t="s">
        <v>22</v>
      </c>
      <c r="G193" s="68" t="s">
        <v>11</v>
      </c>
      <c r="H193" s="69" t="s">
        <v>1012</v>
      </c>
      <c r="I193" s="305"/>
      <c r="J193" s="305"/>
      <c r="L193" s="9"/>
      <c r="M193" s="9"/>
      <c r="N193" s="9"/>
      <c r="O193" s="9"/>
      <c r="P193" s="9"/>
      <c r="Q193" s="9"/>
      <c r="R193" s="9"/>
      <c r="S193" s="9"/>
    </row>
    <row r="194" spans="1:19" s="9" customFormat="1" x14ac:dyDescent="0.15">
      <c r="A194" s="114" t="s">
        <v>30</v>
      </c>
      <c r="B194" s="32" t="s">
        <v>20</v>
      </c>
      <c r="C194" s="32" t="s">
        <v>20</v>
      </c>
      <c r="D194" s="32" t="s">
        <v>10</v>
      </c>
      <c r="E194" s="32" t="s">
        <v>10</v>
      </c>
      <c r="F194" s="32" t="s">
        <v>22</v>
      </c>
      <c r="G194" s="32" t="s">
        <v>10</v>
      </c>
      <c r="H194" s="20" t="s">
        <v>1012</v>
      </c>
      <c r="I194" s="305"/>
      <c r="J194" s="305"/>
    </row>
    <row r="195" spans="1:19" x14ac:dyDescent="0.15">
      <c r="A195" s="131" t="s">
        <v>30</v>
      </c>
      <c r="B195" s="68" t="s">
        <v>20</v>
      </c>
      <c r="C195" s="68" t="s">
        <v>20</v>
      </c>
      <c r="D195" s="68" t="s">
        <v>10</v>
      </c>
      <c r="E195" s="68" t="s">
        <v>10</v>
      </c>
      <c r="F195" s="68" t="s">
        <v>36</v>
      </c>
      <c r="G195" s="68" t="s">
        <v>11</v>
      </c>
      <c r="H195" s="69" t="s">
        <v>1013</v>
      </c>
      <c r="I195" s="305"/>
      <c r="J195" s="305"/>
      <c r="L195" s="9"/>
      <c r="M195" s="9"/>
      <c r="N195" s="9"/>
      <c r="O195" s="9"/>
      <c r="P195" s="9"/>
      <c r="Q195" s="9"/>
      <c r="R195" s="9"/>
      <c r="S195" s="9"/>
    </row>
    <row r="196" spans="1:19" s="9" customFormat="1" x14ac:dyDescent="0.15">
      <c r="A196" s="114" t="s">
        <v>30</v>
      </c>
      <c r="B196" s="32" t="s">
        <v>20</v>
      </c>
      <c r="C196" s="32" t="s">
        <v>20</v>
      </c>
      <c r="D196" s="32" t="s">
        <v>10</v>
      </c>
      <c r="E196" s="32" t="s">
        <v>10</v>
      </c>
      <c r="F196" s="32" t="s">
        <v>36</v>
      </c>
      <c r="G196" s="32" t="s">
        <v>10</v>
      </c>
      <c r="H196" s="20" t="s">
        <v>1013</v>
      </c>
      <c r="I196" s="305"/>
      <c r="J196" s="305"/>
    </row>
    <row r="197" spans="1:19" x14ac:dyDescent="0.15">
      <c r="A197" s="131" t="s">
        <v>30</v>
      </c>
      <c r="B197" s="68" t="s">
        <v>20</v>
      </c>
      <c r="C197" s="68" t="s">
        <v>20</v>
      </c>
      <c r="D197" s="68" t="s">
        <v>10</v>
      </c>
      <c r="E197" s="68" t="s">
        <v>10</v>
      </c>
      <c r="F197" s="68" t="s">
        <v>51</v>
      </c>
      <c r="G197" s="68" t="s">
        <v>11</v>
      </c>
      <c r="H197" s="69" t="s">
        <v>415</v>
      </c>
      <c r="I197" s="305"/>
      <c r="J197" s="305"/>
      <c r="L197" s="9"/>
      <c r="M197" s="9"/>
      <c r="N197" s="9"/>
      <c r="O197" s="9"/>
      <c r="P197" s="9"/>
      <c r="Q197" s="9"/>
      <c r="R197" s="9"/>
      <c r="S197" s="9"/>
    </row>
    <row r="198" spans="1:19" s="9" customFormat="1" x14ac:dyDescent="0.15">
      <c r="A198" s="114" t="s">
        <v>30</v>
      </c>
      <c r="B198" s="32" t="s">
        <v>20</v>
      </c>
      <c r="C198" s="32" t="s">
        <v>20</v>
      </c>
      <c r="D198" s="32" t="s">
        <v>10</v>
      </c>
      <c r="E198" s="32" t="s">
        <v>10</v>
      </c>
      <c r="F198" s="32" t="s">
        <v>51</v>
      </c>
      <c r="G198" s="32" t="s">
        <v>10</v>
      </c>
      <c r="H198" s="20" t="s">
        <v>415</v>
      </c>
      <c r="I198" s="305"/>
      <c r="J198" s="305"/>
    </row>
    <row r="199" spans="1:19" x14ac:dyDescent="0.15">
      <c r="A199" s="131" t="s">
        <v>30</v>
      </c>
      <c r="B199" s="68" t="s">
        <v>20</v>
      </c>
      <c r="C199" s="68" t="s">
        <v>20</v>
      </c>
      <c r="D199" s="68" t="s">
        <v>10</v>
      </c>
      <c r="E199" s="68" t="s">
        <v>10</v>
      </c>
      <c r="F199" s="68" t="s">
        <v>83</v>
      </c>
      <c r="G199" s="68" t="s">
        <v>11</v>
      </c>
      <c r="H199" s="69" t="s">
        <v>476</v>
      </c>
      <c r="I199" s="305"/>
      <c r="J199" s="305"/>
      <c r="L199" s="9"/>
      <c r="M199" s="9"/>
      <c r="N199" s="9"/>
      <c r="O199" s="9"/>
      <c r="P199" s="9"/>
      <c r="Q199" s="9"/>
      <c r="R199" s="9"/>
      <c r="S199" s="9"/>
    </row>
    <row r="200" spans="1:19" s="9" customFormat="1" x14ac:dyDescent="0.15">
      <c r="A200" s="114" t="s">
        <v>30</v>
      </c>
      <c r="B200" s="32" t="s">
        <v>20</v>
      </c>
      <c r="C200" s="32" t="s">
        <v>20</v>
      </c>
      <c r="D200" s="32" t="s">
        <v>10</v>
      </c>
      <c r="E200" s="32" t="s">
        <v>10</v>
      </c>
      <c r="F200" s="32" t="s">
        <v>83</v>
      </c>
      <c r="G200" s="32" t="s">
        <v>10</v>
      </c>
      <c r="H200" s="20" t="s">
        <v>476</v>
      </c>
      <c r="I200" s="305"/>
      <c r="J200" s="305"/>
    </row>
    <row r="201" spans="1:19" x14ac:dyDescent="0.15">
      <c r="A201" s="131" t="s">
        <v>30</v>
      </c>
      <c r="B201" s="68" t="s">
        <v>20</v>
      </c>
      <c r="C201" s="68" t="s">
        <v>20</v>
      </c>
      <c r="D201" s="68" t="s">
        <v>10</v>
      </c>
      <c r="E201" s="68" t="s">
        <v>10</v>
      </c>
      <c r="F201" s="68" t="s">
        <v>93</v>
      </c>
      <c r="G201" s="68" t="s">
        <v>11</v>
      </c>
      <c r="H201" s="69" t="s">
        <v>1014</v>
      </c>
      <c r="I201" s="305"/>
      <c r="J201" s="305"/>
      <c r="L201" s="9"/>
      <c r="M201" s="9"/>
      <c r="N201" s="9"/>
      <c r="O201" s="9"/>
      <c r="P201" s="9"/>
      <c r="Q201" s="9"/>
      <c r="R201" s="9"/>
      <c r="S201" s="9"/>
    </row>
    <row r="202" spans="1:19" s="9" customFormat="1" x14ac:dyDescent="0.15">
      <c r="A202" s="114" t="s">
        <v>30</v>
      </c>
      <c r="B202" s="32" t="s">
        <v>20</v>
      </c>
      <c r="C202" s="32" t="s">
        <v>20</v>
      </c>
      <c r="D202" s="32" t="s">
        <v>10</v>
      </c>
      <c r="E202" s="32" t="s">
        <v>10</v>
      </c>
      <c r="F202" s="32" t="s">
        <v>93</v>
      </c>
      <c r="G202" s="32" t="s">
        <v>10</v>
      </c>
      <c r="H202" s="20" t="s">
        <v>1014</v>
      </c>
      <c r="I202" s="305"/>
      <c r="J202" s="305"/>
    </row>
    <row r="203" spans="1:19" x14ac:dyDescent="0.15">
      <c r="A203" s="131" t="s">
        <v>30</v>
      </c>
      <c r="B203" s="68" t="s">
        <v>20</v>
      </c>
      <c r="C203" s="68" t="s">
        <v>20</v>
      </c>
      <c r="D203" s="68" t="s">
        <v>10</v>
      </c>
      <c r="E203" s="68" t="s">
        <v>10</v>
      </c>
      <c r="F203" s="68" t="s">
        <v>96</v>
      </c>
      <c r="G203" s="68" t="s">
        <v>11</v>
      </c>
      <c r="H203" s="69" t="s">
        <v>1015</v>
      </c>
      <c r="I203" s="305"/>
      <c r="J203" s="305"/>
      <c r="L203" s="9"/>
      <c r="M203" s="9"/>
      <c r="N203" s="9"/>
      <c r="O203" s="9"/>
      <c r="P203" s="9"/>
      <c r="Q203" s="9"/>
      <c r="R203" s="9"/>
      <c r="S203" s="9"/>
    </row>
    <row r="204" spans="1:19" s="9" customFormat="1" x14ac:dyDescent="0.15">
      <c r="A204" s="114" t="s">
        <v>30</v>
      </c>
      <c r="B204" s="32" t="s">
        <v>20</v>
      </c>
      <c r="C204" s="32" t="s">
        <v>20</v>
      </c>
      <c r="D204" s="32" t="s">
        <v>10</v>
      </c>
      <c r="E204" s="32" t="s">
        <v>10</v>
      </c>
      <c r="F204" s="32" t="s">
        <v>96</v>
      </c>
      <c r="G204" s="32" t="s">
        <v>10</v>
      </c>
      <c r="H204" s="20" t="s">
        <v>1015</v>
      </c>
      <c r="I204" s="305"/>
      <c r="J204" s="305"/>
    </row>
    <row r="205" spans="1:19" x14ac:dyDescent="0.15">
      <c r="A205" s="131" t="s">
        <v>30</v>
      </c>
      <c r="B205" s="68" t="s">
        <v>20</v>
      </c>
      <c r="C205" s="68" t="s">
        <v>20</v>
      </c>
      <c r="D205" s="68" t="s">
        <v>10</v>
      </c>
      <c r="E205" s="68" t="s">
        <v>10</v>
      </c>
      <c r="F205" s="68" t="s">
        <v>104</v>
      </c>
      <c r="G205" s="68" t="s">
        <v>11</v>
      </c>
      <c r="H205" s="69" t="s">
        <v>1016</v>
      </c>
      <c r="I205" s="305"/>
      <c r="J205" s="305"/>
      <c r="L205" s="9"/>
      <c r="M205" s="9"/>
      <c r="N205" s="9"/>
      <c r="O205" s="9"/>
      <c r="P205" s="9"/>
      <c r="Q205" s="9"/>
      <c r="R205" s="9"/>
      <c r="S205" s="9"/>
    </row>
    <row r="206" spans="1:19" s="9" customFormat="1" x14ac:dyDescent="0.15">
      <c r="A206" s="114" t="s">
        <v>30</v>
      </c>
      <c r="B206" s="32" t="s">
        <v>20</v>
      </c>
      <c r="C206" s="32" t="s">
        <v>20</v>
      </c>
      <c r="D206" s="32" t="s">
        <v>10</v>
      </c>
      <c r="E206" s="32" t="s">
        <v>10</v>
      </c>
      <c r="F206" s="32" t="s">
        <v>104</v>
      </c>
      <c r="G206" s="32" t="s">
        <v>10</v>
      </c>
      <c r="H206" s="20" t="s">
        <v>1016</v>
      </c>
      <c r="I206" s="305"/>
      <c r="J206" s="305"/>
    </row>
    <row r="207" spans="1:19" x14ac:dyDescent="0.15">
      <c r="A207" s="127" t="s">
        <v>30</v>
      </c>
      <c r="B207" s="82" t="s">
        <v>20</v>
      </c>
      <c r="C207" s="82" t="s">
        <v>20</v>
      </c>
      <c r="D207" s="82" t="s">
        <v>10</v>
      </c>
      <c r="E207" s="84" t="s">
        <v>18</v>
      </c>
      <c r="F207" s="82" t="s">
        <v>12</v>
      </c>
      <c r="G207" s="82" t="s">
        <v>11</v>
      </c>
      <c r="H207" s="83" t="s">
        <v>537</v>
      </c>
      <c r="I207" s="305"/>
      <c r="J207" s="305"/>
      <c r="L207" s="9"/>
      <c r="M207" s="9"/>
      <c r="N207" s="9"/>
      <c r="O207" s="9"/>
      <c r="P207" s="9"/>
      <c r="Q207" s="9"/>
      <c r="R207" s="9"/>
      <c r="S207" s="9"/>
    </row>
    <row r="208" spans="1:19" x14ac:dyDescent="0.15">
      <c r="A208" s="114" t="s">
        <v>30</v>
      </c>
      <c r="B208" s="32" t="s">
        <v>20</v>
      </c>
      <c r="C208" s="32" t="s">
        <v>20</v>
      </c>
      <c r="D208" s="32" t="s">
        <v>10</v>
      </c>
      <c r="E208" s="33" t="s">
        <v>18</v>
      </c>
      <c r="F208" s="32" t="s">
        <v>16</v>
      </c>
      <c r="G208" s="32" t="s">
        <v>11</v>
      </c>
      <c r="H208" s="20" t="s">
        <v>537</v>
      </c>
      <c r="I208" s="305"/>
      <c r="J208" s="305"/>
      <c r="L208" s="9"/>
      <c r="M208" s="9"/>
      <c r="N208" s="9"/>
      <c r="O208" s="9"/>
      <c r="P208" s="9"/>
      <c r="Q208" s="9"/>
      <c r="R208" s="9"/>
      <c r="S208" s="9"/>
    </row>
    <row r="209" spans="1:19" x14ac:dyDescent="0.15">
      <c r="A209" s="114" t="s">
        <v>30</v>
      </c>
      <c r="B209" s="32" t="s">
        <v>20</v>
      </c>
      <c r="C209" s="32" t="s">
        <v>20</v>
      </c>
      <c r="D209" s="32" t="s">
        <v>10</v>
      </c>
      <c r="E209" s="33" t="s">
        <v>18</v>
      </c>
      <c r="F209" s="32" t="s">
        <v>22</v>
      </c>
      <c r="G209" s="32" t="s">
        <v>11</v>
      </c>
      <c r="H209" s="20" t="s">
        <v>247</v>
      </c>
      <c r="I209" s="305"/>
      <c r="J209" s="305"/>
      <c r="L209" s="9"/>
      <c r="M209" s="9"/>
      <c r="N209" s="9"/>
      <c r="O209" s="9"/>
      <c r="P209" s="9"/>
      <c r="Q209" s="9"/>
      <c r="R209" s="9"/>
      <c r="S209" s="9"/>
    </row>
    <row r="210" spans="1:19" x14ac:dyDescent="0.15">
      <c r="A210" s="114" t="s">
        <v>30</v>
      </c>
      <c r="B210" s="32" t="s">
        <v>20</v>
      </c>
      <c r="C210" s="32" t="s">
        <v>20</v>
      </c>
      <c r="D210" s="32" t="s">
        <v>10</v>
      </c>
      <c r="E210" s="33" t="s">
        <v>18</v>
      </c>
      <c r="F210" s="32" t="s">
        <v>36</v>
      </c>
      <c r="G210" s="32" t="s">
        <v>11</v>
      </c>
      <c r="H210" s="20" t="s">
        <v>1017</v>
      </c>
      <c r="I210" s="305"/>
      <c r="J210" s="305"/>
      <c r="L210" s="9"/>
      <c r="M210" s="9"/>
      <c r="N210" s="9"/>
      <c r="O210" s="9"/>
      <c r="P210" s="9"/>
      <c r="Q210" s="9"/>
      <c r="R210" s="9"/>
      <c r="S210" s="9"/>
    </row>
    <row r="211" spans="1:19" x14ac:dyDescent="0.15">
      <c r="A211" s="114" t="s">
        <v>30</v>
      </c>
      <c r="B211" s="32" t="s">
        <v>20</v>
      </c>
      <c r="C211" s="32" t="s">
        <v>20</v>
      </c>
      <c r="D211" s="32" t="s">
        <v>10</v>
      </c>
      <c r="E211" s="33" t="s">
        <v>18</v>
      </c>
      <c r="F211" s="32" t="s">
        <v>51</v>
      </c>
      <c r="G211" s="32" t="s">
        <v>11</v>
      </c>
      <c r="H211" s="20" t="s">
        <v>1018</v>
      </c>
      <c r="I211" s="305"/>
      <c r="J211" s="305"/>
      <c r="L211" s="9"/>
      <c r="M211" s="9"/>
      <c r="N211" s="9"/>
      <c r="O211" s="9"/>
      <c r="P211" s="9"/>
      <c r="Q211" s="9"/>
      <c r="R211" s="9"/>
      <c r="S211" s="9"/>
    </row>
    <row r="212" spans="1:19" s="9" customFormat="1" x14ac:dyDescent="0.15">
      <c r="A212" s="114" t="s">
        <v>30</v>
      </c>
      <c r="B212" s="32" t="s">
        <v>20</v>
      </c>
      <c r="C212" s="32" t="s">
        <v>20</v>
      </c>
      <c r="D212" s="32" t="s">
        <v>10</v>
      </c>
      <c r="E212" s="33" t="s">
        <v>18</v>
      </c>
      <c r="F212" s="119" t="s">
        <v>83</v>
      </c>
      <c r="G212" s="32" t="s">
        <v>11</v>
      </c>
      <c r="H212" s="20" t="s">
        <v>1019</v>
      </c>
      <c r="I212" s="305"/>
      <c r="J212" s="305"/>
    </row>
    <row r="213" spans="1:19" s="9" customFormat="1" x14ac:dyDescent="0.15">
      <c r="A213" s="125" t="s">
        <v>30</v>
      </c>
      <c r="B213" s="77" t="s">
        <v>20</v>
      </c>
      <c r="C213" s="77" t="s">
        <v>20</v>
      </c>
      <c r="D213" s="77" t="s">
        <v>18</v>
      </c>
      <c r="E213" s="78" t="s">
        <v>11</v>
      </c>
      <c r="F213" s="77" t="s">
        <v>12</v>
      </c>
      <c r="G213" s="77" t="s">
        <v>11</v>
      </c>
      <c r="H213" s="79" t="s">
        <v>1020</v>
      </c>
      <c r="I213" s="305"/>
      <c r="J213" s="305"/>
    </row>
    <row r="214" spans="1:19" s="9" customFormat="1" x14ac:dyDescent="0.15">
      <c r="A214" s="126" t="s">
        <v>30</v>
      </c>
      <c r="B214" s="80" t="s">
        <v>20</v>
      </c>
      <c r="C214" s="80" t="s">
        <v>20</v>
      </c>
      <c r="D214" s="80" t="s">
        <v>18</v>
      </c>
      <c r="E214" s="80" t="s">
        <v>10</v>
      </c>
      <c r="F214" s="80" t="s">
        <v>12</v>
      </c>
      <c r="G214" s="80" t="s">
        <v>11</v>
      </c>
      <c r="H214" s="81" t="s">
        <v>1021</v>
      </c>
      <c r="I214" s="305"/>
      <c r="J214" s="305"/>
    </row>
    <row r="215" spans="1:19" x14ac:dyDescent="0.15">
      <c r="A215" s="131" t="s">
        <v>30</v>
      </c>
      <c r="B215" s="68" t="s">
        <v>20</v>
      </c>
      <c r="C215" s="68" t="s">
        <v>20</v>
      </c>
      <c r="D215" s="68" t="s">
        <v>18</v>
      </c>
      <c r="E215" s="68" t="s">
        <v>10</v>
      </c>
      <c r="F215" s="68" t="s">
        <v>16</v>
      </c>
      <c r="G215" s="68" t="s">
        <v>11</v>
      </c>
      <c r="H215" s="69" t="s">
        <v>1022</v>
      </c>
      <c r="I215" s="305"/>
      <c r="J215" s="305"/>
      <c r="L215" s="9"/>
      <c r="M215" s="9"/>
      <c r="N215" s="9"/>
      <c r="O215" s="9"/>
      <c r="P215" s="9"/>
      <c r="Q215" s="9"/>
      <c r="R215" s="9"/>
      <c r="S215" s="9"/>
    </row>
    <row r="216" spans="1:19" x14ac:dyDescent="0.15">
      <c r="A216" s="114" t="s">
        <v>30</v>
      </c>
      <c r="B216" s="32" t="s">
        <v>20</v>
      </c>
      <c r="C216" s="32" t="s">
        <v>20</v>
      </c>
      <c r="D216" s="32" t="s">
        <v>18</v>
      </c>
      <c r="E216" s="32" t="s">
        <v>10</v>
      </c>
      <c r="F216" s="32" t="s">
        <v>16</v>
      </c>
      <c r="G216" s="32" t="s">
        <v>10</v>
      </c>
      <c r="H216" s="20" t="s">
        <v>1022</v>
      </c>
      <c r="I216" s="305"/>
      <c r="J216" s="305"/>
      <c r="L216" s="9"/>
      <c r="M216" s="9"/>
      <c r="N216" s="9"/>
      <c r="O216" s="9"/>
      <c r="P216" s="9"/>
      <c r="Q216" s="9"/>
      <c r="R216" s="9"/>
      <c r="S216" s="9"/>
    </row>
    <row r="217" spans="1:19" s="9" customFormat="1" x14ac:dyDescent="0.15">
      <c r="A217" s="114" t="s">
        <v>30</v>
      </c>
      <c r="B217" s="32" t="s">
        <v>20</v>
      </c>
      <c r="C217" s="32" t="s">
        <v>20</v>
      </c>
      <c r="D217" s="32" t="s">
        <v>18</v>
      </c>
      <c r="E217" s="32" t="s">
        <v>10</v>
      </c>
      <c r="F217" s="32" t="s">
        <v>16</v>
      </c>
      <c r="G217" s="33" t="s">
        <v>18</v>
      </c>
      <c r="H217" s="20" t="s">
        <v>1023</v>
      </c>
      <c r="I217" s="305"/>
      <c r="J217" s="305"/>
    </row>
    <row r="218" spans="1:19" x14ac:dyDescent="0.15">
      <c r="A218" s="131" t="s">
        <v>30</v>
      </c>
      <c r="B218" s="68" t="s">
        <v>20</v>
      </c>
      <c r="C218" s="68" t="s">
        <v>20</v>
      </c>
      <c r="D218" s="68" t="s">
        <v>18</v>
      </c>
      <c r="E218" s="68" t="s">
        <v>10</v>
      </c>
      <c r="F218" s="68" t="s">
        <v>22</v>
      </c>
      <c r="G218" s="68" t="s">
        <v>11</v>
      </c>
      <c r="H218" s="69" t="s">
        <v>1024</v>
      </c>
      <c r="I218" s="305"/>
      <c r="J218" s="305"/>
      <c r="L218" s="9"/>
      <c r="M218" s="9"/>
      <c r="N218" s="9"/>
      <c r="O218" s="9"/>
      <c r="P218" s="9"/>
      <c r="Q218" s="9"/>
      <c r="R218" s="9"/>
      <c r="S218" s="9"/>
    </row>
    <row r="219" spans="1:19" s="9" customFormat="1" x14ac:dyDescent="0.15">
      <c r="A219" s="114" t="s">
        <v>30</v>
      </c>
      <c r="B219" s="32" t="s">
        <v>20</v>
      </c>
      <c r="C219" s="32" t="s">
        <v>20</v>
      </c>
      <c r="D219" s="32" t="s">
        <v>18</v>
      </c>
      <c r="E219" s="32" t="s">
        <v>10</v>
      </c>
      <c r="F219" s="32" t="s">
        <v>22</v>
      </c>
      <c r="G219" s="32" t="s">
        <v>10</v>
      </c>
      <c r="H219" s="20" t="s">
        <v>1024</v>
      </c>
      <c r="I219" s="305"/>
      <c r="J219" s="305"/>
    </row>
    <row r="220" spans="1:19" x14ac:dyDescent="0.15">
      <c r="A220" s="131" t="s">
        <v>30</v>
      </c>
      <c r="B220" s="68" t="s">
        <v>20</v>
      </c>
      <c r="C220" s="68" t="s">
        <v>20</v>
      </c>
      <c r="D220" s="68" t="s">
        <v>18</v>
      </c>
      <c r="E220" s="68" t="s">
        <v>10</v>
      </c>
      <c r="F220" s="68" t="s">
        <v>36</v>
      </c>
      <c r="G220" s="68" t="s">
        <v>11</v>
      </c>
      <c r="H220" s="69" t="s">
        <v>1025</v>
      </c>
      <c r="I220" s="305"/>
      <c r="J220" s="305"/>
      <c r="L220" s="9"/>
      <c r="M220" s="9"/>
      <c r="N220" s="9"/>
      <c r="O220" s="9"/>
      <c r="P220" s="9"/>
      <c r="Q220" s="9"/>
      <c r="R220" s="9"/>
      <c r="S220" s="9"/>
    </row>
    <row r="221" spans="1:19" s="9" customFormat="1" x14ac:dyDescent="0.15">
      <c r="A221" s="114" t="s">
        <v>30</v>
      </c>
      <c r="B221" s="32" t="s">
        <v>20</v>
      </c>
      <c r="C221" s="32" t="s">
        <v>20</v>
      </c>
      <c r="D221" s="32" t="s">
        <v>18</v>
      </c>
      <c r="E221" s="32" t="s">
        <v>10</v>
      </c>
      <c r="F221" s="32" t="s">
        <v>36</v>
      </c>
      <c r="G221" s="32" t="s">
        <v>10</v>
      </c>
      <c r="H221" s="20" t="s">
        <v>1025</v>
      </c>
      <c r="I221" s="305"/>
      <c r="J221" s="305"/>
    </row>
    <row r="222" spans="1:19" x14ac:dyDescent="0.15">
      <c r="A222" s="131" t="s">
        <v>30</v>
      </c>
      <c r="B222" s="68" t="s">
        <v>20</v>
      </c>
      <c r="C222" s="68" t="s">
        <v>20</v>
      </c>
      <c r="D222" s="68" t="s">
        <v>18</v>
      </c>
      <c r="E222" s="68" t="s">
        <v>10</v>
      </c>
      <c r="F222" s="68" t="s">
        <v>51</v>
      </c>
      <c r="G222" s="68" t="s">
        <v>11</v>
      </c>
      <c r="H222" s="69" t="s">
        <v>1026</v>
      </c>
      <c r="I222" s="305"/>
      <c r="J222" s="305"/>
      <c r="L222" s="9"/>
      <c r="M222" s="9"/>
      <c r="N222" s="9"/>
      <c r="O222" s="9"/>
      <c r="P222" s="9"/>
      <c r="Q222" s="9"/>
      <c r="R222" s="9"/>
      <c r="S222" s="9"/>
    </row>
    <row r="223" spans="1:19" s="9" customFormat="1" x14ac:dyDescent="0.15">
      <c r="A223" s="114" t="s">
        <v>30</v>
      </c>
      <c r="B223" s="32" t="s">
        <v>20</v>
      </c>
      <c r="C223" s="32" t="s">
        <v>20</v>
      </c>
      <c r="D223" s="32" t="s">
        <v>18</v>
      </c>
      <c r="E223" s="32" t="s">
        <v>10</v>
      </c>
      <c r="F223" s="32" t="s">
        <v>51</v>
      </c>
      <c r="G223" s="32" t="s">
        <v>10</v>
      </c>
      <c r="H223" s="20" t="s">
        <v>1026</v>
      </c>
      <c r="I223" s="305"/>
      <c r="J223" s="305"/>
    </row>
    <row r="224" spans="1:19" x14ac:dyDescent="0.15">
      <c r="A224" s="127" t="s">
        <v>30</v>
      </c>
      <c r="B224" s="82" t="s">
        <v>20</v>
      </c>
      <c r="C224" s="82" t="s">
        <v>20</v>
      </c>
      <c r="D224" s="82" t="s">
        <v>18</v>
      </c>
      <c r="E224" s="84" t="s">
        <v>18</v>
      </c>
      <c r="F224" s="82" t="s">
        <v>12</v>
      </c>
      <c r="G224" s="82" t="s">
        <v>11</v>
      </c>
      <c r="H224" s="83" t="s">
        <v>690</v>
      </c>
      <c r="I224" s="305"/>
      <c r="J224" s="305"/>
      <c r="L224" s="9"/>
      <c r="M224" s="9"/>
      <c r="N224" s="9"/>
      <c r="O224" s="9"/>
      <c r="P224" s="9"/>
      <c r="Q224" s="9"/>
      <c r="R224" s="9"/>
      <c r="S224" s="9"/>
    </row>
    <row r="225" spans="1:19" s="9" customFormat="1" x14ac:dyDescent="0.15">
      <c r="A225" s="114" t="s">
        <v>30</v>
      </c>
      <c r="B225" s="32" t="s">
        <v>20</v>
      </c>
      <c r="C225" s="32" t="s">
        <v>20</v>
      </c>
      <c r="D225" s="32" t="s">
        <v>18</v>
      </c>
      <c r="E225" s="33" t="s">
        <v>18</v>
      </c>
      <c r="F225" s="32" t="s">
        <v>16</v>
      </c>
      <c r="G225" s="32" t="s">
        <v>11</v>
      </c>
      <c r="H225" s="20" t="s">
        <v>690</v>
      </c>
      <c r="I225" s="305"/>
      <c r="J225" s="305"/>
    </row>
    <row r="226" spans="1:19" s="9" customFormat="1" x14ac:dyDescent="0.15">
      <c r="A226" s="125" t="s">
        <v>30</v>
      </c>
      <c r="B226" s="77" t="s">
        <v>20</v>
      </c>
      <c r="C226" s="77" t="s">
        <v>20</v>
      </c>
      <c r="D226" s="77" t="s">
        <v>20</v>
      </c>
      <c r="E226" s="78" t="s">
        <v>11</v>
      </c>
      <c r="F226" s="77" t="s">
        <v>12</v>
      </c>
      <c r="G226" s="77" t="s">
        <v>11</v>
      </c>
      <c r="H226" s="79" t="s">
        <v>1027</v>
      </c>
      <c r="I226" s="305"/>
      <c r="J226" s="305"/>
    </row>
    <row r="227" spans="1:19" s="9" customFormat="1" x14ac:dyDescent="0.15">
      <c r="A227" s="126" t="s">
        <v>30</v>
      </c>
      <c r="B227" s="80" t="s">
        <v>20</v>
      </c>
      <c r="C227" s="80" t="s">
        <v>20</v>
      </c>
      <c r="D227" s="80" t="s">
        <v>20</v>
      </c>
      <c r="E227" s="80" t="s">
        <v>10</v>
      </c>
      <c r="F227" s="80" t="s">
        <v>12</v>
      </c>
      <c r="G227" s="80" t="s">
        <v>11</v>
      </c>
      <c r="H227" s="81" t="s">
        <v>1028</v>
      </c>
      <c r="I227" s="305"/>
      <c r="J227" s="305"/>
    </row>
    <row r="228" spans="1:19" x14ac:dyDescent="0.15">
      <c r="A228" s="131" t="s">
        <v>30</v>
      </c>
      <c r="B228" s="68" t="s">
        <v>20</v>
      </c>
      <c r="C228" s="68" t="s">
        <v>20</v>
      </c>
      <c r="D228" s="68" t="s">
        <v>20</v>
      </c>
      <c r="E228" s="68" t="s">
        <v>10</v>
      </c>
      <c r="F228" s="68" t="s">
        <v>16</v>
      </c>
      <c r="G228" s="68" t="s">
        <v>11</v>
      </c>
      <c r="H228" s="69" t="s">
        <v>1029</v>
      </c>
      <c r="I228" s="305"/>
      <c r="J228" s="305"/>
      <c r="L228" s="9"/>
      <c r="M228" s="9"/>
      <c r="N228" s="9"/>
      <c r="O228" s="9"/>
      <c r="P228" s="9"/>
      <c r="Q228" s="9"/>
      <c r="R228" s="9"/>
      <c r="S228" s="9"/>
    </row>
    <row r="229" spans="1:19" s="9" customFormat="1" x14ac:dyDescent="0.15">
      <c r="A229" s="114" t="s">
        <v>30</v>
      </c>
      <c r="B229" s="32" t="s">
        <v>20</v>
      </c>
      <c r="C229" s="32" t="s">
        <v>20</v>
      </c>
      <c r="D229" s="32" t="s">
        <v>20</v>
      </c>
      <c r="E229" s="32" t="s">
        <v>10</v>
      </c>
      <c r="F229" s="32" t="s">
        <v>16</v>
      </c>
      <c r="G229" s="32" t="s">
        <v>10</v>
      </c>
      <c r="H229" s="20" t="s">
        <v>1029</v>
      </c>
      <c r="I229" s="305"/>
      <c r="J229" s="305"/>
    </row>
    <row r="230" spans="1:19" x14ac:dyDescent="0.15">
      <c r="A230" s="131" t="s">
        <v>30</v>
      </c>
      <c r="B230" s="68" t="s">
        <v>20</v>
      </c>
      <c r="C230" s="68" t="s">
        <v>20</v>
      </c>
      <c r="D230" s="68" t="s">
        <v>20</v>
      </c>
      <c r="E230" s="68" t="s">
        <v>10</v>
      </c>
      <c r="F230" s="68" t="s">
        <v>22</v>
      </c>
      <c r="G230" s="68" t="s">
        <v>11</v>
      </c>
      <c r="H230" s="69" t="s">
        <v>170</v>
      </c>
      <c r="I230" s="305"/>
      <c r="J230" s="305"/>
      <c r="L230" s="9"/>
      <c r="M230" s="9"/>
      <c r="N230" s="9"/>
      <c r="O230" s="9"/>
      <c r="P230" s="9"/>
      <c r="Q230" s="9"/>
      <c r="R230" s="9"/>
      <c r="S230" s="9"/>
    </row>
    <row r="231" spans="1:19" s="9" customFormat="1" x14ac:dyDescent="0.15">
      <c r="A231" s="114" t="s">
        <v>30</v>
      </c>
      <c r="B231" s="32" t="s">
        <v>20</v>
      </c>
      <c r="C231" s="32" t="s">
        <v>20</v>
      </c>
      <c r="D231" s="32" t="s">
        <v>20</v>
      </c>
      <c r="E231" s="32" t="s">
        <v>10</v>
      </c>
      <c r="F231" s="32" t="s">
        <v>22</v>
      </c>
      <c r="G231" s="32" t="s">
        <v>10</v>
      </c>
      <c r="H231" s="20" t="s">
        <v>170</v>
      </c>
      <c r="I231" s="305"/>
      <c r="J231" s="305"/>
    </row>
    <row r="232" spans="1:19" x14ac:dyDescent="0.15">
      <c r="A232" s="131" t="s">
        <v>30</v>
      </c>
      <c r="B232" s="68" t="s">
        <v>20</v>
      </c>
      <c r="C232" s="68" t="s">
        <v>20</v>
      </c>
      <c r="D232" s="68" t="s">
        <v>20</v>
      </c>
      <c r="E232" s="68" t="s">
        <v>10</v>
      </c>
      <c r="F232" s="68" t="s">
        <v>36</v>
      </c>
      <c r="G232" s="68" t="s">
        <v>11</v>
      </c>
      <c r="H232" s="69" t="s">
        <v>1030</v>
      </c>
      <c r="I232" s="305"/>
      <c r="J232" s="305"/>
      <c r="L232" s="9"/>
      <c r="M232" s="9"/>
      <c r="N232" s="9"/>
      <c r="O232" s="9"/>
      <c r="P232" s="9"/>
      <c r="Q232" s="9"/>
      <c r="R232" s="9"/>
      <c r="S232" s="9"/>
    </row>
    <row r="233" spans="1:19" s="9" customFormat="1" x14ac:dyDescent="0.15">
      <c r="A233" s="114" t="s">
        <v>30</v>
      </c>
      <c r="B233" s="32" t="s">
        <v>20</v>
      </c>
      <c r="C233" s="32" t="s">
        <v>20</v>
      </c>
      <c r="D233" s="32" t="s">
        <v>20</v>
      </c>
      <c r="E233" s="32" t="s">
        <v>10</v>
      </c>
      <c r="F233" s="32" t="s">
        <v>36</v>
      </c>
      <c r="G233" s="32" t="s">
        <v>10</v>
      </c>
      <c r="H233" s="20" t="s">
        <v>1030</v>
      </c>
      <c r="I233" s="305"/>
      <c r="J233" s="305"/>
    </row>
    <row r="234" spans="1:19" x14ac:dyDescent="0.15">
      <c r="A234" s="131" t="s">
        <v>30</v>
      </c>
      <c r="B234" s="68" t="s">
        <v>20</v>
      </c>
      <c r="C234" s="68" t="s">
        <v>20</v>
      </c>
      <c r="D234" s="68" t="s">
        <v>20</v>
      </c>
      <c r="E234" s="68" t="s">
        <v>10</v>
      </c>
      <c r="F234" s="68" t="s">
        <v>51</v>
      </c>
      <c r="G234" s="68" t="s">
        <v>11</v>
      </c>
      <c r="H234" s="69" t="s">
        <v>1031</v>
      </c>
      <c r="I234" s="305"/>
      <c r="J234" s="305"/>
      <c r="L234" s="9"/>
      <c r="M234" s="9"/>
      <c r="N234" s="9"/>
      <c r="O234" s="9"/>
      <c r="P234" s="9"/>
      <c r="Q234" s="9"/>
      <c r="R234" s="9"/>
      <c r="S234" s="9"/>
    </row>
    <row r="235" spans="1:19" s="9" customFormat="1" x14ac:dyDescent="0.15">
      <c r="A235" s="114" t="s">
        <v>30</v>
      </c>
      <c r="B235" s="32" t="s">
        <v>20</v>
      </c>
      <c r="C235" s="32" t="s">
        <v>20</v>
      </c>
      <c r="D235" s="32" t="s">
        <v>20</v>
      </c>
      <c r="E235" s="32" t="s">
        <v>10</v>
      </c>
      <c r="F235" s="32" t="s">
        <v>51</v>
      </c>
      <c r="G235" s="32" t="s">
        <v>10</v>
      </c>
      <c r="H235" s="20" t="s">
        <v>1031</v>
      </c>
      <c r="I235" s="305"/>
      <c r="J235" s="305"/>
    </row>
    <row r="236" spans="1:19" x14ac:dyDescent="0.15">
      <c r="A236" s="131" t="s">
        <v>30</v>
      </c>
      <c r="B236" s="68" t="s">
        <v>20</v>
      </c>
      <c r="C236" s="68" t="s">
        <v>20</v>
      </c>
      <c r="D236" s="68" t="s">
        <v>20</v>
      </c>
      <c r="E236" s="68" t="s">
        <v>10</v>
      </c>
      <c r="F236" s="68" t="s">
        <v>83</v>
      </c>
      <c r="G236" s="68" t="s">
        <v>11</v>
      </c>
      <c r="H236" s="69" t="s">
        <v>1032</v>
      </c>
      <c r="I236" s="305"/>
      <c r="J236" s="305"/>
      <c r="L236" s="9"/>
      <c r="M236" s="9"/>
      <c r="N236" s="9"/>
      <c r="O236" s="9"/>
      <c r="P236" s="9"/>
      <c r="Q236" s="9"/>
      <c r="R236" s="9"/>
      <c r="S236" s="9"/>
    </row>
    <row r="237" spans="1:19" s="9" customFormat="1" x14ac:dyDescent="0.15">
      <c r="A237" s="114" t="s">
        <v>30</v>
      </c>
      <c r="B237" s="32" t="s">
        <v>20</v>
      </c>
      <c r="C237" s="32" t="s">
        <v>20</v>
      </c>
      <c r="D237" s="32" t="s">
        <v>20</v>
      </c>
      <c r="E237" s="32" t="s">
        <v>10</v>
      </c>
      <c r="F237" s="32" t="s">
        <v>83</v>
      </c>
      <c r="G237" s="32" t="s">
        <v>10</v>
      </c>
      <c r="H237" s="20" t="s">
        <v>1032</v>
      </c>
      <c r="I237" s="305"/>
      <c r="J237" s="305"/>
    </row>
    <row r="238" spans="1:19" x14ac:dyDescent="0.15">
      <c r="A238" s="127" t="s">
        <v>30</v>
      </c>
      <c r="B238" s="82" t="s">
        <v>20</v>
      </c>
      <c r="C238" s="82" t="s">
        <v>20</v>
      </c>
      <c r="D238" s="82" t="s">
        <v>20</v>
      </c>
      <c r="E238" s="84" t="s">
        <v>18</v>
      </c>
      <c r="F238" s="82" t="s">
        <v>12</v>
      </c>
      <c r="G238" s="82" t="s">
        <v>11</v>
      </c>
      <c r="H238" s="83" t="s">
        <v>1033</v>
      </c>
      <c r="I238" s="305"/>
      <c r="J238" s="305"/>
      <c r="L238" s="9"/>
      <c r="M238" s="9"/>
      <c r="N238" s="9"/>
      <c r="O238" s="9"/>
      <c r="P238" s="9"/>
      <c r="Q238" s="9"/>
      <c r="R238" s="9"/>
      <c r="S238" s="9"/>
    </row>
    <row r="239" spans="1:19" x14ac:dyDescent="0.15">
      <c r="A239" s="114" t="s">
        <v>30</v>
      </c>
      <c r="B239" s="32" t="s">
        <v>20</v>
      </c>
      <c r="C239" s="32" t="s">
        <v>20</v>
      </c>
      <c r="D239" s="32" t="s">
        <v>20</v>
      </c>
      <c r="E239" s="33" t="s">
        <v>18</v>
      </c>
      <c r="F239" s="32" t="s">
        <v>16</v>
      </c>
      <c r="G239" s="32" t="s">
        <v>11</v>
      </c>
      <c r="H239" s="20" t="s">
        <v>1033</v>
      </c>
      <c r="I239" s="305"/>
      <c r="J239" s="305"/>
      <c r="L239" s="9"/>
      <c r="M239" s="9"/>
      <c r="N239" s="9"/>
      <c r="O239" s="9"/>
      <c r="P239" s="9"/>
      <c r="Q239" s="9"/>
      <c r="R239" s="9"/>
      <c r="S239" s="9"/>
    </row>
    <row r="240" spans="1:19" x14ac:dyDescent="0.15">
      <c r="A240" s="114" t="s">
        <v>30</v>
      </c>
      <c r="B240" s="32" t="s">
        <v>20</v>
      </c>
      <c r="C240" s="32" t="s">
        <v>20</v>
      </c>
      <c r="D240" s="32" t="s">
        <v>20</v>
      </c>
      <c r="E240" s="33" t="s">
        <v>18</v>
      </c>
      <c r="F240" s="32" t="s">
        <v>22</v>
      </c>
      <c r="G240" s="32" t="s">
        <v>11</v>
      </c>
      <c r="H240" s="20" t="s">
        <v>1034</v>
      </c>
      <c r="I240" s="305"/>
      <c r="J240" s="305"/>
      <c r="L240" s="9"/>
      <c r="M240" s="9"/>
      <c r="N240" s="9"/>
      <c r="O240" s="9"/>
      <c r="P240" s="9"/>
      <c r="Q240" s="9"/>
      <c r="R240" s="9"/>
      <c r="S240" s="9"/>
    </row>
    <row r="241" spans="1:19" x14ac:dyDescent="0.15">
      <c r="A241" s="114" t="s">
        <v>30</v>
      </c>
      <c r="B241" s="32" t="s">
        <v>20</v>
      </c>
      <c r="C241" s="32" t="s">
        <v>20</v>
      </c>
      <c r="D241" s="32" t="s">
        <v>20</v>
      </c>
      <c r="E241" s="33" t="s">
        <v>18</v>
      </c>
      <c r="F241" s="32" t="s">
        <v>36</v>
      </c>
      <c r="G241" s="32" t="s">
        <v>11</v>
      </c>
      <c r="H241" s="20" t="s">
        <v>430</v>
      </c>
      <c r="I241" s="305"/>
      <c r="J241" s="305"/>
      <c r="L241" s="9"/>
      <c r="M241" s="9"/>
      <c r="N241" s="9"/>
      <c r="O241" s="9"/>
      <c r="P241" s="9"/>
      <c r="Q241" s="9"/>
      <c r="R241" s="9"/>
      <c r="S241" s="9"/>
    </row>
    <row r="242" spans="1:19" x14ac:dyDescent="0.15">
      <c r="A242" s="114" t="s">
        <v>30</v>
      </c>
      <c r="B242" s="32" t="s">
        <v>20</v>
      </c>
      <c r="C242" s="32" t="s">
        <v>20</v>
      </c>
      <c r="D242" s="32" t="s">
        <v>20</v>
      </c>
      <c r="E242" s="33" t="s">
        <v>18</v>
      </c>
      <c r="F242" s="32" t="s">
        <v>51</v>
      </c>
      <c r="G242" s="32" t="s">
        <v>11</v>
      </c>
      <c r="H242" s="20" t="s">
        <v>1035</v>
      </c>
      <c r="I242" s="305"/>
      <c r="J242" s="305"/>
      <c r="L242" s="9"/>
      <c r="M242" s="9"/>
      <c r="N242" s="9"/>
      <c r="O242" s="9"/>
      <c r="P242" s="9"/>
      <c r="Q242" s="9"/>
      <c r="R242" s="9"/>
      <c r="S242" s="9"/>
    </row>
    <row r="243" spans="1:19" x14ac:dyDescent="0.15">
      <c r="A243" s="114" t="s">
        <v>30</v>
      </c>
      <c r="B243" s="32" t="s">
        <v>20</v>
      </c>
      <c r="C243" s="32" t="s">
        <v>20</v>
      </c>
      <c r="D243" s="32" t="s">
        <v>20</v>
      </c>
      <c r="E243" s="33" t="s">
        <v>18</v>
      </c>
      <c r="F243" s="32" t="s">
        <v>83</v>
      </c>
      <c r="G243" s="32" t="s">
        <v>11</v>
      </c>
      <c r="H243" s="20" t="s">
        <v>1036</v>
      </c>
      <c r="I243" s="305"/>
      <c r="J243" s="305"/>
      <c r="L243" s="9"/>
      <c r="M243" s="9"/>
      <c r="N243" s="9"/>
      <c r="O243" s="9"/>
      <c r="P243" s="9"/>
      <c r="Q243" s="9"/>
      <c r="R243" s="9"/>
      <c r="S243" s="9"/>
    </row>
    <row r="244" spans="1:19" s="9" customFormat="1" x14ac:dyDescent="0.15">
      <c r="A244" s="156" t="s">
        <v>30</v>
      </c>
      <c r="B244" s="119" t="s">
        <v>20</v>
      </c>
      <c r="C244" s="119" t="s">
        <v>20</v>
      </c>
      <c r="D244" s="119" t="s">
        <v>20</v>
      </c>
      <c r="E244" s="119" t="s">
        <v>18</v>
      </c>
      <c r="F244" s="119" t="s">
        <v>93</v>
      </c>
      <c r="G244" s="119" t="s">
        <v>11</v>
      </c>
      <c r="H244" s="20" t="s">
        <v>1037</v>
      </c>
      <c r="I244" s="305"/>
      <c r="J244" s="305"/>
    </row>
    <row r="245" spans="1:19" s="9" customFormat="1" x14ac:dyDescent="0.15">
      <c r="A245" s="125" t="s">
        <v>30</v>
      </c>
      <c r="B245" s="77" t="s">
        <v>20</v>
      </c>
      <c r="C245" s="77" t="s">
        <v>20</v>
      </c>
      <c r="D245" s="77" t="s">
        <v>26</v>
      </c>
      <c r="E245" s="78" t="s">
        <v>11</v>
      </c>
      <c r="F245" s="77" t="s">
        <v>12</v>
      </c>
      <c r="G245" s="77" t="s">
        <v>11</v>
      </c>
      <c r="H245" s="79" t="s">
        <v>1038</v>
      </c>
      <c r="I245" s="305"/>
      <c r="J245" s="305"/>
    </row>
    <row r="246" spans="1:19" s="9" customFormat="1" x14ac:dyDescent="0.15">
      <c r="A246" s="126" t="s">
        <v>30</v>
      </c>
      <c r="B246" s="80" t="s">
        <v>20</v>
      </c>
      <c r="C246" s="80" t="s">
        <v>20</v>
      </c>
      <c r="D246" s="80" t="s">
        <v>26</v>
      </c>
      <c r="E246" s="80" t="s">
        <v>10</v>
      </c>
      <c r="F246" s="80" t="s">
        <v>12</v>
      </c>
      <c r="G246" s="80" t="s">
        <v>11</v>
      </c>
      <c r="H246" s="81" t="s">
        <v>1039</v>
      </c>
      <c r="I246" s="305"/>
      <c r="J246" s="305"/>
    </row>
    <row r="247" spans="1:19" x14ac:dyDescent="0.15">
      <c r="A247" s="131" t="s">
        <v>30</v>
      </c>
      <c r="B247" s="68" t="s">
        <v>20</v>
      </c>
      <c r="C247" s="68" t="s">
        <v>20</v>
      </c>
      <c r="D247" s="68" t="s">
        <v>26</v>
      </c>
      <c r="E247" s="68" t="s">
        <v>10</v>
      </c>
      <c r="F247" s="68" t="s">
        <v>16</v>
      </c>
      <c r="G247" s="68" t="s">
        <v>11</v>
      </c>
      <c r="H247" s="69" t="s">
        <v>1040</v>
      </c>
      <c r="I247" s="305"/>
      <c r="J247" s="305"/>
      <c r="L247" s="9"/>
      <c r="M247" s="9"/>
      <c r="N247" s="9"/>
      <c r="O247" s="9"/>
      <c r="P247" s="9"/>
      <c r="Q247" s="9"/>
      <c r="R247" s="9"/>
      <c r="S247" s="9"/>
    </row>
    <row r="248" spans="1:19" x14ac:dyDescent="0.15">
      <c r="A248" s="114" t="s">
        <v>30</v>
      </c>
      <c r="B248" s="32" t="s">
        <v>20</v>
      </c>
      <c r="C248" s="32" t="s">
        <v>20</v>
      </c>
      <c r="D248" s="32" t="s">
        <v>26</v>
      </c>
      <c r="E248" s="32" t="s">
        <v>10</v>
      </c>
      <c r="F248" s="32" t="s">
        <v>16</v>
      </c>
      <c r="G248" s="32" t="s">
        <v>10</v>
      </c>
      <c r="H248" s="20" t="s">
        <v>1040</v>
      </c>
      <c r="I248" s="305"/>
      <c r="J248" s="305"/>
      <c r="L248" s="9"/>
      <c r="M248" s="9"/>
      <c r="N248" s="9"/>
      <c r="O248" s="9"/>
      <c r="P248" s="9"/>
      <c r="Q248" s="9"/>
      <c r="R248" s="9"/>
      <c r="S248" s="9"/>
    </row>
    <row r="249" spans="1:19" s="9" customFormat="1" x14ac:dyDescent="0.15">
      <c r="A249" s="114" t="s">
        <v>30</v>
      </c>
      <c r="B249" s="32" t="s">
        <v>20</v>
      </c>
      <c r="C249" s="32" t="s">
        <v>20</v>
      </c>
      <c r="D249" s="32" t="s">
        <v>26</v>
      </c>
      <c r="E249" s="32" t="s">
        <v>10</v>
      </c>
      <c r="F249" s="32" t="s">
        <v>16</v>
      </c>
      <c r="G249" s="32" t="s">
        <v>18</v>
      </c>
      <c r="H249" s="20" t="s">
        <v>1041</v>
      </c>
      <c r="I249" s="305"/>
      <c r="J249" s="305"/>
    </row>
    <row r="250" spans="1:19" x14ac:dyDescent="0.15">
      <c r="A250" s="131" t="s">
        <v>30</v>
      </c>
      <c r="B250" s="68" t="s">
        <v>20</v>
      </c>
      <c r="C250" s="68" t="s">
        <v>20</v>
      </c>
      <c r="D250" s="68" t="s">
        <v>26</v>
      </c>
      <c r="E250" s="68" t="s">
        <v>10</v>
      </c>
      <c r="F250" s="68" t="s">
        <v>22</v>
      </c>
      <c r="G250" s="68" t="s">
        <v>11</v>
      </c>
      <c r="H250" s="69" t="s">
        <v>1042</v>
      </c>
      <c r="I250" s="305"/>
      <c r="J250" s="305"/>
      <c r="L250" s="9"/>
      <c r="M250" s="9"/>
      <c r="N250" s="9"/>
      <c r="O250" s="9"/>
      <c r="P250" s="9"/>
      <c r="Q250" s="9"/>
      <c r="R250" s="9"/>
      <c r="S250" s="9"/>
    </row>
    <row r="251" spans="1:19" s="9" customFormat="1" x14ac:dyDescent="0.15">
      <c r="A251" s="114" t="s">
        <v>30</v>
      </c>
      <c r="B251" s="32" t="s">
        <v>20</v>
      </c>
      <c r="C251" s="32" t="s">
        <v>20</v>
      </c>
      <c r="D251" s="32" t="s">
        <v>26</v>
      </c>
      <c r="E251" s="32" t="s">
        <v>10</v>
      </c>
      <c r="F251" s="32" t="s">
        <v>22</v>
      </c>
      <c r="G251" s="32" t="s">
        <v>10</v>
      </c>
      <c r="H251" s="20" t="s">
        <v>1042</v>
      </c>
      <c r="I251" s="305"/>
      <c r="J251" s="305"/>
    </row>
    <row r="252" spans="1:19" x14ac:dyDescent="0.15">
      <c r="A252" s="127" t="s">
        <v>30</v>
      </c>
      <c r="B252" s="82" t="s">
        <v>20</v>
      </c>
      <c r="C252" s="82" t="s">
        <v>20</v>
      </c>
      <c r="D252" s="82" t="s">
        <v>26</v>
      </c>
      <c r="E252" s="84" t="s">
        <v>18</v>
      </c>
      <c r="F252" s="82" t="s">
        <v>12</v>
      </c>
      <c r="G252" s="82" t="s">
        <v>11</v>
      </c>
      <c r="H252" s="83" t="s">
        <v>1042</v>
      </c>
      <c r="I252" s="305"/>
      <c r="J252" s="305"/>
      <c r="L252" s="9"/>
      <c r="M252" s="9"/>
      <c r="N252" s="9"/>
      <c r="O252" s="9"/>
      <c r="P252" s="9"/>
      <c r="Q252" s="9"/>
      <c r="R252" s="9"/>
      <c r="S252" s="9"/>
    </row>
    <row r="253" spans="1:19" s="9" customFormat="1" x14ac:dyDescent="0.15">
      <c r="A253" s="114" t="s">
        <v>30</v>
      </c>
      <c r="B253" s="32" t="s">
        <v>20</v>
      </c>
      <c r="C253" s="32" t="s">
        <v>20</v>
      </c>
      <c r="D253" s="32" t="s">
        <v>26</v>
      </c>
      <c r="E253" s="33" t="s">
        <v>18</v>
      </c>
      <c r="F253" s="32" t="s">
        <v>16</v>
      </c>
      <c r="G253" s="32" t="s">
        <v>11</v>
      </c>
      <c r="H253" s="20" t="s">
        <v>1042</v>
      </c>
      <c r="I253" s="305"/>
      <c r="J253" s="305"/>
    </row>
    <row r="254" spans="1:19" x14ac:dyDescent="0.15">
      <c r="A254" s="127" t="s">
        <v>30</v>
      </c>
      <c r="B254" s="82" t="s">
        <v>20</v>
      </c>
      <c r="C254" s="82" t="s">
        <v>20</v>
      </c>
      <c r="D254" s="82" t="s">
        <v>26</v>
      </c>
      <c r="E254" s="84" t="s">
        <v>20</v>
      </c>
      <c r="F254" s="82" t="s">
        <v>12</v>
      </c>
      <c r="G254" s="82" t="s">
        <v>11</v>
      </c>
      <c r="H254" s="83" t="s">
        <v>1041</v>
      </c>
      <c r="I254" s="305"/>
      <c r="J254" s="305"/>
      <c r="L254" s="9"/>
      <c r="M254" s="9"/>
      <c r="N254" s="9"/>
      <c r="O254" s="9"/>
      <c r="P254" s="9"/>
      <c r="Q254" s="9"/>
      <c r="R254" s="9"/>
      <c r="S254" s="9"/>
    </row>
    <row r="255" spans="1:19" s="9" customFormat="1" x14ac:dyDescent="0.15">
      <c r="A255" s="156" t="s">
        <v>30</v>
      </c>
      <c r="B255" s="119" t="s">
        <v>20</v>
      </c>
      <c r="C255" s="119" t="s">
        <v>20</v>
      </c>
      <c r="D255" s="119" t="s">
        <v>26</v>
      </c>
      <c r="E255" s="119" t="s">
        <v>20</v>
      </c>
      <c r="F255" s="119" t="s">
        <v>16</v>
      </c>
      <c r="G255" s="119" t="s">
        <v>11</v>
      </c>
      <c r="H255" s="20" t="s">
        <v>1043</v>
      </c>
      <c r="I255" s="305"/>
      <c r="J255" s="305"/>
    </row>
    <row r="256" spans="1:19" s="9" customFormat="1" x14ac:dyDescent="0.15">
      <c r="A256" s="125" t="s">
        <v>30</v>
      </c>
      <c r="B256" s="77" t="s">
        <v>20</v>
      </c>
      <c r="C256" s="77" t="s">
        <v>20</v>
      </c>
      <c r="D256" s="77" t="s">
        <v>28</v>
      </c>
      <c r="E256" s="78" t="s">
        <v>11</v>
      </c>
      <c r="F256" s="77" t="s">
        <v>12</v>
      </c>
      <c r="G256" s="77" t="s">
        <v>11</v>
      </c>
      <c r="H256" s="79" t="s">
        <v>1044</v>
      </c>
      <c r="I256" s="305"/>
      <c r="J256" s="305"/>
    </row>
    <row r="257" spans="1:19" s="9" customFormat="1" x14ac:dyDescent="0.15">
      <c r="A257" s="126" t="s">
        <v>30</v>
      </c>
      <c r="B257" s="80" t="s">
        <v>20</v>
      </c>
      <c r="C257" s="80" t="s">
        <v>20</v>
      </c>
      <c r="D257" s="80" t="s">
        <v>28</v>
      </c>
      <c r="E257" s="80" t="s">
        <v>10</v>
      </c>
      <c r="F257" s="80" t="s">
        <v>12</v>
      </c>
      <c r="G257" s="80" t="s">
        <v>11</v>
      </c>
      <c r="H257" s="81" t="s">
        <v>1045</v>
      </c>
      <c r="I257" s="305"/>
      <c r="J257" s="305"/>
    </row>
    <row r="258" spans="1:19" x14ac:dyDescent="0.15">
      <c r="A258" s="131" t="s">
        <v>30</v>
      </c>
      <c r="B258" s="68" t="s">
        <v>20</v>
      </c>
      <c r="C258" s="68" t="s">
        <v>20</v>
      </c>
      <c r="D258" s="68" t="s">
        <v>28</v>
      </c>
      <c r="E258" s="68" t="s">
        <v>10</v>
      </c>
      <c r="F258" s="68" t="s">
        <v>16</v>
      </c>
      <c r="G258" s="68" t="s">
        <v>11</v>
      </c>
      <c r="H258" s="69" t="s">
        <v>1046</v>
      </c>
      <c r="I258" s="305"/>
      <c r="J258" s="305"/>
      <c r="L258" s="9"/>
      <c r="M258" s="9"/>
      <c r="N258" s="9"/>
      <c r="O258" s="9"/>
      <c r="P258" s="9"/>
      <c r="Q258" s="9"/>
      <c r="R258" s="9"/>
      <c r="S258" s="9"/>
    </row>
    <row r="259" spans="1:19" s="9" customFormat="1" x14ac:dyDescent="0.15">
      <c r="A259" s="114" t="s">
        <v>30</v>
      </c>
      <c r="B259" s="32" t="s">
        <v>20</v>
      </c>
      <c r="C259" s="32" t="s">
        <v>20</v>
      </c>
      <c r="D259" s="32" t="s">
        <v>28</v>
      </c>
      <c r="E259" s="32" t="s">
        <v>10</v>
      </c>
      <c r="F259" s="32" t="s">
        <v>16</v>
      </c>
      <c r="G259" s="32" t="s">
        <v>10</v>
      </c>
      <c r="H259" s="20" t="s">
        <v>1046</v>
      </c>
      <c r="I259" s="305"/>
      <c r="J259" s="305"/>
    </row>
    <row r="260" spans="1:19" x14ac:dyDescent="0.15">
      <c r="A260" s="127" t="s">
        <v>30</v>
      </c>
      <c r="B260" s="82" t="s">
        <v>20</v>
      </c>
      <c r="C260" s="82" t="s">
        <v>20</v>
      </c>
      <c r="D260" s="82" t="s">
        <v>28</v>
      </c>
      <c r="E260" s="84" t="s">
        <v>18</v>
      </c>
      <c r="F260" s="82" t="s">
        <v>12</v>
      </c>
      <c r="G260" s="82" t="s">
        <v>11</v>
      </c>
      <c r="H260" s="83" t="s">
        <v>1047</v>
      </c>
      <c r="I260" s="305"/>
      <c r="J260" s="305"/>
      <c r="L260" s="9"/>
      <c r="M260" s="9"/>
      <c r="N260" s="9"/>
      <c r="O260" s="9"/>
      <c r="P260" s="9"/>
      <c r="Q260" s="9"/>
      <c r="R260" s="9"/>
      <c r="S260" s="9"/>
    </row>
    <row r="261" spans="1:19" x14ac:dyDescent="0.15">
      <c r="A261" s="114" t="s">
        <v>30</v>
      </c>
      <c r="B261" s="32" t="s">
        <v>20</v>
      </c>
      <c r="C261" s="32" t="s">
        <v>20</v>
      </c>
      <c r="D261" s="32" t="s">
        <v>28</v>
      </c>
      <c r="E261" s="33" t="s">
        <v>18</v>
      </c>
      <c r="F261" s="32" t="s">
        <v>16</v>
      </c>
      <c r="G261" s="32" t="s">
        <v>11</v>
      </c>
      <c r="H261" s="20" t="s">
        <v>242</v>
      </c>
      <c r="I261" s="305"/>
      <c r="J261" s="305"/>
      <c r="L261" s="9"/>
      <c r="M261" s="9"/>
      <c r="N261" s="9"/>
      <c r="O261" s="9"/>
      <c r="P261" s="9"/>
      <c r="Q261" s="9"/>
      <c r="R261" s="9"/>
      <c r="S261" s="9"/>
    </row>
    <row r="262" spans="1:19" x14ac:dyDescent="0.15">
      <c r="A262" s="114" t="s">
        <v>30</v>
      </c>
      <c r="B262" s="32" t="s">
        <v>20</v>
      </c>
      <c r="C262" s="32" t="s">
        <v>20</v>
      </c>
      <c r="D262" s="32" t="s">
        <v>28</v>
      </c>
      <c r="E262" s="33" t="s">
        <v>18</v>
      </c>
      <c r="F262" s="32" t="s">
        <v>22</v>
      </c>
      <c r="G262" s="32" t="s">
        <v>11</v>
      </c>
      <c r="H262" s="20" t="s">
        <v>1048</v>
      </c>
      <c r="I262" s="305"/>
      <c r="J262" s="305"/>
      <c r="L262" s="9"/>
      <c r="M262" s="9"/>
      <c r="N262" s="9"/>
      <c r="O262" s="9"/>
      <c r="P262" s="9"/>
      <c r="Q262" s="9"/>
      <c r="R262" s="9"/>
      <c r="S262" s="9"/>
    </row>
    <row r="263" spans="1:19" s="9" customFormat="1" x14ac:dyDescent="0.15">
      <c r="A263" s="114" t="s">
        <v>30</v>
      </c>
      <c r="B263" s="32" t="s">
        <v>20</v>
      </c>
      <c r="C263" s="32" t="s">
        <v>20</v>
      </c>
      <c r="D263" s="32" t="s">
        <v>28</v>
      </c>
      <c r="E263" s="33" t="s">
        <v>18</v>
      </c>
      <c r="F263" s="32" t="s">
        <v>36</v>
      </c>
      <c r="G263" s="32" t="s">
        <v>11</v>
      </c>
      <c r="H263" s="20" t="s">
        <v>1046</v>
      </c>
      <c r="I263" s="305"/>
      <c r="J263" s="305"/>
    </row>
    <row r="264" spans="1:19" x14ac:dyDescent="0.15">
      <c r="A264" s="127" t="s">
        <v>30</v>
      </c>
      <c r="B264" s="82" t="s">
        <v>20</v>
      </c>
      <c r="C264" s="82" t="s">
        <v>20</v>
      </c>
      <c r="D264" s="82" t="s">
        <v>28</v>
      </c>
      <c r="E264" s="84" t="s">
        <v>20</v>
      </c>
      <c r="F264" s="82" t="s">
        <v>12</v>
      </c>
      <c r="G264" s="82" t="s">
        <v>11</v>
      </c>
      <c r="H264" s="83" t="s">
        <v>1049</v>
      </c>
      <c r="I264" s="305"/>
      <c r="J264" s="305"/>
      <c r="L264" s="9"/>
      <c r="M264" s="9"/>
      <c r="N264" s="9"/>
      <c r="O264" s="9"/>
      <c r="P264" s="9"/>
      <c r="Q264" s="9"/>
      <c r="R264" s="9"/>
      <c r="S264" s="9"/>
    </row>
    <row r="265" spans="1:19" s="9" customFormat="1" x14ac:dyDescent="0.15">
      <c r="A265" s="114" t="s">
        <v>30</v>
      </c>
      <c r="B265" s="32" t="s">
        <v>20</v>
      </c>
      <c r="C265" s="32" t="s">
        <v>20</v>
      </c>
      <c r="D265" s="32" t="s">
        <v>28</v>
      </c>
      <c r="E265" s="33" t="s">
        <v>20</v>
      </c>
      <c r="F265" s="32" t="s">
        <v>16</v>
      </c>
      <c r="G265" s="32" t="s">
        <v>11</v>
      </c>
      <c r="H265" s="20" t="s">
        <v>1049</v>
      </c>
      <c r="I265" s="305"/>
      <c r="J265" s="305"/>
    </row>
    <row r="266" spans="1:19" s="9" customFormat="1" x14ac:dyDescent="0.15">
      <c r="A266" s="125" t="s">
        <v>30</v>
      </c>
      <c r="B266" s="77" t="s">
        <v>20</v>
      </c>
      <c r="C266" s="77" t="s">
        <v>20</v>
      </c>
      <c r="D266" s="77" t="s">
        <v>30</v>
      </c>
      <c r="E266" s="78" t="s">
        <v>11</v>
      </c>
      <c r="F266" s="77" t="s">
        <v>12</v>
      </c>
      <c r="G266" s="77" t="s">
        <v>11</v>
      </c>
      <c r="H266" s="79" t="s">
        <v>1050</v>
      </c>
      <c r="I266" s="305"/>
      <c r="J266" s="305"/>
    </row>
    <row r="267" spans="1:19" s="9" customFormat="1" x14ac:dyDescent="0.15">
      <c r="A267" s="126" t="s">
        <v>30</v>
      </c>
      <c r="B267" s="80" t="s">
        <v>20</v>
      </c>
      <c r="C267" s="80" t="s">
        <v>20</v>
      </c>
      <c r="D267" s="80" t="s">
        <v>30</v>
      </c>
      <c r="E267" s="80" t="s">
        <v>10</v>
      </c>
      <c r="F267" s="80" t="s">
        <v>12</v>
      </c>
      <c r="G267" s="80" t="s">
        <v>11</v>
      </c>
      <c r="H267" s="81" t="s">
        <v>1051</v>
      </c>
      <c r="I267" s="305"/>
      <c r="J267" s="305"/>
    </row>
    <row r="268" spans="1:19" x14ac:dyDescent="0.15">
      <c r="A268" s="131" t="s">
        <v>30</v>
      </c>
      <c r="B268" s="68" t="s">
        <v>20</v>
      </c>
      <c r="C268" s="68" t="s">
        <v>20</v>
      </c>
      <c r="D268" s="68" t="s">
        <v>30</v>
      </c>
      <c r="E268" s="68" t="s">
        <v>10</v>
      </c>
      <c r="F268" s="68" t="s">
        <v>16</v>
      </c>
      <c r="G268" s="68" t="s">
        <v>11</v>
      </c>
      <c r="H268" s="69" t="s">
        <v>1052</v>
      </c>
      <c r="I268" s="305"/>
      <c r="J268" s="305"/>
      <c r="L268" s="9"/>
      <c r="M268" s="9"/>
      <c r="N268" s="9"/>
      <c r="O268" s="9"/>
      <c r="P268" s="9"/>
      <c r="Q268" s="9"/>
      <c r="R268" s="9"/>
      <c r="S268" s="9"/>
    </row>
    <row r="269" spans="1:19" x14ac:dyDescent="0.15">
      <c r="A269" s="114" t="s">
        <v>30</v>
      </c>
      <c r="B269" s="32" t="s">
        <v>20</v>
      </c>
      <c r="C269" s="32" t="s">
        <v>20</v>
      </c>
      <c r="D269" s="32" t="s">
        <v>30</v>
      </c>
      <c r="E269" s="32" t="s">
        <v>10</v>
      </c>
      <c r="F269" s="32" t="s">
        <v>16</v>
      </c>
      <c r="G269" s="32" t="s">
        <v>10</v>
      </c>
      <c r="H269" s="20" t="s">
        <v>1052</v>
      </c>
      <c r="I269" s="305"/>
      <c r="J269" s="305"/>
      <c r="L269" s="9"/>
      <c r="M269" s="9"/>
      <c r="N269" s="9"/>
      <c r="O269" s="9"/>
      <c r="P269" s="9"/>
      <c r="Q269" s="9"/>
      <c r="R269" s="9"/>
      <c r="S269" s="9"/>
    </row>
    <row r="270" spans="1:19" s="9" customFormat="1" x14ac:dyDescent="0.15">
      <c r="A270" s="114" t="s">
        <v>30</v>
      </c>
      <c r="B270" s="32" t="s">
        <v>20</v>
      </c>
      <c r="C270" s="32" t="s">
        <v>20</v>
      </c>
      <c r="D270" s="32" t="s">
        <v>30</v>
      </c>
      <c r="E270" s="32" t="s">
        <v>10</v>
      </c>
      <c r="F270" s="32" t="s">
        <v>16</v>
      </c>
      <c r="G270" s="32" t="s">
        <v>18</v>
      </c>
      <c r="H270" s="20" t="s">
        <v>1053</v>
      </c>
      <c r="I270" s="305"/>
      <c r="J270" s="305"/>
    </row>
    <row r="271" spans="1:19" x14ac:dyDescent="0.15">
      <c r="A271" s="131" t="s">
        <v>30</v>
      </c>
      <c r="B271" s="68" t="s">
        <v>20</v>
      </c>
      <c r="C271" s="68" t="s">
        <v>20</v>
      </c>
      <c r="D271" s="68" t="s">
        <v>30</v>
      </c>
      <c r="E271" s="68" t="s">
        <v>10</v>
      </c>
      <c r="F271" s="68" t="s">
        <v>22</v>
      </c>
      <c r="G271" s="68" t="s">
        <v>11</v>
      </c>
      <c r="H271" s="69" t="s">
        <v>1054</v>
      </c>
      <c r="I271" s="305"/>
      <c r="J271" s="305"/>
      <c r="L271" s="9"/>
      <c r="M271" s="9"/>
      <c r="N271" s="9"/>
      <c r="O271" s="9"/>
      <c r="P271" s="9"/>
      <c r="Q271" s="9"/>
      <c r="R271" s="9"/>
      <c r="S271" s="9"/>
    </row>
    <row r="272" spans="1:19" s="9" customFormat="1" x14ac:dyDescent="0.15">
      <c r="A272" s="114" t="s">
        <v>30</v>
      </c>
      <c r="B272" s="32" t="s">
        <v>20</v>
      </c>
      <c r="C272" s="32" t="s">
        <v>20</v>
      </c>
      <c r="D272" s="32" t="s">
        <v>30</v>
      </c>
      <c r="E272" s="32" t="s">
        <v>10</v>
      </c>
      <c r="F272" s="32" t="s">
        <v>22</v>
      </c>
      <c r="G272" s="32" t="s">
        <v>10</v>
      </c>
      <c r="H272" s="20" t="s">
        <v>1054</v>
      </c>
      <c r="I272" s="305"/>
      <c r="J272" s="305"/>
    </row>
    <row r="273" spans="1:19" x14ac:dyDescent="0.15">
      <c r="A273" s="127" t="s">
        <v>30</v>
      </c>
      <c r="B273" s="82" t="s">
        <v>20</v>
      </c>
      <c r="C273" s="82" t="s">
        <v>20</v>
      </c>
      <c r="D273" s="82" t="s">
        <v>30</v>
      </c>
      <c r="E273" s="84" t="s">
        <v>18</v>
      </c>
      <c r="F273" s="82" t="s">
        <v>12</v>
      </c>
      <c r="G273" s="82" t="s">
        <v>11</v>
      </c>
      <c r="H273" s="83" t="s">
        <v>1055</v>
      </c>
      <c r="I273" s="305"/>
      <c r="J273" s="305"/>
      <c r="L273" s="9"/>
      <c r="M273" s="9"/>
      <c r="N273" s="9"/>
      <c r="O273" s="9"/>
      <c r="P273" s="9"/>
      <c r="Q273" s="9"/>
      <c r="R273" s="9"/>
      <c r="S273" s="9"/>
    </row>
    <row r="274" spans="1:19" x14ac:dyDescent="0.15">
      <c r="A274" s="156" t="s">
        <v>30</v>
      </c>
      <c r="B274" s="119" t="s">
        <v>20</v>
      </c>
      <c r="C274" s="119" t="s">
        <v>20</v>
      </c>
      <c r="D274" s="119" t="s">
        <v>30</v>
      </c>
      <c r="E274" s="119" t="s">
        <v>18</v>
      </c>
      <c r="F274" s="119" t="s">
        <v>16</v>
      </c>
      <c r="G274" s="119" t="s">
        <v>11</v>
      </c>
      <c r="H274" s="20" t="s">
        <v>1056</v>
      </c>
      <c r="I274" s="305"/>
      <c r="J274" s="305"/>
      <c r="L274" s="9"/>
      <c r="M274" s="9"/>
      <c r="N274" s="9"/>
      <c r="O274" s="9"/>
      <c r="P274" s="9"/>
      <c r="Q274" s="9"/>
      <c r="R274" s="9"/>
      <c r="S274" s="9"/>
    </row>
    <row r="275" spans="1:19" x14ac:dyDescent="0.15">
      <c r="A275" s="156" t="s">
        <v>30</v>
      </c>
      <c r="B275" s="119" t="s">
        <v>20</v>
      </c>
      <c r="C275" s="119" t="s">
        <v>20</v>
      </c>
      <c r="D275" s="119" t="s">
        <v>30</v>
      </c>
      <c r="E275" s="119" t="s">
        <v>18</v>
      </c>
      <c r="F275" s="119" t="s">
        <v>22</v>
      </c>
      <c r="G275" s="119" t="s">
        <v>11</v>
      </c>
      <c r="H275" s="20" t="s">
        <v>1054</v>
      </c>
      <c r="I275" s="305"/>
      <c r="J275" s="305"/>
      <c r="L275" s="9"/>
      <c r="M275" s="9"/>
      <c r="N275" s="9"/>
      <c r="O275" s="9"/>
      <c r="P275" s="9"/>
      <c r="Q275" s="9"/>
      <c r="R275" s="9"/>
      <c r="S275" s="9"/>
    </row>
    <row r="276" spans="1:19" x14ac:dyDescent="0.15">
      <c r="A276" s="156" t="s">
        <v>30</v>
      </c>
      <c r="B276" s="119" t="s">
        <v>20</v>
      </c>
      <c r="C276" s="119" t="s">
        <v>20</v>
      </c>
      <c r="D276" s="119" t="s">
        <v>30</v>
      </c>
      <c r="E276" s="119" t="s">
        <v>18</v>
      </c>
      <c r="F276" s="119" t="s">
        <v>36</v>
      </c>
      <c r="G276" s="119" t="s">
        <v>11</v>
      </c>
      <c r="H276" s="20" t="s">
        <v>1052</v>
      </c>
      <c r="I276" s="305"/>
      <c r="J276" s="305"/>
      <c r="L276" s="9"/>
      <c r="M276" s="9"/>
      <c r="N276" s="9"/>
      <c r="O276" s="9"/>
      <c r="P276" s="9"/>
      <c r="Q276" s="9"/>
      <c r="R276" s="9"/>
      <c r="S276" s="9"/>
    </row>
    <row r="277" spans="1:19" s="9" customFormat="1" x14ac:dyDescent="0.15">
      <c r="A277" s="156" t="s">
        <v>30</v>
      </c>
      <c r="B277" s="119" t="s">
        <v>20</v>
      </c>
      <c r="C277" s="119" t="s">
        <v>20</v>
      </c>
      <c r="D277" s="119" t="s">
        <v>30</v>
      </c>
      <c r="E277" s="119" t="s">
        <v>18</v>
      </c>
      <c r="F277" s="119" t="s">
        <v>51</v>
      </c>
      <c r="G277" s="119" t="s">
        <v>11</v>
      </c>
      <c r="H277" s="20" t="s">
        <v>1057</v>
      </c>
      <c r="I277" s="305"/>
      <c r="J277" s="305"/>
    </row>
    <row r="278" spans="1:19" s="9" customFormat="1" x14ac:dyDescent="0.15">
      <c r="A278" s="125" t="s">
        <v>30</v>
      </c>
      <c r="B278" s="77" t="s">
        <v>20</v>
      </c>
      <c r="C278" s="77" t="s">
        <v>20</v>
      </c>
      <c r="D278" s="77" t="s">
        <v>32</v>
      </c>
      <c r="E278" s="78" t="s">
        <v>11</v>
      </c>
      <c r="F278" s="77" t="s">
        <v>12</v>
      </c>
      <c r="G278" s="77" t="s">
        <v>11</v>
      </c>
      <c r="H278" s="79" t="s">
        <v>1058</v>
      </c>
      <c r="I278" s="305"/>
      <c r="J278" s="305"/>
    </row>
    <row r="279" spans="1:19" s="9" customFormat="1" x14ac:dyDescent="0.15">
      <c r="A279" s="126" t="s">
        <v>30</v>
      </c>
      <c r="B279" s="80" t="s">
        <v>20</v>
      </c>
      <c r="C279" s="80" t="s">
        <v>20</v>
      </c>
      <c r="D279" s="80" t="s">
        <v>32</v>
      </c>
      <c r="E279" s="80" t="s">
        <v>10</v>
      </c>
      <c r="F279" s="80" t="s">
        <v>12</v>
      </c>
      <c r="G279" s="80" t="s">
        <v>11</v>
      </c>
      <c r="H279" s="81" t="s">
        <v>1059</v>
      </c>
      <c r="I279" s="305"/>
      <c r="J279" s="305"/>
    </row>
    <row r="280" spans="1:19" x14ac:dyDescent="0.15">
      <c r="A280" s="131" t="s">
        <v>30</v>
      </c>
      <c r="B280" s="68" t="s">
        <v>20</v>
      </c>
      <c r="C280" s="68" t="s">
        <v>20</v>
      </c>
      <c r="D280" s="68" t="s">
        <v>32</v>
      </c>
      <c r="E280" s="68" t="s">
        <v>10</v>
      </c>
      <c r="F280" s="68" t="s">
        <v>16</v>
      </c>
      <c r="G280" s="68" t="s">
        <v>11</v>
      </c>
      <c r="H280" s="69" t="s">
        <v>1060</v>
      </c>
      <c r="I280" s="305"/>
      <c r="J280" s="305"/>
      <c r="L280" s="9"/>
      <c r="M280" s="9"/>
      <c r="N280" s="9"/>
      <c r="O280" s="9"/>
      <c r="P280" s="9"/>
      <c r="Q280" s="9"/>
      <c r="R280" s="9"/>
      <c r="S280" s="9"/>
    </row>
    <row r="281" spans="1:19" s="9" customFormat="1" x14ac:dyDescent="0.15">
      <c r="A281" s="114" t="s">
        <v>30</v>
      </c>
      <c r="B281" s="32" t="s">
        <v>20</v>
      </c>
      <c r="C281" s="32" t="s">
        <v>20</v>
      </c>
      <c r="D281" s="32" t="s">
        <v>32</v>
      </c>
      <c r="E281" s="32" t="s">
        <v>10</v>
      </c>
      <c r="F281" s="32" t="s">
        <v>16</v>
      </c>
      <c r="G281" s="32" t="s">
        <v>10</v>
      </c>
      <c r="H281" s="20" t="s">
        <v>1060</v>
      </c>
      <c r="I281" s="305"/>
      <c r="J281" s="305"/>
    </row>
    <row r="282" spans="1:19" x14ac:dyDescent="0.15">
      <c r="A282" s="131" t="s">
        <v>30</v>
      </c>
      <c r="B282" s="68" t="s">
        <v>20</v>
      </c>
      <c r="C282" s="68" t="s">
        <v>20</v>
      </c>
      <c r="D282" s="68" t="s">
        <v>32</v>
      </c>
      <c r="E282" s="68" t="s">
        <v>10</v>
      </c>
      <c r="F282" s="68" t="s">
        <v>22</v>
      </c>
      <c r="G282" s="68" t="s">
        <v>11</v>
      </c>
      <c r="H282" s="69" t="s">
        <v>1061</v>
      </c>
      <c r="I282" s="305"/>
      <c r="J282" s="305"/>
      <c r="L282" s="9"/>
      <c r="M282" s="9"/>
      <c r="N282" s="9"/>
      <c r="O282" s="9"/>
      <c r="P282" s="9"/>
      <c r="Q282" s="9"/>
      <c r="R282" s="9"/>
      <c r="S282" s="9"/>
    </row>
    <row r="283" spans="1:19" s="9" customFormat="1" x14ac:dyDescent="0.15">
      <c r="A283" s="114" t="s">
        <v>30</v>
      </c>
      <c r="B283" s="32" t="s">
        <v>20</v>
      </c>
      <c r="C283" s="32" t="s">
        <v>20</v>
      </c>
      <c r="D283" s="32" t="s">
        <v>32</v>
      </c>
      <c r="E283" s="32" t="s">
        <v>10</v>
      </c>
      <c r="F283" s="32" t="s">
        <v>22</v>
      </c>
      <c r="G283" s="32" t="s">
        <v>10</v>
      </c>
      <c r="H283" s="20" t="s">
        <v>1061</v>
      </c>
      <c r="I283" s="305"/>
      <c r="J283" s="305"/>
    </row>
    <row r="284" spans="1:19" x14ac:dyDescent="0.15">
      <c r="A284" s="131" t="s">
        <v>30</v>
      </c>
      <c r="B284" s="68" t="s">
        <v>20</v>
      </c>
      <c r="C284" s="68" t="s">
        <v>20</v>
      </c>
      <c r="D284" s="68" t="s">
        <v>32</v>
      </c>
      <c r="E284" s="68" t="s">
        <v>10</v>
      </c>
      <c r="F284" s="68" t="s">
        <v>36</v>
      </c>
      <c r="G284" s="68" t="s">
        <v>11</v>
      </c>
      <c r="H284" s="69" t="s">
        <v>1062</v>
      </c>
      <c r="I284" s="305"/>
      <c r="J284" s="305"/>
      <c r="L284" s="9"/>
      <c r="M284" s="9"/>
      <c r="N284" s="9"/>
      <c r="O284" s="9"/>
      <c r="P284" s="9"/>
      <c r="Q284" s="9"/>
      <c r="R284" s="9"/>
      <c r="S284" s="9"/>
    </row>
    <row r="285" spans="1:19" s="9" customFormat="1" x14ac:dyDescent="0.15">
      <c r="A285" s="114" t="s">
        <v>30</v>
      </c>
      <c r="B285" s="32" t="s">
        <v>20</v>
      </c>
      <c r="C285" s="32" t="s">
        <v>20</v>
      </c>
      <c r="D285" s="32" t="s">
        <v>32</v>
      </c>
      <c r="E285" s="32" t="s">
        <v>10</v>
      </c>
      <c r="F285" s="32" t="s">
        <v>36</v>
      </c>
      <c r="G285" s="32" t="s">
        <v>10</v>
      </c>
      <c r="H285" s="20" t="s">
        <v>1062</v>
      </c>
      <c r="I285" s="305"/>
      <c r="J285" s="305"/>
    </row>
    <row r="286" spans="1:19" x14ac:dyDescent="0.15">
      <c r="A286" s="131" t="s">
        <v>30</v>
      </c>
      <c r="B286" s="68" t="s">
        <v>20</v>
      </c>
      <c r="C286" s="68" t="s">
        <v>20</v>
      </c>
      <c r="D286" s="68" t="s">
        <v>32</v>
      </c>
      <c r="E286" s="68" t="s">
        <v>10</v>
      </c>
      <c r="F286" s="68" t="s">
        <v>51</v>
      </c>
      <c r="G286" s="68" t="s">
        <v>11</v>
      </c>
      <c r="H286" s="69" t="s">
        <v>483</v>
      </c>
      <c r="I286" s="305"/>
      <c r="J286" s="305"/>
      <c r="L286" s="9"/>
      <c r="M286" s="9"/>
      <c r="N286" s="9"/>
      <c r="O286" s="9"/>
      <c r="P286" s="9"/>
      <c r="Q286" s="9"/>
      <c r="R286" s="9"/>
      <c r="S286" s="9"/>
    </row>
    <row r="287" spans="1:19" s="9" customFormat="1" x14ac:dyDescent="0.15">
      <c r="A287" s="114" t="s">
        <v>30</v>
      </c>
      <c r="B287" s="32" t="s">
        <v>20</v>
      </c>
      <c r="C287" s="32" t="s">
        <v>20</v>
      </c>
      <c r="D287" s="32" t="s">
        <v>32</v>
      </c>
      <c r="E287" s="32" t="s">
        <v>10</v>
      </c>
      <c r="F287" s="32" t="s">
        <v>51</v>
      </c>
      <c r="G287" s="32" t="s">
        <v>10</v>
      </c>
      <c r="H287" s="20" t="s">
        <v>483</v>
      </c>
      <c r="I287" s="305"/>
      <c r="J287" s="305"/>
    </row>
    <row r="288" spans="1:19" x14ac:dyDescent="0.15">
      <c r="A288" s="127" t="s">
        <v>30</v>
      </c>
      <c r="B288" s="82" t="s">
        <v>20</v>
      </c>
      <c r="C288" s="82" t="s">
        <v>20</v>
      </c>
      <c r="D288" s="82" t="s">
        <v>32</v>
      </c>
      <c r="E288" s="84" t="s">
        <v>18</v>
      </c>
      <c r="F288" s="82" t="s">
        <v>12</v>
      </c>
      <c r="G288" s="82" t="s">
        <v>11</v>
      </c>
      <c r="H288" s="83" t="s">
        <v>1063</v>
      </c>
      <c r="I288" s="305"/>
      <c r="J288" s="305"/>
      <c r="L288" s="9"/>
      <c r="M288" s="9"/>
      <c r="N288" s="9"/>
      <c r="O288" s="9"/>
      <c r="P288" s="9"/>
      <c r="Q288" s="9"/>
      <c r="R288" s="9"/>
      <c r="S288" s="9"/>
    </row>
    <row r="289" spans="1:19" s="9" customFormat="1" x14ac:dyDescent="0.15">
      <c r="A289" s="114" t="s">
        <v>30</v>
      </c>
      <c r="B289" s="32" t="s">
        <v>20</v>
      </c>
      <c r="C289" s="32" t="s">
        <v>20</v>
      </c>
      <c r="D289" s="32" t="s">
        <v>32</v>
      </c>
      <c r="E289" s="33" t="s">
        <v>18</v>
      </c>
      <c r="F289" s="119" t="s">
        <v>16</v>
      </c>
      <c r="G289" s="32" t="s">
        <v>11</v>
      </c>
      <c r="H289" s="20" t="s">
        <v>1063</v>
      </c>
      <c r="I289" s="305"/>
      <c r="J289" s="305"/>
    </row>
    <row r="290" spans="1:19" ht="15.75" customHeight="1" x14ac:dyDescent="0.15">
      <c r="A290" s="114" t="s">
        <v>30</v>
      </c>
      <c r="B290" s="32" t="s">
        <v>20</v>
      </c>
      <c r="C290" s="32" t="s">
        <v>20</v>
      </c>
      <c r="D290" s="32" t="s">
        <v>32</v>
      </c>
      <c r="E290" s="33" t="s">
        <v>18</v>
      </c>
      <c r="F290" s="119" t="s">
        <v>22</v>
      </c>
      <c r="G290" s="32" t="s">
        <v>11</v>
      </c>
      <c r="H290" s="20" t="s">
        <v>1062</v>
      </c>
      <c r="I290" s="305"/>
      <c r="J290" s="305"/>
      <c r="L290" s="9"/>
      <c r="M290" s="9"/>
      <c r="N290" s="9"/>
      <c r="O290" s="9"/>
      <c r="P290" s="9"/>
      <c r="Q290" s="9"/>
      <c r="R290" s="9"/>
      <c r="S290" s="9"/>
    </row>
    <row r="291" spans="1:19" s="9" customFormat="1" x14ac:dyDescent="0.15">
      <c r="A291" s="127" t="s">
        <v>30</v>
      </c>
      <c r="B291" s="82" t="s">
        <v>20</v>
      </c>
      <c r="C291" s="82" t="s">
        <v>20</v>
      </c>
      <c r="D291" s="82" t="s">
        <v>32</v>
      </c>
      <c r="E291" s="84" t="s">
        <v>20</v>
      </c>
      <c r="F291" s="82" t="s">
        <v>12</v>
      </c>
      <c r="G291" s="82" t="s">
        <v>11</v>
      </c>
      <c r="H291" s="83" t="s">
        <v>1064</v>
      </c>
      <c r="I291" s="305"/>
      <c r="J291" s="305"/>
    </row>
    <row r="292" spans="1:19" s="9" customFormat="1" x14ac:dyDescent="0.15">
      <c r="A292" s="156" t="s">
        <v>30</v>
      </c>
      <c r="B292" s="119" t="s">
        <v>20</v>
      </c>
      <c r="C292" s="119" t="s">
        <v>20</v>
      </c>
      <c r="D292" s="119" t="s">
        <v>32</v>
      </c>
      <c r="E292" s="119" t="s">
        <v>20</v>
      </c>
      <c r="F292" s="119" t="s">
        <v>16</v>
      </c>
      <c r="G292" s="119" t="s">
        <v>11</v>
      </c>
      <c r="H292" s="20" t="s">
        <v>1064</v>
      </c>
      <c r="I292" s="305"/>
      <c r="J292" s="305"/>
    </row>
    <row r="293" spans="1:19" s="9" customFormat="1" ht="14.25" customHeight="1" x14ac:dyDescent="0.15">
      <c r="A293" s="156" t="s">
        <v>30</v>
      </c>
      <c r="B293" s="119" t="s">
        <v>20</v>
      </c>
      <c r="C293" s="119" t="s">
        <v>20</v>
      </c>
      <c r="D293" s="119" t="s">
        <v>32</v>
      </c>
      <c r="E293" s="119" t="s">
        <v>20</v>
      </c>
      <c r="F293" s="119" t="s">
        <v>22</v>
      </c>
      <c r="G293" s="119" t="s">
        <v>11</v>
      </c>
      <c r="H293" s="20" t="s">
        <v>1065</v>
      </c>
      <c r="I293" s="305"/>
      <c r="J293" s="305"/>
    </row>
    <row r="294" spans="1:19" s="9" customFormat="1" x14ac:dyDescent="0.15">
      <c r="A294" s="124" t="s">
        <v>30</v>
      </c>
      <c r="B294" s="75" t="s">
        <v>20</v>
      </c>
      <c r="C294" s="75" t="s">
        <v>26</v>
      </c>
      <c r="D294" s="75" t="s">
        <v>11</v>
      </c>
      <c r="E294" s="75" t="s">
        <v>11</v>
      </c>
      <c r="F294" s="75" t="s">
        <v>12</v>
      </c>
      <c r="G294" s="75" t="s">
        <v>11</v>
      </c>
      <c r="H294" s="76" t="s">
        <v>1066</v>
      </c>
      <c r="I294" s="305"/>
      <c r="J294" s="305"/>
    </row>
    <row r="295" spans="1:19" x14ac:dyDescent="0.15">
      <c r="A295" s="125" t="s">
        <v>30</v>
      </c>
      <c r="B295" s="77" t="s">
        <v>20</v>
      </c>
      <c r="C295" s="77" t="s">
        <v>26</v>
      </c>
      <c r="D295" s="77" t="s">
        <v>10</v>
      </c>
      <c r="E295" s="78" t="s">
        <v>11</v>
      </c>
      <c r="F295" s="77" t="s">
        <v>12</v>
      </c>
      <c r="G295" s="77" t="s">
        <v>11</v>
      </c>
      <c r="H295" s="79" t="s">
        <v>1066</v>
      </c>
      <c r="I295" s="305"/>
      <c r="J295" s="305"/>
      <c r="L295" s="9"/>
      <c r="M295" s="9"/>
      <c r="N295" s="9"/>
      <c r="O295" s="9"/>
      <c r="P295" s="9"/>
      <c r="Q295" s="9"/>
      <c r="R295" s="9"/>
      <c r="S295" s="9"/>
    </row>
    <row r="296" spans="1:19" s="9" customFormat="1" x14ac:dyDescent="0.15">
      <c r="A296" s="126" t="s">
        <v>30</v>
      </c>
      <c r="B296" s="80" t="s">
        <v>20</v>
      </c>
      <c r="C296" s="80" t="s">
        <v>26</v>
      </c>
      <c r="D296" s="80" t="s">
        <v>10</v>
      </c>
      <c r="E296" s="80" t="s">
        <v>10</v>
      </c>
      <c r="F296" s="80" t="s">
        <v>12</v>
      </c>
      <c r="G296" s="80" t="s">
        <v>11</v>
      </c>
      <c r="H296" s="81" t="s">
        <v>1067</v>
      </c>
      <c r="I296" s="305"/>
      <c r="J296" s="305"/>
    </row>
    <row r="297" spans="1:19" x14ac:dyDescent="0.15">
      <c r="A297" s="131" t="s">
        <v>30</v>
      </c>
      <c r="B297" s="68" t="s">
        <v>20</v>
      </c>
      <c r="C297" s="68" t="s">
        <v>26</v>
      </c>
      <c r="D297" s="68" t="s">
        <v>10</v>
      </c>
      <c r="E297" s="68" t="s">
        <v>10</v>
      </c>
      <c r="F297" s="68" t="s">
        <v>16</v>
      </c>
      <c r="G297" s="68" t="s">
        <v>11</v>
      </c>
      <c r="H297" s="69" t="s">
        <v>1068</v>
      </c>
      <c r="I297" s="305"/>
      <c r="J297" s="305"/>
      <c r="L297" s="9"/>
      <c r="M297" s="9"/>
      <c r="N297" s="9"/>
      <c r="O297" s="9"/>
      <c r="P297" s="9"/>
      <c r="Q297" s="9"/>
      <c r="R297" s="9"/>
      <c r="S297" s="9"/>
    </row>
    <row r="298" spans="1:19" s="9" customFormat="1" x14ac:dyDescent="0.15">
      <c r="A298" s="114" t="s">
        <v>30</v>
      </c>
      <c r="B298" s="32" t="s">
        <v>20</v>
      </c>
      <c r="C298" s="32" t="s">
        <v>26</v>
      </c>
      <c r="D298" s="32" t="s">
        <v>10</v>
      </c>
      <c r="E298" s="32" t="s">
        <v>10</v>
      </c>
      <c r="F298" s="32" t="s">
        <v>16</v>
      </c>
      <c r="G298" s="32" t="s">
        <v>10</v>
      </c>
      <c r="H298" s="20" t="s">
        <v>1068</v>
      </c>
      <c r="I298" s="305"/>
      <c r="J298" s="305"/>
    </row>
    <row r="299" spans="1:19" x14ac:dyDescent="0.15">
      <c r="A299" s="131" t="s">
        <v>30</v>
      </c>
      <c r="B299" s="68" t="s">
        <v>20</v>
      </c>
      <c r="C299" s="68" t="s">
        <v>26</v>
      </c>
      <c r="D299" s="68" t="s">
        <v>10</v>
      </c>
      <c r="E299" s="68" t="s">
        <v>10</v>
      </c>
      <c r="F299" s="68" t="s">
        <v>22</v>
      </c>
      <c r="G299" s="68" t="s">
        <v>11</v>
      </c>
      <c r="H299" s="69" t="s">
        <v>1069</v>
      </c>
      <c r="I299" s="305"/>
      <c r="J299" s="305"/>
      <c r="L299" s="9"/>
      <c r="M299" s="9"/>
      <c r="N299" s="9"/>
      <c r="O299" s="9"/>
      <c r="P299" s="9"/>
      <c r="Q299" s="9"/>
      <c r="R299" s="9"/>
      <c r="S299" s="9"/>
    </row>
    <row r="300" spans="1:19" s="9" customFormat="1" x14ac:dyDescent="0.15">
      <c r="A300" s="114" t="s">
        <v>30</v>
      </c>
      <c r="B300" s="32" t="s">
        <v>20</v>
      </c>
      <c r="C300" s="32" t="s">
        <v>26</v>
      </c>
      <c r="D300" s="32" t="s">
        <v>10</v>
      </c>
      <c r="E300" s="32" t="s">
        <v>10</v>
      </c>
      <c r="F300" s="32" t="s">
        <v>22</v>
      </c>
      <c r="G300" s="32" t="s">
        <v>10</v>
      </c>
      <c r="H300" s="20" t="s">
        <v>1069</v>
      </c>
      <c r="I300" s="305"/>
      <c r="J300" s="305"/>
    </row>
    <row r="301" spans="1:19" x14ac:dyDescent="0.15">
      <c r="A301" s="131" t="s">
        <v>30</v>
      </c>
      <c r="B301" s="68" t="s">
        <v>20</v>
      </c>
      <c r="C301" s="68" t="s">
        <v>26</v>
      </c>
      <c r="D301" s="68" t="s">
        <v>10</v>
      </c>
      <c r="E301" s="68" t="s">
        <v>10</v>
      </c>
      <c r="F301" s="68" t="s">
        <v>36</v>
      </c>
      <c r="G301" s="68" t="s">
        <v>11</v>
      </c>
      <c r="H301" s="69" t="s">
        <v>665</v>
      </c>
      <c r="I301" s="305"/>
      <c r="J301" s="305"/>
      <c r="L301" s="9"/>
      <c r="M301" s="9"/>
      <c r="N301" s="9"/>
      <c r="O301" s="9"/>
      <c r="P301" s="9"/>
      <c r="Q301" s="9"/>
      <c r="R301" s="9"/>
      <c r="S301" s="9"/>
    </row>
    <row r="302" spans="1:19" s="9" customFormat="1" x14ac:dyDescent="0.15">
      <c r="A302" s="114" t="s">
        <v>30</v>
      </c>
      <c r="B302" s="32" t="s">
        <v>20</v>
      </c>
      <c r="C302" s="32" t="s">
        <v>26</v>
      </c>
      <c r="D302" s="32" t="s">
        <v>10</v>
      </c>
      <c r="E302" s="32" t="s">
        <v>10</v>
      </c>
      <c r="F302" s="32" t="s">
        <v>36</v>
      </c>
      <c r="G302" s="32" t="s">
        <v>10</v>
      </c>
      <c r="H302" s="20" t="s">
        <v>665</v>
      </c>
      <c r="I302" s="305"/>
      <c r="J302" s="305"/>
    </row>
    <row r="303" spans="1:19" x14ac:dyDescent="0.15">
      <c r="A303" s="131" t="s">
        <v>30</v>
      </c>
      <c r="B303" s="68" t="s">
        <v>20</v>
      </c>
      <c r="C303" s="68" t="s">
        <v>26</v>
      </c>
      <c r="D303" s="68" t="s">
        <v>10</v>
      </c>
      <c r="E303" s="68" t="s">
        <v>10</v>
      </c>
      <c r="F303" s="68" t="s">
        <v>51</v>
      </c>
      <c r="G303" s="68" t="s">
        <v>11</v>
      </c>
      <c r="H303" s="69" t="s">
        <v>1070</v>
      </c>
      <c r="I303" s="305"/>
      <c r="J303" s="305"/>
      <c r="L303" s="9"/>
      <c r="M303" s="9"/>
      <c r="N303" s="9"/>
      <c r="O303" s="9"/>
      <c r="P303" s="9"/>
      <c r="Q303" s="9"/>
      <c r="R303" s="9"/>
      <c r="S303" s="9"/>
    </row>
    <row r="304" spans="1:19" s="9" customFormat="1" x14ac:dyDescent="0.15">
      <c r="A304" s="114" t="s">
        <v>30</v>
      </c>
      <c r="B304" s="32" t="s">
        <v>20</v>
      </c>
      <c r="C304" s="32" t="s">
        <v>26</v>
      </c>
      <c r="D304" s="32" t="s">
        <v>10</v>
      </c>
      <c r="E304" s="32" t="s">
        <v>10</v>
      </c>
      <c r="F304" s="32" t="s">
        <v>51</v>
      </c>
      <c r="G304" s="32" t="s">
        <v>10</v>
      </c>
      <c r="H304" s="20" t="s">
        <v>1070</v>
      </c>
      <c r="I304" s="305"/>
      <c r="J304" s="305"/>
    </row>
    <row r="305" spans="1:19" x14ac:dyDescent="0.15">
      <c r="A305" s="131" t="s">
        <v>30</v>
      </c>
      <c r="B305" s="68" t="s">
        <v>20</v>
      </c>
      <c r="C305" s="68" t="s">
        <v>26</v>
      </c>
      <c r="D305" s="68" t="s">
        <v>10</v>
      </c>
      <c r="E305" s="68" t="s">
        <v>10</v>
      </c>
      <c r="F305" s="68" t="s">
        <v>83</v>
      </c>
      <c r="G305" s="68" t="s">
        <v>11</v>
      </c>
      <c r="H305" s="69" t="s">
        <v>476</v>
      </c>
      <c r="I305" s="305"/>
      <c r="J305" s="305"/>
      <c r="L305" s="9"/>
      <c r="M305" s="9"/>
      <c r="N305" s="9"/>
      <c r="O305" s="9"/>
      <c r="P305" s="9"/>
      <c r="Q305" s="9"/>
      <c r="R305" s="9"/>
      <c r="S305" s="9"/>
    </row>
    <row r="306" spans="1:19" x14ac:dyDescent="0.15">
      <c r="A306" s="114" t="s">
        <v>30</v>
      </c>
      <c r="B306" s="32" t="s">
        <v>20</v>
      </c>
      <c r="C306" s="32" t="s">
        <v>26</v>
      </c>
      <c r="D306" s="32" t="s">
        <v>10</v>
      </c>
      <c r="E306" s="32" t="s">
        <v>10</v>
      </c>
      <c r="F306" s="32" t="s">
        <v>83</v>
      </c>
      <c r="G306" s="32" t="s">
        <v>10</v>
      </c>
      <c r="H306" s="20" t="s">
        <v>476</v>
      </c>
      <c r="I306" s="305"/>
      <c r="J306" s="305"/>
      <c r="L306" s="9"/>
      <c r="M306" s="9"/>
      <c r="N306" s="9"/>
      <c r="O306" s="9"/>
      <c r="P306" s="9"/>
      <c r="Q306" s="9"/>
      <c r="R306" s="9"/>
      <c r="S306" s="9"/>
    </row>
    <row r="307" spans="1:19" s="9" customFormat="1" x14ac:dyDescent="0.15">
      <c r="A307" s="131" t="s">
        <v>30</v>
      </c>
      <c r="B307" s="68" t="s">
        <v>20</v>
      </c>
      <c r="C307" s="68" t="s">
        <v>26</v>
      </c>
      <c r="D307" s="68" t="s">
        <v>10</v>
      </c>
      <c r="E307" s="68" t="s">
        <v>10</v>
      </c>
      <c r="F307" s="68" t="s">
        <v>93</v>
      </c>
      <c r="G307" s="68" t="s">
        <v>11</v>
      </c>
      <c r="H307" s="69" t="s">
        <v>170</v>
      </c>
      <c r="I307" s="305"/>
      <c r="J307" s="305"/>
    </row>
    <row r="308" spans="1:19" x14ac:dyDescent="0.15">
      <c r="A308" s="114" t="s">
        <v>30</v>
      </c>
      <c r="B308" s="32" t="s">
        <v>20</v>
      </c>
      <c r="C308" s="32" t="s">
        <v>26</v>
      </c>
      <c r="D308" s="32" t="s">
        <v>10</v>
      </c>
      <c r="E308" s="32" t="s">
        <v>10</v>
      </c>
      <c r="F308" s="32" t="s">
        <v>93</v>
      </c>
      <c r="G308" s="32" t="s">
        <v>10</v>
      </c>
      <c r="H308" s="20" t="s">
        <v>170</v>
      </c>
      <c r="I308" s="305"/>
      <c r="J308" s="305"/>
      <c r="L308" s="9"/>
      <c r="M308" s="9"/>
      <c r="N308" s="9"/>
      <c r="O308" s="9"/>
      <c r="P308" s="9"/>
      <c r="Q308" s="9"/>
      <c r="R308" s="9"/>
      <c r="S308" s="9"/>
    </row>
    <row r="309" spans="1:19" s="9" customFormat="1" x14ac:dyDescent="0.15">
      <c r="A309" s="114" t="s">
        <v>30</v>
      </c>
      <c r="B309" s="32" t="s">
        <v>20</v>
      </c>
      <c r="C309" s="32" t="s">
        <v>26</v>
      </c>
      <c r="D309" s="32" t="s">
        <v>10</v>
      </c>
      <c r="E309" s="32" t="s">
        <v>10</v>
      </c>
      <c r="F309" s="32" t="s">
        <v>93</v>
      </c>
      <c r="G309" s="32" t="s">
        <v>18</v>
      </c>
      <c r="H309" s="20" t="s">
        <v>1071</v>
      </c>
      <c r="I309" s="305"/>
      <c r="J309" s="305"/>
    </row>
    <row r="310" spans="1:19" x14ac:dyDescent="0.15">
      <c r="A310" s="131" t="s">
        <v>30</v>
      </c>
      <c r="B310" s="68" t="s">
        <v>20</v>
      </c>
      <c r="C310" s="68" t="s">
        <v>26</v>
      </c>
      <c r="D310" s="68" t="s">
        <v>10</v>
      </c>
      <c r="E310" s="68" t="s">
        <v>10</v>
      </c>
      <c r="F310" s="68" t="s">
        <v>96</v>
      </c>
      <c r="G310" s="68" t="s">
        <v>11</v>
      </c>
      <c r="H310" s="69" t="s">
        <v>1072</v>
      </c>
      <c r="I310" s="305"/>
      <c r="J310" s="305"/>
      <c r="L310" s="9"/>
      <c r="M310" s="9"/>
      <c r="N310" s="9"/>
      <c r="O310" s="9"/>
      <c r="P310" s="9"/>
      <c r="Q310" s="9"/>
      <c r="R310" s="9"/>
      <c r="S310" s="9"/>
    </row>
    <row r="311" spans="1:19" s="9" customFormat="1" x14ac:dyDescent="0.15">
      <c r="A311" s="114" t="s">
        <v>30</v>
      </c>
      <c r="B311" s="32" t="s">
        <v>20</v>
      </c>
      <c r="C311" s="32" t="s">
        <v>26</v>
      </c>
      <c r="D311" s="32" t="s">
        <v>10</v>
      </c>
      <c r="E311" s="32" t="s">
        <v>10</v>
      </c>
      <c r="F311" s="32" t="s">
        <v>96</v>
      </c>
      <c r="G311" s="32" t="s">
        <v>10</v>
      </c>
      <c r="H311" s="20" t="s">
        <v>1072</v>
      </c>
      <c r="I311" s="305"/>
      <c r="J311" s="305"/>
    </row>
    <row r="312" spans="1:19" x14ac:dyDescent="0.15">
      <c r="A312" s="131" t="s">
        <v>30</v>
      </c>
      <c r="B312" s="68" t="s">
        <v>20</v>
      </c>
      <c r="C312" s="68" t="s">
        <v>26</v>
      </c>
      <c r="D312" s="68" t="s">
        <v>10</v>
      </c>
      <c r="E312" s="68" t="s">
        <v>10</v>
      </c>
      <c r="F312" s="68" t="s">
        <v>104</v>
      </c>
      <c r="G312" s="68" t="s">
        <v>11</v>
      </c>
      <c r="H312" s="69" t="s">
        <v>745</v>
      </c>
      <c r="I312" s="305"/>
      <c r="J312" s="305"/>
      <c r="L312" s="9"/>
      <c r="M312" s="9"/>
      <c r="N312" s="9"/>
      <c r="O312" s="9"/>
      <c r="P312" s="9"/>
      <c r="Q312" s="9"/>
      <c r="R312" s="9"/>
      <c r="S312" s="9"/>
    </row>
    <row r="313" spans="1:19" s="9" customFormat="1" x14ac:dyDescent="0.15">
      <c r="A313" s="114" t="s">
        <v>30</v>
      </c>
      <c r="B313" s="32" t="s">
        <v>20</v>
      </c>
      <c r="C313" s="32" t="s">
        <v>26</v>
      </c>
      <c r="D313" s="32" t="s">
        <v>10</v>
      </c>
      <c r="E313" s="32" t="s">
        <v>10</v>
      </c>
      <c r="F313" s="32" t="s">
        <v>104</v>
      </c>
      <c r="G313" s="32" t="s">
        <v>10</v>
      </c>
      <c r="H313" s="20" t="s">
        <v>745</v>
      </c>
      <c r="I313" s="305"/>
      <c r="J313" s="305"/>
    </row>
    <row r="314" spans="1:19" x14ac:dyDescent="0.15">
      <c r="A314" s="131" t="s">
        <v>30</v>
      </c>
      <c r="B314" s="68" t="s">
        <v>20</v>
      </c>
      <c r="C314" s="68" t="s">
        <v>26</v>
      </c>
      <c r="D314" s="68" t="s">
        <v>10</v>
      </c>
      <c r="E314" s="68" t="s">
        <v>10</v>
      </c>
      <c r="F314" s="68" t="s">
        <v>111</v>
      </c>
      <c r="G314" s="68" t="s">
        <v>11</v>
      </c>
      <c r="H314" s="69" t="s">
        <v>1073</v>
      </c>
      <c r="I314" s="305"/>
      <c r="J314" s="305"/>
      <c r="L314" s="9"/>
      <c r="M314" s="9"/>
      <c r="N314" s="9"/>
      <c r="O314" s="9"/>
      <c r="P314" s="9"/>
      <c r="Q314" s="9"/>
      <c r="R314" s="9"/>
      <c r="S314" s="9"/>
    </row>
    <row r="315" spans="1:19" s="9" customFormat="1" x14ac:dyDescent="0.15">
      <c r="A315" s="114" t="s">
        <v>30</v>
      </c>
      <c r="B315" s="32" t="s">
        <v>20</v>
      </c>
      <c r="C315" s="32" t="s">
        <v>26</v>
      </c>
      <c r="D315" s="32" t="s">
        <v>10</v>
      </c>
      <c r="E315" s="32" t="s">
        <v>10</v>
      </c>
      <c r="F315" s="32" t="s">
        <v>111</v>
      </c>
      <c r="G315" s="32" t="s">
        <v>10</v>
      </c>
      <c r="H315" s="20" t="s">
        <v>1073</v>
      </c>
      <c r="I315" s="305"/>
      <c r="J315" s="305"/>
    </row>
    <row r="316" spans="1:19" x14ac:dyDescent="0.15">
      <c r="A316" s="131" t="s">
        <v>30</v>
      </c>
      <c r="B316" s="68" t="s">
        <v>20</v>
      </c>
      <c r="C316" s="68" t="s">
        <v>26</v>
      </c>
      <c r="D316" s="68" t="s">
        <v>10</v>
      </c>
      <c r="E316" s="68" t="s">
        <v>10</v>
      </c>
      <c r="F316" s="68" t="s">
        <v>114</v>
      </c>
      <c r="G316" s="68" t="s">
        <v>11</v>
      </c>
      <c r="H316" s="69" t="s">
        <v>1074</v>
      </c>
      <c r="I316" s="305"/>
      <c r="J316" s="305"/>
      <c r="L316" s="9"/>
      <c r="M316" s="9"/>
      <c r="N316" s="9"/>
      <c r="O316" s="9"/>
      <c r="P316" s="9"/>
      <c r="Q316" s="9"/>
      <c r="R316" s="9"/>
      <c r="S316" s="9"/>
    </row>
    <row r="317" spans="1:19" s="9" customFormat="1" x14ac:dyDescent="0.15">
      <c r="A317" s="114" t="s">
        <v>30</v>
      </c>
      <c r="B317" s="32" t="s">
        <v>20</v>
      </c>
      <c r="C317" s="32" t="s">
        <v>26</v>
      </c>
      <c r="D317" s="32" t="s">
        <v>10</v>
      </c>
      <c r="E317" s="32" t="s">
        <v>10</v>
      </c>
      <c r="F317" s="32" t="s">
        <v>114</v>
      </c>
      <c r="G317" s="32" t="s">
        <v>10</v>
      </c>
      <c r="H317" s="20" t="s">
        <v>1074</v>
      </c>
      <c r="I317" s="305"/>
      <c r="J317" s="305"/>
    </row>
    <row r="318" spans="1:19" x14ac:dyDescent="0.15">
      <c r="A318" s="131" t="s">
        <v>30</v>
      </c>
      <c r="B318" s="68" t="s">
        <v>20</v>
      </c>
      <c r="C318" s="68" t="s">
        <v>26</v>
      </c>
      <c r="D318" s="68" t="s">
        <v>10</v>
      </c>
      <c r="E318" s="68" t="s">
        <v>10</v>
      </c>
      <c r="F318" s="68" t="s">
        <v>116</v>
      </c>
      <c r="G318" s="68" t="s">
        <v>11</v>
      </c>
      <c r="H318" s="69" t="s">
        <v>1075</v>
      </c>
      <c r="I318" s="305"/>
      <c r="J318" s="305"/>
      <c r="L318" s="9"/>
      <c r="M318" s="9"/>
      <c r="N318" s="9"/>
      <c r="O318" s="9"/>
      <c r="P318" s="9"/>
      <c r="Q318" s="9"/>
      <c r="R318" s="9"/>
      <c r="S318" s="9"/>
    </row>
    <row r="319" spans="1:19" s="9" customFormat="1" x14ac:dyDescent="0.15">
      <c r="A319" s="114" t="s">
        <v>30</v>
      </c>
      <c r="B319" s="32" t="s">
        <v>20</v>
      </c>
      <c r="C319" s="32" t="s">
        <v>26</v>
      </c>
      <c r="D319" s="32" t="s">
        <v>10</v>
      </c>
      <c r="E319" s="32" t="s">
        <v>10</v>
      </c>
      <c r="F319" s="32" t="s">
        <v>116</v>
      </c>
      <c r="G319" s="32" t="s">
        <v>10</v>
      </c>
      <c r="H319" s="20" t="s">
        <v>1075</v>
      </c>
      <c r="I319" s="305"/>
      <c r="J319" s="305"/>
    </row>
    <row r="320" spans="1:19" x14ac:dyDescent="0.15">
      <c r="A320" s="131" t="s">
        <v>30</v>
      </c>
      <c r="B320" s="68" t="s">
        <v>20</v>
      </c>
      <c r="C320" s="68" t="s">
        <v>26</v>
      </c>
      <c r="D320" s="68" t="s">
        <v>10</v>
      </c>
      <c r="E320" s="68" t="s">
        <v>10</v>
      </c>
      <c r="F320" s="68" t="s">
        <v>119</v>
      </c>
      <c r="G320" s="68" t="s">
        <v>11</v>
      </c>
      <c r="H320" s="69" t="s">
        <v>1076</v>
      </c>
      <c r="I320" s="305"/>
      <c r="J320" s="305"/>
      <c r="L320" s="9"/>
      <c r="M320" s="9"/>
      <c r="N320" s="9"/>
      <c r="O320" s="9"/>
      <c r="P320" s="9"/>
      <c r="Q320" s="9"/>
      <c r="R320" s="9"/>
      <c r="S320" s="9"/>
    </row>
    <row r="321" spans="1:19" x14ac:dyDescent="0.15">
      <c r="A321" s="114" t="s">
        <v>30</v>
      </c>
      <c r="B321" s="32" t="s">
        <v>20</v>
      </c>
      <c r="C321" s="32" t="s">
        <v>26</v>
      </c>
      <c r="D321" s="32" t="s">
        <v>10</v>
      </c>
      <c r="E321" s="32" t="s">
        <v>10</v>
      </c>
      <c r="F321" s="32" t="s">
        <v>119</v>
      </c>
      <c r="G321" s="32" t="s">
        <v>10</v>
      </c>
      <c r="H321" s="20" t="s">
        <v>1076</v>
      </c>
      <c r="I321" s="305"/>
      <c r="J321" s="305"/>
      <c r="L321" s="9"/>
      <c r="M321" s="9"/>
      <c r="N321" s="9"/>
      <c r="O321" s="9"/>
      <c r="P321" s="9"/>
      <c r="Q321" s="9"/>
      <c r="R321" s="9"/>
      <c r="S321" s="9"/>
    </row>
    <row r="322" spans="1:19" s="9" customFormat="1" x14ac:dyDescent="0.15">
      <c r="A322" s="131" t="s">
        <v>30</v>
      </c>
      <c r="B322" s="68" t="s">
        <v>20</v>
      </c>
      <c r="C322" s="68" t="s">
        <v>26</v>
      </c>
      <c r="D322" s="68" t="s">
        <v>10</v>
      </c>
      <c r="E322" s="68" t="s">
        <v>10</v>
      </c>
      <c r="F322" s="68" t="s">
        <v>124</v>
      </c>
      <c r="G322" s="68" t="s">
        <v>11</v>
      </c>
      <c r="H322" s="69" t="s">
        <v>194</v>
      </c>
      <c r="I322" s="305"/>
      <c r="J322" s="305"/>
    </row>
    <row r="323" spans="1:19" x14ac:dyDescent="0.15">
      <c r="A323" s="114" t="s">
        <v>30</v>
      </c>
      <c r="B323" s="32" t="s">
        <v>20</v>
      </c>
      <c r="C323" s="32" t="s">
        <v>26</v>
      </c>
      <c r="D323" s="32" t="s">
        <v>10</v>
      </c>
      <c r="E323" s="32" t="s">
        <v>10</v>
      </c>
      <c r="F323" s="32" t="s">
        <v>124</v>
      </c>
      <c r="G323" s="32" t="s">
        <v>10</v>
      </c>
      <c r="H323" s="20" t="s">
        <v>194</v>
      </c>
      <c r="I323" s="305"/>
      <c r="J323" s="305"/>
      <c r="L323" s="9"/>
      <c r="M323" s="9"/>
      <c r="N323" s="9"/>
      <c r="O323" s="9"/>
      <c r="P323" s="9"/>
      <c r="Q323" s="9"/>
      <c r="R323" s="9"/>
      <c r="S323" s="9"/>
    </row>
    <row r="324" spans="1:19" s="9" customFormat="1" x14ac:dyDescent="0.15">
      <c r="A324" s="114" t="s">
        <v>30</v>
      </c>
      <c r="B324" s="32" t="s">
        <v>20</v>
      </c>
      <c r="C324" s="32" t="s">
        <v>26</v>
      </c>
      <c r="D324" s="32" t="s">
        <v>10</v>
      </c>
      <c r="E324" s="32" t="s">
        <v>10</v>
      </c>
      <c r="F324" s="32" t="s">
        <v>124</v>
      </c>
      <c r="G324" s="32" t="s">
        <v>18</v>
      </c>
      <c r="H324" s="20" t="s">
        <v>1077</v>
      </c>
      <c r="I324" s="305"/>
      <c r="J324" s="305"/>
    </row>
    <row r="325" spans="1:19" customFormat="1" ht="15" x14ac:dyDescent="0.2">
      <c r="A325" s="131" t="s">
        <v>30</v>
      </c>
      <c r="B325" s="68" t="s">
        <v>20</v>
      </c>
      <c r="C325" s="68" t="s">
        <v>26</v>
      </c>
      <c r="D325" s="68" t="s">
        <v>10</v>
      </c>
      <c r="E325" s="68" t="s">
        <v>10</v>
      </c>
      <c r="F325" s="70" t="s">
        <v>130</v>
      </c>
      <c r="G325" s="68" t="s">
        <v>11</v>
      </c>
      <c r="H325" s="69" t="s">
        <v>39</v>
      </c>
    </row>
    <row r="326" spans="1:19" customFormat="1" ht="15" x14ac:dyDescent="0.2">
      <c r="A326" s="114" t="s">
        <v>30</v>
      </c>
      <c r="B326" s="32" t="s">
        <v>20</v>
      </c>
      <c r="C326" s="32" t="s">
        <v>26</v>
      </c>
      <c r="D326" s="32" t="s">
        <v>10</v>
      </c>
      <c r="E326" s="32" t="s">
        <v>10</v>
      </c>
      <c r="F326" s="33" t="s">
        <v>130</v>
      </c>
      <c r="G326" s="32" t="s">
        <v>10</v>
      </c>
      <c r="H326" s="20" t="s">
        <v>39</v>
      </c>
    </row>
    <row r="327" spans="1:19" customFormat="1" ht="15" x14ac:dyDescent="0.2">
      <c r="A327" s="131" t="s">
        <v>30</v>
      </c>
      <c r="B327" s="68" t="s">
        <v>20</v>
      </c>
      <c r="C327" s="68" t="s">
        <v>26</v>
      </c>
      <c r="D327" s="68" t="s">
        <v>10</v>
      </c>
      <c r="E327" s="68" t="s">
        <v>10</v>
      </c>
      <c r="F327" s="70" t="s">
        <v>137</v>
      </c>
      <c r="G327" s="68" t="s">
        <v>11</v>
      </c>
      <c r="H327" s="69" t="s">
        <v>1078</v>
      </c>
    </row>
    <row r="328" spans="1:19" customFormat="1" ht="15" x14ac:dyDescent="0.2">
      <c r="A328" s="114" t="s">
        <v>30</v>
      </c>
      <c r="B328" s="32" t="s">
        <v>20</v>
      </c>
      <c r="C328" s="32" t="s">
        <v>26</v>
      </c>
      <c r="D328" s="32" t="s">
        <v>10</v>
      </c>
      <c r="E328" s="32" t="s">
        <v>10</v>
      </c>
      <c r="F328" s="33" t="s">
        <v>137</v>
      </c>
      <c r="G328" s="32" t="s">
        <v>10</v>
      </c>
      <c r="H328" s="20" t="s">
        <v>1078</v>
      </c>
    </row>
    <row r="329" spans="1:19" customFormat="1" ht="15" x14ac:dyDescent="0.2">
      <c r="A329" s="131" t="s">
        <v>30</v>
      </c>
      <c r="B329" s="68" t="s">
        <v>20</v>
      </c>
      <c r="C329" s="68" t="s">
        <v>26</v>
      </c>
      <c r="D329" s="68" t="s">
        <v>10</v>
      </c>
      <c r="E329" s="68" t="s">
        <v>10</v>
      </c>
      <c r="F329" s="70" t="s">
        <v>139</v>
      </c>
      <c r="G329" s="68" t="s">
        <v>11</v>
      </c>
      <c r="H329" s="69" t="s">
        <v>1079</v>
      </c>
    </row>
    <row r="330" spans="1:19" customFormat="1" ht="15" x14ac:dyDescent="0.2">
      <c r="A330" s="114" t="s">
        <v>30</v>
      </c>
      <c r="B330" s="32" t="s">
        <v>20</v>
      </c>
      <c r="C330" s="32" t="s">
        <v>26</v>
      </c>
      <c r="D330" s="32" t="s">
        <v>10</v>
      </c>
      <c r="E330" s="32" t="s">
        <v>10</v>
      </c>
      <c r="F330" s="33" t="s">
        <v>139</v>
      </c>
      <c r="G330" s="32" t="s">
        <v>10</v>
      </c>
      <c r="H330" s="20" t="s">
        <v>1079</v>
      </c>
    </row>
    <row r="331" spans="1:19" x14ac:dyDescent="0.15">
      <c r="A331" s="127" t="s">
        <v>30</v>
      </c>
      <c r="B331" s="82" t="s">
        <v>20</v>
      </c>
      <c r="C331" s="82" t="s">
        <v>26</v>
      </c>
      <c r="D331" s="82" t="s">
        <v>10</v>
      </c>
      <c r="E331" s="84" t="s">
        <v>18</v>
      </c>
      <c r="F331" s="82" t="s">
        <v>12</v>
      </c>
      <c r="G331" s="82" t="s">
        <v>11</v>
      </c>
      <c r="H331" s="83" t="s">
        <v>1080</v>
      </c>
      <c r="I331" s="305"/>
      <c r="J331" s="305"/>
      <c r="L331" s="9"/>
      <c r="M331" s="9"/>
      <c r="N331" s="9"/>
      <c r="O331" s="9"/>
      <c r="P331" s="9"/>
      <c r="Q331" s="9"/>
      <c r="R331" s="9"/>
      <c r="S331" s="9"/>
    </row>
    <row r="332" spans="1:19" x14ac:dyDescent="0.15">
      <c r="A332" s="114" t="s">
        <v>30</v>
      </c>
      <c r="B332" s="32" t="s">
        <v>20</v>
      </c>
      <c r="C332" s="32" t="s">
        <v>26</v>
      </c>
      <c r="D332" s="32" t="s">
        <v>10</v>
      </c>
      <c r="E332" s="33" t="s">
        <v>18</v>
      </c>
      <c r="F332" s="32" t="s">
        <v>16</v>
      </c>
      <c r="G332" s="32" t="s">
        <v>11</v>
      </c>
      <c r="H332" s="20" t="s">
        <v>1081</v>
      </c>
      <c r="I332" s="305"/>
      <c r="J332" s="305"/>
      <c r="L332" s="9"/>
      <c r="M332" s="9"/>
      <c r="N332" s="9"/>
      <c r="O332" s="9"/>
      <c r="P332" s="9"/>
      <c r="Q332" s="9"/>
      <c r="R332" s="9"/>
      <c r="S332" s="9"/>
    </row>
    <row r="333" spans="1:19" x14ac:dyDescent="0.15">
      <c r="A333" s="114" t="s">
        <v>30</v>
      </c>
      <c r="B333" s="32" t="s">
        <v>20</v>
      </c>
      <c r="C333" s="32" t="s">
        <v>26</v>
      </c>
      <c r="D333" s="32" t="s">
        <v>10</v>
      </c>
      <c r="E333" s="33" t="s">
        <v>18</v>
      </c>
      <c r="F333" s="32" t="s">
        <v>22</v>
      </c>
      <c r="G333" s="32" t="s">
        <v>11</v>
      </c>
      <c r="H333" s="20" t="s">
        <v>1082</v>
      </c>
      <c r="I333" s="305"/>
      <c r="J333" s="305"/>
      <c r="L333" s="9"/>
      <c r="M333" s="9"/>
      <c r="N333" s="9"/>
      <c r="O333" s="9"/>
      <c r="P333" s="9"/>
      <c r="Q333" s="9"/>
      <c r="R333" s="9"/>
      <c r="S333" s="9"/>
    </row>
    <row r="334" spans="1:19" x14ac:dyDescent="0.15">
      <c r="A334" s="114" t="s">
        <v>30</v>
      </c>
      <c r="B334" s="32" t="s">
        <v>20</v>
      </c>
      <c r="C334" s="32" t="s">
        <v>26</v>
      </c>
      <c r="D334" s="32" t="s">
        <v>10</v>
      </c>
      <c r="E334" s="33" t="s">
        <v>18</v>
      </c>
      <c r="F334" s="32" t="s">
        <v>36</v>
      </c>
      <c r="G334" s="32" t="s">
        <v>11</v>
      </c>
      <c r="H334" s="20" t="s">
        <v>1083</v>
      </c>
      <c r="I334" s="305"/>
      <c r="J334" s="305"/>
      <c r="L334" s="9"/>
      <c r="M334" s="9"/>
      <c r="N334" s="9"/>
      <c r="O334" s="9"/>
      <c r="P334" s="9"/>
      <c r="Q334" s="9"/>
      <c r="R334" s="9"/>
      <c r="S334" s="9"/>
    </row>
    <row r="335" spans="1:19" x14ac:dyDescent="0.15">
      <c r="A335" s="114" t="s">
        <v>30</v>
      </c>
      <c r="B335" s="32" t="s">
        <v>20</v>
      </c>
      <c r="C335" s="32" t="s">
        <v>26</v>
      </c>
      <c r="D335" s="32" t="s">
        <v>10</v>
      </c>
      <c r="E335" s="33" t="s">
        <v>18</v>
      </c>
      <c r="F335" s="32" t="s">
        <v>51</v>
      </c>
      <c r="G335" s="32" t="s">
        <v>11</v>
      </c>
      <c r="H335" s="20" t="s">
        <v>1080</v>
      </c>
      <c r="I335" s="305"/>
      <c r="J335" s="305"/>
      <c r="L335" s="9"/>
      <c r="M335" s="9"/>
      <c r="N335" s="9"/>
      <c r="O335" s="9"/>
      <c r="P335" s="9"/>
      <c r="Q335" s="9"/>
      <c r="R335" s="9"/>
      <c r="S335" s="9"/>
    </row>
    <row r="336" spans="1:19" x14ac:dyDescent="0.15">
      <c r="A336" s="114" t="s">
        <v>30</v>
      </c>
      <c r="B336" s="32" t="s">
        <v>20</v>
      </c>
      <c r="C336" s="32" t="s">
        <v>26</v>
      </c>
      <c r="D336" s="32" t="s">
        <v>10</v>
      </c>
      <c r="E336" s="33" t="s">
        <v>18</v>
      </c>
      <c r="F336" s="32" t="s">
        <v>83</v>
      </c>
      <c r="G336" s="32" t="s">
        <v>11</v>
      </c>
      <c r="H336" s="20" t="s">
        <v>729</v>
      </c>
      <c r="I336" s="305"/>
      <c r="J336" s="305"/>
      <c r="L336" s="9"/>
      <c r="M336" s="9"/>
      <c r="N336" s="9"/>
      <c r="O336" s="9"/>
      <c r="P336" s="9"/>
      <c r="Q336" s="9"/>
      <c r="R336" s="9"/>
      <c r="S336" s="9"/>
    </row>
    <row r="337" spans="1:19" x14ac:dyDescent="0.15">
      <c r="A337" s="114" t="s">
        <v>30</v>
      </c>
      <c r="B337" s="32" t="s">
        <v>20</v>
      </c>
      <c r="C337" s="32" t="s">
        <v>26</v>
      </c>
      <c r="D337" s="32" t="s">
        <v>10</v>
      </c>
      <c r="E337" s="33" t="s">
        <v>18</v>
      </c>
      <c r="F337" s="32" t="s">
        <v>93</v>
      </c>
      <c r="G337" s="32" t="s">
        <v>11</v>
      </c>
      <c r="H337" s="20" t="s">
        <v>1084</v>
      </c>
      <c r="I337" s="305"/>
      <c r="J337" s="305"/>
      <c r="L337" s="9"/>
      <c r="M337" s="9"/>
      <c r="N337" s="9"/>
      <c r="O337" s="9"/>
      <c r="P337" s="9"/>
      <c r="Q337" s="9"/>
      <c r="R337" s="9"/>
      <c r="S337" s="9"/>
    </row>
    <row r="338" spans="1:19" x14ac:dyDescent="0.15">
      <c r="A338" s="114" t="s">
        <v>30</v>
      </c>
      <c r="B338" s="32" t="s">
        <v>20</v>
      </c>
      <c r="C338" s="32" t="s">
        <v>26</v>
      </c>
      <c r="D338" s="32" t="s">
        <v>10</v>
      </c>
      <c r="E338" s="33" t="s">
        <v>18</v>
      </c>
      <c r="F338" s="32" t="s">
        <v>96</v>
      </c>
      <c r="G338" s="32" t="s">
        <v>11</v>
      </c>
      <c r="H338" s="20" t="s">
        <v>1085</v>
      </c>
      <c r="I338" s="305"/>
      <c r="J338" s="305"/>
      <c r="L338" s="9"/>
      <c r="M338" s="9"/>
      <c r="N338" s="9"/>
      <c r="O338" s="9"/>
      <c r="P338" s="9"/>
      <c r="Q338" s="9"/>
      <c r="R338" s="9"/>
      <c r="S338" s="9"/>
    </row>
    <row r="339" spans="1:19" x14ac:dyDescent="0.15">
      <c r="A339" s="114" t="s">
        <v>30</v>
      </c>
      <c r="B339" s="32" t="s">
        <v>20</v>
      </c>
      <c r="C339" s="32" t="s">
        <v>26</v>
      </c>
      <c r="D339" s="32" t="s">
        <v>10</v>
      </c>
      <c r="E339" s="33" t="s">
        <v>18</v>
      </c>
      <c r="F339" s="32" t="s">
        <v>104</v>
      </c>
      <c r="G339" s="32" t="s">
        <v>11</v>
      </c>
      <c r="H339" s="20" t="s">
        <v>1086</v>
      </c>
      <c r="I339" s="305"/>
      <c r="J339" s="305"/>
      <c r="L339" s="9"/>
      <c r="M339" s="9"/>
      <c r="N339" s="9"/>
      <c r="O339" s="9"/>
      <c r="P339" s="9"/>
      <c r="Q339" s="9"/>
      <c r="R339" s="9"/>
      <c r="S339" s="9"/>
    </row>
    <row r="340" spans="1:19" x14ac:dyDescent="0.15">
      <c r="A340" s="114" t="s">
        <v>30</v>
      </c>
      <c r="B340" s="32" t="s">
        <v>20</v>
      </c>
      <c r="C340" s="32" t="s">
        <v>26</v>
      </c>
      <c r="D340" s="32" t="s">
        <v>10</v>
      </c>
      <c r="E340" s="33" t="s">
        <v>18</v>
      </c>
      <c r="F340" s="32" t="s">
        <v>111</v>
      </c>
      <c r="G340" s="32" t="s">
        <v>11</v>
      </c>
      <c r="H340" s="20" t="s">
        <v>591</v>
      </c>
      <c r="I340" s="305"/>
      <c r="J340" s="305"/>
      <c r="L340" s="9"/>
      <c r="M340" s="9"/>
      <c r="N340" s="9"/>
      <c r="O340" s="9"/>
      <c r="P340" s="9"/>
      <c r="Q340" s="9"/>
      <c r="R340" s="9"/>
      <c r="S340" s="9"/>
    </row>
    <row r="341" spans="1:19" s="9" customFormat="1" x14ac:dyDescent="0.15">
      <c r="A341" s="114" t="s">
        <v>30</v>
      </c>
      <c r="B341" s="32" t="s">
        <v>20</v>
      </c>
      <c r="C341" s="32" t="s">
        <v>26</v>
      </c>
      <c r="D341" s="32" t="s">
        <v>10</v>
      </c>
      <c r="E341" s="33" t="s">
        <v>18</v>
      </c>
      <c r="F341" s="32" t="s">
        <v>114</v>
      </c>
      <c r="G341" s="32" t="s">
        <v>11</v>
      </c>
      <c r="H341" s="20" t="s">
        <v>1087</v>
      </c>
      <c r="I341" s="305"/>
      <c r="J341" s="305"/>
    </row>
    <row r="342" spans="1:19" x14ac:dyDescent="0.15">
      <c r="A342" s="114" t="s">
        <v>30</v>
      </c>
      <c r="B342" s="32" t="s">
        <v>20</v>
      </c>
      <c r="C342" s="32" t="s">
        <v>26</v>
      </c>
      <c r="D342" s="32" t="s">
        <v>10</v>
      </c>
      <c r="E342" s="33" t="s">
        <v>18</v>
      </c>
      <c r="F342" s="32" t="s">
        <v>116</v>
      </c>
      <c r="G342" s="32" t="s">
        <v>11</v>
      </c>
      <c r="H342" s="20" t="s">
        <v>1088</v>
      </c>
      <c r="I342" s="305"/>
      <c r="J342" s="305"/>
      <c r="L342" s="9"/>
      <c r="M342" s="9"/>
      <c r="N342" s="9"/>
      <c r="O342" s="9"/>
      <c r="P342" s="9"/>
      <c r="Q342" s="9"/>
      <c r="R342" s="9"/>
      <c r="S342" s="9"/>
    </row>
    <row r="343" spans="1:19" x14ac:dyDescent="0.15">
      <c r="A343" s="114" t="s">
        <v>30</v>
      </c>
      <c r="B343" s="32" t="s">
        <v>20</v>
      </c>
      <c r="C343" s="32" t="s">
        <v>26</v>
      </c>
      <c r="D343" s="32" t="s">
        <v>10</v>
      </c>
      <c r="E343" s="33" t="s">
        <v>18</v>
      </c>
      <c r="F343" s="32" t="s">
        <v>119</v>
      </c>
      <c r="G343" s="32" t="s">
        <v>11</v>
      </c>
      <c r="H343" s="20" t="s">
        <v>769</v>
      </c>
      <c r="I343" s="305"/>
      <c r="J343" s="305"/>
      <c r="L343" s="9"/>
      <c r="M343" s="9"/>
      <c r="N343" s="9"/>
      <c r="O343" s="9"/>
      <c r="P343" s="9"/>
      <c r="Q343" s="9"/>
      <c r="R343" s="9"/>
      <c r="S343" s="9"/>
    </row>
    <row r="344" spans="1:19" x14ac:dyDescent="0.15">
      <c r="A344" s="127" t="s">
        <v>30</v>
      </c>
      <c r="B344" s="82" t="s">
        <v>20</v>
      </c>
      <c r="C344" s="82" t="s">
        <v>26</v>
      </c>
      <c r="D344" s="82" t="s">
        <v>10</v>
      </c>
      <c r="E344" s="84" t="s">
        <v>20</v>
      </c>
      <c r="F344" s="82" t="s">
        <v>12</v>
      </c>
      <c r="G344" s="82" t="s">
        <v>11</v>
      </c>
      <c r="H344" s="83" t="s">
        <v>335</v>
      </c>
      <c r="I344" s="305"/>
      <c r="J344" s="305"/>
      <c r="L344" s="9"/>
      <c r="M344" s="9"/>
      <c r="N344" s="9"/>
      <c r="O344" s="9"/>
      <c r="P344" s="9"/>
      <c r="Q344" s="9"/>
      <c r="R344" s="9"/>
      <c r="S344" s="9"/>
    </row>
    <row r="345" spans="1:19" x14ac:dyDescent="0.15">
      <c r="A345" s="114" t="s">
        <v>30</v>
      </c>
      <c r="B345" s="32" t="s">
        <v>20</v>
      </c>
      <c r="C345" s="32" t="s">
        <v>26</v>
      </c>
      <c r="D345" s="32" t="s">
        <v>10</v>
      </c>
      <c r="E345" s="33" t="s">
        <v>20</v>
      </c>
      <c r="F345" s="32" t="s">
        <v>16</v>
      </c>
      <c r="G345" s="32" t="s">
        <v>11</v>
      </c>
      <c r="H345" s="20" t="s">
        <v>335</v>
      </c>
      <c r="I345" s="305"/>
      <c r="J345" s="305"/>
      <c r="L345" s="9"/>
      <c r="M345" s="9"/>
      <c r="N345" s="9"/>
      <c r="O345" s="9"/>
      <c r="P345" s="9"/>
      <c r="Q345" s="9"/>
      <c r="R345" s="9"/>
      <c r="S345" s="9"/>
    </row>
    <row r="346" spans="1:19" x14ac:dyDescent="0.15">
      <c r="A346" s="114" t="s">
        <v>30</v>
      </c>
      <c r="B346" s="32" t="s">
        <v>20</v>
      </c>
      <c r="C346" s="32" t="s">
        <v>26</v>
      </c>
      <c r="D346" s="32" t="s">
        <v>10</v>
      </c>
      <c r="E346" s="33" t="s">
        <v>20</v>
      </c>
      <c r="F346" s="32" t="s">
        <v>22</v>
      </c>
      <c r="G346" s="32" t="s">
        <v>11</v>
      </c>
      <c r="H346" s="20" t="s">
        <v>1089</v>
      </c>
      <c r="I346" s="305"/>
      <c r="J346" s="305"/>
      <c r="L346" s="9"/>
      <c r="M346" s="9"/>
      <c r="N346" s="9"/>
      <c r="O346" s="9"/>
      <c r="P346" s="9"/>
      <c r="Q346" s="9"/>
      <c r="R346" s="9"/>
      <c r="S346" s="9"/>
    </row>
    <row r="347" spans="1:19" x14ac:dyDescent="0.15">
      <c r="A347" s="114" t="s">
        <v>30</v>
      </c>
      <c r="B347" s="32" t="s">
        <v>20</v>
      </c>
      <c r="C347" s="32" t="s">
        <v>26</v>
      </c>
      <c r="D347" s="32" t="s">
        <v>10</v>
      </c>
      <c r="E347" s="33" t="s">
        <v>20</v>
      </c>
      <c r="F347" s="32" t="s">
        <v>36</v>
      </c>
      <c r="G347" s="32" t="s">
        <v>11</v>
      </c>
      <c r="H347" s="20" t="s">
        <v>1090</v>
      </c>
      <c r="I347" s="305"/>
      <c r="J347" s="305"/>
      <c r="L347" s="9"/>
      <c r="M347" s="9"/>
      <c r="N347" s="9"/>
      <c r="O347" s="9"/>
      <c r="P347" s="9"/>
      <c r="Q347" s="9"/>
      <c r="R347" s="9"/>
      <c r="S347" s="9"/>
    </row>
    <row r="348" spans="1:19" x14ac:dyDescent="0.15">
      <c r="A348" s="114" t="s">
        <v>30</v>
      </c>
      <c r="B348" s="32" t="s">
        <v>20</v>
      </c>
      <c r="C348" s="32" t="s">
        <v>26</v>
      </c>
      <c r="D348" s="32" t="s">
        <v>10</v>
      </c>
      <c r="E348" s="33" t="s">
        <v>20</v>
      </c>
      <c r="F348" s="32" t="s">
        <v>51</v>
      </c>
      <c r="G348" s="32" t="s">
        <v>11</v>
      </c>
      <c r="H348" s="20" t="s">
        <v>1091</v>
      </c>
      <c r="I348" s="305"/>
      <c r="J348" s="305"/>
      <c r="L348" s="9"/>
      <c r="M348" s="9"/>
      <c r="N348" s="9"/>
      <c r="O348" s="9"/>
      <c r="P348" s="9"/>
      <c r="Q348" s="9"/>
      <c r="R348" s="9"/>
      <c r="S348" s="9"/>
    </row>
    <row r="349" spans="1:19" x14ac:dyDescent="0.15">
      <c r="A349" s="114" t="s">
        <v>30</v>
      </c>
      <c r="B349" s="32" t="s">
        <v>20</v>
      </c>
      <c r="C349" s="32" t="s">
        <v>26</v>
      </c>
      <c r="D349" s="32" t="s">
        <v>10</v>
      </c>
      <c r="E349" s="33" t="s">
        <v>20</v>
      </c>
      <c r="F349" s="32" t="s">
        <v>83</v>
      </c>
      <c r="G349" s="32" t="s">
        <v>11</v>
      </c>
      <c r="H349" s="20" t="s">
        <v>1092</v>
      </c>
      <c r="I349" s="305"/>
      <c r="J349" s="305"/>
      <c r="L349" s="9"/>
      <c r="M349" s="9"/>
      <c r="N349" s="9"/>
      <c r="O349" s="9"/>
      <c r="P349" s="9"/>
      <c r="Q349" s="9"/>
      <c r="R349" s="9"/>
      <c r="S349" s="9"/>
    </row>
    <row r="350" spans="1:19" x14ac:dyDescent="0.15">
      <c r="A350" s="114" t="s">
        <v>30</v>
      </c>
      <c r="B350" s="32" t="s">
        <v>20</v>
      </c>
      <c r="C350" s="32" t="s">
        <v>26</v>
      </c>
      <c r="D350" s="32" t="s">
        <v>10</v>
      </c>
      <c r="E350" s="33" t="s">
        <v>20</v>
      </c>
      <c r="F350" s="32" t="s">
        <v>93</v>
      </c>
      <c r="G350" s="32" t="s">
        <v>11</v>
      </c>
      <c r="H350" s="20" t="s">
        <v>1093</v>
      </c>
      <c r="I350" s="305"/>
      <c r="J350" s="305"/>
      <c r="L350" s="9"/>
      <c r="M350" s="9"/>
      <c r="N350" s="9"/>
      <c r="O350" s="9"/>
      <c r="P350" s="9"/>
      <c r="Q350" s="9"/>
      <c r="R350" s="9"/>
      <c r="S350" s="9"/>
    </row>
    <row r="351" spans="1:19" x14ac:dyDescent="0.15">
      <c r="A351" s="114" t="s">
        <v>30</v>
      </c>
      <c r="B351" s="32" t="s">
        <v>20</v>
      </c>
      <c r="C351" s="32" t="s">
        <v>26</v>
      </c>
      <c r="D351" s="32" t="s">
        <v>10</v>
      </c>
      <c r="E351" s="33" t="s">
        <v>20</v>
      </c>
      <c r="F351" s="32" t="s">
        <v>96</v>
      </c>
      <c r="G351" s="32" t="s">
        <v>11</v>
      </c>
      <c r="H351" s="20" t="s">
        <v>1094</v>
      </c>
      <c r="I351" s="305"/>
      <c r="J351" s="305"/>
      <c r="L351" s="9"/>
      <c r="M351" s="9"/>
      <c r="N351" s="9"/>
      <c r="O351" s="9"/>
      <c r="P351" s="9"/>
      <c r="Q351" s="9"/>
      <c r="R351" s="9"/>
      <c r="S351" s="9"/>
    </row>
    <row r="352" spans="1:19" s="9" customFormat="1" x14ac:dyDescent="0.15">
      <c r="A352" s="114" t="s">
        <v>30</v>
      </c>
      <c r="B352" s="32" t="s">
        <v>20</v>
      </c>
      <c r="C352" s="32" t="s">
        <v>26</v>
      </c>
      <c r="D352" s="32" t="s">
        <v>10</v>
      </c>
      <c r="E352" s="33" t="s">
        <v>20</v>
      </c>
      <c r="F352" s="32" t="s">
        <v>104</v>
      </c>
      <c r="G352" s="32" t="s">
        <v>11</v>
      </c>
      <c r="H352" s="20" t="s">
        <v>1095</v>
      </c>
      <c r="I352" s="305"/>
      <c r="J352" s="305"/>
    </row>
    <row r="353" spans="1:19" x14ac:dyDescent="0.15">
      <c r="A353" s="114" t="s">
        <v>30</v>
      </c>
      <c r="B353" s="32" t="s">
        <v>20</v>
      </c>
      <c r="C353" s="32" t="s">
        <v>26</v>
      </c>
      <c r="D353" s="32" t="s">
        <v>10</v>
      </c>
      <c r="E353" s="33" t="s">
        <v>20</v>
      </c>
      <c r="F353" s="32" t="s">
        <v>111</v>
      </c>
      <c r="G353" s="32" t="s">
        <v>11</v>
      </c>
      <c r="H353" s="20" t="s">
        <v>1096</v>
      </c>
      <c r="I353" s="305"/>
      <c r="J353" s="305"/>
      <c r="L353" s="9"/>
      <c r="M353" s="9"/>
      <c r="N353" s="9"/>
      <c r="O353" s="9"/>
      <c r="P353" s="9"/>
      <c r="Q353" s="9"/>
      <c r="R353" s="9"/>
      <c r="S353" s="9"/>
    </row>
    <row r="354" spans="1:19" x14ac:dyDescent="0.15">
      <c r="A354" s="114" t="s">
        <v>30</v>
      </c>
      <c r="B354" s="32" t="s">
        <v>20</v>
      </c>
      <c r="C354" s="32" t="s">
        <v>26</v>
      </c>
      <c r="D354" s="32" t="s">
        <v>10</v>
      </c>
      <c r="E354" s="33" t="s">
        <v>20</v>
      </c>
      <c r="F354" s="32" t="s">
        <v>114</v>
      </c>
      <c r="G354" s="32" t="s">
        <v>11</v>
      </c>
      <c r="H354" s="20" t="s">
        <v>1097</v>
      </c>
      <c r="I354" s="305"/>
      <c r="J354" s="305"/>
      <c r="L354" s="9"/>
      <c r="M354" s="9"/>
      <c r="N354" s="9"/>
      <c r="O354" s="9"/>
      <c r="P354" s="9"/>
      <c r="Q354" s="9"/>
      <c r="R354" s="9"/>
      <c r="S354" s="9"/>
    </row>
    <row r="355" spans="1:19" x14ac:dyDescent="0.15">
      <c r="A355" s="127" t="s">
        <v>30</v>
      </c>
      <c r="B355" s="82" t="s">
        <v>20</v>
      </c>
      <c r="C355" s="82" t="s">
        <v>26</v>
      </c>
      <c r="D355" s="82" t="s">
        <v>10</v>
      </c>
      <c r="E355" s="84" t="s">
        <v>26</v>
      </c>
      <c r="F355" s="82" t="s">
        <v>12</v>
      </c>
      <c r="G355" s="82" t="s">
        <v>11</v>
      </c>
      <c r="H355" s="83" t="s">
        <v>1098</v>
      </c>
      <c r="I355" s="305"/>
      <c r="J355" s="305"/>
      <c r="L355" s="9"/>
      <c r="M355" s="9"/>
      <c r="N355" s="9"/>
      <c r="O355" s="9"/>
      <c r="P355" s="9"/>
      <c r="Q355" s="9"/>
      <c r="R355" s="9"/>
      <c r="S355" s="9"/>
    </row>
    <row r="356" spans="1:19" x14ac:dyDescent="0.15">
      <c r="A356" s="114" t="s">
        <v>30</v>
      </c>
      <c r="B356" s="32" t="s">
        <v>20</v>
      </c>
      <c r="C356" s="32" t="s">
        <v>26</v>
      </c>
      <c r="D356" s="32" t="s">
        <v>10</v>
      </c>
      <c r="E356" s="33" t="s">
        <v>26</v>
      </c>
      <c r="F356" s="32" t="s">
        <v>16</v>
      </c>
      <c r="G356" s="32" t="s">
        <v>11</v>
      </c>
      <c r="H356" s="20" t="s">
        <v>1098</v>
      </c>
      <c r="I356" s="305"/>
      <c r="J356" s="305"/>
      <c r="L356" s="9"/>
      <c r="M356" s="9"/>
      <c r="N356" s="9"/>
      <c r="O356" s="9"/>
      <c r="P356" s="9"/>
      <c r="Q356" s="9"/>
      <c r="R356" s="9"/>
      <c r="S356" s="9"/>
    </row>
    <row r="357" spans="1:19" s="9" customFormat="1" x14ac:dyDescent="0.15">
      <c r="A357" s="114" t="s">
        <v>30</v>
      </c>
      <c r="B357" s="32" t="s">
        <v>20</v>
      </c>
      <c r="C357" s="32" t="s">
        <v>26</v>
      </c>
      <c r="D357" s="32" t="s">
        <v>10</v>
      </c>
      <c r="E357" s="33" t="s">
        <v>26</v>
      </c>
      <c r="F357" s="32" t="s">
        <v>22</v>
      </c>
      <c r="G357" s="32" t="s">
        <v>11</v>
      </c>
      <c r="H357" s="20" t="s">
        <v>1089</v>
      </c>
      <c r="I357" s="305"/>
      <c r="J357" s="305"/>
    </row>
    <row r="358" spans="1:19" x14ac:dyDescent="0.15">
      <c r="A358" s="114" t="s">
        <v>30</v>
      </c>
      <c r="B358" s="32" t="s">
        <v>20</v>
      </c>
      <c r="C358" s="32" t="s">
        <v>26</v>
      </c>
      <c r="D358" s="32" t="s">
        <v>10</v>
      </c>
      <c r="E358" s="33" t="s">
        <v>26</v>
      </c>
      <c r="F358" s="32" t="s">
        <v>36</v>
      </c>
      <c r="G358" s="32" t="s">
        <v>11</v>
      </c>
      <c r="H358" s="20" t="s">
        <v>623</v>
      </c>
      <c r="I358" s="305"/>
      <c r="J358" s="305"/>
      <c r="L358" s="9"/>
      <c r="M358" s="9"/>
      <c r="N358" s="9"/>
      <c r="O358" s="9"/>
      <c r="P358" s="9"/>
      <c r="Q358" s="9"/>
      <c r="R358" s="9"/>
      <c r="S358" s="9"/>
    </row>
    <row r="359" spans="1:19" x14ac:dyDescent="0.15">
      <c r="A359" s="114" t="s">
        <v>30</v>
      </c>
      <c r="B359" s="32" t="s">
        <v>20</v>
      </c>
      <c r="C359" s="32" t="s">
        <v>26</v>
      </c>
      <c r="D359" s="32" t="s">
        <v>10</v>
      </c>
      <c r="E359" s="33" t="s">
        <v>26</v>
      </c>
      <c r="F359" s="32" t="s">
        <v>51</v>
      </c>
      <c r="G359" s="32" t="s">
        <v>11</v>
      </c>
      <c r="H359" s="20" t="s">
        <v>1099</v>
      </c>
      <c r="I359" s="305"/>
      <c r="J359" s="305"/>
      <c r="L359" s="9"/>
      <c r="M359" s="9"/>
      <c r="N359" s="9"/>
      <c r="O359" s="9"/>
      <c r="P359" s="9"/>
      <c r="Q359" s="9"/>
      <c r="R359" s="9"/>
      <c r="S359" s="9"/>
    </row>
    <row r="360" spans="1:19" x14ac:dyDescent="0.15">
      <c r="A360" s="127" t="s">
        <v>30</v>
      </c>
      <c r="B360" s="82" t="s">
        <v>20</v>
      </c>
      <c r="C360" s="82" t="s">
        <v>26</v>
      </c>
      <c r="D360" s="82" t="s">
        <v>10</v>
      </c>
      <c r="E360" s="84" t="s">
        <v>28</v>
      </c>
      <c r="F360" s="82" t="s">
        <v>12</v>
      </c>
      <c r="G360" s="82" t="s">
        <v>11</v>
      </c>
      <c r="H360" s="83" t="s">
        <v>1100</v>
      </c>
      <c r="I360" s="305"/>
      <c r="J360" s="305"/>
      <c r="L360" s="9"/>
      <c r="M360" s="9"/>
      <c r="N360" s="9"/>
      <c r="O360" s="9"/>
      <c r="P360" s="9"/>
      <c r="Q360" s="9"/>
      <c r="R360" s="9"/>
      <c r="S360" s="9"/>
    </row>
    <row r="361" spans="1:19" x14ac:dyDescent="0.15">
      <c r="A361" s="114" t="s">
        <v>30</v>
      </c>
      <c r="B361" s="32" t="s">
        <v>20</v>
      </c>
      <c r="C361" s="32" t="s">
        <v>26</v>
      </c>
      <c r="D361" s="32" t="s">
        <v>10</v>
      </c>
      <c r="E361" s="33" t="s">
        <v>28</v>
      </c>
      <c r="F361" s="32" t="s">
        <v>16</v>
      </c>
      <c r="G361" s="32" t="s">
        <v>11</v>
      </c>
      <c r="H361" s="20" t="s">
        <v>977</v>
      </c>
      <c r="I361" s="305"/>
      <c r="J361" s="305"/>
      <c r="L361" s="9"/>
      <c r="M361" s="9"/>
      <c r="N361" s="9"/>
      <c r="O361" s="9"/>
      <c r="P361" s="9"/>
      <c r="Q361" s="9"/>
      <c r="R361" s="9"/>
      <c r="S361" s="9"/>
    </row>
    <row r="362" spans="1:19" customFormat="1" ht="15" x14ac:dyDescent="0.2">
      <c r="A362" s="114" t="s">
        <v>30</v>
      </c>
      <c r="B362" s="32" t="s">
        <v>20</v>
      </c>
      <c r="C362" s="32" t="s">
        <v>26</v>
      </c>
      <c r="D362" s="32" t="s">
        <v>10</v>
      </c>
      <c r="E362" s="33" t="s">
        <v>28</v>
      </c>
      <c r="F362" s="32" t="s">
        <v>22</v>
      </c>
      <c r="G362" s="32" t="s">
        <v>11</v>
      </c>
      <c r="H362" s="20" t="s">
        <v>1101</v>
      </c>
    </row>
    <row r="363" spans="1:19" x14ac:dyDescent="0.15">
      <c r="A363" s="114" t="s">
        <v>30</v>
      </c>
      <c r="B363" s="32" t="s">
        <v>20</v>
      </c>
      <c r="C363" s="32" t="s">
        <v>26</v>
      </c>
      <c r="D363" s="32" t="s">
        <v>10</v>
      </c>
      <c r="E363" s="33" t="s">
        <v>28</v>
      </c>
      <c r="F363" s="32" t="s">
        <v>36</v>
      </c>
      <c r="G363" s="32" t="s">
        <v>11</v>
      </c>
      <c r="H363" s="20" t="s">
        <v>1102</v>
      </c>
      <c r="I363" s="305"/>
      <c r="J363" s="305"/>
      <c r="L363" s="9"/>
      <c r="M363" s="9"/>
      <c r="N363" s="9"/>
      <c r="O363" s="9"/>
      <c r="P363" s="9"/>
      <c r="Q363" s="9"/>
      <c r="R363" s="9"/>
      <c r="S363" s="9"/>
    </row>
    <row r="364" spans="1:19" x14ac:dyDescent="0.15">
      <c r="A364" s="114" t="s">
        <v>30</v>
      </c>
      <c r="B364" s="32" t="s">
        <v>20</v>
      </c>
      <c r="C364" s="32" t="s">
        <v>26</v>
      </c>
      <c r="D364" s="32" t="s">
        <v>10</v>
      </c>
      <c r="E364" s="33" t="s">
        <v>28</v>
      </c>
      <c r="F364" s="32" t="s">
        <v>51</v>
      </c>
      <c r="G364" s="32" t="s">
        <v>11</v>
      </c>
      <c r="H364" s="20" t="s">
        <v>1100</v>
      </c>
      <c r="I364" s="305"/>
      <c r="J364" s="305"/>
      <c r="L364" s="9"/>
      <c r="M364" s="9"/>
      <c r="N364" s="9"/>
      <c r="O364" s="9"/>
      <c r="P364" s="9"/>
      <c r="Q364" s="9"/>
      <c r="R364" s="9"/>
      <c r="S364" s="9"/>
    </row>
    <row r="365" spans="1:19" customFormat="1" ht="15" x14ac:dyDescent="0.2">
      <c r="A365" s="114" t="s">
        <v>30</v>
      </c>
      <c r="B365" s="32" t="s">
        <v>20</v>
      </c>
      <c r="C365" s="32" t="s">
        <v>26</v>
      </c>
      <c r="D365" s="32" t="s">
        <v>10</v>
      </c>
      <c r="E365" s="33" t="s">
        <v>28</v>
      </c>
      <c r="F365" s="32" t="s">
        <v>83</v>
      </c>
      <c r="G365" s="32" t="s">
        <v>11</v>
      </c>
      <c r="H365" s="20" t="s">
        <v>1103</v>
      </c>
    </row>
    <row r="366" spans="1:19" x14ac:dyDescent="0.15">
      <c r="A366" s="114" t="s">
        <v>30</v>
      </c>
      <c r="B366" s="32" t="s">
        <v>20</v>
      </c>
      <c r="C366" s="32" t="s">
        <v>26</v>
      </c>
      <c r="D366" s="32" t="s">
        <v>10</v>
      </c>
      <c r="E366" s="33" t="s">
        <v>28</v>
      </c>
      <c r="F366" s="32" t="s">
        <v>93</v>
      </c>
      <c r="G366" s="32" t="s">
        <v>11</v>
      </c>
      <c r="H366" s="20" t="s">
        <v>1104</v>
      </c>
      <c r="I366" s="305"/>
      <c r="J366" s="305"/>
      <c r="L366" s="9"/>
      <c r="M366" s="9"/>
      <c r="N366" s="9"/>
      <c r="O366" s="9"/>
      <c r="P366" s="9"/>
      <c r="Q366" s="9"/>
      <c r="R366" s="9"/>
      <c r="S366" s="9"/>
    </row>
    <row r="367" spans="1:19" customFormat="1" ht="15" x14ac:dyDescent="0.2">
      <c r="A367" s="114" t="s">
        <v>30</v>
      </c>
      <c r="B367" s="32" t="s">
        <v>20</v>
      </c>
      <c r="C367" s="32" t="s">
        <v>26</v>
      </c>
      <c r="D367" s="32" t="s">
        <v>10</v>
      </c>
      <c r="E367" s="33" t="s">
        <v>28</v>
      </c>
      <c r="F367" s="32" t="s">
        <v>96</v>
      </c>
      <c r="G367" s="32" t="s">
        <v>11</v>
      </c>
      <c r="H367" s="20" t="s">
        <v>1105</v>
      </c>
    </row>
    <row r="368" spans="1:19" s="9" customFormat="1" x14ac:dyDescent="0.15">
      <c r="A368" s="114" t="s">
        <v>30</v>
      </c>
      <c r="B368" s="32" t="s">
        <v>20</v>
      </c>
      <c r="C368" s="32" t="s">
        <v>26</v>
      </c>
      <c r="D368" s="32" t="s">
        <v>10</v>
      </c>
      <c r="E368" s="33" t="s">
        <v>28</v>
      </c>
      <c r="F368" s="32" t="s">
        <v>104</v>
      </c>
      <c r="G368" s="32" t="s">
        <v>11</v>
      </c>
      <c r="H368" s="20" t="s">
        <v>1106</v>
      </c>
      <c r="I368" s="305"/>
      <c r="J368" s="305"/>
    </row>
    <row r="369" spans="1:19" s="9" customFormat="1" x14ac:dyDescent="0.15">
      <c r="A369" s="114" t="s">
        <v>30</v>
      </c>
      <c r="B369" s="32" t="s">
        <v>20</v>
      </c>
      <c r="C369" s="32" t="s">
        <v>26</v>
      </c>
      <c r="D369" s="32" t="s">
        <v>10</v>
      </c>
      <c r="E369" s="33" t="s">
        <v>28</v>
      </c>
      <c r="F369" s="32" t="s">
        <v>111</v>
      </c>
      <c r="G369" s="32" t="s">
        <v>11</v>
      </c>
      <c r="H369" s="20" t="s">
        <v>584</v>
      </c>
      <c r="I369" s="305"/>
      <c r="J369" s="305"/>
    </row>
    <row r="370" spans="1:19" s="9" customFormat="1" x14ac:dyDescent="0.15">
      <c r="A370" s="114" t="s">
        <v>30</v>
      </c>
      <c r="B370" s="32" t="s">
        <v>20</v>
      </c>
      <c r="C370" s="32" t="s">
        <v>26</v>
      </c>
      <c r="D370" s="32" t="s">
        <v>10</v>
      </c>
      <c r="E370" s="33" t="s">
        <v>28</v>
      </c>
      <c r="F370" s="32" t="s">
        <v>114</v>
      </c>
      <c r="G370" s="32" t="s">
        <v>11</v>
      </c>
      <c r="H370" s="20" t="s">
        <v>1107</v>
      </c>
      <c r="I370" s="305"/>
      <c r="J370" s="305"/>
    </row>
    <row r="371" spans="1:19" s="9" customFormat="1" x14ac:dyDescent="0.15">
      <c r="A371" s="124" t="s">
        <v>30</v>
      </c>
      <c r="B371" s="75" t="s">
        <v>20</v>
      </c>
      <c r="C371" s="75" t="s">
        <v>28</v>
      </c>
      <c r="D371" s="75" t="s">
        <v>11</v>
      </c>
      <c r="E371" s="130" t="s">
        <v>11</v>
      </c>
      <c r="F371" s="75" t="s">
        <v>12</v>
      </c>
      <c r="G371" s="75" t="s">
        <v>11</v>
      </c>
      <c r="H371" s="76" t="s">
        <v>84</v>
      </c>
      <c r="I371" s="305"/>
      <c r="J371" s="305"/>
    </row>
    <row r="372" spans="1:19" x14ac:dyDescent="0.15">
      <c r="A372" s="125" t="s">
        <v>30</v>
      </c>
      <c r="B372" s="77" t="s">
        <v>20</v>
      </c>
      <c r="C372" s="77" t="s">
        <v>28</v>
      </c>
      <c r="D372" s="77" t="s">
        <v>10</v>
      </c>
      <c r="E372" s="78" t="s">
        <v>11</v>
      </c>
      <c r="F372" s="77" t="s">
        <v>12</v>
      </c>
      <c r="G372" s="77" t="s">
        <v>11</v>
      </c>
      <c r="H372" s="79" t="s">
        <v>84</v>
      </c>
      <c r="I372" s="305"/>
      <c r="J372" s="305"/>
      <c r="L372" s="9"/>
      <c r="M372" s="9"/>
      <c r="N372" s="9"/>
      <c r="O372" s="9"/>
      <c r="P372" s="9"/>
      <c r="Q372" s="9"/>
      <c r="R372" s="9"/>
      <c r="S372" s="9"/>
    </row>
    <row r="373" spans="1:19" x14ac:dyDescent="0.15">
      <c r="A373" s="126" t="s">
        <v>30</v>
      </c>
      <c r="B373" s="80" t="s">
        <v>20</v>
      </c>
      <c r="C373" s="80" t="s">
        <v>28</v>
      </c>
      <c r="D373" s="80" t="s">
        <v>10</v>
      </c>
      <c r="E373" s="80" t="s">
        <v>10</v>
      </c>
      <c r="F373" s="80" t="s">
        <v>12</v>
      </c>
      <c r="G373" s="80" t="s">
        <v>11</v>
      </c>
      <c r="H373" s="81" t="s">
        <v>1108</v>
      </c>
      <c r="I373" s="305"/>
      <c r="J373" s="305"/>
      <c r="L373" s="9"/>
      <c r="M373" s="9"/>
      <c r="N373" s="9"/>
      <c r="O373" s="9"/>
      <c r="P373" s="9"/>
      <c r="Q373" s="9"/>
      <c r="R373" s="9"/>
      <c r="S373" s="9"/>
    </row>
    <row r="374" spans="1:19" customFormat="1" ht="15" x14ac:dyDescent="0.2">
      <c r="A374" s="131" t="s">
        <v>30</v>
      </c>
      <c r="B374" s="68" t="s">
        <v>20</v>
      </c>
      <c r="C374" s="68" t="s">
        <v>28</v>
      </c>
      <c r="D374" s="68" t="s">
        <v>10</v>
      </c>
      <c r="E374" s="68" t="s">
        <v>10</v>
      </c>
      <c r="F374" s="68" t="s">
        <v>16</v>
      </c>
      <c r="G374" s="68" t="s">
        <v>11</v>
      </c>
      <c r="H374" s="69" t="s">
        <v>170</v>
      </c>
    </row>
    <row r="375" spans="1:19" x14ac:dyDescent="0.15">
      <c r="A375" s="114" t="s">
        <v>30</v>
      </c>
      <c r="B375" s="32" t="s">
        <v>20</v>
      </c>
      <c r="C375" s="32" t="s">
        <v>28</v>
      </c>
      <c r="D375" s="32" t="s">
        <v>10</v>
      </c>
      <c r="E375" s="32" t="s">
        <v>10</v>
      </c>
      <c r="F375" s="32" t="s">
        <v>16</v>
      </c>
      <c r="G375" s="32" t="s">
        <v>10</v>
      </c>
      <c r="H375" s="20" t="s">
        <v>170</v>
      </c>
      <c r="I375" s="305"/>
      <c r="J375" s="305"/>
      <c r="L375" s="9"/>
      <c r="M375" s="9"/>
      <c r="N375" s="9"/>
      <c r="O375" s="9"/>
      <c r="P375" s="9"/>
      <c r="Q375" s="9"/>
      <c r="R375" s="9"/>
      <c r="S375" s="9"/>
    </row>
    <row r="376" spans="1:19" customFormat="1" ht="15" x14ac:dyDescent="0.2">
      <c r="A376" s="131" t="s">
        <v>30</v>
      </c>
      <c r="B376" s="68" t="s">
        <v>20</v>
      </c>
      <c r="C376" s="68" t="s">
        <v>28</v>
      </c>
      <c r="D376" s="68" t="s">
        <v>10</v>
      </c>
      <c r="E376" s="68" t="s">
        <v>10</v>
      </c>
      <c r="F376" s="68" t="s">
        <v>22</v>
      </c>
      <c r="G376" s="68" t="s">
        <v>11</v>
      </c>
      <c r="H376" s="69" t="s">
        <v>362</v>
      </c>
    </row>
    <row r="377" spans="1:19" x14ac:dyDescent="0.15">
      <c r="A377" s="114" t="s">
        <v>30</v>
      </c>
      <c r="B377" s="32" t="s">
        <v>20</v>
      </c>
      <c r="C377" s="32" t="s">
        <v>28</v>
      </c>
      <c r="D377" s="32" t="s">
        <v>10</v>
      </c>
      <c r="E377" s="32" t="s">
        <v>10</v>
      </c>
      <c r="F377" s="32" t="s">
        <v>22</v>
      </c>
      <c r="G377" s="32" t="s">
        <v>10</v>
      </c>
      <c r="H377" s="20" t="s">
        <v>362</v>
      </c>
      <c r="I377" s="305"/>
      <c r="J377" s="305"/>
      <c r="L377" s="9"/>
      <c r="M377" s="9"/>
      <c r="N377" s="9"/>
      <c r="O377" s="9"/>
      <c r="P377" s="9"/>
      <c r="Q377" s="9"/>
      <c r="R377" s="9"/>
      <c r="S377" s="9"/>
    </row>
    <row r="378" spans="1:19" x14ac:dyDescent="0.15">
      <c r="A378" s="114" t="s">
        <v>30</v>
      </c>
      <c r="B378" s="32" t="s">
        <v>20</v>
      </c>
      <c r="C378" s="32" t="s">
        <v>28</v>
      </c>
      <c r="D378" s="32" t="s">
        <v>10</v>
      </c>
      <c r="E378" s="32" t="s">
        <v>10</v>
      </c>
      <c r="F378" s="32" t="s">
        <v>22</v>
      </c>
      <c r="G378" s="33" t="s">
        <v>18</v>
      </c>
      <c r="H378" s="20" t="s">
        <v>1109</v>
      </c>
      <c r="I378" s="305"/>
      <c r="J378" s="305"/>
      <c r="L378" s="9"/>
      <c r="M378" s="9"/>
      <c r="N378" s="9"/>
      <c r="O378" s="9"/>
      <c r="P378" s="9"/>
      <c r="Q378" s="9"/>
      <c r="R378" s="9"/>
      <c r="S378" s="9"/>
    </row>
    <row r="379" spans="1:19" customFormat="1" ht="15" x14ac:dyDescent="0.2">
      <c r="A379" s="131" t="s">
        <v>30</v>
      </c>
      <c r="B379" s="68" t="s">
        <v>20</v>
      </c>
      <c r="C379" s="68" t="s">
        <v>28</v>
      </c>
      <c r="D379" s="68" t="s">
        <v>10</v>
      </c>
      <c r="E379" s="68" t="s">
        <v>10</v>
      </c>
      <c r="F379" s="68" t="s">
        <v>36</v>
      </c>
      <c r="G379" s="68" t="s">
        <v>11</v>
      </c>
      <c r="H379" s="69" t="s">
        <v>1110</v>
      </c>
    </row>
    <row r="380" spans="1:19" x14ac:dyDescent="0.15">
      <c r="A380" s="114" t="s">
        <v>30</v>
      </c>
      <c r="B380" s="32" t="s">
        <v>20</v>
      </c>
      <c r="C380" s="32" t="s">
        <v>28</v>
      </c>
      <c r="D380" s="32" t="s">
        <v>10</v>
      </c>
      <c r="E380" s="32" t="s">
        <v>10</v>
      </c>
      <c r="F380" s="32" t="s">
        <v>36</v>
      </c>
      <c r="G380" s="32" t="s">
        <v>10</v>
      </c>
      <c r="H380" s="20" t="s">
        <v>1110</v>
      </c>
      <c r="I380" s="305"/>
      <c r="J380" s="305"/>
      <c r="L380" s="9"/>
      <c r="M380" s="9"/>
      <c r="N380" s="9"/>
      <c r="O380" s="9"/>
      <c r="P380" s="9"/>
      <c r="Q380" s="9"/>
      <c r="R380" s="9"/>
      <c r="S380" s="9"/>
    </row>
    <row r="381" spans="1:19" customFormat="1" ht="15" x14ac:dyDescent="0.2">
      <c r="A381" s="114" t="s">
        <v>30</v>
      </c>
      <c r="B381" s="32" t="s">
        <v>20</v>
      </c>
      <c r="C381" s="32" t="s">
        <v>28</v>
      </c>
      <c r="D381" s="32" t="s">
        <v>10</v>
      </c>
      <c r="E381" s="32" t="s">
        <v>10</v>
      </c>
      <c r="F381" s="32" t="s">
        <v>36</v>
      </c>
      <c r="G381" s="32" t="s">
        <v>18</v>
      </c>
      <c r="H381" s="20" t="s">
        <v>1111</v>
      </c>
    </row>
    <row r="382" spans="1:19" customFormat="1" ht="15" x14ac:dyDescent="0.2">
      <c r="A382" s="114" t="s">
        <v>30</v>
      </c>
      <c r="B382" s="32" t="s">
        <v>20</v>
      </c>
      <c r="C382" s="32" t="s">
        <v>28</v>
      </c>
      <c r="D382" s="32" t="s">
        <v>10</v>
      </c>
      <c r="E382" s="32" t="s">
        <v>10</v>
      </c>
      <c r="F382" s="32" t="s">
        <v>36</v>
      </c>
      <c r="G382" s="32" t="s">
        <v>20</v>
      </c>
      <c r="H382" s="20" t="s">
        <v>1112</v>
      </c>
    </row>
    <row r="383" spans="1:19" customFormat="1" ht="15" x14ac:dyDescent="0.2">
      <c r="A383" s="131" t="s">
        <v>30</v>
      </c>
      <c r="B383" s="68" t="s">
        <v>20</v>
      </c>
      <c r="C383" s="68" t="s">
        <v>28</v>
      </c>
      <c r="D383" s="68" t="s">
        <v>10</v>
      </c>
      <c r="E383" s="68" t="s">
        <v>10</v>
      </c>
      <c r="F383" s="68" t="s">
        <v>51</v>
      </c>
      <c r="G383" s="68" t="s">
        <v>11</v>
      </c>
      <c r="H383" s="69" t="s">
        <v>1113</v>
      </c>
    </row>
    <row r="384" spans="1:19" s="9" customFormat="1" x14ac:dyDescent="0.15">
      <c r="A384" s="114" t="s">
        <v>30</v>
      </c>
      <c r="B384" s="32" t="s">
        <v>20</v>
      </c>
      <c r="C384" s="32" t="s">
        <v>28</v>
      </c>
      <c r="D384" s="32" t="s">
        <v>10</v>
      </c>
      <c r="E384" s="32" t="s">
        <v>10</v>
      </c>
      <c r="F384" s="32" t="s">
        <v>51</v>
      </c>
      <c r="G384" s="32" t="s">
        <v>10</v>
      </c>
      <c r="H384" s="20" t="s">
        <v>1113</v>
      </c>
      <c r="I384" s="305"/>
      <c r="J384" s="305"/>
    </row>
    <row r="385" spans="1:19" customFormat="1" ht="15" x14ac:dyDescent="0.2">
      <c r="A385" s="131" t="s">
        <v>30</v>
      </c>
      <c r="B385" s="68" t="s">
        <v>20</v>
      </c>
      <c r="C385" s="68" t="s">
        <v>28</v>
      </c>
      <c r="D385" s="68" t="s">
        <v>10</v>
      </c>
      <c r="E385" s="68" t="s">
        <v>10</v>
      </c>
      <c r="F385" s="68" t="s">
        <v>83</v>
      </c>
      <c r="G385" s="68" t="s">
        <v>11</v>
      </c>
      <c r="H385" s="69" t="s">
        <v>1114</v>
      </c>
    </row>
    <row r="386" spans="1:19" x14ac:dyDescent="0.15">
      <c r="A386" s="114" t="s">
        <v>30</v>
      </c>
      <c r="B386" s="32" t="s">
        <v>20</v>
      </c>
      <c r="C386" s="32" t="s">
        <v>28</v>
      </c>
      <c r="D386" s="32" t="s">
        <v>10</v>
      </c>
      <c r="E386" s="32" t="s">
        <v>10</v>
      </c>
      <c r="F386" s="32" t="s">
        <v>83</v>
      </c>
      <c r="G386" s="32" t="s">
        <v>10</v>
      </c>
      <c r="H386" s="20" t="s">
        <v>1114</v>
      </c>
      <c r="I386" s="305"/>
      <c r="J386" s="305"/>
      <c r="L386" s="9"/>
      <c r="M386" s="9"/>
      <c r="N386" s="9"/>
      <c r="O386" s="9"/>
      <c r="P386" s="9"/>
      <c r="Q386" s="9"/>
      <c r="R386" s="9"/>
      <c r="S386" s="9"/>
    </row>
    <row r="387" spans="1:19" customFormat="1" ht="15" x14ac:dyDescent="0.2">
      <c r="A387" s="114" t="s">
        <v>30</v>
      </c>
      <c r="B387" s="32" t="s">
        <v>20</v>
      </c>
      <c r="C387" s="32" t="s">
        <v>28</v>
      </c>
      <c r="D387" s="32" t="s">
        <v>10</v>
      </c>
      <c r="E387" s="32" t="s">
        <v>10</v>
      </c>
      <c r="F387" s="32" t="s">
        <v>83</v>
      </c>
      <c r="G387" s="32" t="s">
        <v>18</v>
      </c>
      <c r="H387" s="20" t="s">
        <v>1115</v>
      </c>
    </row>
    <row r="388" spans="1:19" customFormat="1" ht="15" x14ac:dyDescent="0.2">
      <c r="A388" s="114" t="s">
        <v>30</v>
      </c>
      <c r="B388" s="32" t="s">
        <v>20</v>
      </c>
      <c r="C388" s="32" t="s">
        <v>28</v>
      </c>
      <c r="D388" s="32" t="s">
        <v>10</v>
      </c>
      <c r="E388" s="32" t="s">
        <v>10</v>
      </c>
      <c r="F388" s="32" t="s">
        <v>83</v>
      </c>
      <c r="G388" s="32" t="s">
        <v>20</v>
      </c>
      <c r="H388" s="20" t="s">
        <v>335</v>
      </c>
    </row>
    <row r="389" spans="1:19" customFormat="1" ht="15" x14ac:dyDescent="0.2">
      <c r="A389" s="131" t="s">
        <v>30</v>
      </c>
      <c r="B389" s="68" t="s">
        <v>20</v>
      </c>
      <c r="C389" s="68" t="s">
        <v>28</v>
      </c>
      <c r="D389" s="68" t="s">
        <v>10</v>
      </c>
      <c r="E389" s="68" t="s">
        <v>10</v>
      </c>
      <c r="F389" s="68" t="s">
        <v>93</v>
      </c>
      <c r="G389" s="68" t="s">
        <v>11</v>
      </c>
      <c r="H389" s="69" t="s">
        <v>1116</v>
      </c>
    </row>
    <row r="390" spans="1:19" x14ac:dyDescent="0.15">
      <c r="A390" s="114" t="s">
        <v>30</v>
      </c>
      <c r="B390" s="32" t="s">
        <v>20</v>
      </c>
      <c r="C390" s="32" t="s">
        <v>28</v>
      </c>
      <c r="D390" s="32" t="s">
        <v>10</v>
      </c>
      <c r="E390" s="32" t="s">
        <v>10</v>
      </c>
      <c r="F390" s="32" t="s">
        <v>93</v>
      </c>
      <c r="G390" s="32" t="s">
        <v>10</v>
      </c>
      <c r="H390" s="20" t="s">
        <v>1116</v>
      </c>
      <c r="I390" s="305"/>
      <c r="J390" s="305"/>
      <c r="L390" s="9"/>
      <c r="M390" s="9"/>
      <c r="N390" s="9"/>
      <c r="O390" s="9"/>
      <c r="P390" s="9"/>
      <c r="Q390" s="9"/>
      <c r="R390" s="9"/>
      <c r="S390" s="9"/>
    </row>
    <row r="391" spans="1:19" customFormat="1" ht="15" x14ac:dyDescent="0.2">
      <c r="A391" s="131" t="s">
        <v>30</v>
      </c>
      <c r="B391" s="68" t="s">
        <v>20</v>
      </c>
      <c r="C391" s="68" t="s">
        <v>28</v>
      </c>
      <c r="D391" s="68" t="s">
        <v>10</v>
      </c>
      <c r="E391" s="68" t="s">
        <v>10</v>
      </c>
      <c r="F391" s="68" t="s">
        <v>96</v>
      </c>
      <c r="G391" s="68" t="s">
        <v>11</v>
      </c>
      <c r="H391" s="69" t="s">
        <v>1016</v>
      </c>
    </row>
    <row r="392" spans="1:19" x14ac:dyDescent="0.15">
      <c r="A392" s="114" t="s">
        <v>30</v>
      </c>
      <c r="B392" s="32" t="s">
        <v>20</v>
      </c>
      <c r="C392" s="32" t="s">
        <v>28</v>
      </c>
      <c r="D392" s="32" t="s">
        <v>10</v>
      </c>
      <c r="E392" s="32" t="s">
        <v>10</v>
      </c>
      <c r="F392" s="32" t="s">
        <v>96</v>
      </c>
      <c r="G392" s="32" t="s">
        <v>10</v>
      </c>
      <c r="H392" s="20" t="s">
        <v>1016</v>
      </c>
      <c r="I392" s="305"/>
      <c r="J392" s="305"/>
      <c r="L392" s="9"/>
      <c r="M392" s="9"/>
      <c r="N392" s="9"/>
      <c r="O392" s="9"/>
      <c r="P392" s="9"/>
      <c r="Q392" s="9"/>
      <c r="R392" s="9"/>
      <c r="S392" s="9"/>
    </row>
    <row r="393" spans="1:19" customFormat="1" ht="15" x14ac:dyDescent="0.2">
      <c r="A393" s="114" t="s">
        <v>30</v>
      </c>
      <c r="B393" s="32" t="s">
        <v>20</v>
      </c>
      <c r="C393" s="32" t="s">
        <v>28</v>
      </c>
      <c r="D393" s="32" t="s">
        <v>10</v>
      </c>
      <c r="E393" s="32" t="s">
        <v>10</v>
      </c>
      <c r="F393" s="32" t="s">
        <v>96</v>
      </c>
      <c r="G393" s="32" t="s">
        <v>18</v>
      </c>
      <c r="H393" s="20" t="s">
        <v>1117</v>
      </c>
    </row>
    <row r="394" spans="1:19" customFormat="1" ht="15" x14ac:dyDescent="0.2">
      <c r="A394" s="131" t="s">
        <v>30</v>
      </c>
      <c r="B394" s="68" t="s">
        <v>20</v>
      </c>
      <c r="C394" s="68" t="s">
        <v>28</v>
      </c>
      <c r="D394" s="68" t="s">
        <v>10</v>
      </c>
      <c r="E394" s="68" t="s">
        <v>10</v>
      </c>
      <c r="F394" s="68" t="s">
        <v>104</v>
      </c>
      <c r="G394" s="68" t="s">
        <v>11</v>
      </c>
      <c r="H394" s="69" t="s">
        <v>1118</v>
      </c>
    </row>
    <row r="395" spans="1:19" customFormat="1" ht="15" x14ac:dyDescent="0.2">
      <c r="A395" s="114" t="s">
        <v>30</v>
      </c>
      <c r="B395" s="32" t="s">
        <v>20</v>
      </c>
      <c r="C395" s="32" t="s">
        <v>28</v>
      </c>
      <c r="D395" s="32" t="s">
        <v>10</v>
      </c>
      <c r="E395" s="32" t="s">
        <v>10</v>
      </c>
      <c r="F395" s="32" t="s">
        <v>104</v>
      </c>
      <c r="G395" s="32" t="s">
        <v>10</v>
      </c>
      <c r="H395" s="20" t="s">
        <v>1118</v>
      </c>
    </row>
    <row r="396" spans="1:19" x14ac:dyDescent="0.15">
      <c r="A396" s="127" t="s">
        <v>30</v>
      </c>
      <c r="B396" s="82" t="s">
        <v>20</v>
      </c>
      <c r="C396" s="82" t="s">
        <v>28</v>
      </c>
      <c r="D396" s="82" t="s">
        <v>10</v>
      </c>
      <c r="E396" s="84" t="s">
        <v>18</v>
      </c>
      <c r="F396" s="82" t="s">
        <v>12</v>
      </c>
      <c r="G396" s="82" t="s">
        <v>11</v>
      </c>
      <c r="H396" s="83" t="s">
        <v>1119</v>
      </c>
      <c r="I396" s="305"/>
      <c r="J396" s="305"/>
      <c r="L396" s="9"/>
      <c r="M396" s="9"/>
      <c r="N396" s="9"/>
      <c r="O396" s="9"/>
      <c r="P396" s="9"/>
      <c r="Q396" s="9"/>
      <c r="R396" s="9"/>
      <c r="S396" s="9"/>
    </row>
    <row r="397" spans="1:19" x14ac:dyDescent="0.15">
      <c r="A397" s="114" t="s">
        <v>30</v>
      </c>
      <c r="B397" s="32" t="s">
        <v>20</v>
      </c>
      <c r="C397" s="32" t="s">
        <v>28</v>
      </c>
      <c r="D397" s="32" t="s">
        <v>10</v>
      </c>
      <c r="E397" s="33" t="s">
        <v>18</v>
      </c>
      <c r="F397" s="32" t="s">
        <v>16</v>
      </c>
      <c r="G397" s="32" t="s">
        <v>11</v>
      </c>
      <c r="H397" s="20" t="s">
        <v>1120</v>
      </c>
      <c r="I397" s="305"/>
      <c r="J397" s="305"/>
      <c r="L397" s="9"/>
      <c r="M397" s="9"/>
      <c r="N397" s="9"/>
      <c r="O397" s="9"/>
      <c r="P397" s="9"/>
      <c r="Q397" s="9"/>
      <c r="R397" s="9"/>
      <c r="S397" s="9"/>
    </row>
    <row r="398" spans="1:19" x14ac:dyDescent="0.15">
      <c r="A398" s="114" t="s">
        <v>30</v>
      </c>
      <c r="B398" s="32" t="s">
        <v>20</v>
      </c>
      <c r="C398" s="32" t="s">
        <v>28</v>
      </c>
      <c r="D398" s="32" t="s">
        <v>10</v>
      </c>
      <c r="E398" s="33" t="s">
        <v>18</v>
      </c>
      <c r="F398" s="32" t="s">
        <v>22</v>
      </c>
      <c r="G398" s="32" t="s">
        <v>11</v>
      </c>
      <c r="H398" s="20" t="s">
        <v>1121</v>
      </c>
      <c r="I398" s="305"/>
      <c r="J398" s="305"/>
      <c r="L398" s="9"/>
      <c r="M398" s="9"/>
      <c r="N398" s="9"/>
      <c r="O398" s="9"/>
      <c r="P398" s="9"/>
      <c r="Q398" s="9"/>
      <c r="R398" s="9"/>
      <c r="S398" s="9"/>
    </row>
    <row r="399" spans="1:19" x14ac:dyDescent="0.15">
      <c r="A399" s="114" t="s">
        <v>30</v>
      </c>
      <c r="B399" s="32" t="s">
        <v>20</v>
      </c>
      <c r="C399" s="32" t="s">
        <v>28</v>
      </c>
      <c r="D399" s="32" t="s">
        <v>10</v>
      </c>
      <c r="E399" s="33" t="s">
        <v>18</v>
      </c>
      <c r="F399" s="32" t="s">
        <v>36</v>
      </c>
      <c r="G399" s="32" t="s">
        <v>11</v>
      </c>
      <c r="H399" s="20" t="s">
        <v>1122</v>
      </c>
      <c r="I399" s="305"/>
      <c r="J399" s="305"/>
      <c r="L399" s="9"/>
      <c r="M399" s="9"/>
      <c r="N399" s="9"/>
      <c r="O399" s="9"/>
      <c r="P399" s="9"/>
      <c r="Q399" s="9"/>
      <c r="R399" s="9"/>
      <c r="S399" s="9"/>
    </row>
    <row r="400" spans="1:19" x14ac:dyDescent="0.15">
      <c r="A400" s="114" t="s">
        <v>30</v>
      </c>
      <c r="B400" s="32" t="s">
        <v>20</v>
      </c>
      <c r="C400" s="32" t="s">
        <v>28</v>
      </c>
      <c r="D400" s="32" t="s">
        <v>10</v>
      </c>
      <c r="E400" s="33" t="s">
        <v>18</v>
      </c>
      <c r="F400" s="32" t="s">
        <v>51</v>
      </c>
      <c r="G400" s="32" t="s">
        <v>11</v>
      </c>
      <c r="H400" s="20" t="s">
        <v>1119</v>
      </c>
      <c r="I400" s="305"/>
      <c r="J400" s="305"/>
      <c r="L400" s="9"/>
      <c r="M400" s="9"/>
      <c r="N400" s="9"/>
      <c r="O400" s="9"/>
      <c r="P400" s="9"/>
      <c r="Q400" s="9"/>
      <c r="R400" s="9"/>
      <c r="S400" s="9"/>
    </row>
    <row r="401" spans="1:19" x14ac:dyDescent="0.15">
      <c r="A401" s="114" t="s">
        <v>30</v>
      </c>
      <c r="B401" s="32" t="s">
        <v>20</v>
      </c>
      <c r="C401" s="32" t="s">
        <v>28</v>
      </c>
      <c r="D401" s="32" t="s">
        <v>10</v>
      </c>
      <c r="E401" s="33" t="s">
        <v>18</v>
      </c>
      <c r="F401" s="32" t="s">
        <v>83</v>
      </c>
      <c r="G401" s="32" t="s">
        <v>11</v>
      </c>
      <c r="H401" s="20" t="s">
        <v>687</v>
      </c>
      <c r="I401" s="305"/>
      <c r="J401" s="305"/>
      <c r="L401" s="9"/>
      <c r="M401" s="9"/>
      <c r="N401" s="9"/>
      <c r="O401" s="9"/>
      <c r="P401" s="9"/>
      <c r="Q401" s="9"/>
      <c r="R401" s="9"/>
      <c r="S401" s="9"/>
    </row>
    <row r="402" spans="1:19" x14ac:dyDescent="0.15">
      <c r="A402" s="114" t="s">
        <v>30</v>
      </c>
      <c r="B402" s="32" t="s">
        <v>20</v>
      </c>
      <c r="C402" s="32" t="s">
        <v>28</v>
      </c>
      <c r="D402" s="32" t="s">
        <v>10</v>
      </c>
      <c r="E402" s="33" t="s">
        <v>18</v>
      </c>
      <c r="F402" s="32" t="s">
        <v>93</v>
      </c>
      <c r="G402" s="32" t="s">
        <v>11</v>
      </c>
      <c r="H402" s="20" t="s">
        <v>669</v>
      </c>
      <c r="I402" s="305"/>
      <c r="J402" s="305"/>
      <c r="L402" s="9"/>
      <c r="M402" s="9"/>
      <c r="N402" s="9"/>
      <c r="O402" s="9"/>
      <c r="P402" s="9"/>
      <c r="Q402" s="9"/>
      <c r="R402" s="9"/>
      <c r="S402" s="9"/>
    </row>
    <row r="403" spans="1:19" x14ac:dyDescent="0.15">
      <c r="A403" s="114" t="s">
        <v>30</v>
      </c>
      <c r="B403" s="32" t="s">
        <v>20</v>
      </c>
      <c r="C403" s="32" t="s">
        <v>28</v>
      </c>
      <c r="D403" s="32" t="s">
        <v>10</v>
      </c>
      <c r="E403" s="33" t="s">
        <v>18</v>
      </c>
      <c r="F403" s="32" t="s">
        <v>96</v>
      </c>
      <c r="G403" s="32" t="s">
        <v>11</v>
      </c>
      <c r="H403" s="20" t="s">
        <v>1123</v>
      </c>
      <c r="I403" s="305"/>
      <c r="J403" s="305"/>
      <c r="L403" s="9"/>
      <c r="M403" s="9"/>
      <c r="N403" s="9"/>
      <c r="O403" s="9"/>
      <c r="P403" s="9"/>
      <c r="Q403" s="9"/>
      <c r="R403" s="9"/>
      <c r="S403" s="9"/>
    </row>
    <row r="404" spans="1:19" x14ac:dyDescent="0.15">
      <c r="A404" s="114" t="s">
        <v>30</v>
      </c>
      <c r="B404" s="32" t="s">
        <v>20</v>
      </c>
      <c r="C404" s="32" t="s">
        <v>28</v>
      </c>
      <c r="D404" s="32" t="s">
        <v>10</v>
      </c>
      <c r="E404" s="33" t="s">
        <v>18</v>
      </c>
      <c r="F404" s="32" t="s">
        <v>104</v>
      </c>
      <c r="G404" s="32" t="s">
        <v>11</v>
      </c>
      <c r="H404" s="20" t="s">
        <v>1124</v>
      </c>
      <c r="I404" s="305"/>
      <c r="J404" s="305"/>
      <c r="L404" s="9"/>
      <c r="M404" s="9"/>
      <c r="N404" s="9"/>
      <c r="O404" s="9"/>
      <c r="P404" s="9"/>
      <c r="Q404" s="9"/>
      <c r="R404" s="9"/>
      <c r="S404" s="9"/>
    </row>
    <row r="405" spans="1:19" s="9" customFormat="1" x14ac:dyDescent="0.15">
      <c r="A405" s="114" t="s">
        <v>30</v>
      </c>
      <c r="B405" s="32" t="s">
        <v>20</v>
      </c>
      <c r="C405" s="32" t="s">
        <v>28</v>
      </c>
      <c r="D405" s="32" t="s">
        <v>10</v>
      </c>
      <c r="E405" s="33" t="s">
        <v>18</v>
      </c>
      <c r="F405" s="32" t="s">
        <v>111</v>
      </c>
      <c r="G405" s="32" t="s">
        <v>11</v>
      </c>
      <c r="H405" s="20" t="s">
        <v>956</v>
      </c>
      <c r="I405" s="305"/>
      <c r="J405" s="305"/>
    </row>
    <row r="406" spans="1:19" x14ac:dyDescent="0.15">
      <c r="A406" s="114" t="s">
        <v>30</v>
      </c>
      <c r="B406" s="32" t="s">
        <v>20</v>
      </c>
      <c r="C406" s="32" t="s">
        <v>28</v>
      </c>
      <c r="D406" s="32" t="s">
        <v>10</v>
      </c>
      <c r="E406" s="33" t="s">
        <v>18</v>
      </c>
      <c r="F406" s="32" t="s">
        <v>114</v>
      </c>
      <c r="G406" s="32" t="s">
        <v>11</v>
      </c>
      <c r="H406" s="20" t="s">
        <v>1125</v>
      </c>
      <c r="I406" s="305"/>
      <c r="J406" s="305"/>
      <c r="L406" s="9"/>
      <c r="M406" s="9"/>
      <c r="N406" s="9"/>
      <c r="O406" s="9"/>
      <c r="P406" s="9"/>
      <c r="Q406" s="9"/>
      <c r="R406" s="9"/>
      <c r="S406" s="9"/>
    </row>
    <row r="407" spans="1:19" x14ac:dyDescent="0.15">
      <c r="A407" s="156" t="s">
        <v>30</v>
      </c>
      <c r="B407" s="119" t="s">
        <v>20</v>
      </c>
      <c r="C407" s="119" t="s">
        <v>28</v>
      </c>
      <c r="D407" s="119" t="s">
        <v>10</v>
      </c>
      <c r="E407" s="119" t="s">
        <v>18</v>
      </c>
      <c r="F407" s="119" t="s">
        <v>116</v>
      </c>
      <c r="G407" s="119" t="s">
        <v>11</v>
      </c>
      <c r="H407" s="20" t="s">
        <v>169</v>
      </c>
      <c r="I407" s="305"/>
      <c r="J407" s="305"/>
      <c r="L407" s="9"/>
      <c r="M407" s="9"/>
      <c r="N407" s="9"/>
      <c r="O407" s="9"/>
      <c r="P407" s="9"/>
      <c r="Q407" s="9"/>
      <c r="R407" s="9"/>
      <c r="S407" s="9"/>
    </row>
    <row r="408" spans="1:19" x14ac:dyDescent="0.15">
      <c r="A408" s="127" t="s">
        <v>30</v>
      </c>
      <c r="B408" s="82" t="s">
        <v>20</v>
      </c>
      <c r="C408" s="82" t="s">
        <v>28</v>
      </c>
      <c r="D408" s="82" t="s">
        <v>10</v>
      </c>
      <c r="E408" s="84" t="s">
        <v>20</v>
      </c>
      <c r="F408" s="82" t="s">
        <v>12</v>
      </c>
      <c r="G408" s="82" t="s">
        <v>11</v>
      </c>
      <c r="H408" s="83" t="s">
        <v>1126</v>
      </c>
      <c r="I408" s="305"/>
      <c r="J408" s="305"/>
      <c r="L408" s="9"/>
      <c r="M408" s="9"/>
      <c r="N408" s="9"/>
      <c r="O408" s="9"/>
      <c r="P408" s="9"/>
      <c r="Q408" s="9"/>
      <c r="R408" s="9"/>
      <c r="S408" s="9"/>
    </row>
    <row r="409" spans="1:19" x14ac:dyDescent="0.15">
      <c r="A409" s="114" t="s">
        <v>30</v>
      </c>
      <c r="B409" s="32" t="s">
        <v>20</v>
      </c>
      <c r="C409" s="32" t="s">
        <v>28</v>
      </c>
      <c r="D409" s="32" t="s">
        <v>10</v>
      </c>
      <c r="E409" s="33" t="s">
        <v>20</v>
      </c>
      <c r="F409" s="32" t="s">
        <v>16</v>
      </c>
      <c r="G409" s="32" t="s">
        <v>11</v>
      </c>
      <c r="H409" s="20" t="s">
        <v>1126</v>
      </c>
      <c r="I409" s="305"/>
      <c r="J409" s="305"/>
      <c r="L409" s="9"/>
      <c r="M409" s="9"/>
      <c r="N409" s="9"/>
      <c r="O409" s="9"/>
      <c r="P409" s="9"/>
      <c r="Q409" s="9"/>
      <c r="R409" s="9"/>
      <c r="S409" s="9"/>
    </row>
    <row r="410" spans="1:19" x14ac:dyDescent="0.15">
      <c r="A410" s="114" t="s">
        <v>30</v>
      </c>
      <c r="B410" s="32" t="s">
        <v>20</v>
      </c>
      <c r="C410" s="32" t="s">
        <v>28</v>
      </c>
      <c r="D410" s="32" t="s">
        <v>10</v>
      </c>
      <c r="E410" s="33" t="s">
        <v>20</v>
      </c>
      <c r="F410" s="32" t="s">
        <v>22</v>
      </c>
      <c r="G410" s="32" t="s">
        <v>11</v>
      </c>
      <c r="H410" s="20" t="s">
        <v>1127</v>
      </c>
      <c r="I410" s="305"/>
      <c r="J410" s="305"/>
      <c r="L410" s="9"/>
      <c r="M410" s="9"/>
      <c r="N410" s="9"/>
      <c r="O410" s="9"/>
      <c r="P410" s="9"/>
      <c r="Q410" s="9"/>
      <c r="R410" s="9"/>
      <c r="S410" s="9"/>
    </row>
    <row r="411" spans="1:19" x14ac:dyDescent="0.15">
      <c r="A411" s="114" t="s">
        <v>30</v>
      </c>
      <c r="B411" s="32" t="s">
        <v>20</v>
      </c>
      <c r="C411" s="32" t="s">
        <v>28</v>
      </c>
      <c r="D411" s="32" t="s">
        <v>10</v>
      </c>
      <c r="E411" s="33" t="s">
        <v>20</v>
      </c>
      <c r="F411" s="32" t="s">
        <v>36</v>
      </c>
      <c r="G411" s="32" t="s">
        <v>11</v>
      </c>
      <c r="H411" s="20" t="s">
        <v>1128</v>
      </c>
      <c r="I411" s="305"/>
      <c r="J411" s="305"/>
      <c r="L411" s="9"/>
      <c r="M411" s="9"/>
      <c r="N411" s="9"/>
      <c r="O411" s="9"/>
      <c r="P411" s="9"/>
      <c r="Q411" s="9"/>
      <c r="R411" s="9"/>
      <c r="S411" s="9"/>
    </row>
    <row r="412" spans="1:19" x14ac:dyDescent="0.15">
      <c r="A412" s="114" t="s">
        <v>30</v>
      </c>
      <c r="B412" s="32" t="s">
        <v>20</v>
      </c>
      <c r="C412" s="32" t="s">
        <v>28</v>
      </c>
      <c r="D412" s="32" t="s">
        <v>10</v>
      </c>
      <c r="E412" s="33" t="s">
        <v>20</v>
      </c>
      <c r="F412" s="32" t="s">
        <v>51</v>
      </c>
      <c r="G412" s="32" t="s">
        <v>11</v>
      </c>
      <c r="H412" s="20" t="s">
        <v>1129</v>
      </c>
      <c r="I412" s="305"/>
      <c r="J412" s="305"/>
      <c r="L412" s="9"/>
      <c r="M412" s="9"/>
      <c r="N412" s="9"/>
      <c r="O412" s="9"/>
      <c r="P412" s="9"/>
      <c r="Q412" s="9"/>
      <c r="R412" s="9"/>
      <c r="S412" s="9"/>
    </row>
    <row r="413" spans="1:19" s="9" customFormat="1" x14ac:dyDescent="0.15">
      <c r="A413" s="114" t="s">
        <v>30</v>
      </c>
      <c r="B413" s="32" t="s">
        <v>20</v>
      </c>
      <c r="C413" s="32" t="s">
        <v>28</v>
      </c>
      <c r="D413" s="32" t="s">
        <v>10</v>
      </c>
      <c r="E413" s="33" t="s">
        <v>20</v>
      </c>
      <c r="F413" s="32" t="s">
        <v>83</v>
      </c>
      <c r="G413" s="32" t="s">
        <v>11</v>
      </c>
      <c r="H413" s="20" t="s">
        <v>679</v>
      </c>
      <c r="I413" s="305"/>
      <c r="J413" s="305"/>
    </row>
    <row r="414" spans="1:19" s="9" customFormat="1" x14ac:dyDescent="0.15">
      <c r="A414" s="114" t="s">
        <v>30</v>
      </c>
      <c r="B414" s="32" t="s">
        <v>20</v>
      </c>
      <c r="C414" s="32" t="s">
        <v>28</v>
      </c>
      <c r="D414" s="32" t="s">
        <v>10</v>
      </c>
      <c r="E414" s="33" t="s">
        <v>20</v>
      </c>
      <c r="F414" s="32" t="s">
        <v>93</v>
      </c>
      <c r="G414" s="32" t="s">
        <v>11</v>
      </c>
      <c r="H414" s="20" t="s">
        <v>1130</v>
      </c>
      <c r="I414" s="305"/>
      <c r="J414" s="305"/>
    </row>
    <row r="415" spans="1:19" s="9" customFormat="1" x14ac:dyDescent="0.15">
      <c r="A415" s="114" t="s">
        <v>30</v>
      </c>
      <c r="B415" s="32" t="s">
        <v>20</v>
      </c>
      <c r="C415" s="32" t="s">
        <v>28</v>
      </c>
      <c r="D415" s="32" t="s">
        <v>10</v>
      </c>
      <c r="E415" s="33" t="s">
        <v>20</v>
      </c>
      <c r="F415" s="32" t="s">
        <v>96</v>
      </c>
      <c r="G415" s="32" t="s">
        <v>11</v>
      </c>
      <c r="H415" s="20" t="s">
        <v>1131</v>
      </c>
      <c r="I415" s="305"/>
      <c r="J415" s="305"/>
    </row>
    <row r="416" spans="1:19" x14ac:dyDescent="0.15">
      <c r="A416" s="125" t="s">
        <v>30</v>
      </c>
      <c r="B416" s="77" t="s">
        <v>20</v>
      </c>
      <c r="C416" s="77" t="s">
        <v>28</v>
      </c>
      <c r="D416" s="77" t="s">
        <v>18</v>
      </c>
      <c r="E416" s="78" t="s">
        <v>11</v>
      </c>
      <c r="F416" s="77" t="s">
        <v>12</v>
      </c>
      <c r="G416" s="77" t="s">
        <v>11</v>
      </c>
      <c r="H416" s="79" t="s">
        <v>1132</v>
      </c>
      <c r="I416" s="305"/>
      <c r="J416" s="305"/>
      <c r="L416" s="9"/>
      <c r="M416" s="9"/>
      <c r="N416" s="9"/>
      <c r="O416" s="9"/>
      <c r="P416" s="9"/>
      <c r="Q416" s="9"/>
      <c r="R416" s="9"/>
      <c r="S416" s="9"/>
    </row>
    <row r="417" spans="1:19" s="9" customFormat="1" x14ac:dyDescent="0.15">
      <c r="A417" s="126" t="s">
        <v>30</v>
      </c>
      <c r="B417" s="80" t="s">
        <v>20</v>
      </c>
      <c r="C417" s="80" t="s">
        <v>28</v>
      </c>
      <c r="D417" s="80" t="s">
        <v>18</v>
      </c>
      <c r="E417" s="80" t="s">
        <v>10</v>
      </c>
      <c r="F417" s="80" t="s">
        <v>12</v>
      </c>
      <c r="G417" s="80" t="s">
        <v>11</v>
      </c>
      <c r="H417" s="81" t="s">
        <v>1133</v>
      </c>
      <c r="I417" s="305"/>
      <c r="J417" s="305"/>
    </row>
    <row r="418" spans="1:19" x14ac:dyDescent="0.15">
      <c r="A418" s="131" t="s">
        <v>30</v>
      </c>
      <c r="B418" s="68" t="s">
        <v>20</v>
      </c>
      <c r="C418" s="68" t="s">
        <v>28</v>
      </c>
      <c r="D418" s="68" t="s">
        <v>18</v>
      </c>
      <c r="E418" s="68" t="s">
        <v>10</v>
      </c>
      <c r="F418" s="68" t="s">
        <v>16</v>
      </c>
      <c r="G418" s="68" t="s">
        <v>11</v>
      </c>
      <c r="H418" s="69" t="s">
        <v>489</v>
      </c>
      <c r="I418" s="305"/>
      <c r="J418" s="305"/>
      <c r="L418" s="9"/>
      <c r="M418" s="9"/>
      <c r="N418" s="9"/>
      <c r="O418" s="9"/>
      <c r="P418" s="9"/>
      <c r="Q418" s="9"/>
      <c r="R418" s="9"/>
      <c r="S418" s="9"/>
    </row>
    <row r="419" spans="1:19" x14ac:dyDescent="0.15">
      <c r="A419" s="114" t="s">
        <v>30</v>
      </c>
      <c r="B419" s="32" t="s">
        <v>20</v>
      </c>
      <c r="C419" s="32" t="s">
        <v>28</v>
      </c>
      <c r="D419" s="32" t="s">
        <v>18</v>
      </c>
      <c r="E419" s="32" t="s">
        <v>10</v>
      </c>
      <c r="F419" s="32" t="s">
        <v>16</v>
      </c>
      <c r="G419" s="32" t="s">
        <v>10</v>
      </c>
      <c r="H419" s="20" t="s">
        <v>489</v>
      </c>
      <c r="I419" s="305"/>
      <c r="J419" s="305"/>
      <c r="L419" s="9"/>
      <c r="M419" s="9"/>
      <c r="N419" s="9"/>
      <c r="O419" s="9"/>
      <c r="P419" s="9"/>
      <c r="Q419" s="9"/>
      <c r="R419" s="9"/>
      <c r="S419" s="9"/>
    </row>
    <row r="420" spans="1:19" customFormat="1" ht="15" x14ac:dyDescent="0.2">
      <c r="A420" s="114" t="s">
        <v>30</v>
      </c>
      <c r="B420" s="32" t="s">
        <v>20</v>
      </c>
      <c r="C420" s="32" t="s">
        <v>28</v>
      </c>
      <c r="D420" s="32" t="s">
        <v>18</v>
      </c>
      <c r="E420" s="32" t="s">
        <v>10</v>
      </c>
      <c r="F420" s="32" t="s">
        <v>16</v>
      </c>
      <c r="G420" s="32" t="s">
        <v>18</v>
      </c>
      <c r="H420" s="20" t="s">
        <v>1134</v>
      </c>
    </row>
    <row r="421" spans="1:19" customFormat="1" ht="15" x14ac:dyDescent="0.2">
      <c r="A421" s="131" t="s">
        <v>30</v>
      </c>
      <c r="B421" s="68" t="s">
        <v>20</v>
      </c>
      <c r="C421" s="68" t="s">
        <v>28</v>
      </c>
      <c r="D421" s="68" t="s">
        <v>18</v>
      </c>
      <c r="E421" s="68" t="s">
        <v>10</v>
      </c>
      <c r="F421" s="68" t="s">
        <v>22</v>
      </c>
      <c r="G421" s="68" t="s">
        <v>11</v>
      </c>
      <c r="H421" s="69" t="s">
        <v>1074</v>
      </c>
    </row>
    <row r="422" spans="1:19" customFormat="1" ht="15" x14ac:dyDescent="0.2">
      <c r="A422" s="114" t="s">
        <v>30</v>
      </c>
      <c r="B422" s="32" t="s">
        <v>20</v>
      </c>
      <c r="C422" s="32" t="s">
        <v>28</v>
      </c>
      <c r="D422" s="32" t="s">
        <v>18</v>
      </c>
      <c r="E422" s="32" t="s">
        <v>10</v>
      </c>
      <c r="F422" s="32" t="s">
        <v>22</v>
      </c>
      <c r="G422" s="32" t="s">
        <v>10</v>
      </c>
      <c r="H422" s="20" t="s">
        <v>1074</v>
      </c>
    </row>
    <row r="423" spans="1:19" customFormat="1" ht="15" x14ac:dyDescent="0.2">
      <c r="A423" s="114" t="s">
        <v>30</v>
      </c>
      <c r="B423" s="32" t="s">
        <v>20</v>
      </c>
      <c r="C423" s="32" t="s">
        <v>28</v>
      </c>
      <c r="D423" s="32" t="s">
        <v>18</v>
      </c>
      <c r="E423" s="32" t="s">
        <v>10</v>
      </c>
      <c r="F423" s="32" t="s">
        <v>22</v>
      </c>
      <c r="G423" s="32" t="s">
        <v>18</v>
      </c>
      <c r="H423" s="20" t="s">
        <v>1135</v>
      </c>
    </row>
    <row r="424" spans="1:19" customFormat="1" ht="15" x14ac:dyDescent="0.2">
      <c r="A424" s="114" t="s">
        <v>30</v>
      </c>
      <c r="B424" s="32" t="s">
        <v>20</v>
      </c>
      <c r="C424" s="32" t="s">
        <v>28</v>
      </c>
      <c r="D424" s="32" t="s">
        <v>18</v>
      </c>
      <c r="E424" s="32" t="s">
        <v>10</v>
      </c>
      <c r="F424" s="32" t="s">
        <v>22</v>
      </c>
      <c r="G424" s="32" t="s">
        <v>20</v>
      </c>
      <c r="H424" s="20" t="s">
        <v>1136</v>
      </c>
    </row>
    <row r="425" spans="1:19" customFormat="1" ht="15" x14ac:dyDescent="0.2">
      <c r="A425" s="131" t="s">
        <v>30</v>
      </c>
      <c r="B425" s="68" t="s">
        <v>20</v>
      </c>
      <c r="C425" s="68" t="s">
        <v>28</v>
      </c>
      <c r="D425" s="68" t="s">
        <v>18</v>
      </c>
      <c r="E425" s="68" t="s">
        <v>10</v>
      </c>
      <c r="F425" s="68" t="s">
        <v>36</v>
      </c>
      <c r="G425" s="68" t="s">
        <v>11</v>
      </c>
      <c r="H425" s="69" t="s">
        <v>289</v>
      </c>
    </row>
    <row r="426" spans="1:19" customFormat="1" ht="15" x14ac:dyDescent="0.2">
      <c r="A426" s="114" t="s">
        <v>30</v>
      </c>
      <c r="B426" s="32" t="s">
        <v>20</v>
      </c>
      <c r="C426" s="32" t="s">
        <v>28</v>
      </c>
      <c r="D426" s="32" t="s">
        <v>18</v>
      </c>
      <c r="E426" s="32" t="s">
        <v>10</v>
      </c>
      <c r="F426" s="32" t="s">
        <v>36</v>
      </c>
      <c r="G426" s="32" t="s">
        <v>10</v>
      </c>
      <c r="H426" s="20" t="s">
        <v>289</v>
      </c>
    </row>
    <row r="427" spans="1:19" customFormat="1" ht="15" x14ac:dyDescent="0.2">
      <c r="A427" s="131" t="s">
        <v>30</v>
      </c>
      <c r="B427" s="68" t="s">
        <v>20</v>
      </c>
      <c r="C427" s="68" t="s">
        <v>28</v>
      </c>
      <c r="D427" s="68" t="s">
        <v>18</v>
      </c>
      <c r="E427" s="68" t="s">
        <v>10</v>
      </c>
      <c r="F427" s="68" t="s">
        <v>51</v>
      </c>
      <c r="G427" s="68" t="s">
        <v>11</v>
      </c>
      <c r="H427" s="69" t="s">
        <v>1137</v>
      </c>
    </row>
    <row r="428" spans="1:19" customFormat="1" ht="15" x14ac:dyDescent="0.2">
      <c r="A428" s="114" t="s">
        <v>30</v>
      </c>
      <c r="B428" s="32" t="s">
        <v>20</v>
      </c>
      <c r="C428" s="32" t="s">
        <v>28</v>
      </c>
      <c r="D428" s="32" t="s">
        <v>18</v>
      </c>
      <c r="E428" s="32" t="s">
        <v>10</v>
      </c>
      <c r="F428" s="32" t="s">
        <v>51</v>
      </c>
      <c r="G428" s="32" t="s">
        <v>10</v>
      </c>
      <c r="H428" s="20" t="s">
        <v>1137</v>
      </c>
    </row>
    <row r="429" spans="1:19" customFormat="1" ht="15" x14ac:dyDescent="0.2">
      <c r="A429" s="131" t="s">
        <v>30</v>
      </c>
      <c r="B429" s="68" t="s">
        <v>20</v>
      </c>
      <c r="C429" s="68" t="s">
        <v>28</v>
      </c>
      <c r="D429" s="68" t="s">
        <v>18</v>
      </c>
      <c r="E429" s="68" t="s">
        <v>10</v>
      </c>
      <c r="F429" s="68" t="s">
        <v>83</v>
      </c>
      <c r="G429" s="68" t="s">
        <v>11</v>
      </c>
      <c r="H429" s="69" t="s">
        <v>1138</v>
      </c>
    </row>
    <row r="430" spans="1:19" customFormat="1" ht="15" x14ac:dyDescent="0.2">
      <c r="A430" s="114" t="s">
        <v>30</v>
      </c>
      <c r="B430" s="32" t="s">
        <v>20</v>
      </c>
      <c r="C430" s="32" t="s">
        <v>28</v>
      </c>
      <c r="D430" s="32" t="s">
        <v>18</v>
      </c>
      <c r="E430" s="32" t="s">
        <v>10</v>
      </c>
      <c r="F430" s="32" t="s">
        <v>83</v>
      </c>
      <c r="G430" s="32" t="s">
        <v>10</v>
      </c>
      <c r="H430" s="20" t="s">
        <v>1139</v>
      </c>
    </row>
    <row r="431" spans="1:19" customFormat="1" ht="15" x14ac:dyDescent="0.2">
      <c r="A431" s="131" t="s">
        <v>30</v>
      </c>
      <c r="B431" s="68" t="s">
        <v>20</v>
      </c>
      <c r="C431" s="68" t="s">
        <v>28</v>
      </c>
      <c r="D431" s="68" t="s">
        <v>18</v>
      </c>
      <c r="E431" s="68" t="s">
        <v>10</v>
      </c>
      <c r="F431" s="68" t="s">
        <v>93</v>
      </c>
      <c r="G431" s="68" t="s">
        <v>11</v>
      </c>
      <c r="H431" s="69" t="s">
        <v>145</v>
      </c>
    </row>
    <row r="432" spans="1:19" customFormat="1" ht="15" x14ac:dyDescent="0.2">
      <c r="A432" s="114" t="s">
        <v>30</v>
      </c>
      <c r="B432" s="32" t="s">
        <v>20</v>
      </c>
      <c r="C432" s="32" t="s">
        <v>28</v>
      </c>
      <c r="D432" s="32" t="s">
        <v>18</v>
      </c>
      <c r="E432" s="32" t="s">
        <v>10</v>
      </c>
      <c r="F432" s="32" t="s">
        <v>93</v>
      </c>
      <c r="G432" s="32" t="s">
        <v>10</v>
      </c>
      <c r="H432" s="20" t="s">
        <v>145</v>
      </c>
    </row>
    <row r="433" spans="1:19" x14ac:dyDescent="0.15">
      <c r="A433" s="127" t="s">
        <v>30</v>
      </c>
      <c r="B433" s="82" t="s">
        <v>20</v>
      </c>
      <c r="C433" s="82" t="s">
        <v>28</v>
      </c>
      <c r="D433" s="82" t="s">
        <v>18</v>
      </c>
      <c r="E433" s="84" t="s">
        <v>18</v>
      </c>
      <c r="F433" s="82" t="s">
        <v>12</v>
      </c>
      <c r="G433" s="82" t="s">
        <v>11</v>
      </c>
      <c r="H433" s="83" t="s">
        <v>1140</v>
      </c>
      <c r="I433" s="305"/>
      <c r="J433" s="305"/>
      <c r="L433" s="9"/>
      <c r="M433" s="9"/>
      <c r="N433" s="9"/>
      <c r="O433" s="9"/>
      <c r="P433" s="9"/>
      <c r="Q433" s="9"/>
      <c r="R433" s="9"/>
      <c r="S433" s="9"/>
    </row>
    <row r="434" spans="1:19" s="9" customFormat="1" x14ac:dyDescent="0.15">
      <c r="A434" s="114" t="s">
        <v>30</v>
      </c>
      <c r="B434" s="32" t="s">
        <v>20</v>
      </c>
      <c r="C434" s="32" t="s">
        <v>28</v>
      </c>
      <c r="D434" s="32" t="s">
        <v>18</v>
      </c>
      <c r="E434" s="33" t="s">
        <v>18</v>
      </c>
      <c r="F434" s="32" t="s">
        <v>16</v>
      </c>
      <c r="G434" s="32" t="s">
        <v>11</v>
      </c>
      <c r="H434" s="20" t="s">
        <v>1140</v>
      </c>
      <c r="I434" s="305"/>
      <c r="J434" s="305"/>
    </row>
    <row r="435" spans="1:19" x14ac:dyDescent="0.15">
      <c r="A435" s="114" t="s">
        <v>30</v>
      </c>
      <c r="B435" s="32" t="s">
        <v>20</v>
      </c>
      <c r="C435" s="32" t="s">
        <v>28</v>
      </c>
      <c r="D435" s="32" t="s">
        <v>18</v>
      </c>
      <c r="E435" s="33" t="s">
        <v>18</v>
      </c>
      <c r="F435" s="32" t="s">
        <v>22</v>
      </c>
      <c r="G435" s="32" t="s">
        <v>11</v>
      </c>
      <c r="H435" s="20" t="s">
        <v>1141</v>
      </c>
      <c r="I435" s="305"/>
      <c r="J435" s="305"/>
      <c r="L435" s="9"/>
      <c r="M435" s="9"/>
      <c r="N435" s="9"/>
      <c r="O435" s="9"/>
      <c r="P435" s="9"/>
      <c r="Q435" s="9"/>
      <c r="R435" s="9"/>
      <c r="S435" s="9"/>
    </row>
    <row r="436" spans="1:19" x14ac:dyDescent="0.15">
      <c r="A436" s="114" t="s">
        <v>30</v>
      </c>
      <c r="B436" s="32" t="s">
        <v>20</v>
      </c>
      <c r="C436" s="32" t="s">
        <v>28</v>
      </c>
      <c r="D436" s="32" t="s">
        <v>18</v>
      </c>
      <c r="E436" s="33" t="s">
        <v>18</v>
      </c>
      <c r="F436" s="32" t="s">
        <v>36</v>
      </c>
      <c r="G436" s="32" t="s">
        <v>11</v>
      </c>
      <c r="H436" s="20" t="s">
        <v>1081</v>
      </c>
      <c r="I436" s="305"/>
      <c r="J436" s="305"/>
      <c r="L436" s="9"/>
      <c r="M436" s="9"/>
      <c r="N436" s="9"/>
      <c r="O436" s="9"/>
      <c r="P436" s="9"/>
      <c r="Q436" s="9"/>
      <c r="R436" s="9"/>
      <c r="S436" s="9"/>
    </row>
    <row r="437" spans="1:19" x14ac:dyDescent="0.15">
      <c r="A437" s="127" t="s">
        <v>30</v>
      </c>
      <c r="B437" s="82" t="s">
        <v>20</v>
      </c>
      <c r="C437" s="82" t="s">
        <v>28</v>
      </c>
      <c r="D437" s="82" t="s">
        <v>18</v>
      </c>
      <c r="E437" s="84" t="s">
        <v>20</v>
      </c>
      <c r="F437" s="82" t="s">
        <v>12</v>
      </c>
      <c r="G437" s="82" t="s">
        <v>11</v>
      </c>
      <c r="H437" s="83" t="s">
        <v>591</v>
      </c>
      <c r="I437" s="305"/>
      <c r="J437" s="305"/>
      <c r="L437" s="9"/>
      <c r="M437" s="9"/>
      <c r="N437" s="9"/>
      <c r="O437" s="9"/>
      <c r="P437" s="9"/>
      <c r="Q437" s="9"/>
      <c r="R437" s="9"/>
      <c r="S437" s="9"/>
    </row>
    <row r="438" spans="1:19" ht="16.5" customHeight="1" x14ac:dyDescent="0.15">
      <c r="A438" s="114" t="s">
        <v>30</v>
      </c>
      <c r="B438" s="32" t="s">
        <v>20</v>
      </c>
      <c r="C438" s="32" t="s">
        <v>28</v>
      </c>
      <c r="D438" s="32" t="s">
        <v>18</v>
      </c>
      <c r="E438" s="33" t="s">
        <v>20</v>
      </c>
      <c r="F438" s="32" t="s">
        <v>16</v>
      </c>
      <c r="G438" s="32" t="s">
        <v>11</v>
      </c>
      <c r="H438" s="20" t="s">
        <v>591</v>
      </c>
      <c r="I438" s="305"/>
      <c r="J438" s="305"/>
      <c r="L438" s="9"/>
      <c r="M438" s="9"/>
      <c r="N438" s="9"/>
      <c r="O438" s="9"/>
      <c r="P438" s="9"/>
      <c r="Q438" s="9"/>
      <c r="R438" s="9"/>
      <c r="S438" s="9"/>
    </row>
    <row r="439" spans="1:19" ht="16.5" customHeight="1" x14ac:dyDescent="0.15">
      <c r="A439" s="114" t="s">
        <v>30</v>
      </c>
      <c r="B439" s="32" t="s">
        <v>20</v>
      </c>
      <c r="C439" s="32" t="s">
        <v>28</v>
      </c>
      <c r="D439" s="32" t="s">
        <v>18</v>
      </c>
      <c r="E439" s="33" t="s">
        <v>20</v>
      </c>
      <c r="F439" s="32" t="s">
        <v>22</v>
      </c>
      <c r="G439" s="32" t="s">
        <v>11</v>
      </c>
      <c r="H439" s="20" t="s">
        <v>1142</v>
      </c>
      <c r="I439" s="305"/>
      <c r="J439" s="305"/>
      <c r="L439" s="9"/>
      <c r="M439" s="9"/>
      <c r="N439" s="9"/>
      <c r="O439" s="9"/>
      <c r="P439" s="9"/>
      <c r="Q439" s="9"/>
      <c r="R439" s="9"/>
      <c r="S439" s="9"/>
    </row>
    <row r="440" spans="1:19" s="55" customFormat="1" ht="16.5" customHeight="1" thickBot="1" x14ac:dyDescent="0.2">
      <c r="A440" s="398" t="s">
        <v>30</v>
      </c>
      <c r="B440" s="297" t="s">
        <v>20</v>
      </c>
      <c r="C440" s="297" t="s">
        <v>28</v>
      </c>
      <c r="D440" s="297" t="s">
        <v>18</v>
      </c>
      <c r="E440" s="263" t="s">
        <v>20</v>
      </c>
      <c r="F440" s="297" t="s">
        <v>36</v>
      </c>
      <c r="G440" s="297" t="s">
        <v>11</v>
      </c>
      <c r="H440" s="21" t="s">
        <v>1143</v>
      </c>
      <c r="I440" s="305"/>
      <c r="J440" s="305"/>
      <c r="K440" s="305"/>
      <c r="L440" s="9"/>
      <c r="M440" s="9"/>
      <c r="N440" s="9"/>
      <c r="O440" s="9"/>
      <c r="P440" s="9"/>
      <c r="Q440" s="9"/>
      <c r="R440" s="9"/>
      <c r="S440" s="9"/>
    </row>
    <row r="441" spans="1:19" s="55" customFormat="1" ht="11.25" customHeight="1" x14ac:dyDescent="0.2">
      <c r="A441" s="37"/>
      <c r="B441" s="37"/>
      <c r="C441" s="37"/>
      <c r="D441" s="37"/>
      <c r="E441" s="37"/>
      <c r="F441" s="37"/>
      <c r="G441" s="37"/>
      <c r="H441"/>
      <c r="I441" s="305"/>
      <c r="J441" s="305"/>
      <c r="K441" s="305"/>
      <c r="L441" s="305"/>
      <c r="M441" s="305"/>
      <c r="N441" s="305"/>
      <c r="O441" s="305"/>
      <c r="P441" s="305"/>
      <c r="Q441" s="305"/>
      <c r="R441" s="305"/>
      <c r="S441" s="305"/>
    </row>
    <row r="442" spans="1:19" s="55" customFormat="1" ht="15.75" customHeight="1" thickBot="1" x14ac:dyDescent="0.2">
      <c r="A442" s="53" t="s">
        <v>372</v>
      </c>
      <c r="B442" s="54"/>
      <c r="C442" s="54"/>
      <c r="D442" s="54"/>
      <c r="E442" s="305"/>
      <c r="F442" s="305"/>
      <c r="G442" s="305"/>
      <c r="H442" s="305"/>
      <c r="I442" s="305"/>
      <c r="J442" s="305"/>
      <c r="K442" s="305"/>
      <c r="L442" s="305"/>
      <c r="M442" s="305"/>
      <c r="N442" s="305"/>
      <c r="O442" s="305"/>
      <c r="P442" s="305"/>
      <c r="Q442" s="305"/>
      <c r="R442" s="305"/>
      <c r="S442" s="305"/>
    </row>
    <row r="443" spans="1:19" s="55" customFormat="1" ht="11.25" customHeight="1" thickBot="1" x14ac:dyDescent="0.2">
      <c r="A443" s="514" t="s">
        <v>373</v>
      </c>
      <c r="B443" s="515"/>
      <c r="C443" s="515"/>
      <c r="D443" s="516"/>
      <c r="E443" s="305"/>
      <c r="F443" s="305"/>
      <c r="G443" s="305"/>
      <c r="H443" s="305"/>
      <c r="I443" s="305"/>
      <c r="J443" s="305"/>
      <c r="K443" s="305"/>
      <c r="L443" s="305"/>
      <c r="M443" s="305"/>
      <c r="N443" s="305"/>
      <c r="O443" s="305"/>
      <c r="P443" s="305"/>
      <c r="Q443" s="305"/>
      <c r="R443" s="305"/>
      <c r="S443" s="305"/>
    </row>
    <row r="444" spans="1:19" s="55" customFormat="1" ht="11.25" customHeight="1" x14ac:dyDescent="0.15">
      <c r="A444" s="56"/>
      <c r="B444" s="505" t="s">
        <v>374</v>
      </c>
      <c r="C444" s="506"/>
      <c r="D444" s="507"/>
      <c r="E444" s="305"/>
      <c r="F444" s="305"/>
      <c r="G444" s="305"/>
      <c r="H444" s="305"/>
      <c r="I444" s="305"/>
      <c r="J444" s="305"/>
      <c r="K444" s="305"/>
      <c r="L444" s="305"/>
      <c r="M444" s="305"/>
      <c r="N444" s="305"/>
      <c r="O444" s="305"/>
      <c r="P444" s="305"/>
      <c r="Q444" s="305"/>
      <c r="R444" s="305"/>
      <c r="S444" s="305"/>
    </row>
    <row r="445" spans="1:19" s="55" customFormat="1" ht="11.25" customHeight="1" x14ac:dyDescent="0.15">
      <c r="A445" s="57"/>
      <c r="B445" s="505" t="s">
        <v>375</v>
      </c>
      <c r="C445" s="506"/>
      <c r="D445" s="507"/>
      <c r="E445" s="305"/>
      <c r="F445" s="305"/>
      <c r="G445" s="305"/>
      <c r="H445" s="305"/>
      <c r="I445" s="305"/>
      <c r="J445" s="305"/>
      <c r="K445" s="305"/>
      <c r="L445" s="305"/>
      <c r="M445" s="305"/>
      <c r="N445" s="305"/>
      <c r="O445" s="305"/>
      <c r="P445" s="305"/>
      <c r="Q445" s="305"/>
      <c r="R445" s="305"/>
      <c r="S445" s="305"/>
    </row>
    <row r="446" spans="1:19" s="55" customFormat="1" ht="11.25" customHeight="1" x14ac:dyDescent="0.15">
      <c r="A446" s="58"/>
      <c r="B446" s="505" t="s">
        <v>5</v>
      </c>
      <c r="C446" s="506"/>
      <c r="D446" s="507"/>
      <c r="E446" s="305"/>
      <c r="F446" s="305"/>
      <c r="G446" s="305"/>
      <c r="H446" s="305"/>
      <c r="I446" s="305"/>
      <c r="J446" s="305"/>
      <c r="K446" s="305"/>
      <c r="L446" s="305"/>
      <c r="M446" s="305"/>
      <c r="N446" s="305"/>
      <c r="O446" s="305"/>
      <c r="P446" s="305"/>
      <c r="Q446" s="305"/>
      <c r="R446" s="305"/>
      <c r="S446" s="305"/>
    </row>
    <row r="447" spans="1:19" s="55" customFormat="1" ht="11.25" customHeight="1" x14ac:dyDescent="0.15">
      <c r="A447" s="58"/>
      <c r="B447" s="505" t="s">
        <v>376</v>
      </c>
      <c r="C447" s="506"/>
      <c r="D447" s="507"/>
      <c r="E447" s="305"/>
      <c r="F447" s="305"/>
      <c r="G447" s="305"/>
      <c r="H447" s="305"/>
      <c r="I447" s="305"/>
      <c r="J447" s="305"/>
      <c r="K447" s="305"/>
      <c r="L447" s="305"/>
      <c r="M447" s="305"/>
      <c r="N447" s="305"/>
      <c r="O447" s="305"/>
      <c r="P447" s="305"/>
      <c r="Q447" s="305"/>
      <c r="R447" s="305"/>
      <c r="S447" s="305"/>
    </row>
    <row r="448" spans="1:19" s="55" customFormat="1" ht="11.25" customHeight="1" x14ac:dyDescent="0.15">
      <c r="A448" s="59"/>
      <c r="B448" s="505" t="s">
        <v>377</v>
      </c>
      <c r="C448" s="506"/>
      <c r="D448" s="507"/>
      <c r="E448" s="305"/>
      <c r="F448" s="305"/>
      <c r="G448" s="305"/>
      <c r="H448" s="305"/>
      <c r="I448" s="305"/>
      <c r="J448" s="305"/>
      <c r="K448" s="305"/>
      <c r="L448" s="305"/>
      <c r="M448" s="305"/>
      <c r="N448" s="305"/>
      <c r="O448" s="305"/>
      <c r="P448" s="305"/>
      <c r="Q448" s="305"/>
      <c r="R448" s="305"/>
      <c r="S448" s="305"/>
    </row>
    <row r="449" spans="1:8" s="55" customFormat="1" ht="10.5" customHeight="1" x14ac:dyDescent="0.15">
      <c r="A449" s="60"/>
      <c r="B449" s="505" t="s">
        <v>378</v>
      </c>
      <c r="C449" s="506"/>
      <c r="D449" s="507"/>
      <c r="E449" s="305"/>
      <c r="F449" s="305"/>
      <c r="G449" s="305"/>
      <c r="H449" s="305"/>
    </row>
    <row r="450" spans="1:8" s="55" customFormat="1" ht="11.25" customHeight="1" x14ac:dyDescent="0.15">
      <c r="A450" s="63" t="s">
        <v>379</v>
      </c>
      <c r="B450" s="505" t="s">
        <v>380</v>
      </c>
      <c r="C450" s="506"/>
      <c r="D450" s="507"/>
      <c r="E450" s="305"/>
      <c r="F450" s="305"/>
      <c r="G450" s="305"/>
      <c r="H450" s="305"/>
    </row>
    <row r="451" spans="1:8" s="55" customFormat="1" ht="11.25" customHeight="1" x14ac:dyDescent="0.15">
      <c r="A451" s="61"/>
      <c r="B451" s="61"/>
      <c r="C451" s="54"/>
      <c r="D451" s="54"/>
      <c r="E451" s="305"/>
      <c r="F451" s="305"/>
      <c r="G451" s="305"/>
      <c r="H451" s="305"/>
    </row>
    <row r="452" spans="1:8" s="55" customFormat="1" ht="11.25" customHeight="1" x14ac:dyDescent="0.15">
      <c r="A452" s="52" t="s">
        <v>381</v>
      </c>
      <c r="B452" s="61"/>
      <c r="C452" s="54"/>
      <c r="D452" s="54"/>
      <c r="E452" s="305"/>
      <c r="F452" s="305"/>
      <c r="G452" s="305"/>
      <c r="H452" s="305"/>
    </row>
    <row r="453" spans="1:8" x14ac:dyDescent="0.15">
      <c r="A453" s="301" t="s">
        <v>382</v>
      </c>
      <c r="B453" s="301"/>
      <c r="C453" s="301"/>
      <c r="D453" s="301"/>
      <c r="E453" s="301"/>
      <c r="F453" s="301"/>
      <c r="G453" s="301"/>
      <c r="H453" s="301"/>
    </row>
    <row r="454" spans="1:8" x14ac:dyDescent="0.15">
      <c r="A454" s="301" t="s">
        <v>383</v>
      </c>
      <c r="B454" s="301"/>
      <c r="C454" s="301"/>
      <c r="D454" s="301"/>
      <c r="E454" s="301"/>
      <c r="F454" s="301"/>
      <c r="G454" s="301"/>
      <c r="H454" s="301"/>
    </row>
    <row r="455" spans="1:8" x14ac:dyDescent="0.15">
      <c r="A455" s="38"/>
      <c r="B455" s="38"/>
      <c r="C455" s="38"/>
      <c r="D455" s="38"/>
      <c r="E455" s="301"/>
      <c r="F455" s="301"/>
      <c r="G455" s="301"/>
      <c r="H455" s="301"/>
    </row>
  </sheetData>
  <mergeCells count="11">
    <mergeCell ref="B449:D449"/>
    <mergeCell ref="A2:H2"/>
    <mergeCell ref="A3:H3"/>
    <mergeCell ref="A4:H4"/>
    <mergeCell ref="B450:D450"/>
    <mergeCell ref="A443:D443"/>
    <mergeCell ref="B444:D444"/>
    <mergeCell ref="B445:D445"/>
    <mergeCell ref="B446:D446"/>
    <mergeCell ref="B447:D447"/>
    <mergeCell ref="B448:D448"/>
  </mergeCells>
  <phoneticPr fontId="22" type="noConversion"/>
  <pageMargins left="0.7" right="0.7" top="0.75" bottom="0.75" header="0.3" footer="0.3"/>
  <pageSetup orientation="portrait" r:id="rId1"/>
  <ignoredErrors>
    <ignoredError sqref="A331:G361 A7:G324 A363:G364 A366:G366 A392:E392 A368:G373 A375:E375 A377:E377 A433:G440 A386:E386 A390:E390 A396:G4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5"/>
  <sheetViews>
    <sheetView topLeftCell="A842" workbookViewId="0">
      <selection activeCell="J7" sqref="J7"/>
    </sheetView>
  </sheetViews>
  <sheetFormatPr baseColWidth="10" defaultColWidth="11.5" defaultRowHeight="14" x14ac:dyDescent="0.15"/>
  <cols>
    <col min="1" max="7" width="8.6640625" style="41" customWidth="1"/>
    <col min="8" max="8" width="37.83203125" style="3" bestFit="1" customWidth="1"/>
    <col min="9" max="12" width="11.6640625" style="3" bestFit="1" customWidth="1"/>
    <col min="13" max="16384" width="11.5" style="3"/>
  </cols>
  <sheetData>
    <row r="1" spans="1:8" x14ac:dyDescent="0.15">
      <c r="H1" s="492"/>
    </row>
    <row r="2" spans="1:8" s="9" customFormat="1" ht="15.5" customHeigh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8" s="9" customFormat="1" ht="15.5" customHeight="1" x14ac:dyDescent="0.15">
      <c r="A3" s="510" t="s">
        <v>1144</v>
      </c>
      <c r="B3" s="510"/>
      <c r="C3" s="510"/>
      <c r="D3" s="510"/>
      <c r="E3" s="510"/>
      <c r="F3" s="510"/>
      <c r="G3" s="510"/>
      <c r="H3" s="510"/>
    </row>
    <row r="4" spans="1:8" s="9" customFormat="1" ht="15.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15.5" customHeight="1" x14ac:dyDescent="0.15">
      <c r="A5" s="147"/>
      <c r="B5" s="147"/>
      <c r="C5" s="147"/>
      <c r="D5" s="147"/>
      <c r="E5" s="147"/>
      <c r="F5" s="147"/>
      <c r="G5" s="147"/>
      <c r="H5" s="147"/>
    </row>
    <row r="6" spans="1:8" s="9" customFormat="1" ht="25" thickBot="1" x14ac:dyDescent="0.2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148" t="s">
        <v>386</v>
      </c>
    </row>
    <row r="7" spans="1:8" s="9" customFormat="1" x14ac:dyDescent="0.15">
      <c r="A7" s="149" t="s">
        <v>30</v>
      </c>
      <c r="B7" s="150" t="s">
        <v>26</v>
      </c>
      <c r="C7" s="150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74" t="s">
        <v>1145</v>
      </c>
    </row>
    <row r="8" spans="1:8" s="9" customFormat="1" x14ac:dyDescent="0.15">
      <c r="A8" s="151" t="s">
        <v>30</v>
      </c>
      <c r="B8" s="75" t="s">
        <v>26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1145</v>
      </c>
    </row>
    <row r="9" spans="1:8" s="9" customFormat="1" x14ac:dyDescent="0.15">
      <c r="A9" s="152" t="s">
        <v>30</v>
      </c>
      <c r="B9" s="77" t="s">
        <v>26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1145</v>
      </c>
    </row>
    <row r="10" spans="1:8" s="9" customFormat="1" x14ac:dyDescent="0.15">
      <c r="A10" s="153" t="s">
        <v>30</v>
      </c>
      <c r="B10" s="80" t="s">
        <v>26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81" t="s">
        <v>1146</v>
      </c>
    </row>
    <row r="11" spans="1:8" x14ac:dyDescent="0.15">
      <c r="A11" s="154" t="s">
        <v>30</v>
      </c>
      <c r="B11" s="68" t="s">
        <v>26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69" t="s">
        <v>194</v>
      </c>
    </row>
    <row r="12" spans="1:8" s="9" customFormat="1" x14ac:dyDescent="0.15">
      <c r="A12" s="155" t="s">
        <v>30</v>
      </c>
      <c r="B12" s="32" t="s">
        <v>26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20" t="s">
        <v>194</v>
      </c>
    </row>
    <row r="13" spans="1:8" x14ac:dyDescent="0.15">
      <c r="A13" s="154" t="s">
        <v>30</v>
      </c>
      <c r="B13" s="68" t="s">
        <v>26</v>
      </c>
      <c r="C13" s="68" t="s">
        <v>10</v>
      </c>
      <c r="D13" s="68" t="s">
        <v>10</v>
      </c>
      <c r="E13" s="68" t="s">
        <v>10</v>
      </c>
      <c r="F13" s="68" t="s">
        <v>22</v>
      </c>
      <c r="G13" s="68" t="s">
        <v>11</v>
      </c>
      <c r="H13" s="69" t="s">
        <v>1147</v>
      </c>
    </row>
    <row r="14" spans="1:8" s="9" customFormat="1" x14ac:dyDescent="0.15">
      <c r="A14" s="155" t="s">
        <v>30</v>
      </c>
      <c r="B14" s="32" t="s">
        <v>26</v>
      </c>
      <c r="C14" s="32" t="s">
        <v>10</v>
      </c>
      <c r="D14" s="32" t="s">
        <v>10</v>
      </c>
      <c r="E14" s="32" t="s">
        <v>10</v>
      </c>
      <c r="F14" s="32" t="s">
        <v>22</v>
      </c>
      <c r="G14" s="32" t="s">
        <v>10</v>
      </c>
      <c r="H14" s="20" t="s">
        <v>1147</v>
      </c>
    </row>
    <row r="15" spans="1:8" x14ac:dyDescent="0.15">
      <c r="A15" s="154" t="s">
        <v>30</v>
      </c>
      <c r="B15" s="68" t="s">
        <v>26</v>
      </c>
      <c r="C15" s="68" t="s">
        <v>10</v>
      </c>
      <c r="D15" s="68" t="s">
        <v>10</v>
      </c>
      <c r="E15" s="68" t="s">
        <v>10</v>
      </c>
      <c r="F15" s="68" t="s">
        <v>36</v>
      </c>
      <c r="G15" s="68" t="s">
        <v>11</v>
      </c>
      <c r="H15" s="69" t="s">
        <v>1148</v>
      </c>
    </row>
    <row r="16" spans="1:8" s="9" customFormat="1" x14ac:dyDescent="0.15">
      <c r="A16" s="155" t="s">
        <v>30</v>
      </c>
      <c r="B16" s="32" t="s">
        <v>26</v>
      </c>
      <c r="C16" s="32" t="s">
        <v>10</v>
      </c>
      <c r="D16" s="32" t="s">
        <v>10</v>
      </c>
      <c r="E16" s="32" t="s">
        <v>10</v>
      </c>
      <c r="F16" s="32" t="s">
        <v>36</v>
      </c>
      <c r="G16" s="32" t="s">
        <v>10</v>
      </c>
      <c r="H16" s="20" t="s">
        <v>1148</v>
      </c>
    </row>
    <row r="17" spans="1:12" x14ac:dyDescent="0.15">
      <c r="A17" s="154" t="s">
        <v>30</v>
      </c>
      <c r="B17" s="68" t="s">
        <v>26</v>
      </c>
      <c r="C17" s="68" t="s">
        <v>10</v>
      </c>
      <c r="D17" s="68" t="s">
        <v>10</v>
      </c>
      <c r="E17" s="68" t="s">
        <v>10</v>
      </c>
      <c r="F17" s="68" t="s">
        <v>51</v>
      </c>
      <c r="G17" s="68" t="s">
        <v>11</v>
      </c>
      <c r="H17" s="69" t="s">
        <v>525</v>
      </c>
    </row>
    <row r="18" spans="1:12" x14ac:dyDescent="0.15">
      <c r="A18" s="155" t="s">
        <v>30</v>
      </c>
      <c r="B18" s="32" t="s">
        <v>26</v>
      </c>
      <c r="C18" s="32" t="s">
        <v>10</v>
      </c>
      <c r="D18" s="32" t="s">
        <v>10</v>
      </c>
      <c r="E18" s="32" t="s">
        <v>10</v>
      </c>
      <c r="F18" s="32" t="s">
        <v>51</v>
      </c>
      <c r="G18" s="32" t="s">
        <v>10</v>
      </c>
      <c r="H18" s="20" t="s">
        <v>525</v>
      </c>
      <c r="I18" s="9"/>
      <c r="J18" s="9"/>
      <c r="K18" s="9"/>
      <c r="L18" s="9"/>
    </row>
    <row r="19" spans="1:12" s="9" customFormat="1" x14ac:dyDescent="0.15">
      <c r="A19" s="155" t="s">
        <v>30</v>
      </c>
      <c r="B19" s="32" t="s">
        <v>26</v>
      </c>
      <c r="C19" s="32" t="s">
        <v>10</v>
      </c>
      <c r="D19" s="32" t="s">
        <v>10</v>
      </c>
      <c r="E19" s="32" t="s">
        <v>10</v>
      </c>
      <c r="F19" s="32" t="s">
        <v>51</v>
      </c>
      <c r="G19" s="32" t="s">
        <v>18</v>
      </c>
      <c r="H19" s="20" t="s">
        <v>1149</v>
      </c>
    </row>
    <row r="20" spans="1:12" x14ac:dyDescent="0.15">
      <c r="A20" s="154" t="s">
        <v>30</v>
      </c>
      <c r="B20" s="68" t="s">
        <v>26</v>
      </c>
      <c r="C20" s="68" t="s">
        <v>10</v>
      </c>
      <c r="D20" s="68" t="s">
        <v>10</v>
      </c>
      <c r="E20" s="68" t="s">
        <v>10</v>
      </c>
      <c r="F20" s="68" t="s">
        <v>83</v>
      </c>
      <c r="G20" s="68" t="s">
        <v>11</v>
      </c>
      <c r="H20" s="69" t="s">
        <v>1150</v>
      </c>
    </row>
    <row r="21" spans="1:12" s="9" customFormat="1" x14ac:dyDescent="0.15">
      <c r="A21" s="155" t="s">
        <v>30</v>
      </c>
      <c r="B21" s="32" t="s">
        <v>26</v>
      </c>
      <c r="C21" s="32" t="s">
        <v>10</v>
      </c>
      <c r="D21" s="32" t="s">
        <v>10</v>
      </c>
      <c r="E21" s="32" t="s">
        <v>10</v>
      </c>
      <c r="F21" s="32" t="s">
        <v>83</v>
      </c>
      <c r="G21" s="32" t="s">
        <v>10</v>
      </c>
      <c r="H21" s="20" t="s">
        <v>1150</v>
      </c>
    </row>
    <row r="22" spans="1:12" x14ac:dyDescent="0.15">
      <c r="A22" s="131" t="s">
        <v>30</v>
      </c>
      <c r="B22" s="68" t="s">
        <v>26</v>
      </c>
      <c r="C22" s="68" t="s">
        <v>10</v>
      </c>
      <c r="D22" s="68" t="s">
        <v>10</v>
      </c>
      <c r="E22" s="68" t="s">
        <v>10</v>
      </c>
      <c r="F22" s="68" t="s">
        <v>93</v>
      </c>
      <c r="G22" s="68" t="s">
        <v>11</v>
      </c>
      <c r="H22" s="69" t="s">
        <v>684</v>
      </c>
    </row>
    <row r="23" spans="1:12" x14ac:dyDescent="0.15">
      <c r="A23" s="114" t="s">
        <v>30</v>
      </c>
      <c r="B23" s="32" t="s">
        <v>26</v>
      </c>
      <c r="C23" s="32" t="s">
        <v>10</v>
      </c>
      <c r="D23" s="32" t="s">
        <v>10</v>
      </c>
      <c r="E23" s="32" t="s">
        <v>10</v>
      </c>
      <c r="F23" s="32" t="s">
        <v>93</v>
      </c>
      <c r="G23" s="32" t="s">
        <v>10</v>
      </c>
      <c r="H23" s="20" t="s">
        <v>684</v>
      </c>
      <c r="I23" s="9"/>
      <c r="J23" s="9"/>
      <c r="K23" s="9"/>
      <c r="L23" s="9"/>
    </row>
    <row r="24" spans="1:12" x14ac:dyDescent="0.15">
      <c r="A24" s="114" t="s">
        <v>30</v>
      </c>
      <c r="B24" s="32" t="s">
        <v>26</v>
      </c>
      <c r="C24" s="32" t="s">
        <v>10</v>
      </c>
      <c r="D24" s="32" t="s">
        <v>10</v>
      </c>
      <c r="E24" s="32" t="s">
        <v>10</v>
      </c>
      <c r="F24" s="32" t="s">
        <v>93</v>
      </c>
      <c r="G24" s="32" t="s">
        <v>18</v>
      </c>
      <c r="H24" s="20" t="s">
        <v>362</v>
      </c>
      <c r="I24" s="9"/>
      <c r="J24" s="9"/>
      <c r="K24" s="9"/>
      <c r="L24" s="9"/>
    </row>
    <row r="25" spans="1:12" s="9" customFormat="1" x14ac:dyDescent="0.15">
      <c r="A25" s="114" t="s">
        <v>30</v>
      </c>
      <c r="B25" s="32" t="s">
        <v>26</v>
      </c>
      <c r="C25" s="32" t="s">
        <v>10</v>
      </c>
      <c r="D25" s="32" t="s">
        <v>10</v>
      </c>
      <c r="E25" s="32" t="s">
        <v>10</v>
      </c>
      <c r="F25" s="32" t="s">
        <v>93</v>
      </c>
      <c r="G25" s="32" t="s">
        <v>20</v>
      </c>
      <c r="H25" s="20" t="s">
        <v>1151</v>
      </c>
    </row>
    <row r="26" spans="1:12" x14ac:dyDescent="0.15">
      <c r="A26" s="131" t="s">
        <v>30</v>
      </c>
      <c r="B26" s="68" t="s">
        <v>26</v>
      </c>
      <c r="C26" s="68" t="s">
        <v>10</v>
      </c>
      <c r="D26" s="68" t="s">
        <v>10</v>
      </c>
      <c r="E26" s="68" t="s">
        <v>10</v>
      </c>
      <c r="F26" s="68" t="s">
        <v>96</v>
      </c>
      <c r="G26" s="68" t="s">
        <v>11</v>
      </c>
      <c r="H26" s="69" t="s">
        <v>404</v>
      </c>
    </row>
    <row r="27" spans="1:12" s="9" customFormat="1" x14ac:dyDescent="0.15">
      <c r="A27" s="114" t="s">
        <v>30</v>
      </c>
      <c r="B27" s="32" t="s">
        <v>26</v>
      </c>
      <c r="C27" s="32" t="s">
        <v>10</v>
      </c>
      <c r="D27" s="32" t="s">
        <v>10</v>
      </c>
      <c r="E27" s="32" t="s">
        <v>10</v>
      </c>
      <c r="F27" s="32" t="s">
        <v>96</v>
      </c>
      <c r="G27" s="32" t="s">
        <v>10</v>
      </c>
      <c r="H27" s="20" t="s">
        <v>404</v>
      </c>
    </row>
    <row r="28" spans="1:12" x14ac:dyDescent="0.15">
      <c r="A28" s="131" t="s">
        <v>30</v>
      </c>
      <c r="B28" s="68" t="s">
        <v>26</v>
      </c>
      <c r="C28" s="68" t="s">
        <v>10</v>
      </c>
      <c r="D28" s="68" t="s">
        <v>10</v>
      </c>
      <c r="E28" s="68" t="s">
        <v>10</v>
      </c>
      <c r="F28" s="68" t="s">
        <v>104</v>
      </c>
      <c r="G28" s="68" t="s">
        <v>11</v>
      </c>
      <c r="H28" s="69" t="s">
        <v>289</v>
      </c>
    </row>
    <row r="29" spans="1:12" s="9" customFormat="1" x14ac:dyDescent="0.15">
      <c r="A29" s="114" t="s">
        <v>30</v>
      </c>
      <c r="B29" s="32" t="s">
        <v>26</v>
      </c>
      <c r="C29" s="32" t="s">
        <v>10</v>
      </c>
      <c r="D29" s="32" t="s">
        <v>10</v>
      </c>
      <c r="E29" s="32" t="s">
        <v>10</v>
      </c>
      <c r="F29" s="32" t="s">
        <v>104</v>
      </c>
      <c r="G29" s="32" t="s">
        <v>10</v>
      </c>
      <c r="H29" s="20" t="s">
        <v>289</v>
      </c>
    </row>
    <row r="30" spans="1:12" x14ac:dyDescent="0.15">
      <c r="A30" s="131" t="s">
        <v>30</v>
      </c>
      <c r="B30" s="68" t="s">
        <v>26</v>
      </c>
      <c r="C30" s="68" t="s">
        <v>10</v>
      </c>
      <c r="D30" s="68" t="s">
        <v>10</v>
      </c>
      <c r="E30" s="68" t="s">
        <v>10</v>
      </c>
      <c r="F30" s="68" t="s">
        <v>111</v>
      </c>
      <c r="G30" s="68" t="s">
        <v>11</v>
      </c>
      <c r="H30" s="69" t="s">
        <v>1152</v>
      </c>
    </row>
    <row r="31" spans="1:12" x14ac:dyDescent="0.15">
      <c r="A31" s="114" t="s">
        <v>30</v>
      </c>
      <c r="B31" s="32" t="s">
        <v>26</v>
      </c>
      <c r="C31" s="32" t="s">
        <v>10</v>
      </c>
      <c r="D31" s="32" t="s">
        <v>10</v>
      </c>
      <c r="E31" s="32" t="s">
        <v>10</v>
      </c>
      <c r="F31" s="32" t="s">
        <v>111</v>
      </c>
      <c r="G31" s="32" t="s">
        <v>10</v>
      </c>
      <c r="H31" s="20" t="s">
        <v>1152</v>
      </c>
      <c r="I31" s="9"/>
      <c r="J31" s="9"/>
      <c r="K31" s="9"/>
      <c r="L31" s="9"/>
    </row>
    <row r="32" spans="1:12" s="9" customFormat="1" x14ac:dyDescent="0.15">
      <c r="A32" s="114" t="s">
        <v>30</v>
      </c>
      <c r="B32" s="32" t="s">
        <v>26</v>
      </c>
      <c r="C32" s="32" t="s">
        <v>10</v>
      </c>
      <c r="D32" s="32" t="s">
        <v>10</v>
      </c>
      <c r="E32" s="32" t="s">
        <v>10</v>
      </c>
      <c r="F32" s="32" t="s">
        <v>111</v>
      </c>
      <c r="G32" s="32" t="s">
        <v>18</v>
      </c>
      <c r="H32" s="20" t="s">
        <v>1153</v>
      </c>
    </row>
    <row r="33" spans="1:12" x14ac:dyDescent="0.15">
      <c r="A33" s="131" t="s">
        <v>30</v>
      </c>
      <c r="B33" s="68" t="s">
        <v>26</v>
      </c>
      <c r="C33" s="68" t="s">
        <v>10</v>
      </c>
      <c r="D33" s="68" t="s">
        <v>10</v>
      </c>
      <c r="E33" s="68" t="s">
        <v>10</v>
      </c>
      <c r="F33" s="68" t="s">
        <v>114</v>
      </c>
      <c r="G33" s="68" t="s">
        <v>11</v>
      </c>
      <c r="H33" s="69" t="s">
        <v>1154</v>
      </c>
    </row>
    <row r="34" spans="1:12" s="9" customFormat="1" x14ac:dyDescent="0.15">
      <c r="A34" s="114" t="s">
        <v>30</v>
      </c>
      <c r="B34" s="32" t="s">
        <v>26</v>
      </c>
      <c r="C34" s="32" t="s">
        <v>10</v>
      </c>
      <c r="D34" s="32" t="s">
        <v>10</v>
      </c>
      <c r="E34" s="32" t="s">
        <v>10</v>
      </c>
      <c r="F34" s="32" t="s">
        <v>114</v>
      </c>
      <c r="G34" s="32" t="s">
        <v>10</v>
      </c>
      <c r="H34" s="20" t="s">
        <v>1154</v>
      </c>
    </row>
    <row r="35" spans="1:12" x14ac:dyDescent="0.15">
      <c r="A35" s="131" t="s">
        <v>30</v>
      </c>
      <c r="B35" s="68" t="s">
        <v>26</v>
      </c>
      <c r="C35" s="68" t="s">
        <v>10</v>
      </c>
      <c r="D35" s="68" t="s">
        <v>10</v>
      </c>
      <c r="E35" s="68" t="s">
        <v>10</v>
      </c>
      <c r="F35" s="68" t="s">
        <v>116</v>
      </c>
      <c r="G35" s="68" t="s">
        <v>11</v>
      </c>
      <c r="H35" s="69" t="s">
        <v>349</v>
      </c>
    </row>
    <row r="36" spans="1:12" s="9" customFormat="1" x14ac:dyDescent="0.15">
      <c r="A36" s="114" t="s">
        <v>30</v>
      </c>
      <c r="B36" s="32" t="s">
        <v>26</v>
      </c>
      <c r="C36" s="32" t="s">
        <v>10</v>
      </c>
      <c r="D36" s="32" t="s">
        <v>10</v>
      </c>
      <c r="E36" s="32" t="s">
        <v>10</v>
      </c>
      <c r="F36" s="32" t="s">
        <v>116</v>
      </c>
      <c r="G36" s="32" t="s">
        <v>10</v>
      </c>
      <c r="H36" s="20" t="s">
        <v>349</v>
      </c>
    </row>
    <row r="37" spans="1:12" x14ac:dyDescent="0.15">
      <c r="A37" s="131" t="s">
        <v>30</v>
      </c>
      <c r="B37" s="68" t="s">
        <v>26</v>
      </c>
      <c r="C37" s="68" t="s">
        <v>10</v>
      </c>
      <c r="D37" s="68" t="s">
        <v>10</v>
      </c>
      <c r="E37" s="68" t="s">
        <v>10</v>
      </c>
      <c r="F37" s="68" t="s">
        <v>119</v>
      </c>
      <c r="G37" s="68" t="s">
        <v>11</v>
      </c>
      <c r="H37" s="69" t="s">
        <v>1155</v>
      </c>
    </row>
    <row r="38" spans="1:12" s="9" customFormat="1" x14ac:dyDescent="0.15">
      <c r="A38" s="114" t="s">
        <v>30</v>
      </c>
      <c r="B38" s="32" t="s">
        <v>26</v>
      </c>
      <c r="C38" s="32" t="s">
        <v>10</v>
      </c>
      <c r="D38" s="32" t="s">
        <v>10</v>
      </c>
      <c r="E38" s="32" t="s">
        <v>10</v>
      </c>
      <c r="F38" s="32" t="s">
        <v>119</v>
      </c>
      <c r="G38" s="32" t="s">
        <v>10</v>
      </c>
      <c r="H38" s="20" t="s">
        <v>1155</v>
      </c>
    </row>
    <row r="39" spans="1:12" x14ac:dyDescent="0.15">
      <c r="A39" s="131" t="s">
        <v>30</v>
      </c>
      <c r="B39" s="68" t="s">
        <v>26</v>
      </c>
      <c r="C39" s="68" t="s">
        <v>10</v>
      </c>
      <c r="D39" s="68" t="s">
        <v>10</v>
      </c>
      <c r="E39" s="68" t="s">
        <v>10</v>
      </c>
      <c r="F39" s="68" t="s">
        <v>124</v>
      </c>
      <c r="G39" s="68" t="s">
        <v>11</v>
      </c>
      <c r="H39" s="69" t="s">
        <v>1156</v>
      </c>
    </row>
    <row r="40" spans="1:12" s="9" customFormat="1" x14ac:dyDescent="0.15">
      <c r="A40" s="114" t="s">
        <v>30</v>
      </c>
      <c r="B40" s="32" t="s">
        <v>26</v>
      </c>
      <c r="C40" s="32" t="s">
        <v>10</v>
      </c>
      <c r="D40" s="32" t="s">
        <v>10</v>
      </c>
      <c r="E40" s="32" t="s">
        <v>10</v>
      </c>
      <c r="F40" s="32" t="s">
        <v>124</v>
      </c>
      <c r="G40" s="32" t="s">
        <v>10</v>
      </c>
      <c r="H40" s="20" t="s">
        <v>1156</v>
      </c>
    </row>
    <row r="41" spans="1:12" x14ac:dyDescent="0.15">
      <c r="A41" s="131" t="s">
        <v>30</v>
      </c>
      <c r="B41" s="68" t="s">
        <v>26</v>
      </c>
      <c r="C41" s="68" t="s">
        <v>10</v>
      </c>
      <c r="D41" s="68" t="s">
        <v>10</v>
      </c>
      <c r="E41" s="68" t="s">
        <v>10</v>
      </c>
      <c r="F41" s="68" t="s">
        <v>130</v>
      </c>
      <c r="G41" s="68" t="s">
        <v>11</v>
      </c>
      <c r="H41" s="69" t="s">
        <v>526</v>
      </c>
    </row>
    <row r="42" spans="1:12" x14ac:dyDescent="0.15">
      <c r="A42" s="114" t="s">
        <v>30</v>
      </c>
      <c r="B42" s="32" t="s">
        <v>26</v>
      </c>
      <c r="C42" s="32" t="s">
        <v>10</v>
      </c>
      <c r="D42" s="32" t="s">
        <v>10</v>
      </c>
      <c r="E42" s="32" t="s">
        <v>10</v>
      </c>
      <c r="F42" s="32" t="s">
        <v>130</v>
      </c>
      <c r="G42" s="32" t="s">
        <v>10</v>
      </c>
      <c r="H42" s="20" t="s">
        <v>526</v>
      </c>
      <c r="I42" s="9"/>
      <c r="J42" s="9"/>
      <c r="K42" s="9"/>
      <c r="L42" s="9"/>
    </row>
    <row r="43" spans="1:12" s="9" customFormat="1" x14ac:dyDescent="0.15">
      <c r="A43" s="114" t="s">
        <v>30</v>
      </c>
      <c r="B43" s="32" t="s">
        <v>26</v>
      </c>
      <c r="C43" s="32" t="s">
        <v>10</v>
      </c>
      <c r="D43" s="32" t="s">
        <v>10</v>
      </c>
      <c r="E43" s="32" t="s">
        <v>10</v>
      </c>
      <c r="F43" s="32" t="s">
        <v>130</v>
      </c>
      <c r="G43" s="32" t="s">
        <v>18</v>
      </c>
      <c r="H43" s="20" t="s">
        <v>1157</v>
      </c>
    </row>
    <row r="44" spans="1:12" x14ac:dyDescent="0.15">
      <c r="A44" s="131" t="s">
        <v>30</v>
      </c>
      <c r="B44" s="68" t="s">
        <v>26</v>
      </c>
      <c r="C44" s="68" t="s">
        <v>10</v>
      </c>
      <c r="D44" s="68" t="s">
        <v>10</v>
      </c>
      <c r="E44" s="68" t="s">
        <v>10</v>
      </c>
      <c r="F44" s="68" t="s">
        <v>137</v>
      </c>
      <c r="G44" s="68" t="s">
        <v>11</v>
      </c>
      <c r="H44" s="69" t="s">
        <v>1158</v>
      </c>
    </row>
    <row r="45" spans="1:12" s="9" customFormat="1" x14ac:dyDescent="0.15">
      <c r="A45" s="114" t="s">
        <v>30</v>
      </c>
      <c r="B45" s="32" t="s">
        <v>26</v>
      </c>
      <c r="C45" s="32" t="s">
        <v>10</v>
      </c>
      <c r="D45" s="32" t="s">
        <v>10</v>
      </c>
      <c r="E45" s="32" t="s">
        <v>10</v>
      </c>
      <c r="F45" s="32" t="s">
        <v>137</v>
      </c>
      <c r="G45" s="32" t="s">
        <v>10</v>
      </c>
      <c r="H45" s="20" t="s">
        <v>1158</v>
      </c>
    </row>
    <row r="46" spans="1:12" x14ac:dyDescent="0.15">
      <c r="A46" s="131" t="s">
        <v>30</v>
      </c>
      <c r="B46" s="68" t="s">
        <v>26</v>
      </c>
      <c r="C46" s="68" t="s">
        <v>10</v>
      </c>
      <c r="D46" s="68" t="s">
        <v>10</v>
      </c>
      <c r="E46" s="68" t="s">
        <v>10</v>
      </c>
      <c r="F46" s="68" t="s">
        <v>139</v>
      </c>
      <c r="G46" s="68" t="s">
        <v>11</v>
      </c>
      <c r="H46" s="69" t="s">
        <v>1159</v>
      </c>
    </row>
    <row r="47" spans="1:12" s="9" customFormat="1" x14ac:dyDescent="0.15">
      <c r="A47" s="114" t="s">
        <v>30</v>
      </c>
      <c r="B47" s="32" t="s">
        <v>26</v>
      </c>
      <c r="C47" s="32" t="s">
        <v>10</v>
      </c>
      <c r="D47" s="32" t="s">
        <v>10</v>
      </c>
      <c r="E47" s="32" t="s">
        <v>10</v>
      </c>
      <c r="F47" s="32" t="s">
        <v>139</v>
      </c>
      <c r="G47" s="32" t="s">
        <v>10</v>
      </c>
      <c r="H47" s="20" t="s">
        <v>1159</v>
      </c>
    </row>
    <row r="48" spans="1:12" x14ac:dyDescent="0.15">
      <c r="A48" s="131" t="s">
        <v>30</v>
      </c>
      <c r="B48" s="68" t="s">
        <v>26</v>
      </c>
      <c r="C48" s="68" t="s">
        <v>10</v>
      </c>
      <c r="D48" s="68" t="s">
        <v>10</v>
      </c>
      <c r="E48" s="68" t="s">
        <v>10</v>
      </c>
      <c r="F48" s="68" t="s">
        <v>159</v>
      </c>
      <c r="G48" s="68" t="s">
        <v>11</v>
      </c>
      <c r="H48" s="69" t="s">
        <v>1074</v>
      </c>
    </row>
    <row r="49" spans="1:12" s="9" customFormat="1" x14ac:dyDescent="0.15">
      <c r="A49" s="114" t="s">
        <v>30</v>
      </c>
      <c r="B49" s="32" t="s">
        <v>26</v>
      </c>
      <c r="C49" s="32" t="s">
        <v>10</v>
      </c>
      <c r="D49" s="32" t="s">
        <v>10</v>
      </c>
      <c r="E49" s="32" t="s">
        <v>10</v>
      </c>
      <c r="F49" s="32" t="s">
        <v>159</v>
      </c>
      <c r="G49" s="32" t="s">
        <v>10</v>
      </c>
      <c r="H49" s="20" t="s">
        <v>1074</v>
      </c>
    </row>
    <row r="50" spans="1:12" x14ac:dyDescent="0.15">
      <c r="A50" s="131" t="s">
        <v>30</v>
      </c>
      <c r="B50" s="68" t="s">
        <v>26</v>
      </c>
      <c r="C50" s="68" t="s">
        <v>10</v>
      </c>
      <c r="D50" s="68" t="s">
        <v>10</v>
      </c>
      <c r="E50" s="68" t="s">
        <v>10</v>
      </c>
      <c r="F50" s="68" t="s">
        <v>165</v>
      </c>
      <c r="G50" s="68" t="s">
        <v>11</v>
      </c>
      <c r="H50" s="69" t="s">
        <v>190</v>
      </c>
    </row>
    <row r="51" spans="1:12" s="9" customFormat="1" x14ac:dyDescent="0.15">
      <c r="A51" s="114" t="s">
        <v>30</v>
      </c>
      <c r="B51" s="32" t="s">
        <v>26</v>
      </c>
      <c r="C51" s="32" t="s">
        <v>10</v>
      </c>
      <c r="D51" s="32" t="s">
        <v>10</v>
      </c>
      <c r="E51" s="32" t="s">
        <v>10</v>
      </c>
      <c r="F51" s="32" t="s">
        <v>165</v>
      </c>
      <c r="G51" s="32" t="s">
        <v>10</v>
      </c>
      <c r="H51" s="20" t="s">
        <v>190</v>
      </c>
    </row>
    <row r="52" spans="1:12" x14ac:dyDescent="0.15">
      <c r="A52" s="131" t="s">
        <v>30</v>
      </c>
      <c r="B52" s="68" t="s">
        <v>26</v>
      </c>
      <c r="C52" s="68" t="s">
        <v>10</v>
      </c>
      <c r="D52" s="68" t="s">
        <v>10</v>
      </c>
      <c r="E52" s="68" t="s">
        <v>10</v>
      </c>
      <c r="F52" s="68" t="s">
        <v>171</v>
      </c>
      <c r="G52" s="68" t="s">
        <v>11</v>
      </c>
      <c r="H52" s="69" t="s">
        <v>1160</v>
      </c>
    </row>
    <row r="53" spans="1:12" x14ac:dyDescent="0.15">
      <c r="A53" s="114" t="s">
        <v>30</v>
      </c>
      <c r="B53" s="32" t="s">
        <v>26</v>
      </c>
      <c r="C53" s="32" t="s">
        <v>10</v>
      </c>
      <c r="D53" s="32" t="s">
        <v>10</v>
      </c>
      <c r="E53" s="32" t="s">
        <v>10</v>
      </c>
      <c r="F53" s="32" t="s">
        <v>171</v>
      </c>
      <c r="G53" s="32" t="s">
        <v>10</v>
      </c>
      <c r="H53" s="20" t="s">
        <v>1160</v>
      </c>
      <c r="I53" s="9"/>
      <c r="J53" s="9"/>
      <c r="K53" s="9"/>
      <c r="L53" s="9"/>
    </row>
    <row r="54" spans="1:12" s="9" customFormat="1" x14ac:dyDescent="0.15">
      <c r="A54" s="114" t="s">
        <v>30</v>
      </c>
      <c r="B54" s="32" t="s">
        <v>26</v>
      </c>
      <c r="C54" s="32" t="s">
        <v>10</v>
      </c>
      <c r="D54" s="32" t="s">
        <v>10</v>
      </c>
      <c r="E54" s="32" t="s">
        <v>10</v>
      </c>
      <c r="F54" s="32" t="s">
        <v>171</v>
      </c>
      <c r="G54" s="32" t="s">
        <v>18</v>
      </c>
      <c r="H54" s="20" t="s">
        <v>1161</v>
      </c>
    </row>
    <row r="55" spans="1:12" x14ac:dyDescent="0.15">
      <c r="A55" s="131" t="s">
        <v>30</v>
      </c>
      <c r="B55" s="68" t="s">
        <v>26</v>
      </c>
      <c r="C55" s="68" t="s">
        <v>10</v>
      </c>
      <c r="D55" s="68" t="s">
        <v>10</v>
      </c>
      <c r="E55" s="68" t="s">
        <v>10</v>
      </c>
      <c r="F55" s="68" t="s">
        <v>175</v>
      </c>
      <c r="G55" s="68" t="s">
        <v>11</v>
      </c>
      <c r="H55" s="69" t="s">
        <v>1162</v>
      </c>
    </row>
    <row r="56" spans="1:12" s="9" customFormat="1" x14ac:dyDescent="0.15">
      <c r="A56" s="114" t="s">
        <v>30</v>
      </c>
      <c r="B56" s="32" t="s">
        <v>26</v>
      </c>
      <c r="C56" s="32" t="s">
        <v>10</v>
      </c>
      <c r="D56" s="32" t="s">
        <v>10</v>
      </c>
      <c r="E56" s="32" t="s">
        <v>10</v>
      </c>
      <c r="F56" s="32" t="s">
        <v>175</v>
      </c>
      <c r="G56" s="32" t="s">
        <v>10</v>
      </c>
      <c r="H56" s="20" t="s">
        <v>1162</v>
      </c>
    </row>
    <row r="57" spans="1:12" x14ac:dyDescent="0.15">
      <c r="A57" s="131" t="s">
        <v>30</v>
      </c>
      <c r="B57" s="68" t="s">
        <v>26</v>
      </c>
      <c r="C57" s="68" t="s">
        <v>10</v>
      </c>
      <c r="D57" s="68" t="s">
        <v>10</v>
      </c>
      <c r="E57" s="68" t="s">
        <v>10</v>
      </c>
      <c r="F57" s="68" t="s">
        <v>181</v>
      </c>
      <c r="G57" s="68" t="s">
        <v>11</v>
      </c>
      <c r="H57" s="69" t="s">
        <v>398</v>
      </c>
    </row>
    <row r="58" spans="1:12" x14ac:dyDescent="0.15">
      <c r="A58" s="114" t="s">
        <v>30</v>
      </c>
      <c r="B58" s="32" t="s">
        <v>26</v>
      </c>
      <c r="C58" s="32" t="s">
        <v>10</v>
      </c>
      <c r="D58" s="32" t="s">
        <v>10</v>
      </c>
      <c r="E58" s="32" t="s">
        <v>10</v>
      </c>
      <c r="F58" s="32" t="s">
        <v>181</v>
      </c>
      <c r="G58" s="32" t="s">
        <v>10</v>
      </c>
      <c r="H58" s="20" t="s">
        <v>398</v>
      </c>
      <c r="I58" s="9"/>
      <c r="J58" s="9"/>
      <c r="K58" s="9"/>
      <c r="L58" s="9"/>
    </row>
    <row r="59" spans="1:12" s="9" customFormat="1" x14ac:dyDescent="0.15">
      <c r="A59" s="114" t="s">
        <v>30</v>
      </c>
      <c r="B59" s="32" t="s">
        <v>26</v>
      </c>
      <c r="C59" s="32" t="s">
        <v>10</v>
      </c>
      <c r="D59" s="32" t="s">
        <v>10</v>
      </c>
      <c r="E59" s="32" t="s">
        <v>10</v>
      </c>
      <c r="F59" s="32" t="s">
        <v>181</v>
      </c>
      <c r="G59" s="32" t="s">
        <v>18</v>
      </c>
      <c r="H59" s="20" t="s">
        <v>1163</v>
      </c>
    </row>
    <row r="60" spans="1:12" x14ac:dyDescent="0.15">
      <c r="A60" s="131" t="s">
        <v>30</v>
      </c>
      <c r="B60" s="68" t="s">
        <v>26</v>
      </c>
      <c r="C60" s="68" t="s">
        <v>10</v>
      </c>
      <c r="D60" s="68" t="s">
        <v>10</v>
      </c>
      <c r="E60" s="68" t="s">
        <v>10</v>
      </c>
      <c r="F60" s="68" t="s">
        <v>184</v>
      </c>
      <c r="G60" s="68" t="s">
        <v>11</v>
      </c>
      <c r="H60" s="69" t="s">
        <v>402</v>
      </c>
    </row>
    <row r="61" spans="1:12" x14ac:dyDescent="0.15">
      <c r="A61" s="114" t="s">
        <v>30</v>
      </c>
      <c r="B61" s="32" t="s">
        <v>26</v>
      </c>
      <c r="C61" s="32" t="s">
        <v>10</v>
      </c>
      <c r="D61" s="32" t="s">
        <v>10</v>
      </c>
      <c r="E61" s="32" t="s">
        <v>10</v>
      </c>
      <c r="F61" s="32" t="s">
        <v>184</v>
      </c>
      <c r="G61" s="32" t="s">
        <v>10</v>
      </c>
      <c r="H61" s="20" t="s">
        <v>402</v>
      </c>
      <c r="I61" s="9"/>
      <c r="J61" s="9"/>
      <c r="K61" s="9"/>
      <c r="L61" s="9"/>
    </row>
    <row r="62" spans="1:12" s="9" customFormat="1" x14ac:dyDescent="0.15">
      <c r="A62" s="114" t="s">
        <v>30</v>
      </c>
      <c r="B62" s="32" t="s">
        <v>26</v>
      </c>
      <c r="C62" s="32" t="s">
        <v>10</v>
      </c>
      <c r="D62" s="32" t="s">
        <v>10</v>
      </c>
      <c r="E62" s="32" t="s">
        <v>10</v>
      </c>
      <c r="F62" s="32" t="s">
        <v>184</v>
      </c>
      <c r="G62" s="32" t="s">
        <v>18</v>
      </c>
      <c r="H62" s="20" t="s">
        <v>1164</v>
      </c>
    </row>
    <row r="63" spans="1:12" x14ac:dyDescent="0.15">
      <c r="A63" s="131" t="s">
        <v>30</v>
      </c>
      <c r="B63" s="68" t="s">
        <v>26</v>
      </c>
      <c r="C63" s="68" t="s">
        <v>10</v>
      </c>
      <c r="D63" s="68" t="s">
        <v>10</v>
      </c>
      <c r="E63" s="68" t="s">
        <v>10</v>
      </c>
      <c r="F63" s="68" t="s">
        <v>186</v>
      </c>
      <c r="G63" s="68" t="s">
        <v>11</v>
      </c>
      <c r="H63" s="69" t="s">
        <v>1165</v>
      </c>
    </row>
    <row r="64" spans="1:12" s="9" customFormat="1" x14ac:dyDescent="0.15">
      <c r="A64" s="114" t="s">
        <v>30</v>
      </c>
      <c r="B64" s="32" t="s">
        <v>26</v>
      </c>
      <c r="C64" s="32" t="s">
        <v>10</v>
      </c>
      <c r="D64" s="32" t="s">
        <v>10</v>
      </c>
      <c r="E64" s="32" t="s">
        <v>10</v>
      </c>
      <c r="F64" s="32" t="s">
        <v>186</v>
      </c>
      <c r="G64" s="32" t="s">
        <v>10</v>
      </c>
      <c r="H64" s="20" t="s">
        <v>1165</v>
      </c>
    </row>
    <row r="65" spans="1:8" x14ac:dyDescent="0.15">
      <c r="A65" s="131" t="s">
        <v>30</v>
      </c>
      <c r="B65" s="68" t="s">
        <v>26</v>
      </c>
      <c r="C65" s="68" t="s">
        <v>10</v>
      </c>
      <c r="D65" s="68" t="s">
        <v>10</v>
      </c>
      <c r="E65" s="68" t="s">
        <v>10</v>
      </c>
      <c r="F65" s="68" t="s">
        <v>188</v>
      </c>
      <c r="G65" s="68" t="s">
        <v>11</v>
      </c>
      <c r="H65" s="69" t="s">
        <v>1166</v>
      </c>
    </row>
    <row r="66" spans="1:8" s="9" customFormat="1" x14ac:dyDescent="0.15">
      <c r="A66" s="114" t="s">
        <v>30</v>
      </c>
      <c r="B66" s="32" t="s">
        <v>26</v>
      </c>
      <c r="C66" s="32" t="s">
        <v>10</v>
      </c>
      <c r="D66" s="32" t="s">
        <v>10</v>
      </c>
      <c r="E66" s="32" t="s">
        <v>10</v>
      </c>
      <c r="F66" s="32" t="s">
        <v>188</v>
      </c>
      <c r="G66" s="32" t="s">
        <v>10</v>
      </c>
      <c r="H66" s="20" t="s">
        <v>1166</v>
      </c>
    </row>
    <row r="67" spans="1:8" s="9" customFormat="1" x14ac:dyDescent="0.15">
      <c r="A67" s="131" t="s">
        <v>30</v>
      </c>
      <c r="B67" s="68" t="s">
        <v>26</v>
      </c>
      <c r="C67" s="68" t="s">
        <v>10</v>
      </c>
      <c r="D67" s="68" t="s">
        <v>10</v>
      </c>
      <c r="E67" s="68" t="s">
        <v>10</v>
      </c>
      <c r="F67" s="68" t="s">
        <v>191</v>
      </c>
      <c r="G67" s="68" t="s">
        <v>11</v>
      </c>
      <c r="H67" s="69" t="s">
        <v>1167</v>
      </c>
    </row>
    <row r="68" spans="1:8" s="9" customFormat="1" x14ac:dyDescent="0.15">
      <c r="A68" s="114" t="s">
        <v>30</v>
      </c>
      <c r="B68" s="32" t="s">
        <v>26</v>
      </c>
      <c r="C68" s="32" t="s">
        <v>10</v>
      </c>
      <c r="D68" s="32" t="s">
        <v>10</v>
      </c>
      <c r="E68" s="32" t="s">
        <v>10</v>
      </c>
      <c r="F68" s="32" t="s">
        <v>191</v>
      </c>
      <c r="G68" s="32" t="s">
        <v>10</v>
      </c>
      <c r="H68" s="20" t="s">
        <v>1167</v>
      </c>
    </row>
    <row r="69" spans="1:8" x14ac:dyDescent="0.15">
      <c r="A69" s="127" t="s">
        <v>30</v>
      </c>
      <c r="B69" s="82" t="s">
        <v>26</v>
      </c>
      <c r="C69" s="82" t="s">
        <v>10</v>
      </c>
      <c r="D69" s="82" t="s">
        <v>10</v>
      </c>
      <c r="E69" s="84" t="s">
        <v>18</v>
      </c>
      <c r="F69" s="82" t="s">
        <v>12</v>
      </c>
      <c r="G69" s="82" t="s">
        <v>11</v>
      </c>
      <c r="H69" s="83" t="s">
        <v>1168</v>
      </c>
    </row>
    <row r="70" spans="1:8" x14ac:dyDescent="0.15">
      <c r="A70" s="114" t="s">
        <v>30</v>
      </c>
      <c r="B70" s="32" t="s">
        <v>26</v>
      </c>
      <c r="C70" s="32" t="s">
        <v>10</v>
      </c>
      <c r="D70" s="32" t="s">
        <v>10</v>
      </c>
      <c r="E70" s="33" t="s">
        <v>18</v>
      </c>
      <c r="F70" s="32" t="s">
        <v>16</v>
      </c>
      <c r="G70" s="32" t="s">
        <v>11</v>
      </c>
      <c r="H70" s="20" t="s">
        <v>1169</v>
      </c>
    </row>
    <row r="71" spans="1:8" x14ac:dyDescent="0.15">
      <c r="A71" s="114" t="s">
        <v>30</v>
      </c>
      <c r="B71" s="32" t="s">
        <v>26</v>
      </c>
      <c r="C71" s="32" t="s">
        <v>10</v>
      </c>
      <c r="D71" s="32" t="s">
        <v>10</v>
      </c>
      <c r="E71" s="33" t="s">
        <v>18</v>
      </c>
      <c r="F71" s="32" t="s">
        <v>22</v>
      </c>
      <c r="G71" s="32" t="s">
        <v>11</v>
      </c>
      <c r="H71" s="20" t="s">
        <v>1170</v>
      </c>
    </row>
    <row r="72" spans="1:8" x14ac:dyDescent="0.15">
      <c r="A72" s="114" t="s">
        <v>30</v>
      </c>
      <c r="B72" s="32" t="s">
        <v>26</v>
      </c>
      <c r="C72" s="32" t="s">
        <v>10</v>
      </c>
      <c r="D72" s="32" t="s">
        <v>10</v>
      </c>
      <c r="E72" s="33" t="s">
        <v>18</v>
      </c>
      <c r="F72" s="32" t="s">
        <v>36</v>
      </c>
      <c r="G72" s="32" t="s">
        <v>11</v>
      </c>
      <c r="H72" s="20" t="s">
        <v>1168</v>
      </c>
    </row>
    <row r="73" spans="1:8" x14ac:dyDescent="0.15">
      <c r="A73" s="114" t="s">
        <v>30</v>
      </c>
      <c r="B73" s="32" t="s">
        <v>26</v>
      </c>
      <c r="C73" s="32" t="s">
        <v>10</v>
      </c>
      <c r="D73" s="32" t="s">
        <v>10</v>
      </c>
      <c r="E73" s="33" t="s">
        <v>18</v>
      </c>
      <c r="F73" s="32" t="s">
        <v>51</v>
      </c>
      <c r="G73" s="32" t="s">
        <v>11</v>
      </c>
      <c r="H73" s="20" t="s">
        <v>1171</v>
      </c>
    </row>
    <row r="74" spans="1:8" x14ac:dyDescent="0.15">
      <c r="A74" s="114" t="s">
        <v>30</v>
      </c>
      <c r="B74" s="32" t="s">
        <v>26</v>
      </c>
      <c r="C74" s="32" t="s">
        <v>10</v>
      </c>
      <c r="D74" s="32" t="s">
        <v>10</v>
      </c>
      <c r="E74" s="33" t="s">
        <v>18</v>
      </c>
      <c r="F74" s="32" t="s">
        <v>83</v>
      </c>
      <c r="G74" s="32" t="s">
        <v>11</v>
      </c>
      <c r="H74" s="20" t="s">
        <v>1172</v>
      </c>
    </row>
    <row r="75" spans="1:8" x14ac:dyDescent="0.15">
      <c r="A75" s="114" t="s">
        <v>30</v>
      </c>
      <c r="B75" s="32" t="s">
        <v>26</v>
      </c>
      <c r="C75" s="32" t="s">
        <v>10</v>
      </c>
      <c r="D75" s="32" t="s">
        <v>10</v>
      </c>
      <c r="E75" s="33" t="s">
        <v>18</v>
      </c>
      <c r="F75" s="32" t="s">
        <v>93</v>
      </c>
      <c r="G75" s="32" t="s">
        <v>11</v>
      </c>
      <c r="H75" s="20" t="s">
        <v>1173</v>
      </c>
    </row>
    <row r="76" spans="1:8" x14ac:dyDescent="0.15">
      <c r="A76" s="114" t="s">
        <v>30</v>
      </c>
      <c r="B76" s="32" t="s">
        <v>26</v>
      </c>
      <c r="C76" s="32" t="s">
        <v>10</v>
      </c>
      <c r="D76" s="32" t="s">
        <v>10</v>
      </c>
      <c r="E76" s="33" t="s">
        <v>18</v>
      </c>
      <c r="F76" s="32" t="s">
        <v>96</v>
      </c>
      <c r="G76" s="32" t="s">
        <v>11</v>
      </c>
      <c r="H76" s="20" t="s">
        <v>1174</v>
      </c>
    </row>
    <row r="77" spans="1:8" x14ac:dyDescent="0.15">
      <c r="A77" s="114" t="s">
        <v>30</v>
      </c>
      <c r="B77" s="32" t="s">
        <v>26</v>
      </c>
      <c r="C77" s="32" t="s">
        <v>10</v>
      </c>
      <c r="D77" s="32" t="s">
        <v>10</v>
      </c>
      <c r="E77" s="33" t="s">
        <v>18</v>
      </c>
      <c r="F77" s="32" t="s">
        <v>104</v>
      </c>
      <c r="G77" s="32" t="s">
        <v>11</v>
      </c>
      <c r="H77" s="20" t="s">
        <v>998</v>
      </c>
    </row>
    <row r="78" spans="1:8" x14ac:dyDescent="0.15">
      <c r="A78" s="156" t="s">
        <v>30</v>
      </c>
      <c r="B78" s="119" t="s">
        <v>26</v>
      </c>
      <c r="C78" s="119" t="s">
        <v>10</v>
      </c>
      <c r="D78" s="119" t="s">
        <v>10</v>
      </c>
      <c r="E78" s="119" t="s">
        <v>18</v>
      </c>
      <c r="F78" s="119" t="s">
        <v>111</v>
      </c>
      <c r="G78" s="119" t="s">
        <v>11</v>
      </c>
      <c r="H78" s="20" t="s">
        <v>1159</v>
      </c>
    </row>
    <row r="79" spans="1:8" s="9" customFormat="1" x14ac:dyDescent="0.15">
      <c r="A79" s="156" t="s">
        <v>30</v>
      </c>
      <c r="B79" s="119" t="s">
        <v>26</v>
      </c>
      <c r="C79" s="119" t="s">
        <v>10</v>
      </c>
      <c r="D79" s="119" t="s">
        <v>10</v>
      </c>
      <c r="E79" s="119" t="s">
        <v>18</v>
      </c>
      <c r="F79" s="119" t="s">
        <v>114</v>
      </c>
      <c r="G79" s="119" t="s">
        <v>11</v>
      </c>
      <c r="H79" s="20" t="s">
        <v>1175</v>
      </c>
    </row>
    <row r="80" spans="1:8" x14ac:dyDescent="0.15">
      <c r="A80" s="127" t="s">
        <v>30</v>
      </c>
      <c r="B80" s="82" t="s">
        <v>26</v>
      </c>
      <c r="C80" s="82" t="s">
        <v>10</v>
      </c>
      <c r="D80" s="82" t="s">
        <v>10</v>
      </c>
      <c r="E80" s="84" t="s">
        <v>20</v>
      </c>
      <c r="F80" s="82" t="s">
        <v>12</v>
      </c>
      <c r="G80" s="82" t="s">
        <v>11</v>
      </c>
      <c r="H80" s="83" t="s">
        <v>1176</v>
      </c>
    </row>
    <row r="81" spans="1:12" x14ac:dyDescent="0.15">
      <c r="A81" s="114" t="s">
        <v>30</v>
      </c>
      <c r="B81" s="32" t="s">
        <v>26</v>
      </c>
      <c r="C81" s="32" t="s">
        <v>10</v>
      </c>
      <c r="D81" s="32" t="s">
        <v>10</v>
      </c>
      <c r="E81" s="33" t="s">
        <v>20</v>
      </c>
      <c r="F81" s="32" t="s">
        <v>16</v>
      </c>
      <c r="G81" s="32" t="s">
        <v>11</v>
      </c>
      <c r="H81" s="20" t="s">
        <v>1177</v>
      </c>
    </row>
    <row r="82" spans="1:12" x14ac:dyDescent="0.15">
      <c r="A82" s="114" t="s">
        <v>30</v>
      </c>
      <c r="B82" s="32" t="s">
        <v>26</v>
      </c>
      <c r="C82" s="32" t="s">
        <v>10</v>
      </c>
      <c r="D82" s="32" t="s">
        <v>10</v>
      </c>
      <c r="E82" s="33" t="s">
        <v>20</v>
      </c>
      <c r="F82" s="32" t="s">
        <v>22</v>
      </c>
      <c r="G82" s="32" t="s">
        <v>11</v>
      </c>
      <c r="H82" s="20" t="s">
        <v>1178</v>
      </c>
    </row>
    <row r="83" spans="1:12" x14ac:dyDescent="0.15">
      <c r="A83" s="114" t="s">
        <v>30</v>
      </c>
      <c r="B83" s="32" t="s">
        <v>26</v>
      </c>
      <c r="C83" s="32" t="s">
        <v>10</v>
      </c>
      <c r="D83" s="32" t="s">
        <v>10</v>
      </c>
      <c r="E83" s="33" t="s">
        <v>20</v>
      </c>
      <c r="F83" s="32" t="s">
        <v>36</v>
      </c>
      <c r="G83" s="32" t="s">
        <v>11</v>
      </c>
      <c r="H83" s="20" t="s">
        <v>1179</v>
      </c>
    </row>
    <row r="84" spans="1:12" x14ac:dyDescent="0.15">
      <c r="A84" s="114" t="s">
        <v>30</v>
      </c>
      <c r="B84" s="32" t="s">
        <v>26</v>
      </c>
      <c r="C84" s="32" t="s">
        <v>10</v>
      </c>
      <c r="D84" s="32" t="s">
        <v>10</v>
      </c>
      <c r="E84" s="33" t="s">
        <v>20</v>
      </c>
      <c r="F84" s="32" t="s">
        <v>51</v>
      </c>
      <c r="G84" s="32" t="s">
        <v>11</v>
      </c>
      <c r="H84" s="20" t="s">
        <v>1180</v>
      </c>
    </row>
    <row r="85" spans="1:12" x14ac:dyDescent="0.15">
      <c r="A85" s="114" t="s">
        <v>30</v>
      </c>
      <c r="B85" s="32" t="s">
        <v>26</v>
      </c>
      <c r="C85" s="32" t="s">
        <v>10</v>
      </c>
      <c r="D85" s="32" t="s">
        <v>10</v>
      </c>
      <c r="E85" s="33" t="s">
        <v>20</v>
      </c>
      <c r="F85" s="32" t="s">
        <v>83</v>
      </c>
      <c r="G85" s="32" t="s">
        <v>11</v>
      </c>
      <c r="H85" s="20" t="s">
        <v>1181</v>
      </c>
    </row>
    <row r="86" spans="1:12" x14ac:dyDescent="0.15">
      <c r="A86" s="114" t="s">
        <v>30</v>
      </c>
      <c r="B86" s="32" t="s">
        <v>26</v>
      </c>
      <c r="C86" s="32" t="s">
        <v>10</v>
      </c>
      <c r="D86" s="32" t="s">
        <v>10</v>
      </c>
      <c r="E86" s="33" t="s">
        <v>20</v>
      </c>
      <c r="F86" s="32" t="s">
        <v>93</v>
      </c>
      <c r="G86" s="32" t="s">
        <v>11</v>
      </c>
      <c r="H86" s="20" t="s">
        <v>1182</v>
      </c>
    </row>
    <row r="87" spans="1:12" x14ac:dyDescent="0.15">
      <c r="A87" s="114" t="s">
        <v>30</v>
      </c>
      <c r="B87" s="32" t="s">
        <v>26</v>
      </c>
      <c r="C87" s="32" t="s">
        <v>10</v>
      </c>
      <c r="D87" s="32" t="s">
        <v>10</v>
      </c>
      <c r="E87" s="33" t="s">
        <v>20</v>
      </c>
      <c r="F87" s="32" t="s">
        <v>96</v>
      </c>
      <c r="G87" s="32" t="s">
        <v>11</v>
      </c>
      <c r="H87" s="20" t="s">
        <v>1183</v>
      </c>
    </row>
    <row r="88" spans="1:12" x14ac:dyDescent="0.15">
      <c r="A88" s="114" t="s">
        <v>30</v>
      </c>
      <c r="B88" s="32" t="s">
        <v>26</v>
      </c>
      <c r="C88" s="32" t="s">
        <v>10</v>
      </c>
      <c r="D88" s="32" t="s">
        <v>10</v>
      </c>
      <c r="E88" s="33" t="s">
        <v>20</v>
      </c>
      <c r="F88" s="32" t="s">
        <v>104</v>
      </c>
      <c r="G88" s="32" t="s">
        <v>11</v>
      </c>
      <c r="H88" s="20" t="s">
        <v>1184</v>
      </c>
    </row>
    <row r="89" spans="1:12" x14ac:dyDescent="0.15">
      <c r="A89" s="114" t="s">
        <v>30</v>
      </c>
      <c r="B89" s="32" t="s">
        <v>26</v>
      </c>
      <c r="C89" s="32" t="s">
        <v>10</v>
      </c>
      <c r="D89" s="32" t="s">
        <v>10</v>
      </c>
      <c r="E89" s="33" t="s">
        <v>20</v>
      </c>
      <c r="F89" s="32" t="s">
        <v>111</v>
      </c>
      <c r="G89" s="32" t="s">
        <v>11</v>
      </c>
      <c r="H89" s="20" t="s">
        <v>614</v>
      </c>
    </row>
    <row r="90" spans="1:12" s="9" customFormat="1" x14ac:dyDescent="0.15">
      <c r="A90" s="114" t="s">
        <v>30</v>
      </c>
      <c r="B90" s="32" t="s">
        <v>26</v>
      </c>
      <c r="C90" s="32" t="s">
        <v>10</v>
      </c>
      <c r="D90" s="32" t="s">
        <v>10</v>
      </c>
      <c r="E90" s="33" t="s">
        <v>20</v>
      </c>
      <c r="F90" s="32" t="s">
        <v>114</v>
      </c>
      <c r="G90" s="32" t="s">
        <v>11</v>
      </c>
      <c r="H90" s="20" t="s">
        <v>1185</v>
      </c>
    </row>
    <row r="91" spans="1:12" s="9" customFormat="1" x14ac:dyDescent="0.15">
      <c r="A91" s="125" t="s">
        <v>30</v>
      </c>
      <c r="B91" s="77" t="s">
        <v>26</v>
      </c>
      <c r="C91" s="77" t="s">
        <v>10</v>
      </c>
      <c r="D91" s="77" t="s">
        <v>18</v>
      </c>
      <c r="E91" s="78" t="s">
        <v>11</v>
      </c>
      <c r="F91" s="77" t="s">
        <v>12</v>
      </c>
      <c r="G91" s="77" t="s">
        <v>11</v>
      </c>
      <c r="H91" s="79" t="s">
        <v>1186</v>
      </c>
    </row>
    <row r="92" spans="1:12" s="9" customFormat="1" x14ac:dyDescent="0.15">
      <c r="A92" s="126" t="s">
        <v>30</v>
      </c>
      <c r="B92" s="80" t="s">
        <v>26</v>
      </c>
      <c r="C92" s="80" t="s">
        <v>10</v>
      </c>
      <c r="D92" s="80" t="s">
        <v>18</v>
      </c>
      <c r="E92" s="80" t="s">
        <v>10</v>
      </c>
      <c r="F92" s="80" t="s">
        <v>12</v>
      </c>
      <c r="G92" s="80" t="s">
        <v>11</v>
      </c>
      <c r="H92" s="81" t="s">
        <v>1187</v>
      </c>
    </row>
    <row r="93" spans="1:12" x14ac:dyDescent="0.15">
      <c r="A93" s="154" t="s">
        <v>30</v>
      </c>
      <c r="B93" s="70" t="s">
        <v>26</v>
      </c>
      <c r="C93" s="70" t="s">
        <v>10</v>
      </c>
      <c r="D93" s="70" t="s">
        <v>18</v>
      </c>
      <c r="E93" s="70" t="s">
        <v>10</v>
      </c>
      <c r="F93" s="70" t="s">
        <v>16</v>
      </c>
      <c r="G93" s="70" t="s">
        <v>11</v>
      </c>
      <c r="H93" s="69" t="s">
        <v>1188</v>
      </c>
    </row>
    <row r="94" spans="1:12" s="9" customFormat="1" x14ac:dyDescent="0.15">
      <c r="A94" s="155" t="s">
        <v>30</v>
      </c>
      <c r="B94" s="33" t="s">
        <v>26</v>
      </c>
      <c r="C94" s="33" t="s">
        <v>10</v>
      </c>
      <c r="D94" s="33" t="s">
        <v>18</v>
      </c>
      <c r="E94" s="33" t="s">
        <v>10</v>
      </c>
      <c r="F94" s="33" t="s">
        <v>16</v>
      </c>
      <c r="G94" s="33" t="s">
        <v>10</v>
      </c>
      <c r="H94" s="20" t="s">
        <v>1188</v>
      </c>
    </row>
    <row r="95" spans="1:12" x14ac:dyDescent="0.15">
      <c r="A95" s="154" t="s">
        <v>30</v>
      </c>
      <c r="B95" s="70" t="s">
        <v>26</v>
      </c>
      <c r="C95" s="70" t="s">
        <v>10</v>
      </c>
      <c r="D95" s="70" t="s">
        <v>18</v>
      </c>
      <c r="E95" s="70" t="s">
        <v>10</v>
      </c>
      <c r="F95" s="70" t="s">
        <v>22</v>
      </c>
      <c r="G95" s="70" t="s">
        <v>11</v>
      </c>
      <c r="H95" s="69" t="s">
        <v>1189</v>
      </c>
    </row>
    <row r="96" spans="1:12" x14ac:dyDescent="0.15">
      <c r="A96" s="155" t="s">
        <v>30</v>
      </c>
      <c r="B96" s="33" t="s">
        <v>26</v>
      </c>
      <c r="C96" s="33" t="s">
        <v>10</v>
      </c>
      <c r="D96" s="33" t="s">
        <v>18</v>
      </c>
      <c r="E96" s="33" t="s">
        <v>10</v>
      </c>
      <c r="F96" s="33" t="s">
        <v>22</v>
      </c>
      <c r="G96" s="33" t="s">
        <v>10</v>
      </c>
      <c r="H96" s="20" t="s">
        <v>1189</v>
      </c>
      <c r="I96" s="9"/>
      <c r="J96" s="9"/>
      <c r="K96" s="9"/>
      <c r="L96" s="9"/>
    </row>
    <row r="97" spans="1:12" x14ac:dyDescent="0.15">
      <c r="A97" s="155" t="s">
        <v>30</v>
      </c>
      <c r="B97" s="33" t="s">
        <v>26</v>
      </c>
      <c r="C97" s="33" t="s">
        <v>10</v>
      </c>
      <c r="D97" s="33" t="s">
        <v>18</v>
      </c>
      <c r="E97" s="33" t="s">
        <v>10</v>
      </c>
      <c r="F97" s="33" t="s">
        <v>22</v>
      </c>
      <c r="G97" s="33" t="s">
        <v>18</v>
      </c>
      <c r="H97" s="20" t="s">
        <v>170</v>
      </c>
      <c r="I97" s="9"/>
      <c r="J97" s="9"/>
      <c r="K97" s="9"/>
      <c r="L97" s="9"/>
    </row>
    <row r="98" spans="1:12" x14ac:dyDescent="0.15">
      <c r="A98" s="155" t="s">
        <v>30</v>
      </c>
      <c r="B98" s="33" t="s">
        <v>26</v>
      </c>
      <c r="C98" s="33" t="s">
        <v>10</v>
      </c>
      <c r="D98" s="33" t="s">
        <v>18</v>
      </c>
      <c r="E98" s="33" t="s">
        <v>10</v>
      </c>
      <c r="F98" s="33" t="s">
        <v>22</v>
      </c>
      <c r="G98" s="33" t="s">
        <v>20</v>
      </c>
      <c r="H98" s="20" t="s">
        <v>743</v>
      </c>
      <c r="I98" s="9"/>
      <c r="J98" s="9"/>
      <c r="K98" s="9"/>
      <c r="L98" s="9"/>
    </row>
    <row r="99" spans="1:12" s="9" customFormat="1" x14ac:dyDescent="0.15">
      <c r="A99" s="155" t="s">
        <v>30</v>
      </c>
      <c r="B99" s="33" t="s">
        <v>26</v>
      </c>
      <c r="C99" s="33" t="s">
        <v>10</v>
      </c>
      <c r="D99" s="33" t="s">
        <v>18</v>
      </c>
      <c r="E99" s="33" t="s">
        <v>10</v>
      </c>
      <c r="F99" s="33" t="s">
        <v>22</v>
      </c>
      <c r="G99" s="33" t="s">
        <v>26</v>
      </c>
      <c r="H99" s="20" t="s">
        <v>1190</v>
      </c>
    </row>
    <row r="100" spans="1:12" x14ac:dyDescent="0.15">
      <c r="A100" s="154" t="s">
        <v>30</v>
      </c>
      <c r="B100" s="70" t="s">
        <v>26</v>
      </c>
      <c r="C100" s="70" t="s">
        <v>10</v>
      </c>
      <c r="D100" s="70" t="s">
        <v>18</v>
      </c>
      <c r="E100" s="70" t="s">
        <v>10</v>
      </c>
      <c r="F100" s="70" t="s">
        <v>36</v>
      </c>
      <c r="G100" s="70" t="s">
        <v>11</v>
      </c>
      <c r="H100" s="69" t="s">
        <v>1191</v>
      </c>
    </row>
    <row r="101" spans="1:12" x14ac:dyDescent="0.15">
      <c r="A101" s="155" t="s">
        <v>30</v>
      </c>
      <c r="B101" s="33" t="s">
        <v>26</v>
      </c>
      <c r="C101" s="33" t="s">
        <v>10</v>
      </c>
      <c r="D101" s="33" t="s">
        <v>18</v>
      </c>
      <c r="E101" s="33" t="s">
        <v>10</v>
      </c>
      <c r="F101" s="33" t="s">
        <v>36</v>
      </c>
      <c r="G101" s="33" t="s">
        <v>10</v>
      </c>
      <c r="H101" s="20" t="s">
        <v>1191</v>
      </c>
      <c r="I101" s="9"/>
      <c r="J101" s="9"/>
      <c r="K101" s="9"/>
      <c r="L101" s="9"/>
    </row>
    <row r="102" spans="1:12" x14ac:dyDescent="0.15">
      <c r="A102" s="155" t="s">
        <v>30</v>
      </c>
      <c r="B102" s="33" t="s">
        <v>26</v>
      </c>
      <c r="C102" s="33" t="s">
        <v>10</v>
      </c>
      <c r="D102" s="33" t="s">
        <v>18</v>
      </c>
      <c r="E102" s="33" t="s">
        <v>10</v>
      </c>
      <c r="F102" s="33" t="s">
        <v>36</v>
      </c>
      <c r="G102" s="33" t="s">
        <v>18</v>
      </c>
      <c r="H102" s="20" t="s">
        <v>745</v>
      </c>
      <c r="I102" s="9"/>
      <c r="J102" s="9"/>
      <c r="K102" s="9"/>
      <c r="L102" s="9"/>
    </row>
    <row r="103" spans="1:12" s="9" customFormat="1" x14ac:dyDescent="0.15">
      <c r="A103" s="155" t="s">
        <v>30</v>
      </c>
      <c r="B103" s="33" t="s">
        <v>26</v>
      </c>
      <c r="C103" s="33" t="s">
        <v>10</v>
      </c>
      <c r="D103" s="33" t="s">
        <v>18</v>
      </c>
      <c r="E103" s="33" t="s">
        <v>10</v>
      </c>
      <c r="F103" s="33" t="s">
        <v>36</v>
      </c>
      <c r="G103" s="33" t="s">
        <v>20</v>
      </c>
      <c r="H103" s="20" t="s">
        <v>1192</v>
      </c>
    </row>
    <row r="104" spans="1:12" x14ac:dyDescent="0.15">
      <c r="A104" s="127" t="s">
        <v>30</v>
      </c>
      <c r="B104" s="82" t="s">
        <v>26</v>
      </c>
      <c r="C104" s="82" t="s">
        <v>10</v>
      </c>
      <c r="D104" s="82" t="s">
        <v>18</v>
      </c>
      <c r="E104" s="84" t="s">
        <v>18</v>
      </c>
      <c r="F104" s="82" t="s">
        <v>12</v>
      </c>
      <c r="G104" s="82" t="s">
        <v>11</v>
      </c>
      <c r="H104" s="83" t="s">
        <v>1153</v>
      </c>
    </row>
    <row r="105" spans="1:12" x14ac:dyDescent="0.15">
      <c r="A105" s="114" t="s">
        <v>30</v>
      </c>
      <c r="B105" s="32" t="s">
        <v>26</v>
      </c>
      <c r="C105" s="32" t="s">
        <v>10</v>
      </c>
      <c r="D105" s="32" t="s">
        <v>18</v>
      </c>
      <c r="E105" s="33" t="s">
        <v>18</v>
      </c>
      <c r="F105" s="32" t="s">
        <v>16</v>
      </c>
      <c r="G105" s="32" t="s">
        <v>11</v>
      </c>
      <c r="H105" s="20" t="s">
        <v>1193</v>
      </c>
    </row>
    <row r="106" spans="1:12" x14ac:dyDescent="0.15">
      <c r="A106" s="114" t="s">
        <v>30</v>
      </c>
      <c r="B106" s="32" t="s">
        <v>26</v>
      </c>
      <c r="C106" s="32" t="s">
        <v>10</v>
      </c>
      <c r="D106" s="32" t="s">
        <v>18</v>
      </c>
      <c r="E106" s="33" t="s">
        <v>18</v>
      </c>
      <c r="F106" s="32" t="s">
        <v>22</v>
      </c>
      <c r="G106" s="32" t="s">
        <v>11</v>
      </c>
      <c r="H106" s="20" t="s">
        <v>1194</v>
      </c>
    </row>
    <row r="107" spans="1:12" x14ac:dyDescent="0.15">
      <c r="A107" s="114" t="s">
        <v>30</v>
      </c>
      <c r="B107" s="32" t="s">
        <v>26</v>
      </c>
      <c r="C107" s="32" t="s">
        <v>10</v>
      </c>
      <c r="D107" s="32" t="s">
        <v>18</v>
      </c>
      <c r="E107" s="33" t="s">
        <v>18</v>
      </c>
      <c r="F107" s="32" t="s">
        <v>36</v>
      </c>
      <c r="G107" s="32" t="s">
        <v>11</v>
      </c>
      <c r="H107" s="20" t="s">
        <v>1195</v>
      </c>
    </row>
    <row r="108" spans="1:12" x14ac:dyDescent="0.15">
      <c r="A108" s="114" t="s">
        <v>30</v>
      </c>
      <c r="B108" s="32" t="s">
        <v>26</v>
      </c>
      <c r="C108" s="32" t="s">
        <v>10</v>
      </c>
      <c r="D108" s="32" t="s">
        <v>18</v>
      </c>
      <c r="E108" s="33" t="s">
        <v>18</v>
      </c>
      <c r="F108" s="32" t="s">
        <v>51</v>
      </c>
      <c r="G108" s="32" t="s">
        <v>11</v>
      </c>
      <c r="H108" s="20" t="s">
        <v>1196</v>
      </c>
    </row>
    <row r="109" spans="1:12" x14ac:dyDescent="0.15">
      <c r="A109" s="114" t="s">
        <v>30</v>
      </c>
      <c r="B109" s="32" t="s">
        <v>26</v>
      </c>
      <c r="C109" s="32" t="s">
        <v>10</v>
      </c>
      <c r="D109" s="32" t="s">
        <v>18</v>
      </c>
      <c r="E109" s="33" t="s">
        <v>18</v>
      </c>
      <c r="F109" s="32" t="s">
        <v>83</v>
      </c>
      <c r="G109" s="32" t="s">
        <v>11</v>
      </c>
      <c r="H109" s="20" t="s">
        <v>1197</v>
      </c>
    </row>
    <row r="110" spans="1:12" s="9" customFormat="1" x14ac:dyDescent="0.15">
      <c r="A110" s="114" t="s">
        <v>30</v>
      </c>
      <c r="B110" s="32" t="s">
        <v>26</v>
      </c>
      <c r="C110" s="32" t="s">
        <v>10</v>
      </c>
      <c r="D110" s="32" t="s">
        <v>18</v>
      </c>
      <c r="E110" s="33" t="s">
        <v>18</v>
      </c>
      <c r="F110" s="32" t="s">
        <v>93</v>
      </c>
      <c r="G110" s="32" t="s">
        <v>11</v>
      </c>
      <c r="H110" s="20" t="s">
        <v>1198</v>
      </c>
    </row>
    <row r="111" spans="1:12" s="9" customFormat="1" x14ac:dyDescent="0.15">
      <c r="A111" s="125" t="s">
        <v>30</v>
      </c>
      <c r="B111" s="77" t="s">
        <v>26</v>
      </c>
      <c r="C111" s="77" t="s">
        <v>10</v>
      </c>
      <c r="D111" s="77" t="s">
        <v>20</v>
      </c>
      <c r="E111" s="78" t="s">
        <v>11</v>
      </c>
      <c r="F111" s="77" t="s">
        <v>12</v>
      </c>
      <c r="G111" s="77" t="s">
        <v>11</v>
      </c>
      <c r="H111" s="79" t="s">
        <v>1199</v>
      </c>
    </row>
    <row r="112" spans="1:12" s="9" customFormat="1" x14ac:dyDescent="0.15">
      <c r="A112" s="126" t="s">
        <v>30</v>
      </c>
      <c r="B112" s="80" t="s">
        <v>26</v>
      </c>
      <c r="C112" s="80" t="s">
        <v>10</v>
      </c>
      <c r="D112" s="80" t="s">
        <v>20</v>
      </c>
      <c r="E112" s="80" t="s">
        <v>10</v>
      </c>
      <c r="F112" s="80" t="s">
        <v>12</v>
      </c>
      <c r="G112" s="80" t="s">
        <v>11</v>
      </c>
      <c r="H112" s="81" t="s">
        <v>1200</v>
      </c>
    </row>
    <row r="113" spans="1:8" x14ac:dyDescent="0.15">
      <c r="A113" s="131" t="s">
        <v>30</v>
      </c>
      <c r="B113" s="68" t="s">
        <v>26</v>
      </c>
      <c r="C113" s="68" t="s">
        <v>10</v>
      </c>
      <c r="D113" s="68" t="s">
        <v>20</v>
      </c>
      <c r="E113" s="68" t="s">
        <v>10</v>
      </c>
      <c r="F113" s="68" t="s">
        <v>16</v>
      </c>
      <c r="G113" s="68" t="s">
        <v>11</v>
      </c>
      <c r="H113" s="69" t="s">
        <v>1201</v>
      </c>
    </row>
    <row r="114" spans="1:8" s="9" customFormat="1" x14ac:dyDescent="0.15">
      <c r="A114" s="114" t="s">
        <v>30</v>
      </c>
      <c r="B114" s="32" t="s">
        <v>26</v>
      </c>
      <c r="C114" s="32" t="s">
        <v>10</v>
      </c>
      <c r="D114" s="32" t="s">
        <v>20</v>
      </c>
      <c r="E114" s="32" t="s">
        <v>10</v>
      </c>
      <c r="F114" s="32" t="s">
        <v>16</v>
      </c>
      <c r="G114" s="32" t="s">
        <v>10</v>
      </c>
      <c r="H114" s="20" t="s">
        <v>1201</v>
      </c>
    </row>
    <row r="115" spans="1:8" x14ac:dyDescent="0.15">
      <c r="A115" s="131" t="s">
        <v>30</v>
      </c>
      <c r="B115" s="68" t="s">
        <v>26</v>
      </c>
      <c r="C115" s="68" t="s">
        <v>10</v>
      </c>
      <c r="D115" s="68" t="s">
        <v>20</v>
      </c>
      <c r="E115" s="68" t="s">
        <v>10</v>
      </c>
      <c r="F115" s="68" t="s">
        <v>22</v>
      </c>
      <c r="G115" s="68" t="s">
        <v>11</v>
      </c>
      <c r="H115" s="69" t="s">
        <v>1202</v>
      </c>
    </row>
    <row r="116" spans="1:8" s="9" customFormat="1" x14ac:dyDescent="0.15">
      <c r="A116" s="114" t="s">
        <v>30</v>
      </c>
      <c r="B116" s="32" t="s">
        <v>26</v>
      </c>
      <c r="C116" s="32" t="s">
        <v>10</v>
      </c>
      <c r="D116" s="32" t="s">
        <v>20</v>
      </c>
      <c r="E116" s="32" t="s">
        <v>10</v>
      </c>
      <c r="F116" s="32" t="s">
        <v>22</v>
      </c>
      <c r="G116" s="32" t="s">
        <v>10</v>
      </c>
      <c r="H116" s="20" t="s">
        <v>1202</v>
      </c>
    </row>
    <row r="117" spans="1:8" x14ac:dyDescent="0.15">
      <c r="A117" s="131" t="s">
        <v>30</v>
      </c>
      <c r="B117" s="68" t="s">
        <v>26</v>
      </c>
      <c r="C117" s="68" t="s">
        <v>10</v>
      </c>
      <c r="D117" s="68" t="s">
        <v>20</v>
      </c>
      <c r="E117" s="68" t="s">
        <v>10</v>
      </c>
      <c r="F117" s="68" t="s">
        <v>36</v>
      </c>
      <c r="G117" s="68" t="s">
        <v>11</v>
      </c>
      <c r="H117" s="69" t="s">
        <v>1203</v>
      </c>
    </row>
    <row r="118" spans="1:8" s="9" customFormat="1" x14ac:dyDescent="0.15">
      <c r="A118" s="114" t="s">
        <v>30</v>
      </c>
      <c r="B118" s="32" t="s">
        <v>26</v>
      </c>
      <c r="C118" s="32" t="s">
        <v>10</v>
      </c>
      <c r="D118" s="32" t="s">
        <v>20</v>
      </c>
      <c r="E118" s="32" t="s">
        <v>10</v>
      </c>
      <c r="F118" s="32" t="s">
        <v>36</v>
      </c>
      <c r="G118" s="32" t="s">
        <v>10</v>
      </c>
      <c r="H118" s="20" t="s">
        <v>1203</v>
      </c>
    </row>
    <row r="119" spans="1:8" x14ac:dyDescent="0.15">
      <c r="A119" s="131" t="s">
        <v>30</v>
      </c>
      <c r="B119" s="68" t="s">
        <v>26</v>
      </c>
      <c r="C119" s="68" t="s">
        <v>10</v>
      </c>
      <c r="D119" s="68" t="s">
        <v>20</v>
      </c>
      <c r="E119" s="68" t="s">
        <v>10</v>
      </c>
      <c r="F119" s="68" t="s">
        <v>51</v>
      </c>
      <c r="G119" s="68" t="s">
        <v>11</v>
      </c>
      <c r="H119" s="69" t="s">
        <v>1204</v>
      </c>
    </row>
    <row r="120" spans="1:8" s="9" customFormat="1" x14ac:dyDescent="0.15">
      <c r="A120" s="114" t="s">
        <v>30</v>
      </c>
      <c r="B120" s="32" t="s">
        <v>26</v>
      </c>
      <c r="C120" s="32" t="s">
        <v>10</v>
      </c>
      <c r="D120" s="32" t="s">
        <v>20</v>
      </c>
      <c r="E120" s="32" t="s">
        <v>10</v>
      </c>
      <c r="F120" s="32" t="s">
        <v>51</v>
      </c>
      <c r="G120" s="32" t="s">
        <v>10</v>
      </c>
      <c r="H120" s="20" t="s">
        <v>1204</v>
      </c>
    </row>
    <row r="121" spans="1:8" x14ac:dyDescent="0.15">
      <c r="A121" s="131" t="s">
        <v>30</v>
      </c>
      <c r="B121" s="68" t="s">
        <v>26</v>
      </c>
      <c r="C121" s="68" t="s">
        <v>10</v>
      </c>
      <c r="D121" s="68" t="s">
        <v>20</v>
      </c>
      <c r="E121" s="68" t="s">
        <v>10</v>
      </c>
      <c r="F121" s="68" t="s">
        <v>83</v>
      </c>
      <c r="G121" s="68" t="s">
        <v>11</v>
      </c>
      <c r="H121" s="69" t="s">
        <v>790</v>
      </c>
    </row>
    <row r="122" spans="1:8" s="9" customFormat="1" x14ac:dyDescent="0.15">
      <c r="A122" s="114" t="s">
        <v>30</v>
      </c>
      <c r="B122" s="32" t="s">
        <v>26</v>
      </c>
      <c r="C122" s="32" t="s">
        <v>10</v>
      </c>
      <c r="D122" s="32" t="s">
        <v>20</v>
      </c>
      <c r="E122" s="32" t="s">
        <v>10</v>
      </c>
      <c r="F122" s="32" t="s">
        <v>83</v>
      </c>
      <c r="G122" s="32" t="s">
        <v>10</v>
      </c>
      <c r="H122" s="20" t="s">
        <v>790</v>
      </c>
    </row>
    <row r="123" spans="1:8" x14ac:dyDescent="0.15">
      <c r="A123" s="131" t="s">
        <v>30</v>
      </c>
      <c r="B123" s="68" t="s">
        <v>26</v>
      </c>
      <c r="C123" s="68" t="s">
        <v>10</v>
      </c>
      <c r="D123" s="68" t="s">
        <v>20</v>
      </c>
      <c r="E123" s="68" t="s">
        <v>10</v>
      </c>
      <c r="F123" s="68" t="s">
        <v>93</v>
      </c>
      <c r="G123" s="68" t="s">
        <v>11</v>
      </c>
      <c r="H123" s="69" t="s">
        <v>1205</v>
      </c>
    </row>
    <row r="124" spans="1:8" s="9" customFormat="1" x14ac:dyDescent="0.15">
      <c r="A124" s="114" t="s">
        <v>30</v>
      </c>
      <c r="B124" s="32" t="s">
        <v>26</v>
      </c>
      <c r="C124" s="32" t="s">
        <v>10</v>
      </c>
      <c r="D124" s="32" t="s">
        <v>20</v>
      </c>
      <c r="E124" s="32" t="s">
        <v>10</v>
      </c>
      <c r="F124" s="32" t="s">
        <v>93</v>
      </c>
      <c r="G124" s="32" t="s">
        <v>10</v>
      </c>
      <c r="H124" s="20" t="s">
        <v>1205</v>
      </c>
    </row>
    <row r="125" spans="1:8" x14ac:dyDescent="0.15">
      <c r="A125" s="131" t="s">
        <v>30</v>
      </c>
      <c r="B125" s="68" t="s">
        <v>26</v>
      </c>
      <c r="C125" s="68" t="s">
        <v>10</v>
      </c>
      <c r="D125" s="68" t="s">
        <v>20</v>
      </c>
      <c r="E125" s="68" t="s">
        <v>10</v>
      </c>
      <c r="F125" s="68" t="s">
        <v>96</v>
      </c>
      <c r="G125" s="68" t="s">
        <v>11</v>
      </c>
      <c r="H125" s="69" t="s">
        <v>1206</v>
      </c>
    </row>
    <row r="126" spans="1:8" s="9" customFormat="1" x14ac:dyDescent="0.15">
      <c r="A126" s="114" t="s">
        <v>30</v>
      </c>
      <c r="B126" s="32" t="s">
        <v>26</v>
      </c>
      <c r="C126" s="32" t="s">
        <v>10</v>
      </c>
      <c r="D126" s="32" t="s">
        <v>20</v>
      </c>
      <c r="E126" s="32" t="s">
        <v>10</v>
      </c>
      <c r="F126" s="32" t="s">
        <v>96</v>
      </c>
      <c r="G126" s="32" t="s">
        <v>10</v>
      </c>
      <c r="H126" s="20" t="s">
        <v>1206</v>
      </c>
    </row>
    <row r="127" spans="1:8" x14ac:dyDescent="0.15">
      <c r="A127" s="127" t="s">
        <v>30</v>
      </c>
      <c r="B127" s="82" t="s">
        <v>26</v>
      </c>
      <c r="C127" s="82" t="s">
        <v>10</v>
      </c>
      <c r="D127" s="82" t="s">
        <v>20</v>
      </c>
      <c r="E127" s="84" t="s">
        <v>18</v>
      </c>
      <c r="F127" s="82" t="s">
        <v>12</v>
      </c>
      <c r="G127" s="82" t="s">
        <v>11</v>
      </c>
      <c r="H127" s="83" t="s">
        <v>1207</v>
      </c>
    </row>
    <row r="128" spans="1:8" x14ac:dyDescent="0.15">
      <c r="A128" s="114" t="s">
        <v>30</v>
      </c>
      <c r="B128" s="32" t="s">
        <v>26</v>
      </c>
      <c r="C128" s="32" t="s">
        <v>10</v>
      </c>
      <c r="D128" s="32" t="s">
        <v>20</v>
      </c>
      <c r="E128" s="33" t="s">
        <v>18</v>
      </c>
      <c r="F128" s="32" t="s">
        <v>16</v>
      </c>
      <c r="G128" s="32" t="s">
        <v>11</v>
      </c>
      <c r="H128" s="20" t="s">
        <v>1208</v>
      </c>
    </row>
    <row r="129" spans="1:8" x14ac:dyDescent="0.15">
      <c r="A129" s="114" t="s">
        <v>30</v>
      </c>
      <c r="B129" s="32" t="s">
        <v>26</v>
      </c>
      <c r="C129" s="32" t="s">
        <v>10</v>
      </c>
      <c r="D129" s="32" t="s">
        <v>20</v>
      </c>
      <c r="E129" s="33" t="s">
        <v>18</v>
      </c>
      <c r="F129" s="32" t="s">
        <v>22</v>
      </c>
      <c r="G129" s="32" t="s">
        <v>11</v>
      </c>
      <c r="H129" s="20" t="s">
        <v>1209</v>
      </c>
    </row>
    <row r="130" spans="1:8" x14ac:dyDescent="0.15">
      <c r="A130" s="114" t="s">
        <v>30</v>
      </c>
      <c r="B130" s="32" t="s">
        <v>26</v>
      </c>
      <c r="C130" s="32" t="s">
        <v>10</v>
      </c>
      <c r="D130" s="32" t="s">
        <v>20</v>
      </c>
      <c r="E130" s="33" t="s">
        <v>18</v>
      </c>
      <c r="F130" s="32" t="s">
        <v>36</v>
      </c>
      <c r="G130" s="32" t="s">
        <v>11</v>
      </c>
      <c r="H130" s="20" t="s">
        <v>1210</v>
      </c>
    </row>
    <row r="131" spans="1:8" x14ac:dyDescent="0.15">
      <c r="A131" s="114" t="s">
        <v>30</v>
      </c>
      <c r="B131" s="32" t="s">
        <v>26</v>
      </c>
      <c r="C131" s="32" t="s">
        <v>10</v>
      </c>
      <c r="D131" s="32" t="s">
        <v>20</v>
      </c>
      <c r="E131" s="33" t="s">
        <v>18</v>
      </c>
      <c r="F131" s="32" t="s">
        <v>51</v>
      </c>
      <c r="G131" s="32" t="s">
        <v>11</v>
      </c>
      <c r="H131" s="20" t="s">
        <v>1211</v>
      </c>
    </row>
    <row r="132" spans="1:8" x14ac:dyDescent="0.15">
      <c r="A132" s="114" t="s">
        <v>30</v>
      </c>
      <c r="B132" s="32" t="s">
        <v>26</v>
      </c>
      <c r="C132" s="32" t="s">
        <v>10</v>
      </c>
      <c r="D132" s="32" t="s">
        <v>20</v>
      </c>
      <c r="E132" s="33" t="s">
        <v>18</v>
      </c>
      <c r="F132" s="32" t="s">
        <v>83</v>
      </c>
      <c r="G132" s="32" t="s">
        <v>11</v>
      </c>
      <c r="H132" s="20" t="s">
        <v>710</v>
      </c>
    </row>
    <row r="133" spans="1:8" x14ac:dyDescent="0.15">
      <c r="A133" s="114" t="s">
        <v>30</v>
      </c>
      <c r="B133" s="32" t="s">
        <v>26</v>
      </c>
      <c r="C133" s="32" t="s">
        <v>10</v>
      </c>
      <c r="D133" s="32" t="s">
        <v>20</v>
      </c>
      <c r="E133" s="33" t="s">
        <v>18</v>
      </c>
      <c r="F133" s="32" t="s">
        <v>93</v>
      </c>
      <c r="G133" s="32" t="s">
        <v>11</v>
      </c>
      <c r="H133" s="20" t="s">
        <v>1212</v>
      </c>
    </row>
    <row r="134" spans="1:8" x14ac:dyDescent="0.15">
      <c r="A134" s="114" t="s">
        <v>30</v>
      </c>
      <c r="B134" s="32" t="s">
        <v>26</v>
      </c>
      <c r="C134" s="32" t="s">
        <v>10</v>
      </c>
      <c r="D134" s="32" t="s">
        <v>20</v>
      </c>
      <c r="E134" s="33" t="s">
        <v>18</v>
      </c>
      <c r="F134" s="32" t="s">
        <v>96</v>
      </c>
      <c r="G134" s="32" t="s">
        <v>11</v>
      </c>
      <c r="H134" s="20" t="s">
        <v>1213</v>
      </c>
    </row>
    <row r="135" spans="1:8" x14ac:dyDescent="0.15">
      <c r="A135" s="114" t="s">
        <v>30</v>
      </c>
      <c r="B135" s="32" t="s">
        <v>26</v>
      </c>
      <c r="C135" s="32" t="s">
        <v>10</v>
      </c>
      <c r="D135" s="32" t="s">
        <v>20</v>
      </c>
      <c r="E135" s="33" t="s">
        <v>18</v>
      </c>
      <c r="F135" s="32" t="s">
        <v>104</v>
      </c>
      <c r="G135" s="32" t="s">
        <v>11</v>
      </c>
      <c r="H135" s="20" t="s">
        <v>985</v>
      </c>
    </row>
    <row r="136" spans="1:8" s="9" customFormat="1" x14ac:dyDescent="0.15">
      <c r="A136" s="114" t="s">
        <v>30</v>
      </c>
      <c r="B136" s="32" t="s">
        <v>26</v>
      </c>
      <c r="C136" s="32" t="s">
        <v>10</v>
      </c>
      <c r="D136" s="32" t="s">
        <v>20</v>
      </c>
      <c r="E136" s="33" t="s">
        <v>18</v>
      </c>
      <c r="F136" s="32" t="s">
        <v>111</v>
      </c>
      <c r="G136" s="32" t="s">
        <v>11</v>
      </c>
      <c r="H136" s="20" t="s">
        <v>1214</v>
      </c>
    </row>
    <row r="137" spans="1:8" s="9" customFormat="1" x14ac:dyDescent="0.15">
      <c r="A137" s="125" t="s">
        <v>30</v>
      </c>
      <c r="B137" s="77" t="s">
        <v>26</v>
      </c>
      <c r="C137" s="77" t="s">
        <v>10</v>
      </c>
      <c r="D137" s="77" t="s">
        <v>26</v>
      </c>
      <c r="E137" s="78" t="s">
        <v>11</v>
      </c>
      <c r="F137" s="77" t="s">
        <v>12</v>
      </c>
      <c r="G137" s="77" t="s">
        <v>11</v>
      </c>
      <c r="H137" s="79" t="s">
        <v>1215</v>
      </c>
    </row>
    <row r="138" spans="1:8" s="9" customFormat="1" x14ac:dyDescent="0.15">
      <c r="A138" s="126" t="s">
        <v>30</v>
      </c>
      <c r="B138" s="80" t="s">
        <v>26</v>
      </c>
      <c r="C138" s="80" t="s">
        <v>10</v>
      </c>
      <c r="D138" s="80" t="s">
        <v>26</v>
      </c>
      <c r="E138" s="80" t="s">
        <v>10</v>
      </c>
      <c r="F138" s="80" t="s">
        <v>12</v>
      </c>
      <c r="G138" s="80" t="s">
        <v>11</v>
      </c>
      <c r="H138" s="81" t="s">
        <v>1216</v>
      </c>
    </row>
    <row r="139" spans="1:8" x14ac:dyDescent="0.15">
      <c r="A139" s="131" t="s">
        <v>30</v>
      </c>
      <c r="B139" s="68" t="s">
        <v>26</v>
      </c>
      <c r="C139" s="68" t="s">
        <v>10</v>
      </c>
      <c r="D139" s="68" t="s">
        <v>26</v>
      </c>
      <c r="E139" s="68" t="s">
        <v>10</v>
      </c>
      <c r="F139" s="68" t="s">
        <v>16</v>
      </c>
      <c r="G139" s="68" t="s">
        <v>11</v>
      </c>
      <c r="H139" s="69" t="s">
        <v>1217</v>
      </c>
    </row>
    <row r="140" spans="1:8" s="9" customFormat="1" x14ac:dyDescent="0.15">
      <c r="A140" s="114" t="s">
        <v>30</v>
      </c>
      <c r="B140" s="32" t="s">
        <v>26</v>
      </c>
      <c r="C140" s="32" t="s">
        <v>10</v>
      </c>
      <c r="D140" s="32" t="s">
        <v>26</v>
      </c>
      <c r="E140" s="32" t="s">
        <v>10</v>
      </c>
      <c r="F140" s="32" t="s">
        <v>16</v>
      </c>
      <c r="G140" s="32" t="s">
        <v>10</v>
      </c>
      <c r="H140" s="20" t="s">
        <v>1217</v>
      </c>
    </row>
    <row r="141" spans="1:8" x14ac:dyDescent="0.15">
      <c r="A141" s="131" t="s">
        <v>30</v>
      </c>
      <c r="B141" s="68" t="s">
        <v>26</v>
      </c>
      <c r="C141" s="68" t="s">
        <v>10</v>
      </c>
      <c r="D141" s="68" t="s">
        <v>26</v>
      </c>
      <c r="E141" s="68" t="s">
        <v>10</v>
      </c>
      <c r="F141" s="70" t="s">
        <v>22</v>
      </c>
      <c r="G141" s="68" t="s">
        <v>11</v>
      </c>
      <c r="H141" s="69" t="s">
        <v>1218</v>
      </c>
    </row>
    <row r="142" spans="1:8" s="9" customFormat="1" x14ac:dyDescent="0.15">
      <c r="A142" s="114" t="s">
        <v>30</v>
      </c>
      <c r="B142" s="32" t="s">
        <v>26</v>
      </c>
      <c r="C142" s="32" t="s">
        <v>10</v>
      </c>
      <c r="D142" s="32" t="s">
        <v>26</v>
      </c>
      <c r="E142" s="32" t="s">
        <v>10</v>
      </c>
      <c r="F142" s="33" t="s">
        <v>22</v>
      </c>
      <c r="G142" s="32" t="s">
        <v>10</v>
      </c>
      <c r="H142" s="20" t="s">
        <v>1218</v>
      </c>
    </row>
    <row r="143" spans="1:8" x14ac:dyDescent="0.15">
      <c r="A143" s="131" t="s">
        <v>30</v>
      </c>
      <c r="B143" s="68" t="s">
        <v>26</v>
      </c>
      <c r="C143" s="68" t="s">
        <v>10</v>
      </c>
      <c r="D143" s="68" t="s">
        <v>26</v>
      </c>
      <c r="E143" s="68" t="s">
        <v>10</v>
      </c>
      <c r="F143" s="70" t="s">
        <v>36</v>
      </c>
      <c r="G143" s="68" t="s">
        <v>11</v>
      </c>
      <c r="H143" s="69" t="s">
        <v>1219</v>
      </c>
    </row>
    <row r="144" spans="1:8" s="9" customFormat="1" x14ac:dyDescent="0.15">
      <c r="A144" s="114" t="s">
        <v>30</v>
      </c>
      <c r="B144" s="32" t="s">
        <v>26</v>
      </c>
      <c r="C144" s="32" t="s">
        <v>10</v>
      </c>
      <c r="D144" s="32" t="s">
        <v>26</v>
      </c>
      <c r="E144" s="32" t="s">
        <v>10</v>
      </c>
      <c r="F144" s="33" t="s">
        <v>36</v>
      </c>
      <c r="G144" s="32" t="s">
        <v>10</v>
      </c>
      <c r="H144" s="20" t="s">
        <v>1219</v>
      </c>
    </row>
    <row r="145" spans="1:12" x14ac:dyDescent="0.15">
      <c r="A145" s="131" t="s">
        <v>30</v>
      </c>
      <c r="B145" s="68" t="s">
        <v>26</v>
      </c>
      <c r="C145" s="68" t="s">
        <v>10</v>
      </c>
      <c r="D145" s="68" t="s">
        <v>26</v>
      </c>
      <c r="E145" s="68" t="s">
        <v>10</v>
      </c>
      <c r="F145" s="70" t="s">
        <v>51</v>
      </c>
      <c r="G145" s="68" t="s">
        <v>11</v>
      </c>
      <c r="H145" s="69" t="s">
        <v>1220</v>
      </c>
    </row>
    <row r="146" spans="1:12" s="9" customFormat="1" x14ac:dyDescent="0.15">
      <c r="A146" s="114" t="s">
        <v>30</v>
      </c>
      <c r="B146" s="32" t="s">
        <v>26</v>
      </c>
      <c r="C146" s="32" t="s">
        <v>10</v>
      </c>
      <c r="D146" s="32" t="s">
        <v>26</v>
      </c>
      <c r="E146" s="32" t="s">
        <v>10</v>
      </c>
      <c r="F146" s="33" t="s">
        <v>51</v>
      </c>
      <c r="G146" s="32" t="s">
        <v>10</v>
      </c>
      <c r="H146" s="20" t="s">
        <v>1220</v>
      </c>
    </row>
    <row r="147" spans="1:12" x14ac:dyDescent="0.15">
      <c r="A147" s="131" t="s">
        <v>30</v>
      </c>
      <c r="B147" s="68" t="s">
        <v>26</v>
      </c>
      <c r="C147" s="68" t="s">
        <v>10</v>
      </c>
      <c r="D147" s="68" t="s">
        <v>26</v>
      </c>
      <c r="E147" s="68" t="s">
        <v>10</v>
      </c>
      <c r="F147" s="70" t="s">
        <v>83</v>
      </c>
      <c r="G147" s="68" t="s">
        <v>11</v>
      </c>
      <c r="H147" s="69" t="s">
        <v>1221</v>
      </c>
    </row>
    <row r="148" spans="1:12" s="9" customFormat="1" x14ac:dyDescent="0.15">
      <c r="A148" s="155" t="s">
        <v>30</v>
      </c>
      <c r="B148" s="33" t="s">
        <v>26</v>
      </c>
      <c r="C148" s="33" t="s">
        <v>10</v>
      </c>
      <c r="D148" s="33" t="s">
        <v>26</v>
      </c>
      <c r="E148" s="33" t="s">
        <v>10</v>
      </c>
      <c r="F148" s="33" t="s">
        <v>83</v>
      </c>
      <c r="G148" s="32" t="s">
        <v>10</v>
      </c>
      <c r="H148" s="20" t="s">
        <v>1221</v>
      </c>
    </row>
    <row r="149" spans="1:12" x14ac:dyDescent="0.15">
      <c r="A149" s="131" t="s">
        <v>30</v>
      </c>
      <c r="B149" s="68" t="s">
        <v>26</v>
      </c>
      <c r="C149" s="68" t="s">
        <v>10</v>
      </c>
      <c r="D149" s="68" t="s">
        <v>26</v>
      </c>
      <c r="E149" s="68" t="s">
        <v>10</v>
      </c>
      <c r="F149" s="70" t="s">
        <v>93</v>
      </c>
      <c r="G149" s="68" t="s">
        <v>11</v>
      </c>
      <c r="H149" s="69" t="s">
        <v>1222</v>
      </c>
    </row>
    <row r="150" spans="1:12" s="9" customFormat="1" x14ac:dyDescent="0.15">
      <c r="A150" s="114" t="s">
        <v>30</v>
      </c>
      <c r="B150" s="32" t="s">
        <v>26</v>
      </c>
      <c r="C150" s="32" t="s">
        <v>10</v>
      </c>
      <c r="D150" s="32" t="s">
        <v>26</v>
      </c>
      <c r="E150" s="32" t="s">
        <v>10</v>
      </c>
      <c r="F150" s="33" t="s">
        <v>93</v>
      </c>
      <c r="G150" s="32" t="s">
        <v>10</v>
      </c>
      <c r="H150" s="20" t="s">
        <v>1222</v>
      </c>
    </row>
    <row r="151" spans="1:12" x14ac:dyDescent="0.15">
      <c r="A151" s="131" t="s">
        <v>30</v>
      </c>
      <c r="B151" s="68" t="s">
        <v>26</v>
      </c>
      <c r="C151" s="68" t="s">
        <v>10</v>
      </c>
      <c r="D151" s="68" t="s">
        <v>26</v>
      </c>
      <c r="E151" s="68" t="s">
        <v>10</v>
      </c>
      <c r="F151" s="70" t="s">
        <v>96</v>
      </c>
      <c r="G151" s="68" t="s">
        <v>11</v>
      </c>
      <c r="H151" s="69" t="s">
        <v>1060</v>
      </c>
    </row>
    <row r="152" spans="1:12" x14ac:dyDescent="0.15">
      <c r="A152" s="114" t="s">
        <v>30</v>
      </c>
      <c r="B152" s="32" t="s">
        <v>26</v>
      </c>
      <c r="C152" s="32" t="s">
        <v>10</v>
      </c>
      <c r="D152" s="32" t="s">
        <v>26</v>
      </c>
      <c r="E152" s="32" t="s">
        <v>10</v>
      </c>
      <c r="F152" s="33" t="s">
        <v>96</v>
      </c>
      <c r="G152" s="32" t="s">
        <v>10</v>
      </c>
      <c r="H152" s="20" t="s">
        <v>1060</v>
      </c>
      <c r="I152" s="9"/>
      <c r="J152" s="9"/>
      <c r="K152" s="9"/>
      <c r="L152" s="9"/>
    </row>
    <row r="153" spans="1:12" s="9" customFormat="1" x14ac:dyDescent="0.15">
      <c r="A153" s="114" t="s">
        <v>30</v>
      </c>
      <c r="B153" s="32" t="s">
        <v>26</v>
      </c>
      <c r="C153" s="32" t="s">
        <v>10</v>
      </c>
      <c r="D153" s="32" t="s">
        <v>26</v>
      </c>
      <c r="E153" s="32" t="s">
        <v>10</v>
      </c>
      <c r="F153" s="33" t="s">
        <v>96</v>
      </c>
      <c r="G153" s="32" t="s">
        <v>18</v>
      </c>
      <c r="H153" s="20" t="s">
        <v>566</v>
      </c>
    </row>
    <row r="154" spans="1:12" x14ac:dyDescent="0.15">
      <c r="A154" s="131" t="s">
        <v>30</v>
      </c>
      <c r="B154" s="68" t="s">
        <v>26</v>
      </c>
      <c r="C154" s="68" t="s">
        <v>10</v>
      </c>
      <c r="D154" s="68" t="s">
        <v>26</v>
      </c>
      <c r="E154" s="68" t="s">
        <v>10</v>
      </c>
      <c r="F154" s="70" t="s">
        <v>104</v>
      </c>
      <c r="G154" s="68" t="s">
        <v>11</v>
      </c>
      <c r="H154" s="69" t="s">
        <v>1223</v>
      </c>
    </row>
    <row r="155" spans="1:12" s="9" customFormat="1" x14ac:dyDescent="0.15">
      <c r="A155" s="114" t="s">
        <v>30</v>
      </c>
      <c r="B155" s="32" t="s">
        <v>26</v>
      </c>
      <c r="C155" s="32" t="s">
        <v>10</v>
      </c>
      <c r="D155" s="32" t="s">
        <v>26</v>
      </c>
      <c r="E155" s="32" t="s">
        <v>10</v>
      </c>
      <c r="F155" s="33" t="s">
        <v>104</v>
      </c>
      <c r="G155" s="32" t="s">
        <v>10</v>
      </c>
      <c r="H155" s="20" t="s">
        <v>1223</v>
      </c>
    </row>
    <row r="156" spans="1:12" x14ac:dyDescent="0.15">
      <c r="A156" s="131" t="s">
        <v>30</v>
      </c>
      <c r="B156" s="68" t="s">
        <v>26</v>
      </c>
      <c r="C156" s="68" t="s">
        <v>10</v>
      </c>
      <c r="D156" s="68" t="s">
        <v>26</v>
      </c>
      <c r="E156" s="68" t="s">
        <v>10</v>
      </c>
      <c r="F156" s="70" t="s">
        <v>111</v>
      </c>
      <c r="G156" s="68" t="s">
        <v>11</v>
      </c>
      <c r="H156" s="69" t="s">
        <v>1224</v>
      </c>
    </row>
    <row r="157" spans="1:12" x14ac:dyDescent="0.15">
      <c r="A157" s="114" t="s">
        <v>30</v>
      </c>
      <c r="B157" s="32" t="s">
        <v>26</v>
      </c>
      <c r="C157" s="32" t="s">
        <v>10</v>
      </c>
      <c r="D157" s="32" t="s">
        <v>26</v>
      </c>
      <c r="E157" s="32" t="s">
        <v>10</v>
      </c>
      <c r="F157" s="33" t="s">
        <v>111</v>
      </c>
      <c r="G157" s="32" t="s">
        <v>10</v>
      </c>
      <c r="H157" s="20" t="s">
        <v>1224</v>
      </c>
      <c r="I157" s="9"/>
      <c r="J157" s="9"/>
      <c r="K157" s="9"/>
      <c r="L157" s="9"/>
    </row>
    <row r="158" spans="1:12" s="9" customFormat="1" x14ac:dyDescent="0.15">
      <c r="A158" s="114" t="s">
        <v>30</v>
      </c>
      <c r="B158" s="32" t="s">
        <v>26</v>
      </c>
      <c r="C158" s="32" t="s">
        <v>10</v>
      </c>
      <c r="D158" s="32" t="s">
        <v>26</v>
      </c>
      <c r="E158" s="32" t="s">
        <v>10</v>
      </c>
      <c r="F158" s="33" t="s">
        <v>111</v>
      </c>
      <c r="G158" s="32" t="s">
        <v>18</v>
      </c>
      <c r="H158" s="20" t="s">
        <v>1225</v>
      </c>
    </row>
    <row r="159" spans="1:12" x14ac:dyDescent="0.15">
      <c r="A159" s="131" t="s">
        <v>30</v>
      </c>
      <c r="B159" s="68" t="s">
        <v>26</v>
      </c>
      <c r="C159" s="68" t="s">
        <v>10</v>
      </c>
      <c r="D159" s="68" t="s">
        <v>26</v>
      </c>
      <c r="E159" s="68" t="s">
        <v>10</v>
      </c>
      <c r="F159" s="70" t="s">
        <v>114</v>
      </c>
      <c r="G159" s="68" t="s">
        <v>11</v>
      </c>
      <c r="H159" s="69" t="s">
        <v>204</v>
      </c>
    </row>
    <row r="160" spans="1:12" s="9" customFormat="1" x14ac:dyDescent="0.15">
      <c r="A160" s="114" t="s">
        <v>30</v>
      </c>
      <c r="B160" s="32" t="s">
        <v>26</v>
      </c>
      <c r="C160" s="32" t="s">
        <v>10</v>
      </c>
      <c r="D160" s="32" t="s">
        <v>26</v>
      </c>
      <c r="E160" s="32" t="s">
        <v>10</v>
      </c>
      <c r="F160" s="33" t="s">
        <v>114</v>
      </c>
      <c r="G160" s="32" t="s">
        <v>10</v>
      </c>
      <c r="H160" s="20" t="s">
        <v>204</v>
      </c>
    </row>
    <row r="161" spans="1:12" x14ac:dyDescent="0.15">
      <c r="A161" s="131" t="s">
        <v>30</v>
      </c>
      <c r="B161" s="68" t="s">
        <v>26</v>
      </c>
      <c r="C161" s="68" t="s">
        <v>10</v>
      </c>
      <c r="D161" s="68" t="s">
        <v>26</v>
      </c>
      <c r="E161" s="68" t="s">
        <v>10</v>
      </c>
      <c r="F161" s="70" t="s">
        <v>116</v>
      </c>
      <c r="G161" s="68" t="s">
        <v>11</v>
      </c>
      <c r="H161" s="69" t="s">
        <v>1226</v>
      </c>
    </row>
    <row r="162" spans="1:12" s="9" customFormat="1" x14ac:dyDescent="0.15">
      <c r="A162" s="114" t="s">
        <v>30</v>
      </c>
      <c r="B162" s="32" t="s">
        <v>26</v>
      </c>
      <c r="C162" s="32" t="s">
        <v>10</v>
      </c>
      <c r="D162" s="32" t="s">
        <v>26</v>
      </c>
      <c r="E162" s="32" t="s">
        <v>10</v>
      </c>
      <c r="F162" s="33" t="s">
        <v>116</v>
      </c>
      <c r="G162" s="32" t="s">
        <v>10</v>
      </c>
      <c r="H162" s="20" t="s">
        <v>1226</v>
      </c>
    </row>
    <row r="163" spans="1:12" x14ac:dyDescent="0.15">
      <c r="A163" s="131" t="s">
        <v>30</v>
      </c>
      <c r="B163" s="68" t="s">
        <v>26</v>
      </c>
      <c r="C163" s="68" t="s">
        <v>10</v>
      </c>
      <c r="D163" s="68" t="s">
        <v>26</v>
      </c>
      <c r="E163" s="68" t="s">
        <v>10</v>
      </c>
      <c r="F163" s="70" t="s">
        <v>119</v>
      </c>
      <c r="G163" s="68" t="s">
        <v>11</v>
      </c>
      <c r="H163" s="69" t="s">
        <v>1227</v>
      </c>
    </row>
    <row r="164" spans="1:12" x14ac:dyDescent="0.15">
      <c r="A164" s="114" t="s">
        <v>30</v>
      </c>
      <c r="B164" s="32" t="s">
        <v>26</v>
      </c>
      <c r="C164" s="32" t="s">
        <v>10</v>
      </c>
      <c r="D164" s="32" t="s">
        <v>26</v>
      </c>
      <c r="E164" s="32" t="s">
        <v>10</v>
      </c>
      <c r="F164" s="33" t="s">
        <v>119</v>
      </c>
      <c r="G164" s="32" t="s">
        <v>10</v>
      </c>
      <c r="H164" s="20" t="s">
        <v>1227</v>
      </c>
      <c r="I164" s="9"/>
      <c r="J164" s="9"/>
      <c r="K164" s="9"/>
      <c r="L164" s="9"/>
    </row>
    <row r="165" spans="1:12" s="9" customFormat="1" x14ac:dyDescent="0.15">
      <c r="A165" s="114" t="s">
        <v>30</v>
      </c>
      <c r="B165" s="32" t="s">
        <v>26</v>
      </c>
      <c r="C165" s="32" t="s">
        <v>10</v>
      </c>
      <c r="D165" s="32" t="s">
        <v>26</v>
      </c>
      <c r="E165" s="32" t="s">
        <v>10</v>
      </c>
      <c r="F165" s="33" t="s">
        <v>119</v>
      </c>
      <c r="G165" s="32" t="s">
        <v>18</v>
      </c>
      <c r="H165" s="20" t="s">
        <v>1228</v>
      </c>
    </row>
    <row r="166" spans="1:12" x14ac:dyDescent="0.15">
      <c r="A166" s="131" t="s">
        <v>30</v>
      </c>
      <c r="B166" s="68" t="s">
        <v>26</v>
      </c>
      <c r="C166" s="68" t="s">
        <v>10</v>
      </c>
      <c r="D166" s="68" t="s">
        <v>26</v>
      </c>
      <c r="E166" s="68" t="s">
        <v>10</v>
      </c>
      <c r="F166" s="70" t="s">
        <v>124</v>
      </c>
      <c r="G166" s="68" t="s">
        <v>11</v>
      </c>
      <c r="H166" s="69" t="s">
        <v>1229</v>
      </c>
    </row>
    <row r="167" spans="1:12" s="9" customFormat="1" x14ac:dyDescent="0.15">
      <c r="A167" s="114" t="s">
        <v>30</v>
      </c>
      <c r="B167" s="32" t="s">
        <v>26</v>
      </c>
      <c r="C167" s="32" t="s">
        <v>10</v>
      </c>
      <c r="D167" s="32" t="s">
        <v>26</v>
      </c>
      <c r="E167" s="32" t="s">
        <v>10</v>
      </c>
      <c r="F167" s="33" t="s">
        <v>124</v>
      </c>
      <c r="G167" s="32" t="s">
        <v>10</v>
      </c>
      <c r="H167" s="20" t="s">
        <v>1229</v>
      </c>
    </row>
    <row r="168" spans="1:12" x14ac:dyDescent="0.15">
      <c r="A168" s="131" t="s">
        <v>30</v>
      </c>
      <c r="B168" s="68" t="s">
        <v>26</v>
      </c>
      <c r="C168" s="68" t="s">
        <v>10</v>
      </c>
      <c r="D168" s="68" t="s">
        <v>26</v>
      </c>
      <c r="E168" s="68" t="s">
        <v>10</v>
      </c>
      <c r="F168" s="70" t="s">
        <v>130</v>
      </c>
      <c r="G168" s="68" t="s">
        <v>11</v>
      </c>
      <c r="H168" s="69" t="s">
        <v>1230</v>
      </c>
    </row>
    <row r="169" spans="1:12" s="9" customFormat="1" x14ac:dyDescent="0.15">
      <c r="A169" s="114" t="s">
        <v>30</v>
      </c>
      <c r="B169" s="32" t="s">
        <v>26</v>
      </c>
      <c r="C169" s="32" t="s">
        <v>10</v>
      </c>
      <c r="D169" s="32" t="s">
        <v>26</v>
      </c>
      <c r="E169" s="32" t="s">
        <v>10</v>
      </c>
      <c r="F169" s="33" t="s">
        <v>130</v>
      </c>
      <c r="G169" s="32" t="s">
        <v>10</v>
      </c>
      <c r="H169" s="20" t="s">
        <v>1230</v>
      </c>
    </row>
    <row r="170" spans="1:12" x14ac:dyDescent="0.15">
      <c r="A170" s="131" t="s">
        <v>30</v>
      </c>
      <c r="B170" s="68" t="s">
        <v>26</v>
      </c>
      <c r="C170" s="68" t="s">
        <v>10</v>
      </c>
      <c r="D170" s="68" t="s">
        <v>26</v>
      </c>
      <c r="E170" s="68" t="s">
        <v>10</v>
      </c>
      <c r="F170" s="70" t="s">
        <v>137</v>
      </c>
      <c r="G170" s="68" t="s">
        <v>11</v>
      </c>
      <c r="H170" s="69" t="s">
        <v>1231</v>
      </c>
    </row>
    <row r="171" spans="1:12" s="9" customFormat="1" x14ac:dyDescent="0.15">
      <c r="A171" s="114" t="s">
        <v>30</v>
      </c>
      <c r="B171" s="32" t="s">
        <v>26</v>
      </c>
      <c r="C171" s="32" t="s">
        <v>10</v>
      </c>
      <c r="D171" s="32" t="s">
        <v>26</v>
      </c>
      <c r="E171" s="32" t="s">
        <v>10</v>
      </c>
      <c r="F171" s="33" t="s">
        <v>137</v>
      </c>
      <c r="G171" s="32" t="s">
        <v>10</v>
      </c>
      <c r="H171" s="20" t="s">
        <v>1231</v>
      </c>
    </row>
    <row r="172" spans="1:12" x14ac:dyDescent="0.15">
      <c r="A172" s="131" t="s">
        <v>30</v>
      </c>
      <c r="B172" s="68" t="s">
        <v>26</v>
      </c>
      <c r="C172" s="68" t="s">
        <v>10</v>
      </c>
      <c r="D172" s="68" t="s">
        <v>26</v>
      </c>
      <c r="E172" s="68" t="s">
        <v>10</v>
      </c>
      <c r="F172" s="70" t="s">
        <v>139</v>
      </c>
      <c r="G172" s="68" t="s">
        <v>11</v>
      </c>
      <c r="H172" s="69" t="s">
        <v>1232</v>
      </c>
    </row>
    <row r="173" spans="1:12" s="9" customFormat="1" x14ac:dyDescent="0.15">
      <c r="A173" s="114" t="s">
        <v>30</v>
      </c>
      <c r="B173" s="32" t="s">
        <v>26</v>
      </c>
      <c r="C173" s="32" t="s">
        <v>10</v>
      </c>
      <c r="D173" s="32" t="s">
        <v>26</v>
      </c>
      <c r="E173" s="32" t="s">
        <v>10</v>
      </c>
      <c r="F173" s="33" t="s">
        <v>139</v>
      </c>
      <c r="G173" s="32" t="s">
        <v>10</v>
      </c>
      <c r="H173" s="20" t="s">
        <v>1232</v>
      </c>
    </row>
    <row r="174" spans="1:12" x14ac:dyDescent="0.15">
      <c r="A174" s="131" t="s">
        <v>30</v>
      </c>
      <c r="B174" s="68" t="s">
        <v>26</v>
      </c>
      <c r="C174" s="68" t="s">
        <v>10</v>
      </c>
      <c r="D174" s="68" t="s">
        <v>26</v>
      </c>
      <c r="E174" s="68" t="s">
        <v>10</v>
      </c>
      <c r="F174" s="70" t="s">
        <v>159</v>
      </c>
      <c r="G174" s="68" t="s">
        <v>11</v>
      </c>
      <c r="H174" s="69" t="s">
        <v>1041</v>
      </c>
    </row>
    <row r="175" spans="1:12" s="9" customFormat="1" x14ac:dyDescent="0.15">
      <c r="A175" s="114" t="s">
        <v>30</v>
      </c>
      <c r="B175" s="32" t="s">
        <v>26</v>
      </c>
      <c r="C175" s="32" t="s">
        <v>10</v>
      </c>
      <c r="D175" s="32" t="s">
        <v>26</v>
      </c>
      <c r="E175" s="32" t="s">
        <v>10</v>
      </c>
      <c r="F175" s="33" t="s">
        <v>159</v>
      </c>
      <c r="G175" s="32" t="s">
        <v>10</v>
      </c>
      <c r="H175" s="20" t="s">
        <v>1041</v>
      </c>
    </row>
    <row r="176" spans="1:12" x14ac:dyDescent="0.15">
      <c r="A176" s="157" t="s">
        <v>30</v>
      </c>
      <c r="B176" s="158" t="s">
        <v>26</v>
      </c>
      <c r="C176" s="158" t="s">
        <v>10</v>
      </c>
      <c r="D176" s="158" t="s">
        <v>26</v>
      </c>
      <c r="E176" s="158" t="s">
        <v>10</v>
      </c>
      <c r="F176" s="158" t="s">
        <v>165</v>
      </c>
      <c r="G176" s="158" t="s">
        <v>11</v>
      </c>
      <c r="H176" s="159" t="s">
        <v>419</v>
      </c>
    </row>
    <row r="177" spans="1:12" x14ac:dyDescent="0.15">
      <c r="A177" s="160" t="s">
        <v>30</v>
      </c>
      <c r="B177" s="161" t="s">
        <v>26</v>
      </c>
      <c r="C177" s="161" t="s">
        <v>10</v>
      </c>
      <c r="D177" s="161" t="s">
        <v>26</v>
      </c>
      <c r="E177" s="161" t="s">
        <v>10</v>
      </c>
      <c r="F177" s="161" t="s">
        <v>165</v>
      </c>
      <c r="G177" s="161" t="s">
        <v>10</v>
      </c>
      <c r="H177" s="162" t="s">
        <v>419</v>
      </c>
      <c r="I177" s="9"/>
      <c r="J177" s="9"/>
      <c r="K177" s="9"/>
      <c r="L177" s="9"/>
    </row>
    <row r="178" spans="1:12" s="9" customFormat="1" x14ac:dyDescent="0.15">
      <c r="A178" s="114" t="s">
        <v>30</v>
      </c>
      <c r="B178" s="32" t="s">
        <v>26</v>
      </c>
      <c r="C178" s="32" t="s">
        <v>10</v>
      </c>
      <c r="D178" s="32" t="s">
        <v>26</v>
      </c>
      <c r="E178" s="32" t="s">
        <v>10</v>
      </c>
      <c r="F178" s="161" t="s">
        <v>165</v>
      </c>
      <c r="G178" s="32" t="s">
        <v>18</v>
      </c>
      <c r="H178" s="20" t="s">
        <v>1233</v>
      </c>
    </row>
    <row r="179" spans="1:12" s="9" customFormat="1" x14ac:dyDescent="0.15">
      <c r="A179" s="124" t="s">
        <v>30</v>
      </c>
      <c r="B179" s="75" t="s">
        <v>26</v>
      </c>
      <c r="C179" s="75" t="s">
        <v>18</v>
      </c>
      <c r="D179" s="75" t="s">
        <v>11</v>
      </c>
      <c r="E179" s="75" t="s">
        <v>11</v>
      </c>
      <c r="F179" s="75" t="s">
        <v>12</v>
      </c>
      <c r="G179" s="75" t="s">
        <v>11</v>
      </c>
      <c r="H179" s="76" t="s">
        <v>1234</v>
      </c>
    </row>
    <row r="180" spans="1:12" s="9" customFormat="1" x14ac:dyDescent="0.15">
      <c r="A180" s="125" t="s">
        <v>30</v>
      </c>
      <c r="B180" s="77" t="s">
        <v>26</v>
      </c>
      <c r="C180" s="77" t="s">
        <v>18</v>
      </c>
      <c r="D180" s="77" t="s">
        <v>10</v>
      </c>
      <c r="E180" s="78" t="s">
        <v>11</v>
      </c>
      <c r="F180" s="77" t="s">
        <v>12</v>
      </c>
      <c r="G180" s="77" t="s">
        <v>11</v>
      </c>
      <c r="H180" s="79" t="s">
        <v>1234</v>
      </c>
    </row>
    <row r="181" spans="1:12" s="9" customFormat="1" x14ac:dyDescent="0.15">
      <c r="A181" s="126" t="s">
        <v>30</v>
      </c>
      <c r="B181" s="80" t="s">
        <v>26</v>
      </c>
      <c r="C181" s="80" t="s">
        <v>18</v>
      </c>
      <c r="D181" s="80" t="s">
        <v>10</v>
      </c>
      <c r="E181" s="80" t="s">
        <v>10</v>
      </c>
      <c r="F181" s="80" t="s">
        <v>12</v>
      </c>
      <c r="G181" s="80" t="s">
        <v>11</v>
      </c>
      <c r="H181" s="81" t="s">
        <v>1235</v>
      </c>
    </row>
    <row r="182" spans="1:12" x14ac:dyDescent="0.15">
      <c r="A182" s="154" t="s">
        <v>30</v>
      </c>
      <c r="B182" s="70" t="s">
        <v>26</v>
      </c>
      <c r="C182" s="70" t="s">
        <v>18</v>
      </c>
      <c r="D182" s="70" t="s">
        <v>10</v>
      </c>
      <c r="E182" s="70" t="s">
        <v>10</v>
      </c>
      <c r="F182" s="70" t="s">
        <v>16</v>
      </c>
      <c r="G182" s="70" t="s">
        <v>11</v>
      </c>
      <c r="H182" s="69" t="s">
        <v>1236</v>
      </c>
    </row>
    <row r="183" spans="1:12" s="9" customFormat="1" x14ac:dyDescent="0.15">
      <c r="A183" s="155" t="s">
        <v>30</v>
      </c>
      <c r="B183" s="33" t="s">
        <v>26</v>
      </c>
      <c r="C183" s="33" t="s">
        <v>18</v>
      </c>
      <c r="D183" s="33" t="s">
        <v>10</v>
      </c>
      <c r="E183" s="33" t="s">
        <v>10</v>
      </c>
      <c r="F183" s="33" t="s">
        <v>16</v>
      </c>
      <c r="G183" s="33" t="s">
        <v>10</v>
      </c>
      <c r="H183" s="20" t="s">
        <v>1236</v>
      </c>
    </row>
    <row r="184" spans="1:12" x14ac:dyDescent="0.15">
      <c r="A184" s="154" t="s">
        <v>30</v>
      </c>
      <c r="B184" s="70" t="s">
        <v>26</v>
      </c>
      <c r="C184" s="70" t="s">
        <v>18</v>
      </c>
      <c r="D184" s="70" t="s">
        <v>10</v>
      </c>
      <c r="E184" s="70" t="s">
        <v>10</v>
      </c>
      <c r="F184" s="70" t="s">
        <v>22</v>
      </c>
      <c r="G184" s="70" t="s">
        <v>11</v>
      </c>
      <c r="H184" s="69" t="s">
        <v>476</v>
      </c>
    </row>
    <row r="185" spans="1:12" s="9" customFormat="1" x14ac:dyDescent="0.15">
      <c r="A185" s="155" t="s">
        <v>30</v>
      </c>
      <c r="B185" s="33" t="s">
        <v>26</v>
      </c>
      <c r="C185" s="33" t="s">
        <v>18</v>
      </c>
      <c r="D185" s="33" t="s">
        <v>10</v>
      </c>
      <c r="E185" s="33" t="s">
        <v>10</v>
      </c>
      <c r="F185" s="33" t="s">
        <v>22</v>
      </c>
      <c r="G185" s="33" t="s">
        <v>10</v>
      </c>
      <c r="H185" s="20" t="s">
        <v>476</v>
      </c>
    </row>
    <row r="186" spans="1:12" x14ac:dyDescent="0.15">
      <c r="A186" s="154" t="s">
        <v>30</v>
      </c>
      <c r="B186" s="70" t="s">
        <v>26</v>
      </c>
      <c r="C186" s="70" t="s">
        <v>18</v>
      </c>
      <c r="D186" s="70" t="s">
        <v>10</v>
      </c>
      <c r="E186" s="70" t="s">
        <v>10</v>
      </c>
      <c r="F186" s="70" t="s">
        <v>36</v>
      </c>
      <c r="G186" s="70" t="s">
        <v>11</v>
      </c>
      <c r="H186" s="69" t="s">
        <v>1237</v>
      </c>
    </row>
    <row r="187" spans="1:12" x14ac:dyDescent="0.15">
      <c r="A187" s="155" t="s">
        <v>30</v>
      </c>
      <c r="B187" s="33" t="s">
        <v>26</v>
      </c>
      <c r="C187" s="33" t="s">
        <v>18</v>
      </c>
      <c r="D187" s="33" t="s">
        <v>10</v>
      </c>
      <c r="E187" s="33" t="s">
        <v>10</v>
      </c>
      <c r="F187" s="33" t="s">
        <v>36</v>
      </c>
      <c r="G187" s="33" t="s">
        <v>10</v>
      </c>
      <c r="H187" s="20" t="s">
        <v>1237</v>
      </c>
      <c r="I187" s="9"/>
      <c r="J187" s="9"/>
      <c r="K187" s="9"/>
      <c r="L187" s="9"/>
    </row>
    <row r="188" spans="1:12" s="9" customFormat="1" x14ac:dyDescent="0.15">
      <c r="A188" s="155" t="s">
        <v>30</v>
      </c>
      <c r="B188" s="33" t="s">
        <v>26</v>
      </c>
      <c r="C188" s="33" t="s">
        <v>18</v>
      </c>
      <c r="D188" s="33" t="s">
        <v>10</v>
      </c>
      <c r="E188" s="33" t="s">
        <v>10</v>
      </c>
      <c r="F188" s="33" t="s">
        <v>36</v>
      </c>
      <c r="G188" s="33" t="s">
        <v>18</v>
      </c>
      <c r="H188" s="20" t="s">
        <v>404</v>
      </c>
    </row>
    <row r="189" spans="1:12" x14ac:dyDescent="0.15">
      <c r="A189" s="154" t="s">
        <v>30</v>
      </c>
      <c r="B189" s="70" t="s">
        <v>26</v>
      </c>
      <c r="C189" s="70" t="s">
        <v>18</v>
      </c>
      <c r="D189" s="70" t="s">
        <v>10</v>
      </c>
      <c r="E189" s="70" t="s">
        <v>10</v>
      </c>
      <c r="F189" s="70" t="s">
        <v>51</v>
      </c>
      <c r="G189" s="70" t="s">
        <v>11</v>
      </c>
      <c r="H189" s="69" t="s">
        <v>1238</v>
      </c>
    </row>
    <row r="190" spans="1:12" s="9" customFormat="1" x14ac:dyDescent="0.15">
      <c r="A190" s="155" t="s">
        <v>30</v>
      </c>
      <c r="B190" s="33" t="s">
        <v>26</v>
      </c>
      <c r="C190" s="33" t="s">
        <v>18</v>
      </c>
      <c r="D190" s="33" t="s">
        <v>10</v>
      </c>
      <c r="E190" s="33" t="s">
        <v>10</v>
      </c>
      <c r="F190" s="33" t="s">
        <v>51</v>
      </c>
      <c r="G190" s="33" t="s">
        <v>10</v>
      </c>
      <c r="H190" s="20" t="s">
        <v>1238</v>
      </c>
    </row>
    <row r="191" spans="1:12" x14ac:dyDescent="0.15">
      <c r="A191" s="154" t="s">
        <v>30</v>
      </c>
      <c r="B191" s="70" t="s">
        <v>26</v>
      </c>
      <c r="C191" s="70" t="s">
        <v>18</v>
      </c>
      <c r="D191" s="70" t="s">
        <v>10</v>
      </c>
      <c r="E191" s="70" t="s">
        <v>10</v>
      </c>
      <c r="F191" s="70" t="s">
        <v>83</v>
      </c>
      <c r="G191" s="70" t="s">
        <v>11</v>
      </c>
      <c r="H191" s="69" t="s">
        <v>723</v>
      </c>
    </row>
    <row r="192" spans="1:12" s="9" customFormat="1" x14ac:dyDescent="0.15">
      <c r="A192" s="155" t="s">
        <v>30</v>
      </c>
      <c r="B192" s="33" t="s">
        <v>26</v>
      </c>
      <c r="C192" s="33" t="s">
        <v>18</v>
      </c>
      <c r="D192" s="33" t="s">
        <v>10</v>
      </c>
      <c r="E192" s="33" t="s">
        <v>10</v>
      </c>
      <c r="F192" s="33" t="s">
        <v>83</v>
      </c>
      <c r="G192" s="33" t="s">
        <v>10</v>
      </c>
      <c r="H192" s="20" t="s">
        <v>723</v>
      </c>
    </row>
    <row r="193" spans="1:8" x14ac:dyDescent="0.15">
      <c r="A193" s="154" t="s">
        <v>30</v>
      </c>
      <c r="B193" s="70" t="s">
        <v>26</v>
      </c>
      <c r="C193" s="70" t="s">
        <v>18</v>
      </c>
      <c r="D193" s="70" t="s">
        <v>10</v>
      </c>
      <c r="E193" s="70" t="s">
        <v>10</v>
      </c>
      <c r="F193" s="70" t="s">
        <v>93</v>
      </c>
      <c r="G193" s="70" t="s">
        <v>11</v>
      </c>
      <c r="H193" s="69" t="s">
        <v>1239</v>
      </c>
    </row>
    <row r="194" spans="1:8" s="9" customFormat="1" x14ac:dyDescent="0.15">
      <c r="A194" s="155" t="s">
        <v>30</v>
      </c>
      <c r="B194" s="33" t="s">
        <v>26</v>
      </c>
      <c r="C194" s="33" t="s">
        <v>18</v>
      </c>
      <c r="D194" s="33" t="s">
        <v>10</v>
      </c>
      <c r="E194" s="33" t="s">
        <v>10</v>
      </c>
      <c r="F194" s="33" t="s">
        <v>93</v>
      </c>
      <c r="G194" s="33" t="s">
        <v>10</v>
      </c>
      <c r="H194" s="20" t="s">
        <v>1239</v>
      </c>
    </row>
    <row r="195" spans="1:8" x14ac:dyDescent="0.15">
      <c r="A195" s="154" t="s">
        <v>30</v>
      </c>
      <c r="B195" s="70" t="s">
        <v>26</v>
      </c>
      <c r="C195" s="70" t="s">
        <v>18</v>
      </c>
      <c r="D195" s="70" t="s">
        <v>10</v>
      </c>
      <c r="E195" s="70" t="s">
        <v>10</v>
      </c>
      <c r="F195" s="70" t="s">
        <v>96</v>
      </c>
      <c r="G195" s="70" t="s">
        <v>11</v>
      </c>
      <c r="H195" s="69" t="s">
        <v>1240</v>
      </c>
    </row>
    <row r="196" spans="1:8" s="9" customFormat="1" x14ac:dyDescent="0.15">
      <c r="A196" s="155" t="s">
        <v>30</v>
      </c>
      <c r="B196" s="33" t="s">
        <v>26</v>
      </c>
      <c r="C196" s="33" t="s">
        <v>18</v>
      </c>
      <c r="D196" s="33" t="s">
        <v>10</v>
      </c>
      <c r="E196" s="33" t="s">
        <v>10</v>
      </c>
      <c r="F196" s="33" t="s">
        <v>96</v>
      </c>
      <c r="G196" s="33" t="s">
        <v>10</v>
      </c>
      <c r="H196" s="20" t="s">
        <v>1240</v>
      </c>
    </row>
    <row r="197" spans="1:8" x14ac:dyDescent="0.15">
      <c r="A197" s="154" t="s">
        <v>30</v>
      </c>
      <c r="B197" s="70" t="s">
        <v>26</v>
      </c>
      <c r="C197" s="70" t="s">
        <v>18</v>
      </c>
      <c r="D197" s="70" t="s">
        <v>10</v>
      </c>
      <c r="E197" s="70" t="s">
        <v>10</v>
      </c>
      <c r="F197" s="70" t="s">
        <v>104</v>
      </c>
      <c r="G197" s="70" t="s">
        <v>11</v>
      </c>
      <c r="H197" s="69" t="s">
        <v>1241</v>
      </c>
    </row>
    <row r="198" spans="1:8" s="9" customFormat="1" x14ac:dyDescent="0.15">
      <c r="A198" s="155" t="s">
        <v>30</v>
      </c>
      <c r="B198" s="33" t="s">
        <v>26</v>
      </c>
      <c r="C198" s="33" t="s">
        <v>18</v>
      </c>
      <c r="D198" s="33" t="s">
        <v>10</v>
      </c>
      <c r="E198" s="33" t="s">
        <v>10</v>
      </c>
      <c r="F198" s="33" t="s">
        <v>104</v>
      </c>
      <c r="G198" s="33" t="s">
        <v>10</v>
      </c>
      <c r="H198" s="20" t="s">
        <v>1241</v>
      </c>
    </row>
    <row r="199" spans="1:8" x14ac:dyDescent="0.15">
      <c r="A199" s="154" t="s">
        <v>30</v>
      </c>
      <c r="B199" s="70" t="s">
        <v>26</v>
      </c>
      <c r="C199" s="70" t="s">
        <v>18</v>
      </c>
      <c r="D199" s="70" t="s">
        <v>10</v>
      </c>
      <c r="E199" s="70" t="s">
        <v>10</v>
      </c>
      <c r="F199" s="70" t="s">
        <v>111</v>
      </c>
      <c r="G199" s="70" t="s">
        <v>11</v>
      </c>
      <c r="H199" s="69" t="s">
        <v>101</v>
      </c>
    </row>
    <row r="200" spans="1:8" s="9" customFormat="1" x14ac:dyDescent="0.15">
      <c r="A200" s="155" t="s">
        <v>30</v>
      </c>
      <c r="B200" s="33" t="s">
        <v>26</v>
      </c>
      <c r="C200" s="33" t="s">
        <v>18</v>
      </c>
      <c r="D200" s="33" t="s">
        <v>10</v>
      </c>
      <c r="E200" s="33" t="s">
        <v>10</v>
      </c>
      <c r="F200" s="33" t="s">
        <v>111</v>
      </c>
      <c r="G200" s="33" t="s">
        <v>10</v>
      </c>
      <c r="H200" s="20" t="s">
        <v>101</v>
      </c>
    </row>
    <row r="201" spans="1:8" x14ac:dyDescent="0.15">
      <c r="A201" s="127" t="s">
        <v>30</v>
      </c>
      <c r="B201" s="82" t="s">
        <v>26</v>
      </c>
      <c r="C201" s="82" t="s">
        <v>18</v>
      </c>
      <c r="D201" s="82" t="s">
        <v>10</v>
      </c>
      <c r="E201" s="84" t="s">
        <v>18</v>
      </c>
      <c r="F201" s="82" t="s">
        <v>12</v>
      </c>
      <c r="G201" s="82" t="s">
        <v>11</v>
      </c>
      <c r="H201" s="83" t="s">
        <v>1242</v>
      </c>
    </row>
    <row r="202" spans="1:8" x14ac:dyDescent="0.15">
      <c r="A202" s="114" t="s">
        <v>30</v>
      </c>
      <c r="B202" s="32" t="s">
        <v>26</v>
      </c>
      <c r="C202" s="32" t="s">
        <v>18</v>
      </c>
      <c r="D202" s="32" t="s">
        <v>10</v>
      </c>
      <c r="E202" s="33" t="s">
        <v>18</v>
      </c>
      <c r="F202" s="32" t="s">
        <v>16</v>
      </c>
      <c r="G202" s="32" t="s">
        <v>11</v>
      </c>
      <c r="H202" s="20" t="s">
        <v>1242</v>
      </c>
    </row>
    <row r="203" spans="1:8" x14ac:dyDescent="0.15">
      <c r="A203" s="114" t="s">
        <v>30</v>
      </c>
      <c r="B203" s="32" t="s">
        <v>26</v>
      </c>
      <c r="C203" s="32" t="s">
        <v>18</v>
      </c>
      <c r="D203" s="32" t="s">
        <v>10</v>
      </c>
      <c r="E203" s="33" t="s">
        <v>18</v>
      </c>
      <c r="F203" s="32" t="s">
        <v>22</v>
      </c>
      <c r="G203" s="32" t="s">
        <v>11</v>
      </c>
      <c r="H203" s="20" t="s">
        <v>1243</v>
      </c>
    </row>
    <row r="204" spans="1:8" x14ac:dyDescent="0.15">
      <c r="A204" s="114" t="s">
        <v>30</v>
      </c>
      <c r="B204" s="32" t="s">
        <v>26</v>
      </c>
      <c r="C204" s="32" t="s">
        <v>18</v>
      </c>
      <c r="D204" s="32" t="s">
        <v>10</v>
      </c>
      <c r="E204" s="33" t="s">
        <v>18</v>
      </c>
      <c r="F204" s="32" t="s">
        <v>36</v>
      </c>
      <c r="G204" s="32" t="s">
        <v>11</v>
      </c>
      <c r="H204" s="20" t="s">
        <v>1244</v>
      </c>
    </row>
    <row r="205" spans="1:8" x14ac:dyDescent="0.15">
      <c r="A205" s="114" t="s">
        <v>30</v>
      </c>
      <c r="B205" s="32" t="s">
        <v>26</v>
      </c>
      <c r="C205" s="32" t="s">
        <v>18</v>
      </c>
      <c r="D205" s="32" t="s">
        <v>10</v>
      </c>
      <c r="E205" s="33" t="s">
        <v>18</v>
      </c>
      <c r="F205" s="32" t="s">
        <v>51</v>
      </c>
      <c r="G205" s="32" t="s">
        <v>11</v>
      </c>
      <c r="H205" s="20" t="s">
        <v>1178</v>
      </c>
    </row>
    <row r="206" spans="1:8" x14ac:dyDescent="0.15">
      <c r="A206" s="114" t="s">
        <v>30</v>
      </c>
      <c r="B206" s="32" t="s">
        <v>26</v>
      </c>
      <c r="C206" s="32" t="s">
        <v>18</v>
      </c>
      <c r="D206" s="32" t="s">
        <v>10</v>
      </c>
      <c r="E206" s="33" t="s">
        <v>18</v>
      </c>
      <c r="F206" s="32" t="s">
        <v>83</v>
      </c>
      <c r="G206" s="32" t="s">
        <v>11</v>
      </c>
      <c r="H206" s="20" t="s">
        <v>723</v>
      </c>
    </row>
    <row r="207" spans="1:8" x14ac:dyDescent="0.15">
      <c r="A207" s="114" t="s">
        <v>30</v>
      </c>
      <c r="B207" s="32" t="s">
        <v>26</v>
      </c>
      <c r="C207" s="32" t="s">
        <v>18</v>
      </c>
      <c r="D207" s="32" t="s">
        <v>10</v>
      </c>
      <c r="E207" s="33" t="s">
        <v>18</v>
      </c>
      <c r="F207" s="32" t="s">
        <v>93</v>
      </c>
      <c r="G207" s="32" t="s">
        <v>11</v>
      </c>
      <c r="H207" s="20" t="s">
        <v>1245</v>
      </c>
    </row>
    <row r="208" spans="1:8" x14ac:dyDescent="0.15">
      <c r="A208" s="114" t="s">
        <v>30</v>
      </c>
      <c r="B208" s="32" t="s">
        <v>26</v>
      </c>
      <c r="C208" s="32" t="s">
        <v>18</v>
      </c>
      <c r="D208" s="32" t="s">
        <v>10</v>
      </c>
      <c r="E208" s="33" t="s">
        <v>18</v>
      </c>
      <c r="F208" s="32" t="s">
        <v>96</v>
      </c>
      <c r="G208" s="32" t="s">
        <v>11</v>
      </c>
      <c r="H208" s="20" t="s">
        <v>1241</v>
      </c>
    </row>
    <row r="209" spans="1:8" x14ac:dyDescent="0.15">
      <c r="A209" s="114" t="s">
        <v>30</v>
      </c>
      <c r="B209" s="32" t="s">
        <v>26</v>
      </c>
      <c r="C209" s="32" t="s">
        <v>18</v>
      </c>
      <c r="D209" s="32" t="s">
        <v>10</v>
      </c>
      <c r="E209" s="33" t="s">
        <v>18</v>
      </c>
      <c r="F209" s="32" t="s">
        <v>104</v>
      </c>
      <c r="G209" s="32" t="s">
        <v>11</v>
      </c>
      <c r="H209" s="20" t="s">
        <v>506</v>
      </c>
    </row>
    <row r="210" spans="1:8" x14ac:dyDescent="0.15">
      <c r="A210" s="114" t="s">
        <v>30</v>
      </c>
      <c r="B210" s="32" t="s">
        <v>26</v>
      </c>
      <c r="C210" s="32" t="s">
        <v>18</v>
      </c>
      <c r="D210" s="32" t="s">
        <v>10</v>
      </c>
      <c r="E210" s="33" t="s">
        <v>18</v>
      </c>
      <c r="F210" s="32" t="s">
        <v>111</v>
      </c>
      <c r="G210" s="32" t="s">
        <v>11</v>
      </c>
      <c r="H210" s="20" t="s">
        <v>1246</v>
      </c>
    </row>
    <row r="211" spans="1:8" x14ac:dyDescent="0.15">
      <c r="A211" s="114" t="s">
        <v>30</v>
      </c>
      <c r="B211" s="32" t="s">
        <v>26</v>
      </c>
      <c r="C211" s="32" t="s">
        <v>18</v>
      </c>
      <c r="D211" s="32" t="s">
        <v>10</v>
      </c>
      <c r="E211" s="33" t="s">
        <v>18</v>
      </c>
      <c r="F211" s="32" t="s">
        <v>114</v>
      </c>
      <c r="G211" s="32" t="s">
        <v>11</v>
      </c>
      <c r="H211" s="20" t="s">
        <v>977</v>
      </c>
    </row>
    <row r="212" spans="1:8" x14ac:dyDescent="0.15">
      <c r="A212" s="114" t="s">
        <v>30</v>
      </c>
      <c r="B212" s="32" t="s">
        <v>26</v>
      </c>
      <c r="C212" s="32" t="s">
        <v>18</v>
      </c>
      <c r="D212" s="32" t="s">
        <v>10</v>
      </c>
      <c r="E212" s="33" t="s">
        <v>18</v>
      </c>
      <c r="F212" s="32" t="s">
        <v>116</v>
      </c>
      <c r="G212" s="32" t="s">
        <v>11</v>
      </c>
      <c r="H212" s="20" t="s">
        <v>1247</v>
      </c>
    </row>
    <row r="213" spans="1:8" x14ac:dyDescent="0.15">
      <c r="A213" s="114" t="s">
        <v>30</v>
      </c>
      <c r="B213" s="32" t="s">
        <v>26</v>
      </c>
      <c r="C213" s="32" t="s">
        <v>18</v>
      </c>
      <c r="D213" s="32" t="s">
        <v>10</v>
      </c>
      <c r="E213" s="33" t="s">
        <v>18</v>
      </c>
      <c r="F213" s="32" t="s">
        <v>119</v>
      </c>
      <c r="G213" s="32" t="s">
        <v>11</v>
      </c>
      <c r="H213" s="20" t="s">
        <v>1248</v>
      </c>
    </row>
    <row r="214" spans="1:8" x14ac:dyDescent="0.15">
      <c r="A214" s="114" t="s">
        <v>30</v>
      </c>
      <c r="B214" s="32" t="s">
        <v>26</v>
      </c>
      <c r="C214" s="32" t="s">
        <v>18</v>
      </c>
      <c r="D214" s="32" t="s">
        <v>10</v>
      </c>
      <c r="E214" s="33" t="s">
        <v>18</v>
      </c>
      <c r="F214" s="32" t="s">
        <v>124</v>
      </c>
      <c r="G214" s="32" t="s">
        <v>11</v>
      </c>
      <c r="H214" s="20" t="s">
        <v>151</v>
      </c>
    </row>
    <row r="215" spans="1:8" x14ac:dyDescent="0.15">
      <c r="A215" s="114" t="s">
        <v>30</v>
      </c>
      <c r="B215" s="32" t="s">
        <v>26</v>
      </c>
      <c r="C215" s="32" t="s">
        <v>18</v>
      </c>
      <c r="D215" s="32" t="s">
        <v>10</v>
      </c>
      <c r="E215" s="33" t="s">
        <v>18</v>
      </c>
      <c r="F215" s="32" t="s">
        <v>130</v>
      </c>
      <c r="G215" s="32" t="s">
        <v>11</v>
      </c>
      <c r="H215" s="20" t="s">
        <v>1249</v>
      </c>
    </row>
    <row r="216" spans="1:8" x14ac:dyDescent="0.15">
      <c r="A216" s="114" t="s">
        <v>30</v>
      </c>
      <c r="B216" s="32" t="s">
        <v>26</v>
      </c>
      <c r="C216" s="32" t="s">
        <v>18</v>
      </c>
      <c r="D216" s="32" t="s">
        <v>10</v>
      </c>
      <c r="E216" s="33" t="s">
        <v>18</v>
      </c>
      <c r="F216" s="32" t="s">
        <v>137</v>
      </c>
      <c r="G216" s="32" t="s">
        <v>11</v>
      </c>
      <c r="H216" s="20" t="s">
        <v>1250</v>
      </c>
    </row>
    <row r="217" spans="1:8" s="9" customFormat="1" x14ac:dyDescent="0.15">
      <c r="A217" s="114" t="s">
        <v>30</v>
      </c>
      <c r="B217" s="32" t="s">
        <v>26</v>
      </c>
      <c r="C217" s="32" t="s">
        <v>18</v>
      </c>
      <c r="D217" s="32" t="s">
        <v>10</v>
      </c>
      <c r="E217" s="33" t="s">
        <v>18</v>
      </c>
      <c r="F217" s="32" t="s">
        <v>139</v>
      </c>
      <c r="G217" s="32" t="s">
        <v>11</v>
      </c>
      <c r="H217" s="20" t="s">
        <v>1251</v>
      </c>
    </row>
    <row r="218" spans="1:8" s="9" customFormat="1" x14ac:dyDescent="0.15">
      <c r="A218" s="124" t="s">
        <v>30</v>
      </c>
      <c r="B218" s="75" t="s">
        <v>26</v>
      </c>
      <c r="C218" s="75" t="s">
        <v>20</v>
      </c>
      <c r="D218" s="75" t="s">
        <v>11</v>
      </c>
      <c r="E218" s="75" t="s">
        <v>11</v>
      </c>
      <c r="F218" s="75" t="s">
        <v>12</v>
      </c>
      <c r="G218" s="75" t="s">
        <v>11</v>
      </c>
      <c r="H218" s="76" t="s">
        <v>194</v>
      </c>
    </row>
    <row r="219" spans="1:8" s="9" customFormat="1" x14ac:dyDescent="0.15">
      <c r="A219" s="125" t="s">
        <v>30</v>
      </c>
      <c r="B219" s="77" t="s">
        <v>26</v>
      </c>
      <c r="C219" s="77" t="s">
        <v>20</v>
      </c>
      <c r="D219" s="77" t="s">
        <v>10</v>
      </c>
      <c r="E219" s="78" t="s">
        <v>11</v>
      </c>
      <c r="F219" s="77" t="s">
        <v>12</v>
      </c>
      <c r="G219" s="77" t="s">
        <v>11</v>
      </c>
      <c r="H219" s="79" t="s">
        <v>194</v>
      </c>
    </row>
    <row r="220" spans="1:8" s="9" customFormat="1" x14ac:dyDescent="0.15">
      <c r="A220" s="126" t="s">
        <v>30</v>
      </c>
      <c r="B220" s="80" t="s">
        <v>26</v>
      </c>
      <c r="C220" s="80" t="s">
        <v>20</v>
      </c>
      <c r="D220" s="80" t="s">
        <v>10</v>
      </c>
      <c r="E220" s="80" t="s">
        <v>10</v>
      </c>
      <c r="F220" s="80" t="s">
        <v>12</v>
      </c>
      <c r="G220" s="80" t="s">
        <v>11</v>
      </c>
      <c r="H220" s="81" t="s">
        <v>1252</v>
      </c>
    </row>
    <row r="221" spans="1:8" x14ac:dyDescent="0.15">
      <c r="A221" s="131" t="s">
        <v>30</v>
      </c>
      <c r="B221" s="68" t="s">
        <v>26</v>
      </c>
      <c r="C221" s="68" t="s">
        <v>20</v>
      </c>
      <c r="D221" s="68" t="s">
        <v>10</v>
      </c>
      <c r="E221" s="68" t="s">
        <v>10</v>
      </c>
      <c r="F221" s="68" t="s">
        <v>16</v>
      </c>
      <c r="G221" s="68" t="s">
        <v>11</v>
      </c>
      <c r="H221" s="69" t="s">
        <v>798</v>
      </c>
    </row>
    <row r="222" spans="1:8" s="9" customFormat="1" x14ac:dyDescent="0.15">
      <c r="A222" s="114" t="s">
        <v>30</v>
      </c>
      <c r="B222" s="32" t="s">
        <v>26</v>
      </c>
      <c r="C222" s="32" t="s">
        <v>20</v>
      </c>
      <c r="D222" s="32" t="s">
        <v>10</v>
      </c>
      <c r="E222" s="32" t="s">
        <v>10</v>
      </c>
      <c r="F222" s="32" t="s">
        <v>16</v>
      </c>
      <c r="G222" s="32" t="s">
        <v>10</v>
      </c>
      <c r="H222" s="20" t="s">
        <v>798</v>
      </c>
    </row>
    <row r="223" spans="1:8" x14ac:dyDescent="0.15">
      <c r="A223" s="131" t="s">
        <v>30</v>
      </c>
      <c r="B223" s="68" t="s">
        <v>26</v>
      </c>
      <c r="C223" s="68" t="s">
        <v>20</v>
      </c>
      <c r="D223" s="68" t="s">
        <v>10</v>
      </c>
      <c r="E223" s="68" t="s">
        <v>10</v>
      </c>
      <c r="F223" s="68" t="s">
        <v>22</v>
      </c>
      <c r="G223" s="68" t="s">
        <v>11</v>
      </c>
      <c r="H223" s="69" t="s">
        <v>1253</v>
      </c>
    </row>
    <row r="224" spans="1:8" s="9" customFormat="1" x14ac:dyDescent="0.15">
      <c r="A224" s="114" t="s">
        <v>30</v>
      </c>
      <c r="B224" s="32" t="s">
        <v>26</v>
      </c>
      <c r="C224" s="32" t="s">
        <v>20</v>
      </c>
      <c r="D224" s="32" t="s">
        <v>10</v>
      </c>
      <c r="E224" s="32" t="s">
        <v>10</v>
      </c>
      <c r="F224" s="32" t="s">
        <v>22</v>
      </c>
      <c r="G224" s="32" t="s">
        <v>10</v>
      </c>
      <c r="H224" s="20" t="s">
        <v>1253</v>
      </c>
    </row>
    <row r="225" spans="1:12" x14ac:dyDescent="0.15">
      <c r="A225" s="131" t="s">
        <v>30</v>
      </c>
      <c r="B225" s="68" t="s">
        <v>26</v>
      </c>
      <c r="C225" s="68" t="s">
        <v>20</v>
      </c>
      <c r="D225" s="68" t="s">
        <v>10</v>
      </c>
      <c r="E225" s="68" t="s">
        <v>10</v>
      </c>
      <c r="F225" s="68" t="s">
        <v>36</v>
      </c>
      <c r="G225" s="68" t="s">
        <v>11</v>
      </c>
      <c r="H225" s="69" t="s">
        <v>1254</v>
      </c>
    </row>
    <row r="226" spans="1:12" x14ac:dyDescent="0.15">
      <c r="A226" s="114" t="s">
        <v>30</v>
      </c>
      <c r="B226" s="32" t="s">
        <v>26</v>
      </c>
      <c r="C226" s="32" t="s">
        <v>20</v>
      </c>
      <c r="D226" s="32" t="s">
        <v>10</v>
      </c>
      <c r="E226" s="32" t="s">
        <v>10</v>
      </c>
      <c r="F226" s="32" t="s">
        <v>36</v>
      </c>
      <c r="G226" s="32" t="s">
        <v>10</v>
      </c>
      <c r="H226" s="20" t="s">
        <v>1254</v>
      </c>
      <c r="I226" s="9"/>
      <c r="J226" s="9"/>
      <c r="K226" s="9"/>
      <c r="L226" s="9"/>
    </row>
    <row r="227" spans="1:12" s="9" customFormat="1" x14ac:dyDescent="0.15">
      <c r="A227" s="114" t="s">
        <v>30</v>
      </c>
      <c r="B227" s="32" t="s">
        <v>26</v>
      </c>
      <c r="C227" s="32" t="s">
        <v>20</v>
      </c>
      <c r="D227" s="32" t="s">
        <v>10</v>
      </c>
      <c r="E227" s="32" t="s">
        <v>10</v>
      </c>
      <c r="F227" s="32" t="s">
        <v>36</v>
      </c>
      <c r="G227" s="32" t="s">
        <v>18</v>
      </c>
      <c r="H227" s="20" t="s">
        <v>1069</v>
      </c>
    </row>
    <row r="228" spans="1:12" x14ac:dyDescent="0.15">
      <c r="A228" s="131" t="s">
        <v>30</v>
      </c>
      <c r="B228" s="68" t="s">
        <v>26</v>
      </c>
      <c r="C228" s="68" t="s">
        <v>20</v>
      </c>
      <c r="D228" s="68" t="s">
        <v>10</v>
      </c>
      <c r="E228" s="68" t="s">
        <v>10</v>
      </c>
      <c r="F228" s="68" t="s">
        <v>51</v>
      </c>
      <c r="G228" s="68" t="s">
        <v>11</v>
      </c>
      <c r="H228" s="69" t="s">
        <v>39</v>
      </c>
    </row>
    <row r="229" spans="1:12" s="9" customFormat="1" x14ac:dyDescent="0.15">
      <c r="A229" s="114" t="s">
        <v>30</v>
      </c>
      <c r="B229" s="32" t="s">
        <v>26</v>
      </c>
      <c r="C229" s="32" t="s">
        <v>20</v>
      </c>
      <c r="D229" s="32" t="s">
        <v>10</v>
      </c>
      <c r="E229" s="32" t="s">
        <v>10</v>
      </c>
      <c r="F229" s="32" t="s">
        <v>51</v>
      </c>
      <c r="G229" s="32" t="s">
        <v>10</v>
      </c>
      <c r="H229" s="20" t="s">
        <v>39</v>
      </c>
    </row>
    <row r="230" spans="1:12" x14ac:dyDescent="0.15">
      <c r="A230" s="131" t="s">
        <v>30</v>
      </c>
      <c r="B230" s="68" t="s">
        <v>26</v>
      </c>
      <c r="C230" s="68" t="s">
        <v>20</v>
      </c>
      <c r="D230" s="68" t="s">
        <v>10</v>
      </c>
      <c r="E230" s="68" t="s">
        <v>10</v>
      </c>
      <c r="F230" s="68" t="s">
        <v>83</v>
      </c>
      <c r="G230" s="68" t="s">
        <v>11</v>
      </c>
      <c r="H230" s="69" t="s">
        <v>476</v>
      </c>
    </row>
    <row r="231" spans="1:12" s="9" customFormat="1" x14ac:dyDescent="0.15">
      <c r="A231" s="114" t="s">
        <v>30</v>
      </c>
      <c r="B231" s="32" t="s">
        <v>26</v>
      </c>
      <c r="C231" s="32" t="s">
        <v>20</v>
      </c>
      <c r="D231" s="32" t="s">
        <v>10</v>
      </c>
      <c r="E231" s="32" t="s">
        <v>10</v>
      </c>
      <c r="F231" s="32" t="s">
        <v>83</v>
      </c>
      <c r="G231" s="32" t="s">
        <v>10</v>
      </c>
      <c r="H231" s="20" t="s">
        <v>476</v>
      </c>
    </row>
    <row r="232" spans="1:12" x14ac:dyDescent="0.15">
      <c r="A232" s="131" t="s">
        <v>30</v>
      </c>
      <c r="B232" s="68" t="s">
        <v>26</v>
      </c>
      <c r="C232" s="68" t="s">
        <v>20</v>
      </c>
      <c r="D232" s="68" t="s">
        <v>10</v>
      </c>
      <c r="E232" s="68" t="s">
        <v>10</v>
      </c>
      <c r="F232" s="68" t="s">
        <v>93</v>
      </c>
      <c r="G232" s="68" t="s">
        <v>11</v>
      </c>
      <c r="H232" s="69" t="s">
        <v>1010</v>
      </c>
    </row>
    <row r="233" spans="1:12" s="9" customFormat="1" x14ac:dyDescent="0.15">
      <c r="A233" s="114" t="s">
        <v>30</v>
      </c>
      <c r="B233" s="32" t="s">
        <v>26</v>
      </c>
      <c r="C233" s="32" t="s">
        <v>20</v>
      </c>
      <c r="D233" s="32" t="s">
        <v>10</v>
      </c>
      <c r="E233" s="32" t="s">
        <v>10</v>
      </c>
      <c r="F233" s="32" t="s">
        <v>93</v>
      </c>
      <c r="G233" s="32" t="s">
        <v>10</v>
      </c>
      <c r="H233" s="20" t="s">
        <v>1010</v>
      </c>
    </row>
    <row r="234" spans="1:12" x14ac:dyDescent="0.15">
      <c r="A234" s="131" t="s">
        <v>30</v>
      </c>
      <c r="B234" s="68" t="s">
        <v>26</v>
      </c>
      <c r="C234" s="68" t="s">
        <v>20</v>
      </c>
      <c r="D234" s="68" t="s">
        <v>10</v>
      </c>
      <c r="E234" s="68" t="s">
        <v>10</v>
      </c>
      <c r="F234" s="70" t="s">
        <v>96</v>
      </c>
      <c r="G234" s="68" t="s">
        <v>11</v>
      </c>
      <c r="H234" s="69" t="s">
        <v>1255</v>
      </c>
    </row>
    <row r="235" spans="1:12" s="9" customFormat="1" x14ac:dyDescent="0.15">
      <c r="A235" s="114" t="s">
        <v>30</v>
      </c>
      <c r="B235" s="32" t="s">
        <v>26</v>
      </c>
      <c r="C235" s="32" t="s">
        <v>20</v>
      </c>
      <c r="D235" s="32" t="s">
        <v>10</v>
      </c>
      <c r="E235" s="32" t="s">
        <v>10</v>
      </c>
      <c r="F235" s="33" t="s">
        <v>96</v>
      </c>
      <c r="G235" s="32" t="s">
        <v>10</v>
      </c>
      <c r="H235" s="20" t="s">
        <v>1255</v>
      </c>
    </row>
    <row r="236" spans="1:12" x14ac:dyDescent="0.15">
      <c r="A236" s="127" t="s">
        <v>30</v>
      </c>
      <c r="B236" s="82" t="s">
        <v>26</v>
      </c>
      <c r="C236" s="82" t="s">
        <v>20</v>
      </c>
      <c r="D236" s="82" t="s">
        <v>10</v>
      </c>
      <c r="E236" s="84" t="s">
        <v>18</v>
      </c>
      <c r="F236" s="82" t="s">
        <v>12</v>
      </c>
      <c r="G236" s="82" t="s">
        <v>11</v>
      </c>
      <c r="H236" s="83" t="s">
        <v>42</v>
      </c>
    </row>
    <row r="237" spans="1:12" x14ac:dyDescent="0.15">
      <c r="A237" s="114" t="s">
        <v>30</v>
      </c>
      <c r="B237" s="32" t="s">
        <v>26</v>
      </c>
      <c r="C237" s="32" t="s">
        <v>20</v>
      </c>
      <c r="D237" s="32" t="s">
        <v>10</v>
      </c>
      <c r="E237" s="33" t="s">
        <v>18</v>
      </c>
      <c r="F237" s="32" t="s">
        <v>16</v>
      </c>
      <c r="G237" s="32" t="s">
        <v>11</v>
      </c>
      <c r="H237" s="20" t="s">
        <v>42</v>
      </c>
    </row>
    <row r="238" spans="1:12" x14ac:dyDescent="0.15">
      <c r="A238" s="114" t="s">
        <v>30</v>
      </c>
      <c r="B238" s="32" t="s">
        <v>26</v>
      </c>
      <c r="C238" s="32" t="s">
        <v>20</v>
      </c>
      <c r="D238" s="32" t="s">
        <v>10</v>
      </c>
      <c r="E238" s="33" t="s">
        <v>18</v>
      </c>
      <c r="F238" s="32" t="s">
        <v>22</v>
      </c>
      <c r="G238" s="32" t="s">
        <v>11</v>
      </c>
      <c r="H238" s="20" t="s">
        <v>1256</v>
      </c>
    </row>
    <row r="239" spans="1:12" x14ac:dyDescent="0.15">
      <c r="A239" s="114" t="s">
        <v>30</v>
      </c>
      <c r="B239" s="32" t="s">
        <v>26</v>
      </c>
      <c r="C239" s="32" t="s">
        <v>20</v>
      </c>
      <c r="D239" s="32" t="s">
        <v>10</v>
      </c>
      <c r="E239" s="33" t="s">
        <v>18</v>
      </c>
      <c r="F239" s="32" t="s">
        <v>36</v>
      </c>
      <c r="G239" s="32" t="s">
        <v>11</v>
      </c>
      <c r="H239" s="20" t="s">
        <v>487</v>
      </c>
    </row>
    <row r="240" spans="1:12" s="9" customFormat="1" x14ac:dyDescent="0.15">
      <c r="A240" s="114" t="s">
        <v>30</v>
      </c>
      <c r="B240" s="32" t="s">
        <v>26</v>
      </c>
      <c r="C240" s="32" t="s">
        <v>20</v>
      </c>
      <c r="D240" s="32" t="s">
        <v>10</v>
      </c>
      <c r="E240" s="33" t="s">
        <v>18</v>
      </c>
      <c r="F240" s="32" t="s">
        <v>51</v>
      </c>
      <c r="G240" s="32" t="s">
        <v>11</v>
      </c>
      <c r="H240" s="20" t="s">
        <v>1257</v>
      </c>
    </row>
    <row r="241" spans="1:8" x14ac:dyDescent="0.15">
      <c r="A241" s="127" t="s">
        <v>30</v>
      </c>
      <c r="B241" s="82" t="s">
        <v>26</v>
      </c>
      <c r="C241" s="82" t="s">
        <v>20</v>
      </c>
      <c r="D241" s="82" t="s">
        <v>10</v>
      </c>
      <c r="E241" s="84" t="s">
        <v>20</v>
      </c>
      <c r="F241" s="82" t="s">
        <v>12</v>
      </c>
      <c r="G241" s="82" t="s">
        <v>11</v>
      </c>
      <c r="H241" s="83" t="s">
        <v>1258</v>
      </c>
    </row>
    <row r="242" spans="1:8" x14ac:dyDescent="0.15">
      <c r="A242" s="114" t="s">
        <v>30</v>
      </c>
      <c r="B242" s="32" t="s">
        <v>26</v>
      </c>
      <c r="C242" s="32" t="s">
        <v>20</v>
      </c>
      <c r="D242" s="32" t="s">
        <v>10</v>
      </c>
      <c r="E242" s="33" t="s">
        <v>20</v>
      </c>
      <c r="F242" s="32" t="s">
        <v>16</v>
      </c>
      <c r="G242" s="32" t="s">
        <v>11</v>
      </c>
      <c r="H242" s="20" t="s">
        <v>1259</v>
      </c>
    </row>
    <row r="243" spans="1:8" x14ac:dyDescent="0.15">
      <c r="A243" s="114" t="s">
        <v>30</v>
      </c>
      <c r="B243" s="32" t="s">
        <v>26</v>
      </c>
      <c r="C243" s="32" t="s">
        <v>20</v>
      </c>
      <c r="D243" s="32" t="s">
        <v>10</v>
      </c>
      <c r="E243" s="33" t="s">
        <v>20</v>
      </c>
      <c r="F243" s="32" t="s">
        <v>22</v>
      </c>
      <c r="G243" s="32" t="s">
        <v>11</v>
      </c>
      <c r="H243" s="20" t="s">
        <v>653</v>
      </c>
    </row>
    <row r="244" spans="1:8" x14ac:dyDescent="0.15">
      <c r="A244" s="114" t="s">
        <v>30</v>
      </c>
      <c r="B244" s="32" t="s">
        <v>26</v>
      </c>
      <c r="C244" s="32" t="s">
        <v>20</v>
      </c>
      <c r="D244" s="32" t="s">
        <v>10</v>
      </c>
      <c r="E244" s="33" t="s">
        <v>20</v>
      </c>
      <c r="F244" s="32" t="s">
        <v>36</v>
      </c>
      <c r="G244" s="32" t="s">
        <v>11</v>
      </c>
      <c r="H244" s="20" t="s">
        <v>684</v>
      </c>
    </row>
    <row r="245" spans="1:8" x14ac:dyDescent="0.15">
      <c r="A245" s="114" t="s">
        <v>30</v>
      </c>
      <c r="B245" s="32" t="s">
        <v>26</v>
      </c>
      <c r="C245" s="32" t="s">
        <v>20</v>
      </c>
      <c r="D245" s="32" t="s">
        <v>10</v>
      </c>
      <c r="E245" s="33" t="s">
        <v>20</v>
      </c>
      <c r="F245" s="32" t="s">
        <v>51</v>
      </c>
      <c r="G245" s="32" t="s">
        <v>11</v>
      </c>
      <c r="H245" s="20" t="s">
        <v>1260</v>
      </c>
    </row>
    <row r="246" spans="1:8" x14ac:dyDescent="0.15">
      <c r="A246" s="114" t="s">
        <v>30</v>
      </c>
      <c r="B246" s="32" t="s">
        <v>26</v>
      </c>
      <c r="C246" s="32" t="s">
        <v>20</v>
      </c>
      <c r="D246" s="32" t="s">
        <v>10</v>
      </c>
      <c r="E246" s="33" t="s">
        <v>20</v>
      </c>
      <c r="F246" s="32" t="s">
        <v>83</v>
      </c>
      <c r="G246" s="32" t="s">
        <v>11</v>
      </c>
      <c r="H246" s="20" t="s">
        <v>1261</v>
      </c>
    </row>
    <row r="247" spans="1:8" x14ac:dyDescent="0.15">
      <c r="A247" s="114" t="s">
        <v>30</v>
      </c>
      <c r="B247" s="32" t="s">
        <v>26</v>
      </c>
      <c r="C247" s="32" t="s">
        <v>20</v>
      </c>
      <c r="D247" s="32" t="s">
        <v>10</v>
      </c>
      <c r="E247" s="33" t="s">
        <v>20</v>
      </c>
      <c r="F247" s="32" t="s">
        <v>93</v>
      </c>
      <c r="G247" s="32" t="s">
        <v>11</v>
      </c>
      <c r="H247" s="20" t="s">
        <v>1258</v>
      </c>
    </row>
    <row r="248" spans="1:8" s="9" customFormat="1" x14ac:dyDescent="0.15">
      <c r="A248" s="114" t="s">
        <v>30</v>
      </c>
      <c r="B248" s="32" t="s">
        <v>26</v>
      </c>
      <c r="C248" s="32" t="s">
        <v>20</v>
      </c>
      <c r="D248" s="32" t="s">
        <v>10</v>
      </c>
      <c r="E248" s="33" t="s">
        <v>20</v>
      </c>
      <c r="F248" s="32" t="s">
        <v>96</v>
      </c>
      <c r="G248" s="32" t="s">
        <v>11</v>
      </c>
      <c r="H248" s="20" t="s">
        <v>1262</v>
      </c>
    </row>
    <row r="249" spans="1:8" x14ac:dyDescent="0.15">
      <c r="A249" s="127" t="s">
        <v>30</v>
      </c>
      <c r="B249" s="82" t="s">
        <v>26</v>
      </c>
      <c r="C249" s="82" t="s">
        <v>20</v>
      </c>
      <c r="D249" s="82" t="s">
        <v>10</v>
      </c>
      <c r="E249" s="84" t="s">
        <v>26</v>
      </c>
      <c r="F249" s="82" t="s">
        <v>12</v>
      </c>
      <c r="G249" s="82" t="s">
        <v>11</v>
      </c>
      <c r="H249" s="83" t="s">
        <v>169</v>
      </c>
    </row>
    <row r="250" spans="1:8" x14ac:dyDescent="0.15">
      <c r="A250" s="114" t="s">
        <v>30</v>
      </c>
      <c r="B250" s="32" t="s">
        <v>26</v>
      </c>
      <c r="C250" s="32" t="s">
        <v>20</v>
      </c>
      <c r="D250" s="32" t="s">
        <v>10</v>
      </c>
      <c r="E250" s="33" t="s">
        <v>26</v>
      </c>
      <c r="F250" s="32" t="s">
        <v>16</v>
      </c>
      <c r="G250" s="32" t="s">
        <v>11</v>
      </c>
      <c r="H250" s="20" t="s">
        <v>1263</v>
      </c>
    </row>
    <row r="251" spans="1:8" x14ac:dyDescent="0.15">
      <c r="A251" s="114" t="s">
        <v>30</v>
      </c>
      <c r="B251" s="32" t="s">
        <v>26</v>
      </c>
      <c r="C251" s="32" t="s">
        <v>20</v>
      </c>
      <c r="D251" s="32" t="s">
        <v>10</v>
      </c>
      <c r="E251" s="33" t="s">
        <v>26</v>
      </c>
      <c r="F251" s="32" t="s">
        <v>22</v>
      </c>
      <c r="G251" s="32" t="s">
        <v>11</v>
      </c>
      <c r="H251" s="20" t="s">
        <v>1264</v>
      </c>
    </row>
    <row r="252" spans="1:8" x14ac:dyDescent="0.15">
      <c r="A252" s="114" t="s">
        <v>30</v>
      </c>
      <c r="B252" s="32" t="s">
        <v>26</v>
      </c>
      <c r="C252" s="32" t="s">
        <v>20</v>
      </c>
      <c r="D252" s="32" t="s">
        <v>10</v>
      </c>
      <c r="E252" s="33" t="s">
        <v>26</v>
      </c>
      <c r="F252" s="32" t="s">
        <v>36</v>
      </c>
      <c r="G252" s="32" t="s">
        <v>11</v>
      </c>
      <c r="H252" s="20" t="s">
        <v>478</v>
      </c>
    </row>
    <row r="253" spans="1:8" x14ac:dyDescent="0.15">
      <c r="A253" s="114" t="s">
        <v>30</v>
      </c>
      <c r="B253" s="32" t="s">
        <v>26</v>
      </c>
      <c r="C253" s="32" t="s">
        <v>20</v>
      </c>
      <c r="D253" s="32" t="s">
        <v>10</v>
      </c>
      <c r="E253" s="33" t="s">
        <v>26</v>
      </c>
      <c r="F253" s="32" t="s">
        <v>51</v>
      </c>
      <c r="G253" s="32" t="s">
        <v>11</v>
      </c>
      <c r="H253" s="20" t="s">
        <v>1265</v>
      </c>
    </row>
    <row r="254" spans="1:8" x14ac:dyDescent="0.15">
      <c r="A254" s="114" t="s">
        <v>30</v>
      </c>
      <c r="B254" s="32" t="s">
        <v>26</v>
      </c>
      <c r="C254" s="32" t="s">
        <v>20</v>
      </c>
      <c r="D254" s="32" t="s">
        <v>10</v>
      </c>
      <c r="E254" s="33" t="s">
        <v>26</v>
      </c>
      <c r="F254" s="32" t="s">
        <v>83</v>
      </c>
      <c r="G254" s="32" t="s">
        <v>11</v>
      </c>
      <c r="H254" s="20" t="s">
        <v>1266</v>
      </c>
    </row>
    <row r="255" spans="1:8" x14ac:dyDescent="0.15">
      <c r="A255" s="114" t="s">
        <v>30</v>
      </c>
      <c r="B255" s="32" t="s">
        <v>26</v>
      </c>
      <c r="C255" s="32" t="s">
        <v>20</v>
      </c>
      <c r="D255" s="32" t="s">
        <v>10</v>
      </c>
      <c r="E255" s="33" t="s">
        <v>26</v>
      </c>
      <c r="F255" s="32" t="s">
        <v>93</v>
      </c>
      <c r="G255" s="32" t="s">
        <v>11</v>
      </c>
      <c r="H255" s="20" t="s">
        <v>1267</v>
      </c>
    </row>
    <row r="256" spans="1:8" s="9" customFormat="1" x14ac:dyDescent="0.15">
      <c r="A256" s="114" t="s">
        <v>30</v>
      </c>
      <c r="B256" s="32" t="s">
        <v>26</v>
      </c>
      <c r="C256" s="32" t="s">
        <v>20</v>
      </c>
      <c r="D256" s="32" t="s">
        <v>10</v>
      </c>
      <c r="E256" s="33" t="s">
        <v>26</v>
      </c>
      <c r="F256" s="32" t="s">
        <v>96</v>
      </c>
      <c r="G256" s="32" t="s">
        <v>11</v>
      </c>
      <c r="H256" s="20" t="s">
        <v>1093</v>
      </c>
    </row>
    <row r="257" spans="1:8" s="9" customFormat="1" x14ac:dyDescent="0.15">
      <c r="A257" s="125" t="s">
        <v>30</v>
      </c>
      <c r="B257" s="77" t="s">
        <v>26</v>
      </c>
      <c r="C257" s="77" t="s">
        <v>20</v>
      </c>
      <c r="D257" s="77" t="s">
        <v>18</v>
      </c>
      <c r="E257" s="78" t="s">
        <v>11</v>
      </c>
      <c r="F257" s="77" t="s">
        <v>12</v>
      </c>
      <c r="G257" s="77" t="s">
        <v>11</v>
      </c>
      <c r="H257" s="79" t="s">
        <v>1268</v>
      </c>
    </row>
    <row r="258" spans="1:8" s="9" customFormat="1" x14ac:dyDescent="0.15">
      <c r="A258" s="126" t="s">
        <v>30</v>
      </c>
      <c r="B258" s="80" t="s">
        <v>26</v>
      </c>
      <c r="C258" s="80" t="s">
        <v>20</v>
      </c>
      <c r="D258" s="80" t="s">
        <v>18</v>
      </c>
      <c r="E258" s="80" t="s">
        <v>10</v>
      </c>
      <c r="F258" s="80" t="s">
        <v>12</v>
      </c>
      <c r="G258" s="80" t="s">
        <v>11</v>
      </c>
      <c r="H258" s="81" t="s">
        <v>1269</v>
      </c>
    </row>
    <row r="259" spans="1:8" x14ac:dyDescent="0.15">
      <c r="A259" s="131" t="s">
        <v>30</v>
      </c>
      <c r="B259" s="68" t="s">
        <v>26</v>
      </c>
      <c r="C259" s="68" t="s">
        <v>20</v>
      </c>
      <c r="D259" s="68" t="s">
        <v>18</v>
      </c>
      <c r="E259" s="68" t="s">
        <v>10</v>
      </c>
      <c r="F259" s="68" t="s">
        <v>16</v>
      </c>
      <c r="G259" s="68" t="s">
        <v>11</v>
      </c>
      <c r="H259" s="69" t="s">
        <v>1270</v>
      </c>
    </row>
    <row r="260" spans="1:8" s="9" customFormat="1" x14ac:dyDescent="0.15">
      <c r="A260" s="114" t="s">
        <v>30</v>
      </c>
      <c r="B260" s="32" t="s">
        <v>26</v>
      </c>
      <c r="C260" s="32" t="s">
        <v>20</v>
      </c>
      <c r="D260" s="32" t="s">
        <v>18</v>
      </c>
      <c r="E260" s="32" t="s">
        <v>10</v>
      </c>
      <c r="F260" s="32" t="s">
        <v>16</v>
      </c>
      <c r="G260" s="32" t="s">
        <v>10</v>
      </c>
      <c r="H260" s="20" t="s">
        <v>1270</v>
      </c>
    </row>
    <row r="261" spans="1:8" x14ac:dyDescent="0.15">
      <c r="A261" s="127" t="s">
        <v>30</v>
      </c>
      <c r="B261" s="82" t="s">
        <v>26</v>
      </c>
      <c r="C261" s="82" t="s">
        <v>20</v>
      </c>
      <c r="D261" s="82" t="s">
        <v>18</v>
      </c>
      <c r="E261" s="84" t="s">
        <v>18</v>
      </c>
      <c r="F261" s="82" t="s">
        <v>12</v>
      </c>
      <c r="G261" s="82" t="s">
        <v>11</v>
      </c>
      <c r="H261" s="83" t="s">
        <v>1270</v>
      </c>
    </row>
    <row r="262" spans="1:8" x14ac:dyDescent="0.15">
      <c r="A262" s="114" t="s">
        <v>30</v>
      </c>
      <c r="B262" s="32" t="s">
        <v>26</v>
      </c>
      <c r="C262" s="32" t="s">
        <v>20</v>
      </c>
      <c r="D262" s="32" t="s">
        <v>18</v>
      </c>
      <c r="E262" s="33" t="s">
        <v>18</v>
      </c>
      <c r="F262" s="32" t="s">
        <v>16</v>
      </c>
      <c r="G262" s="32" t="s">
        <v>11</v>
      </c>
      <c r="H262" s="20" t="s">
        <v>1271</v>
      </c>
    </row>
    <row r="263" spans="1:8" x14ac:dyDescent="0.15">
      <c r="A263" s="114" t="s">
        <v>30</v>
      </c>
      <c r="B263" s="32" t="s">
        <v>26</v>
      </c>
      <c r="C263" s="32" t="s">
        <v>20</v>
      </c>
      <c r="D263" s="32" t="s">
        <v>18</v>
      </c>
      <c r="E263" s="33" t="s">
        <v>18</v>
      </c>
      <c r="F263" s="32" t="s">
        <v>22</v>
      </c>
      <c r="G263" s="32" t="s">
        <v>11</v>
      </c>
      <c r="H263" s="20" t="s">
        <v>1272</v>
      </c>
    </row>
    <row r="264" spans="1:8" x14ac:dyDescent="0.15">
      <c r="A264" s="114" t="s">
        <v>30</v>
      </c>
      <c r="B264" s="32" t="s">
        <v>26</v>
      </c>
      <c r="C264" s="32" t="s">
        <v>20</v>
      </c>
      <c r="D264" s="32" t="s">
        <v>18</v>
      </c>
      <c r="E264" s="33" t="s">
        <v>18</v>
      </c>
      <c r="F264" s="32" t="s">
        <v>36</v>
      </c>
      <c r="G264" s="32" t="s">
        <v>11</v>
      </c>
      <c r="H264" s="20" t="s">
        <v>229</v>
      </c>
    </row>
    <row r="265" spans="1:8" x14ac:dyDescent="0.15">
      <c r="A265" s="114" t="s">
        <v>30</v>
      </c>
      <c r="B265" s="32" t="s">
        <v>26</v>
      </c>
      <c r="C265" s="32" t="s">
        <v>20</v>
      </c>
      <c r="D265" s="32" t="s">
        <v>18</v>
      </c>
      <c r="E265" s="33" t="s">
        <v>18</v>
      </c>
      <c r="F265" s="32" t="s">
        <v>51</v>
      </c>
      <c r="G265" s="32" t="s">
        <v>11</v>
      </c>
      <c r="H265" s="20" t="s">
        <v>1273</v>
      </c>
    </row>
    <row r="266" spans="1:8" x14ac:dyDescent="0.15">
      <c r="A266" s="114" t="s">
        <v>30</v>
      </c>
      <c r="B266" s="32" t="s">
        <v>26</v>
      </c>
      <c r="C266" s="32" t="s">
        <v>20</v>
      </c>
      <c r="D266" s="32" t="s">
        <v>18</v>
      </c>
      <c r="E266" s="33" t="s">
        <v>18</v>
      </c>
      <c r="F266" s="32" t="s">
        <v>83</v>
      </c>
      <c r="G266" s="32" t="s">
        <v>11</v>
      </c>
      <c r="H266" s="20" t="s">
        <v>1274</v>
      </c>
    </row>
    <row r="267" spans="1:8" x14ac:dyDescent="0.15">
      <c r="A267" s="114" t="s">
        <v>30</v>
      </c>
      <c r="B267" s="32" t="s">
        <v>26</v>
      </c>
      <c r="C267" s="32" t="s">
        <v>20</v>
      </c>
      <c r="D267" s="32" t="s">
        <v>18</v>
      </c>
      <c r="E267" s="33" t="s">
        <v>18</v>
      </c>
      <c r="F267" s="32" t="s">
        <v>93</v>
      </c>
      <c r="G267" s="32" t="s">
        <v>11</v>
      </c>
      <c r="H267" s="20" t="s">
        <v>1275</v>
      </c>
    </row>
    <row r="268" spans="1:8" s="9" customFormat="1" x14ac:dyDescent="0.15">
      <c r="A268" s="156" t="s">
        <v>30</v>
      </c>
      <c r="B268" s="119" t="s">
        <v>26</v>
      </c>
      <c r="C268" s="119" t="s">
        <v>20</v>
      </c>
      <c r="D268" s="119" t="s">
        <v>18</v>
      </c>
      <c r="E268" s="119" t="s">
        <v>18</v>
      </c>
      <c r="F268" s="119" t="s">
        <v>96</v>
      </c>
      <c r="G268" s="119" t="s">
        <v>11</v>
      </c>
      <c r="H268" s="20" t="s">
        <v>1276</v>
      </c>
    </row>
    <row r="269" spans="1:8" x14ac:dyDescent="0.15">
      <c r="A269" s="127" t="s">
        <v>30</v>
      </c>
      <c r="B269" s="82" t="s">
        <v>26</v>
      </c>
      <c r="C269" s="82" t="s">
        <v>20</v>
      </c>
      <c r="D269" s="82" t="s">
        <v>18</v>
      </c>
      <c r="E269" s="84" t="s">
        <v>20</v>
      </c>
      <c r="F269" s="82" t="s">
        <v>12</v>
      </c>
      <c r="G269" s="82" t="s">
        <v>11</v>
      </c>
      <c r="H269" s="83" t="s">
        <v>729</v>
      </c>
    </row>
    <row r="270" spans="1:8" x14ac:dyDescent="0.15">
      <c r="A270" s="114" t="s">
        <v>30</v>
      </c>
      <c r="B270" s="32" t="s">
        <v>26</v>
      </c>
      <c r="C270" s="32" t="s">
        <v>20</v>
      </c>
      <c r="D270" s="32" t="s">
        <v>18</v>
      </c>
      <c r="E270" s="33" t="s">
        <v>20</v>
      </c>
      <c r="F270" s="32" t="s">
        <v>16</v>
      </c>
      <c r="G270" s="32" t="s">
        <v>11</v>
      </c>
      <c r="H270" s="20" t="s">
        <v>729</v>
      </c>
    </row>
    <row r="271" spans="1:8" x14ac:dyDescent="0.15">
      <c r="A271" s="114" t="s">
        <v>30</v>
      </c>
      <c r="B271" s="32" t="s">
        <v>26</v>
      </c>
      <c r="C271" s="32" t="s">
        <v>20</v>
      </c>
      <c r="D271" s="32" t="s">
        <v>18</v>
      </c>
      <c r="E271" s="33" t="s">
        <v>20</v>
      </c>
      <c r="F271" s="32" t="s">
        <v>22</v>
      </c>
      <c r="G271" s="32" t="s">
        <v>11</v>
      </c>
      <c r="H271" s="20" t="s">
        <v>842</v>
      </c>
    </row>
    <row r="272" spans="1:8" x14ac:dyDescent="0.15">
      <c r="A272" s="114" t="s">
        <v>30</v>
      </c>
      <c r="B272" s="32" t="s">
        <v>26</v>
      </c>
      <c r="C272" s="32" t="s">
        <v>20</v>
      </c>
      <c r="D272" s="32" t="s">
        <v>18</v>
      </c>
      <c r="E272" s="33" t="s">
        <v>20</v>
      </c>
      <c r="F272" s="32" t="s">
        <v>36</v>
      </c>
      <c r="G272" s="32" t="s">
        <v>11</v>
      </c>
      <c r="H272" s="20" t="s">
        <v>1277</v>
      </c>
    </row>
    <row r="273" spans="1:8" x14ac:dyDescent="0.15">
      <c r="A273" s="114" t="s">
        <v>30</v>
      </c>
      <c r="B273" s="32" t="s">
        <v>26</v>
      </c>
      <c r="C273" s="32" t="s">
        <v>20</v>
      </c>
      <c r="D273" s="32" t="s">
        <v>18</v>
      </c>
      <c r="E273" s="33" t="s">
        <v>20</v>
      </c>
      <c r="F273" s="32" t="s">
        <v>51</v>
      </c>
      <c r="G273" s="32" t="s">
        <v>11</v>
      </c>
      <c r="H273" s="20" t="s">
        <v>516</v>
      </c>
    </row>
    <row r="274" spans="1:8" x14ac:dyDescent="0.15">
      <c r="A274" s="114" t="s">
        <v>30</v>
      </c>
      <c r="B274" s="32" t="s">
        <v>26</v>
      </c>
      <c r="C274" s="32" t="s">
        <v>20</v>
      </c>
      <c r="D274" s="32" t="s">
        <v>18</v>
      </c>
      <c r="E274" s="33" t="s">
        <v>20</v>
      </c>
      <c r="F274" s="32" t="s">
        <v>83</v>
      </c>
      <c r="G274" s="32" t="s">
        <v>11</v>
      </c>
      <c r="H274" s="20" t="s">
        <v>1278</v>
      </c>
    </row>
    <row r="275" spans="1:8" s="9" customFormat="1" x14ac:dyDescent="0.15">
      <c r="A275" s="114" t="s">
        <v>30</v>
      </c>
      <c r="B275" s="32" t="s">
        <v>26</v>
      </c>
      <c r="C275" s="32" t="s">
        <v>20</v>
      </c>
      <c r="D275" s="32" t="s">
        <v>18</v>
      </c>
      <c r="E275" s="33" t="s">
        <v>20</v>
      </c>
      <c r="F275" s="32" t="s">
        <v>93</v>
      </c>
      <c r="G275" s="32" t="s">
        <v>11</v>
      </c>
      <c r="H275" s="20" t="s">
        <v>1279</v>
      </c>
    </row>
    <row r="276" spans="1:8" x14ac:dyDescent="0.15">
      <c r="A276" s="127" t="s">
        <v>30</v>
      </c>
      <c r="B276" s="82" t="s">
        <v>26</v>
      </c>
      <c r="C276" s="82" t="s">
        <v>20</v>
      </c>
      <c r="D276" s="82" t="s">
        <v>18</v>
      </c>
      <c r="E276" s="84" t="s">
        <v>26</v>
      </c>
      <c r="F276" s="82" t="s">
        <v>12</v>
      </c>
      <c r="G276" s="82" t="s">
        <v>11</v>
      </c>
      <c r="H276" s="83" t="s">
        <v>169</v>
      </c>
    </row>
    <row r="277" spans="1:8" x14ac:dyDescent="0.15">
      <c r="A277" s="114" t="s">
        <v>30</v>
      </c>
      <c r="B277" s="32" t="s">
        <v>26</v>
      </c>
      <c r="C277" s="32" t="s">
        <v>20</v>
      </c>
      <c r="D277" s="32" t="s">
        <v>18</v>
      </c>
      <c r="E277" s="33" t="s">
        <v>26</v>
      </c>
      <c r="F277" s="32" t="s">
        <v>16</v>
      </c>
      <c r="G277" s="32" t="s">
        <v>11</v>
      </c>
      <c r="H277" s="20" t="s">
        <v>1214</v>
      </c>
    </row>
    <row r="278" spans="1:8" x14ac:dyDescent="0.15">
      <c r="A278" s="114" t="s">
        <v>30</v>
      </c>
      <c r="B278" s="32" t="s">
        <v>26</v>
      </c>
      <c r="C278" s="32" t="s">
        <v>20</v>
      </c>
      <c r="D278" s="32" t="s">
        <v>18</v>
      </c>
      <c r="E278" s="33" t="s">
        <v>26</v>
      </c>
      <c r="F278" s="32" t="s">
        <v>22</v>
      </c>
      <c r="G278" s="32" t="s">
        <v>11</v>
      </c>
      <c r="H278" s="20" t="s">
        <v>842</v>
      </c>
    </row>
    <row r="279" spans="1:8" x14ac:dyDescent="0.15">
      <c r="A279" s="114" t="s">
        <v>30</v>
      </c>
      <c r="B279" s="32" t="s">
        <v>26</v>
      </c>
      <c r="C279" s="32" t="s">
        <v>20</v>
      </c>
      <c r="D279" s="32" t="s">
        <v>18</v>
      </c>
      <c r="E279" s="33" t="s">
        <v>26</v>
      </c>
      <c r="F279" s="32" t="s">
        <v>36</v>
      </c>
      <c r="G279" s="32" t="s">
        <v>11</v>
      </c>
      <c r="H279" s="20" t="s">
        <v>1280</v>
      </c>
    </row>
    <row r="280" spans="1:8" x14ac:dyDescent="0.15">
      <c r="A280" s="114" t="s">
        <v>30</v>
      </c>
      <c r="B280" s="32" t="s">
        <v>26</v>
      </c>
      <c r="C280" s="32" t="s">
        <v>20</v>
      </c>
      <c r="D280" s="32" t="s">
        <v>18</v>
      </c>
      <c r="E280" s="33" t="s">
        <v>26</v>
      </c>
      <c r="F280" s="32" t="s">
        <v>51</v>
      </c>
      <c r="G280" s="32" t="s">
        <v>11</v>
      </c>
      <c r="H280" s="20" t="s">
        <v>1131</v>
      </c>
    </row>
    <row r="281" spans="1:8" x14ac:dyDescent="0.15">
      <c r="A281" s="114" t="s">
        <v>30</v>
      </c>
      <c r="B281" s="32" t="s">
        <v>26</v>
      </c>
      <c r="C281" s="32" t="s">
        <v>20</v>
      </c>
      <c r="D281" s="32" t="s">
        <v>18</v>
      </c>
      <c r="E281" s="33" t="s">
        <v>26</v>
      </c>
      <c r="F281" s="32" t="s">
        <v>83</v>
      </c>
      <c r="G281" s="32" t="s">
        <v>11</v>
      </c>
      <c r="H281" s="20" t="s">
        <v>1281</v>
      </c>
    </row>
    <row r="282" spans="1:8" x14ac:dyDescent="0.15">
      <c r="A282" s="114" t="s">
        <v>30</v>
      </c>
      <c r="B282" s="32" t="s">
        <v>26</v>
      </c>
      <c r="C282" s="32" t="s">
        <v>20</v>
      </c>
      <c r="D282" s="32" t="s">
        <v>18</v>
      </c>
      <c r="E282" s="33" t="s">
        <v>26</v>
      </c>
      <c r="F282" s="32" t="s">
        <v>93</v>
      </c>
      <c r="G282" s="32" t="s">
        <v>11</v>
      </c>
      <c r="H282" s="20" t="s">
        <v>1282</v>
      </c>
    </row>
    <row r="283" spans="1:8" s="9" customFormat="1" x14ac:dyDescent="0.15">
      <c r="A283" s="156" t="s">
        <v>30</v>
      </c>
      <c r="B283" s="119" t="s">
        <v>26</v>
      </c>
      <c r="C283" s="119" t="s">
        <v>20</v>
      </c>
      <c r="D283" s="119" t="s">
        <v>18</v>
      </c>
      <c r="E283" s="119" t="s">
        <v>26</v>
      </c>
      <c r="F283" s="119" t="s">
        <v>96</v>
      </c>
      <c r="G283" s="119" t="s">
        <v>11</v>
      </c>
      <c r="H283" s="20" t="s">
        <v>169</v>
      </c>
    </row>
    <row r="284" spans="1:8" x14ac:dyDescent="0.15">
      <c r="A284" s="127" t="s">
        <v>30</v>
      </c>
      <c r="B284" s="82" t="s">
        <v>26</v>
      </c>
      <c r="C284" s="82" t="s">
        <v>20</v>
      </c>
      <c r="D284" s="82" t="s">
        <v>18</v>
      </c>
      <c r="E284" s="84" t="s">
        <v>28</v>
      </c>
      <c r="F284" s="82" t="s">
        <v>12</v>
      </c>
      <c r="G284" s="82" t="s">
        <v>11</v>
      </c>
      <c r="H284" s="83" t="s">
        <v>739</v>
      </c>
    </row>
    <row r="285" spans="1:8" x14ac:dyDescent="0.15">
      <c r="A285" s="114" t="s">
        <v>30</v>
      </c>
      <c r="B285" s="32" t="s">
        <v>26</v>
      </c>
      <c r="C285" s="32" t="s">
        <v>20</v>
      </c>
      <c r="D285" s="32" t="s">
        <v>18</v>
      </c>
      <c r="E285" s="33" t="s">
        <v>28</v>
      </c>
      <c r="F285" s="32" t="s">
        <v>16</v>
      </c>
      <c r="G285" s="32" t="s">
        <v>11</v>
      </c>
      <c r="H285" s="20" t="s">
        <v>739</v>
      </c>
    </row>
    <row r="286" spans="1:8" x14ac:dyDescent="0.15">
      <c r="A286" s="114" t="s">
        <v>30</v>
      </c>
      <c r="B286" s="32" t="s">
        <v>26</v>
      </c>
      <c r="C286" s="32" t="s">
        <v>20</v>
      </c>
      <c r="D286" s="32" t="s">
        <v>18</v>
      </c>
      <c r="E286" s="33" t="s">
        <v>28</v>
      </c>
      <c r="F286" s="32" t="s">
        <v>22</v>
      </c>
      <c r="G286" s="32" t="s">
        <v>11</v>
      </c>
      <c r="H286" s="20" t="s">
        <v>1283</v>
      </c>
    </row>
    <row r="287" spans="1:8" s="9" customFormat="1" x14ac:dyDescent="0.15">
      <c r="A287" s="114" t="s">
        <v>30</v>
      </c>
      <c r="B287" s="32" t="s">
        <v>26</v>
      </c>
      <c r="C287" s="32" t="s">
        <v>20</v>
      </c>
      <c r="D287" s="32" t="s">
        <v>18</v>
      </c>
      <c r="E287" s="33" t="s">
        <v>28</v>
      </c>
      <c r="F287" s="32" t="s">
        <v>36</v>
      </c>
      <c r="G287" s="32" t="s">
        <v>11</v>
      </c>
      <c r="H287" s="20" t="s">
        <v>1284</v>
      </c>
    </row>
    <row r="288" spans="1:8" s="9" customFormat="1" x14ac:dyDescent="0.15">
      <c r="A288" s="124" t="s">
        <v>30</v>
      </c>
      <c r="B288" s="75" t="s">
        <v>26</v>
      </c>
      <c r="C288" s="75" t="s">
        <v>26</v>
      </c>
      <c r="D288" s="75" t="s">
        <v>11</v>
      </c>
      <c r="E288" s="75" t="s">
        <v>11</v>
      </c>
      <c r="F288" s="75" t="s">
        <v>12</v>
      </c>
      <c r="G288" s="75" t="s">
        <v>11</v>
      </c>
      <c r="H288" s="76" t="s">
        <v>172</v>
      </c>
    </row>
    <row r="289" spans="1:8" s="9" customFormat="1" x14ac:dyDescent="0.15">
      <c r="A289" s="125" t="s">
        <v>30</v>
      </c>
      <c r="B289" s="77" t="s">
        <v>26</v>
      </c>
      <c r="C289" s="77" t="s">
        <v>26</v>
      </c>
      <c r="D289" s="77" t="s">
        <v>10</v>
      </c>
      <c r="E289" s="78" t="s">
        <v>11</v>
      </c>
      <c r="F289" s="77" t="s">
        <v>12</v>
      </c>
      <c r="G289" s="77" t="s">
        <v>11</v>
      </c>
      <c r="H289" s="79" t="s">
        <v>172</v>
      </c>
    </row>
    <row r="290" spans="1:8" s="9" customFormat="1" x14ac:dyDescent="0.15">
      <c r="A290" s="126" t="s">
        <v>30</v>
      </c>
      <c r="B290" s="80" t="s">
        <v>26</v>
      </c>
      <c r="C290" s="80" t="s">
        <v>26</v>
      </c>
      <c r="D290" s="80" t="s">
        <v>10</v>
      </c>
      <c r="E290" s="80" t="s">
        <v>10</v>
      </c>
      <c r="F290" s="80" t="s">
        <v>12</v>
      </c>
      <c r="G290" s="80" t="s">
        <v>11</v>
      </c>
      <c r="H290" s="81" t="s">
        <v>1285</v>
      </c>
    </row>
    <row r="291" spans="1:8" x14ac:dyDescent="0.15">
      <c r="A291" s="131" t="s">
        <v>30</v>
      </c>
      <c r="B291" s="68" t="s">
        <v>26</v>
      </c>
      <c r="C291" s="68" t="s">
        <v>26</v>
      </c>
      <c r="D291" s="68" t="s">
        <v>10</v>
      </c>
      <c r="E291" s="68" t="s">
        <v>10</v>
      </c>
      <c r="F291" s="68" t="s">
        <v>16</v>
      </c>
      <c r="G291" s="68" t="s">
        <v>11</v>
      </c>
      <c r="H291" s="69" t="s">
        <v>1286</v>
      </c>
    </row>
    <row r="292" spans="1:8" s="9" customFormat="1" x14ac:dyDescent="0.15">
      <c r="A292" s="114" t="s">
        <v>30</v>
      </c>
      <c r="B292" s="32" t="s">
        <v>26</v>
      </c>
      <c r="C292" s="32" t="s">
        <v>26</v>
      </c>
      <c r="D292" s="32" t="s">
        <v>10</v>
      </c>
      <c r="E292" s="32" t="s">
        <v>10</v>
      </c>
      <c r="F292" s="32" t="s">
        <v>16</v>
      </c>
      <c r="G292" s="32" t="s">
        <v>10</v>
      </c>
      <c r="H292" s="115" t="s">
        <v>1286</v>
      </c>
    </row>
    <row r="293" spans="1:8" x14ac:dyDescent="0.15">
      <c r="A293" s="131" t="s">
        <v>30</v>
      </c>
      <c r="B293" s="68" t="s">
        <v>26</v>
      </c>
      <c r="C293" s="68" t="s">
        <v>26</v>
      </c>
      <c r="D293" s="68" t="s">
        <v>10</v>
      </c>
      <c r="E293" s="68" t="s">
        <v>10</v>
      </c>
      <c r="F293" s="68" t="s">
        <v>22</v>
      </c>
      <c r="G293" s="68" t="s">
        <v>11</v>
      </c>
      <c r="H293" s="69" t="s">
        <v>476</v>
      </c>
    </row>
    <row r="294" spans="1:8" s="9" customFormat="1" x14ac:dyDescent="0.15">
      <c r="A294" s="114" t="s">
        <v>30</v>
      </c>
      <c r="B294" s="32" t="s">
        <v>26</v>
      </c>
      <c r="C294" s="32" t="s">
        <v>26</v>
      </c>
      <c r="D294" s="32" t="s">
        <v>10</v>
      </c>
      <c r="E294" s="32" t="s">
        <v>10</v>
      </c>
      <c r="F294" s="32" t="s">
        <v>22</v>
      </c>
      <c r="G294" s="32" t="s">
        <v>10</v>
      </c>
      <c r="H294" s="20" t="s">
        <v>476</v>
      </c>
    </row>
    <row r="295" spans="1:8" x14ac:dyDescent="0.15">
      <c r="A295" s="131" t="s">
        <v>30</v>
      </c>
      <c r="B295" s="68" t="s">
        <v>26</v>
      </c>
      <c r="C295" s="68" t="s">
        <v>26</v>
      </c>
      <c r="D295" s="68" t="s">
        <v>10</v>
      </c>
      <c r="E295" s="68" t="s">
        <v>10</v>
      </c>
      <c r="F295" s="68" t="s">
        <v>36</v>
      </c>
      <c r="G295" s="68" t="s">
        <v>11</v>
      </c>
      <c r="H295" s="69" t="s">
        <v>1287</v>
      </c>
    </row>
    <row r="296" spans="1:8" s="9" customFormat="1" x14ac:dyDescent="0.15">
      <c r="A296" s="114" t="s">
        <v>30</v>
      </c>
      <c r="B296" s="32" t="s">
        <v>26</v>
      </c>
      <c r="C296" s="32" t="s">
        <v>26</v>
      </c>
      <c r="D296" s="32" t="s">
        <v>10</v>
      </c>
      <c r="E296" s="32" t="s">
        <v>10</v>
      </c>
      <c r="F296" s="32" t="s">
        <v>36</v>
      </c>
      <c r="G296" s="32" t="s">
        <v>10</v>
      </c>
      <c r="H296" s="20" t="s">
        <v>1287</v>
      </c>
    </row>
    <row r="297" spans="1:8" x14ac:dyDescent="0.15">
      <c r="A297" s="131" t="s">
        <v>30</v>
      </c>
      <c r="B297" s="68" t="s">
        <v>26</v>
      </c>
      <c r="C297" s="68" t="s">
        <v>26</v>
      </c>
      <c r="D297" s="68" t="s">
        <v>10</v>
      </c>
      <c r="E297" s="68" t="s">
        <v>10</v>
      </c>
      <c r="F297" s="68" t="s">
        <v>51</v>
      </c>
      <c r="G297" s="68" t="s">
        <v>11</v>
      </c>
      <c r="H297" s="132" t="s">
        <v>1288</v>
      </c>
    </row>
    <row r="298" spans="1:8" s="9" customFormat="1" x14ac:dyDescent="0.15">
      <c r="A298" s="114" t="s">
        <v>30</v>
      </c>
      <c r="B298" s="32" t="s">
        <v>26</v>
      </c>
      <c r="C298" s="32" t="s">
        <v>26</v>
      </c>
      <c r="D298" s="32" t="s">
        <v>10</v>
      </c>
      <c r="E298" s="32" t="s">
        <v>10</v>
      </c>
      <c r="F298" s="32" t="s">
        <v>51</v>
      </c>
      <c r="G298" s="32" t="s">
        <v>10</v>
      </c>
      <c r="H298" s="20" t="s">
        <v>1288</v>
      </c>
    </row>
    <row r="299" spans="1:8" x14ac:dyDescent="0.15">
      <c r="A299" s="131" t="s">
        <v>30</v>
      </c>
      <c r="B299" s="68" t="s">
        <v>26</v>
      </c>
      <c r="C299" s="68" t="s">
        <v>26</v>
      </c>
      <c r="D299" s="68" t="s">
        <v>10</v>
      </c>
      <c r="E299" s="68" t="s">
        <v>10</v>
      </c>
      <c r="F299" s="68" t="s">
        <v>83</v>
      </c>
      <c r="G299" s="68" t="s">
        <v>11</v>
      </c>
      <c r="H299" s="69" t="s">
        <v>1289</v>
      </c>
    </row>
    <row r="300" spans="1:8" s="9" customFormat="1" x14ac:dyDescent="0.15">
      <c r="A300" s="114" t="s">
        <v>30</v>
      </c>
      <c r="B300" s="32" t="s">
        <v>26</v>
      </c>
      <c r="C300" s="32" t="s">
        <v>26</v>
      </c>
      <c r="D300" s="32" t="s">
        <v>10</v>
      </c>
      <c r="E300" s="32" t="s">
        <v>10</v>
      </c>
      <c r="F300" s="32" t="s">
        <v>83</v>
      </c>
      <c r="G300" s="32" t="s">
        <v>10</v>
      </c>
      <c r="H300" s="20" t="s">
        <v>1289</v>
      </c>
    </row>
    <row r="301" spans="1:8" x14ac:dyDescent="0.15">
      <c r="A301" s="131" t="s">
        <v>30</v>
      </c>
      <c r="B301" s="68" t="s">
        <v>26</v>
      </c>
      <c r="C301" s="68" t="s">
        <v>26</v>
      </c>
      <c r="D301" s="68" t="s">
        <v>10</v>
      </c>
      <c r="E301" s="68" t="s">
        <v>10</v>
      </c>
      <c r="F301" s="68" t="s">
        <v>93</v>
      </c>
      <c r="G301" s="68" t="s">
        <v>11</v>
      </c>
      <c r="H301" s="69" t="s">
        <v>1290</v>
      </c>
    </row>
    <row r="302" spans="1:8" s="9" customFormat="1" x14ac:dyDescent="0.15">
      <c r="A302" s="114" t="s">
        <v>30</v>
      </c>
      <c r="B302" s="32" t="s">
        <v>26</v>
      </c>
      <c r="C302" s="32" t="s">
        <v>26</v>
      </c>
      <c r="D302" s="32" t="s">
        <v>10</v>
      </c>
      <c r="E302" s="32" t="s">
        <v>10</v>
      </c>
      <c r="F302" s="32" t="s">
        <v>93</v>
      </c>
      <c r="G302" s="32" t="s">
        <v>10</v>
      </c>
      <c r="H302" s="20" t="s">
        <v>1290</v>
      </c>
    </row>
    <row r="303" spans="1:8" x14ac:dyDescent="0.15">
      <c r="A303" s="131" t="s">
        <v>30</v>
      </c>
      <c r="B303" s="68" t="s">
        <v>26</v>
      </c>
      <c r="C303" s="68" t="s">
        <v>26</v>
      </c>
      <c r="D303" s="68" t="s">
        <v>10</v>
      </c>
      <c r="E303" s="68" t="s">
        <v>10</v>
      </c>
      <c r="F303" s="68" t="s">
        <v>96</v>
      </c>
      <c r="G303" s="68" t="s">
        <v>11</v>
      </c>
      <c r="H303" s="69" t="s">
        <v>1291</v>
      </c>
    </row>
    <row r="304" spans="1:8" s="9" customFormat="1" x14ac:dyDescent="0.15">
      <c r="A304" s="114" t="s">
        <v>30</v>
      </c>
      <c r="B304" s="32" t="s">
        <v>26</v>
      </c>
      <c r="C304" s="32" t="s">
        <v>26</v>
      </c>
      <c r="D304" s="32" t="s">
        <v>10</v>
      </c>
      <c r="E304" s="32" t="s">
        <v>10</v>
      </c>
      <c r="F304" s="32" t="s">
        <v>96</v>
      </c>
      <c r="G304" s="32" t="s">
        <v>10</v>
      </c>
      <c r="H304" s="20" t="s">
        <v>1291</v>
      </c>
    </row>
    <row r="305" spans="1:8" x14ac:dyDescent="0.15">
      <c r="A305" s="127" t="s">
        <v>30</v>
      </c>
      <c r="B305" s="82" t="s">
        <v>26</v>
      </c>
      <c r="C305" s="82" t="s">
        <v>26</v>
      </c>
      <c r="D305" s="82" t="s">
        <v>10</v>
      </c>
      <c r="E305" s="84" t="s">
        <v>18</v>
      </c>
      <c r="F305" s="82" t="s">
        <v>12</v>
      </c>
      <c r="G305" s="82" t="s">
        <v>11</v>
      </c>
      <c r="H305" s="83" t="s">
        <v>1292</v>
      </c>
    </row>
    <row r="306" spans="1:8" x14ac:dyDescent="0.15">
      <c r="A306" s="114" t="s">
        <v>30</v>
      </c>
      <c r="B306" s="32" t="s">
        <v>26</v>
      </c>
      <c r="C306" s="32" t="s">
        <v>26</v>
      </c>
      <c r="D306" s="32" t="s">
        <v>10</v>
      </c>
      <c r="E306" s="33" t="s">
        <v>18</v>
      </c>
      <c r="F306" s="32" t="s">
        <v>16</v>
      </c>
      <c r="G306" s="32" t="s">
        <v>11</v>
      </c>
      <c r="H306" s="20" t="s">
        <v>1293</v>
      </c>
    </row>
    <row r="307" spans="1:8" x14ac:dyDescent="0.15">
      <c r="A307" s="114" t="s">
        <v>30</v>
      </c>
      <c r="B307" s="32" t="s">
        <v>26</v>
      </c>
      <c r="C307" s="32" t="s">
        <v>26</v>
      </c>
      <c r="D307" s="32" t="s">
        <v>10</v>
      </c>
      <c r="E307" s="33" t="s">
        <v>18</v>
      </c>
      <c r="F307" s="32" t="s">
        <v>22</v>
      </c>
      <c r="G307" s="32" t="s">
        <v>11</v>
      </c>
      <c r="H307" s="20" t="s">
        <v>1292</v>
      </c>
    </row>
    <row r="308" spans="1:8" x14ac:dyDescent="0.15">
      <c r="A308" s="114" t="s">
        <v>30</v>
      </c>
      <c r="B308" s="32" t="s">
        <v>26</v>
      </c>
      <c r="C308" s="32" t="s">
        <v>26</v>
      </c>
      <c r="D308" s="32" t="s">
        <v>10</v>
      </c>
      <c r="E308" s="33" t="s">
        <v>18</v>
      </c>
      <c r="F308" s="32" t="s">
        <v>36</v>
      </c>
      <c r="G308" s="32" t="s">
        <v>11</v>
      </c>
      <c r="H308" s="20" t="s">
        <v>1272</v>
      </c>
    </row>
    <row r="309" spans="1:8" s="9" customFormat="1" x14ac:dyDescent="0.15">
      <c r="A309" s="114" t="s">
        <v>30</v>
      </c>
      <c r="B309" s="32" t="s">
        <v>26</v>
      </c>
      <c r="C309" s="32" t="s">
        <v>26</v>
      </c>
      <c r="D309" s="32" t="s">
        <v>10</v>
      </c>
      <c r="E309" s="33" t="s">
        <v>18</v>
      </c>
      <c r="F309" s="32" t="s">
        <v>51</v>
      </c>
      <c r="G309" s="32" t="s">
        <v>11</v>
      </c>
      <c r="H309" s="20" t="s">
        <v>1294</v>
      </c>
    </row>
    <row r="310" spans="1:8" x14ac:dyDescent="0.15">
      <c r="A310" s="127" t="s">
        <v>30</v>
      </c>
      <c r="B310" s="82" t="s">
        <v>26</v>
      </c>
      <c r="C310" s="82" t="s">
        <v>26</v>
      </c>
      <c r="D310" s="82" t="s">
        <v>10</v>
      </c>
      <c r="E310" s="84" t="s">
        <v>20</v>
      </c>
      <c r="F310" s="82" t="s">
        <v>12</v>
      </c>
      <c r="G310" s="82" t="s">
        <v>11</v>
      </c>
      <c r="H310" s="83" t="s">
        <v>1295</v>
      </c>
    </row>
    <row r="311" spans="1:8" x14ac:dyDescent="0.15">
      <c r="A311" s="114" t="s">
        <v>30</v>
      </c>
      <c r="B311" s="32" t="s">
        <v>26</v>
      </c>
      <c r="C311" s="32" t="s">
        <v>26</v>
      </c>
      <c r="D311" s="32" t="s">
        <v>10</v>
      </c>
      <c r="E311" s="33" t="s">
        <v>20</v>
      </c>
      <c r="F311" s="32" t="s">
        <v>16</v>
      </c>
      <c r="G311" s="32" t="s">
        <v>11</v>
      </c>
      <c r="H311" s="20" t="s">
        <v>1295</v>
      </c>
    </row>
    <row r="312" spans="1:8" x14ac:dyDescent="0.15">
      <c r="A312" s="114" t="s">
        <v>30</v>
      </c>
      <c r="B312" s="32" t="s">
        <v>26</v>
      </c>
      <c r="C312" s="32" t="s">
        <v>26</v>
      </c>
      <c r="D312" s="32" t="s">
        <v>10</v>
      </c>
      <c r="E312" s="33" t="s">
        <v>20</v>
      </c>
      <c r="F312" s="32" t="s">
        <v>22</v>
      </c>
      <c r="G312" s="32" t="s">
        <v>11</v>
      </c>
      <c r="H312" s="20" t="s">
        <v>1296</v>
      </c>
    </row>
    <row r="313" spans="1:8" x14ac:dyDescent="0.15">
      <c r="A313" s="114" t="s">
        <v>30</v>
      </c>
      <c r="B313" s="32" t="s">
        <v>26</v>
      </c>
      <c r="C313" s="32" t="s">
        <v>26</v>
      </c>
      <c r="D313" s="32" t="s">
        <v>10</v>
      </c>
      <c r="E313" s="33" t="s">
        <v>20</v>
      </c>
      <c r="F313" s="32" t="s">
        <v>36</v>
      </c>
      <c r="G313" s="32" t="s">
        <v>11</v>
      </c>
      <c r="H313" s="20" t="s">
        <v>1297</v>
      </c>
    </row>
    <row r="314" spans="1:8" s="9" customFormat="1" x14ac:dyDescent="0.15">
      <c r="A314" s="114" t="s">
        <v>30</v>
      </c>
      <c r="B314" s="32" t="s">
        <v>26</v>
      </c>
      <c r="C314" s="32" t="s">
        <v>26</v>
      </c>
      <c r="D314" s="32" t="s">
        <v>10</v>
      </c>
      <c r="E314" s="33" t="s">
        <v>20</v>
      </c>
      <c r="F314" s="32" t="s">
        <v>51</v>
      </c>
      <c r="G314" s="32" t="s">
        <v>11</v>
      </c>
      <c r="H314" s="20" t="s">
        <v>1298</v>
      </c>
    </row>
    <row r="315" spans="1:8" x14ac:dyDescent="0.15">
      <c r="A315" s="127" t="s">
        <v>30</v>
      </c>
      <c r="B315" s="82" t="s">
        <v>26</v>
      </c>
      <c r="C315" s="82" t="s">
        <v>26</v>
      </c>
      <c r="D315" s="82" t="s">
        <v>10</v>
      </c>
      <c r="E315" s="84" t="s">
        <v>26</v>
      </c>
      <c r="F315" s="82" t="s">
        <v>12</v>
      </c>
      <c r="G315" s="82" t="s">
        <v>11</v>
      </c>
      <c r="H315" s="83" t="s">
        <v>1299</v>
      </c>
    </row>
    <row r="316" spans="1:8" x14ac:dyDescent="0.15">
      <c r="A316" s="114" t="s">
        <v>30</v>
      </c>
      <c r="B316" s="32" t="s">
        <v>26</v>
      </c>
      <c r="C316" s="32" t="s">
        <v>26</v>
      </c>
      <c r="D316" s="32" t="s">
        <v>10</v>
      </c>
      <c r="E316" s="33" t="s">
        <v>26</v>
      </c>
      <c r="F316" s="32" t="s">
        <v>16</v>
      </c>
      <c r="G316" s="32" t="s">
        <v>11</v>
      </c>
      <c r="H316" s="20" t="s">
        <v>1299</v>
      </c>
    </row>
    <row r="317" spans="1:8" x14ac:dyDescent="0.15">
      <c r="A317" s="114" t="s">
        <v>30</v>
      </c>
      <c r="B317" s="32" t="s">
        <v>26</v>
      </c>
      <c r="C317" s="32" t="s">
        <v>26</v>
      </c>
      <c r="D317" s="32" t="s">
        <v>10</v>
      </c>
      <c r="E317" s="33" t="s">
        <v>26</v>
      </c>
      <c r="F317" s="32" t="s">
        <v>22</v>
      </c>
      <c r="G317" s="32" t="s">
        <v>11</v>
      </c>
      <c r="H317" s="20" t="s">
        <v>1300</v>
      </c>
    </row>
    <row r="318" spans="1:8" x14ac:dyDescent="0.15">
      <c r="A318" s="114" t="s">
        <v>30</v>
      </c>
      <c r="B318" s="32" t="s">
        <v>26</v>
      </c>
      <c r="C318" s="32" t="s">
        <v>26</v>
      </c>
      <c r="D318" s="32" t="s">
        <v>10</v>
      </c>
      <c r="E318" s="33" t="s">
        <v>26</v>
      </c>
      <c r="F318" s="32" t="s">
        <v>36</v>
      </c>
      <c r="G318" s="32" t="s">
        <v>11</v>
      </c>
      <c r="H318" s="20" t="s">
        <v>1301</v>
      </c>
    </row>
    <row r="319" spans="1:8" x14ac:dyDescent="0.15">
      <c r="A319" s="114" t="s">
        <v>30</v>
      </c>
      <c r="B319" s="32" t="s">
        <v>26</v>
      </c>
      <c r="C319" s="32" t="s">
        <v>26</v>
      </c>
      <c r="D319" s="32" t="s">
        <v>10</v>
      </c>
      <c r="E319" s="33" t="s">
        <v>26</v>
      </c>
      <c r="F319" s="32" t="s">
        <v>51</v>
      </c>
      <c r="G319" s="32" t="s">
        <v>11</v>
      </c>
      <c r="H319" s="20" t="s">
        <v>1302</v>
      </c>
    </row>
    <row r="320" spans="1:8" x14ac:dyDescent="0.15">
      <c r="A320" s="114" t="s">
        <v>30</v>
      </c>
      <c r="B320" s="32" t="s">
        <v>26</v>
      </c>
      <c r="C320" s="32" t="s">
        <v>26</v>
      </c>
      <c r="D320" s="32" t="s">
        <v>10</v>
      </c>
      <c r="E320" s="33" t="s">
        <v>26</v>
      </c>
      <c r="F320" s="32" t="s">
        <v>83</v>
      </c>
      <c r="G320" s="32" t="s">
        <v>11</v>
      </c>
      <c r="H320" s="20" t="s">
        <v>1303</v>
      </c>
    </row>
    <row r="321" spans="1:12" x14ac:dyDescent="0.15">
      <c r="A321" s="114" t="s">
        <v>30</v>
      </c>
      <c r="B321" s="32" t="s">
        <v>26</v>
      </c>
      <c r="C321" s="32" t="s">
        <v>26</v>
      </c>
      <c r="D321" s="32" t="s">
        <v>10</v>
      </c>
      <c r="E321" s="33" t="s">
        <v>26</v>
      </c>
      <c r="F321" s="32" t="s">
        <v>93</v>
      </c>
      <c r="G321" s="32" t="s">
        <v>11</v>
      </c>
      <c r="H321" s="20" t="s">
        <v>1304</v>
      </c>
    </row>
    <row r="322" spans="1:12" x14ac:dyDescent="0.15">
      <c r="A322" s="114" t="s">
        <v>30</v>
      </c>
      <c r="B322" s="32" t="s">
        <v>26</v>
      </c>
      <c r="C322" s="32" t="s">
        <v>26</v>
      </c>
      <c r="D322" s="32" t="s">
        <v>10</v>
      </c>
      <c r="E322" s="33" t="s">
        <v>26</v>
      </c>
      <c r="F322" s="32" t="s">
        <v>96</v>
      </c>
      <c r="G322" s="32" t="s">
        <v>11</v>
      </c>
      <c r="H322" s="20" t="s">
        <v>1305</v>
      </c>
    </row>
    <row r="323" spans="1:12" x14ac:dyDescent="0.15">
      <c r="A323" s="114" t="s">
        <v>30</v>
      </c>
      <c r="B323" s="32" t="s">
        <v>26</v>
      </c>
      <c r="C323" s="32" t="s">
        <v>26</v>
      </c>
      <c r="D323" s="32" t="s">
        <v>10</v>
      </c>
      <c r="E323" s="33" t="s">
        <v>26</v>
      </c>
      <c r="F323" s="32" t="s">
        <v>104</v>
      </c>
      <c r="G323" s="32" t="s">
        <v>11</v>
      </c>
      <c r="H323" s="20" t="s">
        <v>1290</v>
      </c>
    </row>
    <row r="324" spans="1:12" x14ac:dyDescent="0.15">
      <c r="A324" s="114" t="s">
        <v>30</v>
      </c>
      <c r="B324" s="32" t="s">
        <v>26</v>
      </c>
      <c r="C324" s="32" t="s">
        <v>26</v>
      </c>
      <c r="D324" s="32" t="s">
        <v>10</v>
      </c>
      <c r="E324" s="33" t="s">
        <v>26</v>
      </c>
      <c r="F324" s="32" t="s">
        <v>111</v>
      </c>
      <c r="G324" s="32" t="s">
        <v>11</v>
      </c>
      <c r="H324" s="20" t="s">
        <v>1306</v>
      </c>
    </row>
    <row r="325" spans="1:12" x14ac:dyDescent="0.15">
      <c r="A325" s="114" t="s">
        <v>30</v>
      </c>
      <c r="B325" s="32" t="s">
        <v>26</v>
      </c>
      <c r="C325" s="32" t="s">
        <v>26</v>
      </c>
      <c r="D325" s="32" t="s">
        <v>10</v>
      </c>
      <c r="E325" s="33" t="s">
        <v>26</v>
      </c>
      <c r="F325" s="32" t="s">
        <v>114</v>
      </c>
      <c r="G325" s="32" t="s">
        <v>11</v>
      </c>
      <c r="H325" s="20" t="s">
        <v>924</v>
      </c>
    </row>
    <row r="326" spans="1:12" x14ac:dyDescent="0.15">
      <c r="A326" s="114" t="s">
        <v>30</v>
      </c>
      <c r="B326" s="32" t="s">
        <v>26</v>
      </c>
      <c r="C326" s="32" t="s">
        <v>26</v>
      </c>
      <c r="D326" s="32" t="s">
        <v>10</v>
      </c>
      <c r="E326" s="33" t="s">
        <v>26</v>
      </c>
      <c r="F326" s="32" t="s">
        <v>116</v>
      </c>
      <c r="G326" s="32" t="s">
        <v>11</v>
      </c>
      <c r="H326" s="20" t="s">
        <v>1214</v>
      </c>
    </row>
    <row r="327" spans="1:12" x14ac:dyDescent="0.15">
      <c r="A327" s="114" t="s">
        <v>30</v>
      </c>
      <c r="B327" s="32" t="s">
        <v>26</v>
      </c>
      <c r="C327" s="32" t="s">
        <v>26</v>
      </c>
      <c r="D327" s="32" t="s">
        <v>10</v>
      </c>
      <c r="E327" s="33" t="s">
        <v>26</v>
      </c>
      <c r="F327" s="32" t="s">
        <v>119</v>
      </c>
      <c r="G327" s="32" t="s">
        <v>11</v>
      </c>
      <c r="H327" s="20" t="s">
        <v>1307</v>
      </c>
    </row>
    <row r="328" spans="1:12" x14ac:dyDescent="0.15">
      <c r="A328" s="114" t="s">
        <v>30</v>
      </c>
      <c r="B328" s="32" t="s">
        <v>26</v>
      </c>
      <c r="C328" s="32" t="s">
        <v>26</v>
      </c>
      <c r="D328" s="32" t="s">
        <v>10</v>
      </c>
      <c r="E328" s="33" t="s">
        <v>26</v>
      </c>
      <c r="F328" s="32" t="s">
        <v>124</v>
      </c>
      <c r="G328" s="32" t="s">
        <v>11</v>
      </c>
      <c r="H328" s="20" t="s">
        <v>1308</v>
      </c>
    </row>
    <row r="329" spans="1:12" s="9" customFormat="1" x14ac:dyDescent="0.15">
      <c r="A329" s="156" t="s">
        <v>30</v>
      </c>
      <c r="B329" s="119" t="s">
        <v>26</v>
      </c>
      <c r="C329" s="119" t="s">
        <v>26</v>
      </c>
      <c r="D329" s="119" t="s">
        <v>10</v>
      </c>
      <c r="E329" s="119" t="s">
        <v>26</v>
      </c>
      <c r="F329" s="119" t="s">
        <v>130</v>
      </c>
      <c r="G329" s="119" t="s">
        <v>11</v>
      </c>
      <c r="H329" s="20" t="s">
        <v>1309</v>
      </c>
    </row>
    <row r="330" spans="1:12" x14ac:dyDescent="0.15">
      <c r="A330" s="127" t="s">
        <v>30</v>
      </c>
      <c r="B330" s="82" t="s">
        <v>26</v>
      </c>
      <c r="C330" s="82" t="s">
        <v>26</v>
      </c>
      <c r="D330" s="82" t="s">
        <v>10</v>
      </c>
      <c r="E330" s="84" t="s">
        <v>28</v>
      </c>
      <c r="F330" s="82" t="s">
        <v>12</v>
      </c>
      <c r="G330" s="82" t="s">
        <v>11</v>
      </c>
      <c r="H330" s="83" t="s">
        <v>167</v>
      </c>
    </row>
    <row r="331" spans="1:12" x14ac:dyDescent="0.15">
      <c r="A331" s="114" t="s">
        <v>30</v>
      </c>
      <c r="B331" s="32" t="s">
        <v>26</v>
      </c>
      <c r="C331" s="32" t="s">
        <v>26</v>
      </c>
      <c r="D331" s="32" t="s">
        <v>10</v>
      </c>
      <c r="E331" s="33" t="s">
        <v>28</v>
      </c>
      <c r="F331" s="32" t="s">
        <v>16</v>
      </c>
      <c r="G331" s="32" t="s">
        <v>11</v>
      </c>
      <c r="H331" s="20" t="s">
        <v>167</v>
      </c>
    </row>
    <row r="332" spans="1:12" s="9" customFormat="1" x14ac:dyDescent="0.15">
      <c r="A332" s="114" t="s">
        <v>30</v>
      </c>
      <c r="B332" s="32" t="s">
        <v>26</v>
      </c>
      <c r="C332" s="32" t="s">
        <v>26</v>
      </c>
      <c r="D332" s="32" t="s">
        <v>10</v>
      </c>
      <c r="E332" s="33" t="s">
        <v>28</v>
      </c>
      <c r="F332" s="32" t="s">
        <v>22</v>
      </c>
      <c r="G332" s="32" t="s">
        <v>11</v>
      </c>
      <c r="H332" s="20" t="s">
        <v>1310</v>
      </c>
    </row>
    <row r="333" spans="1:12" s="9" customFormat="1" x14ac:dyDescent="0.15">
      <c r="A333" s="125" t="s">
        <v>30</v>
      </c>
      <c r="B333" s="77" t="s">
        <v>26</v>
      </c>
      <c r="C333" s="77" t="s">
        <v>26</v>
      </c>
      <c r="D333" s="77" t="s">
        <v>18</v>
      </c>
      <c r="E333" s="78" t="s">
        <v>11</v>
      </c>
      <c r="F333" s="77" t="s">
        <v>12</v>
      </c>
      <c r="G333" s="77" t="s">
        <v>11</v>
      </c>
      <c r="H333" s="79" t="s">
        <v>1311</v>
      </c>
    </row>
    <row r="334" spans="1:12" s="9" customFormat="1" x14ac:dyDescent="0.15">
      <c r="A334" s="126" t="s">
        <v>30</v>
      </c>
      <c r="B334" s="80" t="s">
        <v>26</v>
      </c>
      <c r="C334" s="80" t="s">
        <v>26</v>
      </c>
      <c r="D334" s="80" t="s">
        <v>18</v>
      </c>
      <c r="E334" s="80" t="s">
        <v>10</v>
      </c>
      <c r="F334" s="80" t="s">
        <v>12</v>
      </c>
      <c r="G334" s="80" t="s">
        <v>11</v>
      </c>
      <c r="H334" s="81" t="s">
        <v>1312</v>
      </c>
    </row>
    <row r="335" spans="1:12" x14ac:dyDescent="0.15">
      <c r="A335" s="131" t="s">
        <v>30</v>
      </c>
      <c r="B335" s="68" t="s">
        <v>26</v>
      </c>
      <c r="C335" s="68" t="s">
        <v>26</v>
      </c>
      <c r="D335" s="68" t="s">
        <v>18</v>
      </c>
      <c r="E335" s="68" t="s">
        <v>10</v>
      </c>
      <c r="F335" s="68" t="s">
        <v>16</v>
      </c>
      <c r="G335" s="68" t="s">
        <v>11</v>
      </c>
      <c r="H335" s="69" t="s">
        <v>1313</v>
      </c>
    </row>
    <row r="336" spans="1:12" x14ac:dyDescent="0.15">
      <c r="A336" s="155" t="s">
        <v>30</v>
      </c>
      <c r="B336" s="33" t="s">
        <v>26</v>
      </c>
      <c r="C336" s="33" t="s">
        <v>26</v>
      </c>
      <c r="D336" s="33" t="s">
        <v>18</v>
      </c>
      <c r="E336" s="33" t="s">
        <v>10</v>
      </c>
      <c r="F336" s="33" t="s">
        <v>16</v>
      </c>
      <c r="G336" s="32" t="s">
        <v>10</v>
      </c>
      <c r="H336" s="20" t="s">
        <v>1313</v>
      </c>
      <c r="I336" s="9"/>
      <c r="J336" s="9"/>
      <c r="K336" s="9"/>
      <c r="L336" s="9"/>
    </row>
    <row r="337" spans="1:8" s="9" customFormat="1" x14ac:dyDescent="0.15">
      <c r="A337" s="155" t="s">
        <v>30</v>
      </c>
      <c r="B337" s="33" t="s">
        <v>26</v>
      </c>
      <c r="C337" s="33" t="s">
        <v>26</v>
      </c>
      <c r="D337" s="33" t="s">
        <v>18</v>
      </c>
      <c r="E337" s="33" t="s">
        <v>10</v>
      </c>
      <c r="F337" s="33" t="s">
        <v>16</v>
      </c>
      <c r="G337" s="32" t="s">
        <v>18</v>
      </c>
      <c r="H337" s="20" t="s">
        <v>200</v>
      </c>
    </row>
    <row r="338" spans="1:8" x14ac:dyDescent="0.15">
      <c r="A338" s="127" t="s">
        <v>30</v>
      </c>
      <c r="B338" s="82" t="s">
        <v>26</v>
      </c>
      <c r="C338" s="82" t="s">
        <v>26</v>
      </c>
      <c r="D338" s="82" t="s">
        <v>18</v>
      </c>
      <c r="E338" s="84" t="s">
        <v>18</v>
      </c>
      <c r="F338" s="82" t="s">
        <v>12</v>
      </c>
      <c r="G338" s="82" t="s">
        <v>11</v>
      </c>
      <c r="H338" s="83" t="s">
        <v>1314</v>
      </c>
    </row>
    <row r="339" spans="1:8" x14ac:dyDescent="0.15">
      <c r="A339" s="114" t="s">
        <v>30</v>
      </c>
      <c r="B339" s="32" t="s">
        <v>26</v>
      </c>
      <c r="C339" s="32" t="s">
        <v>26</v>
      </c>
      <c r="D339" s="32" t="s">
        <v>18</v>
      </c>
      <c r="E339" s="33" t="s">
        <v>18</v>
      </c>
      <c r="F339" s="32" t="s">
        <v>16</v>
      </c>
      <c r="G339" s="32" t="s">
        <v>11</v>
      </c>
      <c r="H339" s="20" t="s">
        <v>1313</v>
      </c>
    </row>
    <row r="340" spans="1:8" x14ac:dyDescent="0.15">
      <c r="A340" s="114" t="s">
        <v>30</v>
      </c>
      <c r="B340" s="32" t="s">
        <v>26</v>
      </c>
      <c r="C340" s="32" t="s">
        <v>26</v>
      </c>
      <c r="D340" s="32" t="s">
        <v>18</v>
      </c>
      <c r="E340" s="33" t="s">
        <v>18</v>
      </c>
      <c r="F340" s="32" t="s">
        <v>22</v>
      </c>
      <c r="G340" s="32" t="s">
        <v>11</v>
      </c>
      <c r="H340" s="20" t="s">
        <v>1315</v>
      </c>
    </row>
    <row r="341" spans="1:8" x14ac:dyDescent="0.15">
      <c r="A341" s="114" t="s">
        <v>30</v>
      </c>
      <c r="B341" s="32" t="s">
        <v>26</v>
      </c>
      <c r="C341" s="32" t="s">
        <v>26</v>
      </c>
      <c r="D341" s="32" t="s">
        <v>18</v>
      </c>
      <c r="E341" s="33" t="s">
        <v>18</v>
      </c>
      <c r="F341" s="32" t="s">
        <v>36</v>
      </c>
      <c r="G341" s="32" t="s">
        <v>11</v>
      </c>
      <c r="H341" s="20" t="s">
        <v>959</v>
      </c>
    </row>
    <row r="342" spans="1:8" x14ac:dyDescent="0.15">
      <c r="A342" s="114" t="s">
        <v>30</v>
      </c>
      <c r="B342" s="32" t="s">
        <v>26</v>
      </c>
      <c r="C342" s="32" t="s">
        <v>26</v>
      </c>
      <c r="D342" s="32" t="s">
        <v>18</v>
      </c>
      <c r="E342" s="33" t="s">
        <v>18</v>
      </c>
      <c r="F342" s="32" t="s">
        <v>51</v>
      </c>
      <c r="G342" s="32" t="s">
        <v>11</v>
      </c>
      <c r="H342" s="20" t="s">
        <v>1316</v>
      </c>
    </row>
    <row r="343" spans="1:8" x14ac:dyDescent="0.15">
      <c r="A343" s="114" t="s">
        <v>30</v>
      </c>
      <c r="B343" s="32" t="s">
        <v>26</v>
      </c>
      <c r="C343" s="32" t="s">
        <v>26</v>
      </c>
      <c r="D343" s="32" t="s">
        <v>18</v>
      </c>
      <c r="E343" s="33" t="s">
        <v>18</v>
      </c>
      <c r="F343" s="32" t="s">
        <v>83</v>
      </c>
      <c r="G343" s="32" t="s">
        <v>11</v>
      </c>
      <c r="H343" s="20" t="s">
        <v>1314</v>
      </c>
    </row>
    <row r="344" spans="1:8" x14ac:dyDescent="0.15">
      <c r="A344" s="114" t="s">
        <v>30</v>
      </c>
      <c r="B344" s="32" t="s">
        <v>26</v>
      </c>
      <c r="C344" s="32" t="s">
        <v>26</v>
      </c>
      <c r="D344" s="32" t="s">
        <v>18</v>
      </c>
      <c r="E344" s="33" t="s">
        <v>18</v>
      </c>
      <c r="F344" s="32" t="s">
        <v>93</v>
      </c>
      <c r="G344" s="32" t="s">
        <v>11</v>
      </c>
      <c r="H344" s="20" t="s">
        <v>1317</v>
      </c>
    </row>
    <row r="345" spans="1:8" x14ac:dyDescent="0.15">
      <c r="A345" s="114" t="s">
        <v>30</v>
      </c>
      <c r="B345" s="32" t="s">
        <v>26</v>
      </c>
      <c r="C345" s="32" t="s">
        <v>26</v>
      </c>
      <c r="D345" s="32" t="s">
        <v>18</v>
      </c>
      <c r="E345" s="33" t="s">
        <v>18</v>
      </c>
      <c r="F345" s="32" t="s">
        <v>96</v>
      </c>
      <c r="G345" s="32" t="s">
        <v>11</v>
      </c>
      <c r="H345" s="20" t="s">
        <v>1318</v>
      </c>
    </row>
    <row r="346" spans="1:8" s="9" customFormat="1" x14ac:dyDescent="0.15">
      <c r="A346" s="114" t="s">
        <v>30</v>
      </c>
      <c r="B346" s="32" t="s">
        <v>26</v>
      </c>
      <c r="C346" s="32" t="s">
        <v>26</v>
      </c>
      <c r="D346" s="32" t="s">
        <v>18</v>
      </c>
      <c r="E346" s="33" t="s">
        <v>18</v>
      </c>
      <c r="F346" s="32" t="s">
        <v>104</v>
      </c>
      <c r="G346" s="32" t="s">
        <v>11</v>
      </c>
      <c r="H346" s="20" t="s">
        <v>1319</v>
      </c>
    </row>
    <row r="347" spans="1:8" x14ac:dyDescent="0.15">
      <c r="A347" s="127" t="s">
        <v>30</v>
      </c>
      <c r="B347" s="82" t="s">
        <v>26</v>
      </c>
      <c r="C347" s="82" t="s">
        <v>26</v>
      </c>
      <c r="D347" s="82" t="s">
        <v>18</v>
      </c>
      <c r="E347" s="84" t="s">
        <v>20</v>
      </c>
      <c r="F347" s="82" t="s">
        <v>12</v>
      </c>
      <c r="G347" s="82" t="s">
        <v>11</v>
      </c>
      <c r="H347" s="83" t="s">
        <v>922</v>
      </c>
    </row>
    <row r="348" spans="1:8" x14ac:dyDescent="0.15">
      <c r="A348" s="114" t="s">
        <v>30</v>
      </c>
      <c r="B348" s="32" t="s">
        <v>26</v>
      </c>
      <c r="C348" s="32" t="s">
        <v>26</v>
      </c>
      <c r="D348" s="32" t="s">
        <v>18</v>
      </c>
      <c r="E348" s="33" t="s">
        <v>20</v>
      </c>
      <c r="F348" s="32" t="s">
        <v>16</v>
      </c>
      <c r="G348" s="32" t="s">
        <v>11</v>
      </c>
      <c r="H348" s="20" t="s">
        <v>922</v>
      </c>
    </row>
    <row r="349" spans="1:8" x14ac:dyDescent="0.15">
      <c r="A349" s="114" t="s">
        <v>30</v>
      </c>
      <c r="B349" s="32" t="s">
        <v>26</v>
      </c>
      <c r="C349" s="32" t="s">
        <v>26</v>
      </c>
      <c r="D349" s="32" t="s">
        <v>18</v>
      </c>
      <c r="E349" s="33" t="s">
        <v>20</v>
      </c>
      <c r="F349" s="32" t="s">
        <v>22</v>
      </c>
      <c r="G349" s="32" t="s">
        <v>11</v>
      </c>
      <c r="H349" s="20" t="s">
        <v>1320</v>
      </c>
    </row>
    <row r="350" spans="1:8" s="9" customFormat="1" x14ac:dyDescent="0.15">
      <c r="A350" s="114" t="s">
        <v>30</v>
      </c>
      <c r="B350" s="32" t="s">
        <v>26</v>
      </c>
      <c r="C350" s="32" t="s">
        <v>26</v>
      </c>
      <c r="D350" s="32" t="s">
        <v>18</v>
      </c>
      <c r="E350" s="33" t="s">
        <v>20</v>
      </c>
      <c r="F350" s="32" t="s">
        <v>36</v>
      </c>
      <c r="G350" s="32" t="s">
        <v>11</v>
      </c>
      <c r="H350" s="20" t="s">
        <v>1321</v>
      </c>
    </row>
    <row r="351" spans="1:8" s="9" customFormat="1" x14ac:dyDescent="0.15">
      <c r="A351" s="124" t="s">
        <v>30</v>
      </c>
      <c r="B351" s="75" t="s">
        <v>26</v>
      </c>
      <c r="C351" s="75" t="s">
        <v>28</v>
      </c>
      <c r="D351" s="75" t="s">
        <v>11</v>
      </c>
      <c r="E351" s="75" t="s">
        <v>11</v>
      </c>
      <c r="F351" s="75" t="s">
        <v>12</v>
      </c>
      <c r="G351" s="75" t="s">
        <v>11</v>
      </c>
      <c r="H351" s="76" t="s">
        <v>1322</v>
      </c>
    </row>
    <row r="352" spans="1:8" s="9" customFormat="1" x14ac:dyDescent="0.15">
      <c r="A352" s="125" t="s">
        <v>30</v>
      </c>
      <c r="B352" s="77" t="s">
        <v>26</v>
      </c>
      <c r="C352" s="77" t="s">
        <v>28</v>
      </c>
      <c r="D352" s="77" t="s">
        <v>10</v>
      </c>
      <c r="E352" s="78" t="s">
        <v>11</v>
      </c>
      <c r="F352" s="77" t="s">
        <v>12</v>
      </c>
      <c r="G352" s="77" t="s">
        <v>11</v>
      </c>
      <c r="H352" s="79" t="s">
        <v>1322</v>
      </c>
    </row>
    <row r="353" spans="1:8" s="9" customFormat="1" x14ac:dyDescent="0.15">
      <c r="A353" s="126" t="s">
        <v>30</v>
      </c>
      <c r="B353" s="80" t="s">
        <v>26</v>
      </c>
      <c r="C353" s="80" t="s">
        <v>28</v>
      </c>
      <c r="D353" s="80" t="s">
        <v>10</v>
      </c>
      <c r="E353" s="80" t="s">
        <v>10</v>
      </c>
      <c r="F353" s="80" t="s">
        <v>12</v>
      </c>
      <c r="G353" s="80" t="s">
        <v>11</v>
      </c>
      <c r="H353" s="81" t="s">
        <v>1323</v>
      </c>
    </row>
    <row r="354" spans="1:8" x14ac:dyDescent="0.15">
      <c r="A354" s="154" t="s">
        <v>30</v>
      </c>
      <c r="B354" s="70" t="s">
        <v>26</v>
      </c>
      <c r="C354" s="70" t="s">
        <v>28</v>
      </c>
      <c r="D354" s="70" t="s">
        <v>10</v>
      </c>
      <c r="E354" s="70" t="s">
        <v>10</v>
      </c>
      <c r="F354" s="70" t="s">
        <v>16</v>
      </c>
      <c r="G354" s="70" t="s">
        <v>11</v>
      </c>
      <c r="H354" s="69" t="s">
        <v>772</v>
      </c>
    </row>
    <row r="355" spans="1:8" s="9" customFormat="1" x14ac:dyDescent="0.15">
      <c r="A355" s="155" t="s">
        <v>30</v>
      </c>
      <c r="B355" s="33" t="s">
        <v>26</v>
      </c>
      <c r="C355" s="33" t="s">
        <v>28</v>
      </c>
      <c r="D355" s="33" t="s">
        <v>10</v>
      </c>
      <c r="E355" s="33" t="s">
        <v>10</v>
      </c>
      <c r="F355" s="33" t="s">
        <v>16</v>
      </c>
      <c r="G355" s="33" t="s">
        <v>10</v>
      </c>
      <c r="H355" s="20" t="s">
        <v>772</v>
      </c>
    </row>
    <row r="356" spans="1:8" x14ac:dyDescent="0.15">
      <c r="A356" s="154" t="s">
        <v>30</v>
      </c>
      <c r="B356" s="70" t="s">
        <v>26</v>
      </c>
      <c r="C356" s="70" t="s">
        <v>28</v>
      </c>
      <c r="D356" s="70" t="s">
        <v>10</v>
      </c>
      <c r="E356" s="70" t="s">
        <v>10</v>
      </c>
      <c r="F356" s="70" t="s">
        <v>22</v>
      </c>
      <c r="G356" s="70" t="s">
        <v>11</v>
      </c>
      <c r="H356" s="69" t="s">
        <v>830</v>
      </c>
    </row>
    <row r="357" spans="1:8" s="9" customFormat="1" x14ac:dyDescent="0.15">
      <c r="A357" s="155" t="s">
        <v>30</v>
      </c>
      <c r="B357" s="33" t="s">
        <v>26</v>
      </c>
      <c r="C357" s="33" t="s">
        <v>28</v>
      </c>
      <c r="D357" s="33" t="s">
        <v>10</v>
      </c>
      <c r="E357" s="33" t="s">
        <v>10</v>
      </c>
      <c r="F357" s="33" t="s">
        <v>22</v>
      </c>
      <c r="G357" s="33" t="s">
        <v>10</v>
      </c>
      <c r="H357" s="20" t="s">
        <v>830</v>
      </c>
    </row>
    <row r="358" spans="1:8" x14ac:dyDescent="0.15">
      <c r="A358" s="154" t="s">
        <v>30</v>
      </c>
      <c r="B358" s="70" t="s">
        <v>26</v>
      </c>
      <c r="C358" s="70" t="s">
        <v>28</v>
      </c>
      <c r="D358" s="70" t="s">
        <v>10</v>
      </c>
      <c r="E358" s="70" t="s">
        <v>10</v>
      </c>
      <c r="F358" s="70" t="s">
        <v>36</v>
      </c>
      <c r="G358" s="70" t="s">
        <v>11</v>
      </c>
      <c r="H358" s="69" t="s">
        <v>1324</v>
      </c>
    </row>
    <row r="359" spans="1:8" s="9" customFormat="1" x14ac:dyDescent="0.15">
      <c r="A359" s="155" t="s">
        <v>30</v>
      </c>
      <c r="B359" s="33" t="s">
        <v>26</v>
      </c>
      <c r="C359" s="33" t="s">
        <v>28</v>
      </c>
      <c r="D359" s="33" t="s">
        <v>10</v>
      </c>
      <c r="E359" s="33" t="s">
        <v>10</v>
      </c>
      <c r="F359" s="33" t="s">
        <v>36</v>
      </c>
      <c r="G359" s="33" t="s">
        <v>10</v>
      </c>
      <c r="H359" s="20" t="s">
        <v>1324</v>
      </c>
    </row>
    <row r="360" spans="1:8" x14ac:dyDescent="0.15">
      <c r="A360" s="154" t="s">
        <v>30</v>
      </c>
      <c r="B360" s="70" t="s">
        <v>26</v>
      </c>
      <c r="C360" s="70" t="s">
        <v>28</v>
      </c>
      <c r="D360" s="70" t="s">
        <v>10</v>
      </c>
      <c r="E360" s="70" t="s">
        <v>10</v>
      </c>
      <c r="F360" s="70" t="s">
        <v>51</v>
      </c>
      <c r="G360" s="70" t="s">
        <v>11</v>
      </c>
      <c r="H360" s="69" t="s">
        <v>1325</v>
      </c>
    </row>
    <row r="361" spans="1:8" s="9" customFormat="1" x14ac:dyDescent="0.15">
      <c r="A361" s="155" t="s">
        <v>30</v>
      </c>
      <c r="B361" s="33" t="s">
        <v>26</v>
      </c>
      <c r="C361" s="33" t="s">
        <v>28</v>
      </c>
      <c r="D361" s="33" t="s">
        <v>10</v>
      </c>
      <c r="E361" s="33" t="s">
        <v>10</v>
      </c>
      <c r="F361" s="33" t="s">
        <v>51</v>
      </c>
      <c r="G361" s="33" t="s">
        <v>10</v>
      </c>
      <c r="H361" s="20" t="s">
        <v>1325</v>
      </c>
    </row>
    <row r="362" spans="1:8" x14ac:dyDescent="0.15">
      <c r="A362" s="154" t="s">
        <v>30</v>
      </c>
      <c r="B362" s="70" t="s">
        <v>26</v>
      </c>
      <c r="C362" s="70" t="s">
        <v>28</v>
      </c>
      <c r="D362" s="70" t="s">
        <v>10</v>
      </c>
      <c r="E362" s="70" t="s">
        <v>10</v>
      </c>
      <c r="F362" s="70" t="s">
        <v>83</v>
      </c>
      <c r="G362" s="70" t="s">
        <v>11</v>
      </c>
      <c r="H362" s="69" t="s">
        <v>505</v>
      </c>
    </row>
    <row r="363" spans="1:8" s="9" customFormat="1" x14ac:dyDescent="0.15">
      <c r="A363" s="155" t="s">
        <v>30</v>
      </c>
      <c r="B363" s="33" t="s">
        <v>26</v>
      </c>
      <c r="C363" s="33" t="s">
        <v>28</v>
      </c>
      <c r="D363" s="33" t="s">
        <v>10</v>
      </c>
      <c r="E363" s="33" t="s">
        <v>10</v>
      </c>
      <c r="F363" s="33" t="s">
        <v>83</v>
      </c>
      <c r="G363" s="33" t="s">
        <v>10</v>
      </c>
      <c r="H363" s="20" t="s">
        <v>505</v>
      </c>
    </row>
    <row r="364" spans="1:8" x14ac:dyDescent="0.15">
      <c r="A364" s="154" t="s">
        <v>30</v>
      </c>
      <c r="B364" s="70" t="s">
        <v>26</v>
      </c>
      <c r="C364" s="70" t="s">
        <v>28</v>
      </c>
      <c r="D364" s="70" t="s">
        <v>10</v>
      </c>
      <c r="E364" s="70" t="s">
        <v>10</v>
      </c>
      <c r="F364" s="70" t="s">
        <v>93</v>
      </c>
      <c r="G364" s="70" t="s">
        <v>11</v>
      </c>
      <c r="H364" s="69" t="s">
        <v>1326</v>
      </c>
    </row>
    <row r="365" spans="1:8" s="9" customFormat="1" x14ac:dyDescent="0.15">
      <c r="A365" s="155" t="s">
        <v>30</v>
      </c>
      <c r="B365" s="33" t="s">
        <v>26</v>
      </c>
      <c r="C365" s="33" t="s">
        <v>28</v>
      </c>
      <c r="D365" s="33" t="s">
        <v>10</v>
      </c>
      <c r="E365" s="33" t="s">
        <v>10</v>
      </c>
      <c r="F365" s="33" t="s">
        <v>93</v>
      </c>
      <c r="G365" s="33" t="s">
        <v>10</v>
      </c>
      <c r="H365" s="20" t="s">
        <v>1326</v>
      </c>
    </row>
    <row r="366" spans="1:8" x14ac:dyDescent="0.15">
      <c r="A366" s="154" t="s">
        <v>30</v>
      </c>
      <c r="B366" s="70" t="s">
        <v>26</v>
      </c>
      <c r="C366" s="70" t="s">
        <v>28</v>
      </c>
      <c r="D366" s="70" t="s">
        <v>10</v>
      </c>
      <c r="E366" s="70" t="s">
        <v>10</v>
      </c>
      <c r="F366" s="70" t="s">
        <v>96</v>
      </c>
      <c r="G366" s="70" t="s">
        <v>11</v>
      </c>
      <c r="H366" s="69" t="s">
        <v>476</v>
      </c>
    </row>
    <row r="367" spans="1:8" s="9" customFormat="1" x14ac:dyDescent="0.15">
      <c r="A367" s="155" t="s">
        <v>30</v>
      </c>
      <c r="B367" s="33" t="s">
        <v>26</v>
      </c>
      <c r="C367" s="33" t="s">
        <v>28</v>
      </c>
      <c r="D367" s="33" t="s">
        <v>10</v>
      </c>
      <c r="E367" s="33" t="s">
        <v>10</v>
      </c>
      <c r="F367" s="33" t="s">
        <v>96</v>
      </c>
      <c r="G367" s="33" t="s">
        <v>10</v>
      </c>
      <c r="H367" s="20" t="s">
        <v>476</v>
      </c>
    </row>
    <row r="368" spans="1:8" x14ac:dyDescent="0.15">
      <c r="A368" s="154" t="s">
        <v>30</v>
      </c>
      <c r="B368" s="70" t="s">
        <v>26</v>
      </c>
      <c r="C368" s="70" t="s">
        <v>28</v>
      </c>
      <c r="D368" s="70" t="s">
        <v>10</v>
      </c>
      <c r="E368" s="70" t="s">
        <v>10</v>
      </c>
      <c r="F368" s="70" t="s">
        <v>104</v>
      </c>
      <c r="G368" s="70" t="s">
        <v>11</v>
      </c>
      <c r="H368" s="69" t="s">
        <v>1327</v>
      </c>
    </row>
    <row r="369" spans="1:12" s="9" customFormat="1" x14ac:dyDescent="0.15">
      <c r="A369" s="155" t="s">
        <v>30</v>
      </c>
      <c r="B369" s="33" t="s">
        <v>26</v>
      </c>
      <c r="C369" s="33" t="s">
        <v>28</v>
      </c>
      <c r="D369" s="33" t="s">
        <v>10</v>
      </c>
      <c r="E369" s="33" t="s">
        <v>10</v>
      </c>
      <c r="F369" s="33" t="s">
        <v>104</v>
      </c>
      <c r="G369" s="33" t="s">
        <v>10</v>
      </c>
      <c r="H369" s="20" t="s">
        <v>1327</v>
      </c>
    </row>
    <row r="370" spans="1:12" x14ac:dyDescent="0.15">
      <c r="A370" s="154" t="s">
        <v>30</v>
      </c>
      <c r="B370" s="70" t="s">
        <v>26</v>
      </c>
      <c r="C370" s="70" t="s">
        <v>28</v>
      </c>
      <c r="D370" s="70" t="s">
        <v>10</v>
      </c>
      <c r="E370" s="70" t="s">
        <v>10</v>
      </c>
      <c r="F370" s="70" t="s">
        <v>111</v>
      </c>
      <c r="G370" s="70" t="s">
        <v>11</v>
      </c>
      <c r="H370" s="69" t="s">
        <v>759</v>
      </c>
    </row>
    <row r="371" spans="1:12" s="9" customFormat="1" x14ac:dyDescent="0.15">
      <c r="A371" s="155" t="s">
        <v>30</v>
      </c>
      <c r="B371" s="33" t="s">
        <v>26</v>
      </c>
      <c r="C371" s="33" t="s">
        <v>28</v>
      </c>
      <c r="D371" s="33" t="s">
        <v>10</v>
      </c>
      <c r="E371" s="33" t="s">
        <v>10</v>
      </c>
      <c r="F371" s="33" t="s">
        <v>111</v>
      </c>
      <c r="G371" s="33" t="s">
        <v>10</v>
      </c>
      <c r="H371" s="20" t="s">
        <v>759</v>
      </c>
    </row>
    <row r="372" spans="1:12" x14ac:dyDescent="0.15">
      <c r="A372" s="154" t="s">
        <v>30</v>
      </c>
      <c r="B372" s="70" t="s">
        <v>26</v>
      </c>
      <c r="C372" s="70" t="s">
        <v>28</v>
      </c>
      <c r="D372" s="70" t="s">
        <v>10</v>
      </c>
      <c r="E372" s="70" t="s">
        <v>10</v>
      </c>
      <c r="F372" s="70" t="s">
        <v>114</v>
      </c>
      <c r="G372" s="70" t="s">
        <v>11</v>
      </c>
      <c r="H372" s="132" t="s">
        <v>1328</v>
      </c>
    </row>
    <row r="373" spans="1:12" s="9" customFormat="1" x14ac:dyDescent="0.15">
      <c r="A373" s="155" t="s">
        <v>30</v>
      </c>
      <c r="B373" s="33" t="s">
        <v>26</v>
      </c>
      <c r="C373" s="33" t="s">
        <v>28</v>
      </c>
      <c r="D373" s="33" t="s">
        <v>10</v>
      </c>
      <c r="E373" s="33" t="s">
        <v>10</v>
      </c>
      <c r="F373" s="33" t="s">
        <v>114</v>
      </c>
      <c r="G373" s="33" t="s">
        <v>10</v>
      </c>
      <c r="H373" s="20" t="s">
        <v>1329</v>
      </c>
    </row>
    <row r="374" spans="1:12" x14ac:dyDescent="0.15">
      <c r="A374" s="154" t="s">
        <v>30</v>
      </c>
      <c r="B374" s="70" t="s">
        <v>26</v>
      </c>
      <c r="C374" s="70" t="s">
        <v>28</v>
      </c>
      <c r="D374" s="70" t="s">
        <v>10</v>
      </c>
      <c r="E374" s="70" t="s">
        <v>10</v>
      </c>
      <c r="F374" s="70" t="s">
        <v>116</v>
      </c>
      <c r="G374" s="70" t="s">
        <v>11</v>
      </c>
      <c r="H374" s="69" t="s">
        <v>1330</v>
      </c>
    </row>
    <row r="375" spans="1:12" x14ac:dyDescent="0.15">
      <c r="A375" s="155" t="s">
        <v>30</v>
      </c>
      <c r="B375" s="33" t="s">
        <v>26</v>
      </c>
      <c r="C375" s="33" t="s">
        <v>28</v>
      </c>
      <c r="D375" s="33" t="s">
        <v>10</v>
      </c>
      <c r="E375" s="33" t="s">
        <v>10</v>
      </c>
      <c r="F375" s="33" t="s">
        <v>116</v>
      </c>
      <c r="G375" s="33" t="s">
        <v>10</v>
      </c>
      <c r="H375" s="20" t="s">
        <v>1330</v>
      </c>
      <c r="I375" s="9"/>
      <c r="J375" s="9"/>
      <c r="K375" s="9"/>
      <c r="L375" s="9"/>
    </row>
    <row r="376" spans="1:12" s="9" customFormat="1" x14ac:dyDescent="0.15">
      <c r="A376" s="155" t="s">
        <v>30</v>
      </c>
      <c r="B376" s="33" t="s">
        <v>26</v>
      </c>
      <c r="C376" s="33" t="s">
        <v>28</v>
      </c>
      <c r="D376" s="33" t="s">
        <v>10</v>
      </c>
      <c r="E376" s="33" t="s">
        <v>10</v>
      </c>
      <c r="F376" s="33" t="s">
        <v>116</v>
      </c>
      <c r="G376" s="33" t="s">
        <v>18</v>
      </c>
      <c r="H376" s="20" t="s">
        <v>1331</v>
      </c>
    </row>
    <row r="377" spans="1:12" x14ac:dyDescent="0.15">
      <c r="A377" s="154" t="s">
        <v>30</v>
      </c>
      <c r="B377" s="70" t="s">
        <v>26</v>
      </c>
      <c r="C377" s="70" t="s">
        <v>28</v>
      </c>
      <c r="D377" s="70" t="s">
        <v>10</v>
      </c>
      <c r="E377" s="70" t="s">
        <v>10</v>
      </c>
      <c r="F377" s="70" t="s">
        <v>119</v>
      </c>
      <c r="G377" s="70" t="s">
        <v>11</v>
      </c>
      <c r="H377" s="69" t="s">
        <v>745</v>
      </c>
    </row>
    <row r="378" spans="1:12" s="9" customFormat="1" x14ac:dyDescent="0.15">
      <c r="A378" s="155" t="s">
        <v>30</v>
      </c>
      <c r="B378" s="33" t="s">
        <v>26</v>
      </c>
      <c r="C378" s="33" t="s">
        <v>28</v>
      </c>
      <c r="D378" s="33" t="s">
        <v>10</v>
      </c>
      <c r="E378" s="33" t="s">
        <v>10</v>
      </c>
      <c r="F378" s="33" t="s">
        <v>119</v>
      </c>
      <c r="G378" s="33" t="s">
        <v>10</v>
      </c>
      <c r="H378" s="20" t="s">
        <v>745</v>
      </c>
    </row>
    <row r="379" spans="1:12" x14ac:dyDescent="0.15">
      <c r="A379" s="154" t="s">
        <v>30</v>
      </c>
      <c r="B379" s="70" t="s">
        <v>26</v>
      </c>
      <c r="C379" s="70" t="s">
        <v>28</v>
      </c>
      <c r="D379" s="70" t="s">
        <v>10</v>
      </c>
      <c r="E379" s="70" t="s">
        <v>10</v>
      </c>
      <c r="F379" s="70" t="s">
        <v>124</v>
      </c>
      <c r="G379" s="70" t="s">
        <v>11</v>
      </c>
      <c r="H379" s="69" t="s">
        <v>1332</v>
      </c>
    </row>
    <row r="380" spans="1:12" s="9" customFormat="1" x14ac:dyDescent="0.15">
      <c r="A380" s="155" t="s">
        <v>30</v>
      </c>
      <c r="B380" s="33" t="s">
        <v>26</v>
      </c>
      <c r="C380" s="33" t="s">
        <v>28</v>
      </c>
      <c r="D380" s="33" t="s">
        <v>10</v>
      </c>
      <c r="E380" s="33" t="s">
        <v>10</v>
      </c>
      <c r="F380" s="33" t="s">
        <v>124</v>
      </c>
      <c r="G380" s="33" t="s">
        <v>10</v>
      </c>
      <c r="H380" s="20" t="s">
        <v>1333</v>
      </c>
    </row>
    <row r="381" spans="1:12" x14ac:dyDescent="0.15">
      <c r="A381" s="154" t="s">
        <v>30</v>
      </c>
      <c r="B381" s="70" t="s">
        <v>26</v>
      </c>
      <c r="C381" s="70" t="s">
        <v>28</v>
      </c>
      <c r="D381" s="70" t="s">
        <v>10</v>
      </c>
      <c r="E381" s="70" t="s">
        <v>10</v>
      </c>
      <c r="F381" s="70" t="s">
        <v>130</v>
      </c>
      <c r="G381" s="70" t="s">
        <v>11</v>
      </c>
      <c r="H381" s="69" t="s">
        <v>1230</v>
      </c>
    </row>
    <row r="382" spans="1:12" s="9" customFormat="1" x14ac:dyDescent="0.15">
      <c r="A382" s="155" t="s">
        <v>30</v>
      </c>
      <c r="B382" s="33" t="s">
        <v>26</v>
      </c>
      <c r="C382" s="33" t="s">
        <v>28</v>
      </c>
      <c r="D382" s="33" t="s">
        <v>10</v>
      </c>
      <c r="E382" s="33" t="s">
        <v>10</v>
      </c>
      <c r="F382" s="33" t="s">
        <v>130</v>
      </c>
      <c r="G382" s="33" t="s">
        <v>10</v>
      </c>
      <c r="H382" s="20" t="s">
        <v>1230</v>
      </c>
    </row>
    <row r="383" spans="1:12" s="9" customFormat="1" x14ac:dyDescent="0.15">
      <c r="A383" s="125" t="s">
        <v>30</v>
      </c>
      <c r="B383" s="77" t="s">
        <v>26</v>
      </c>
      <c r="C383" s="77" t="s">
        <v>28</v>
      </c>
      <c r="D383" s="77" t="s">
        <v>18</v>
      </c>
      <c r="E383" s="78" t="s">
        <v>11</v>
      </c>
      <c r="F383" s="77" t="s">
        <v>12</v>
      </c>
      <c r="G383" s="77" t="s">
        <v>11</v>
      </c>
      <c r="H383" s="79" t="s">
        <v>1334</v>
      </c>
    </row>
    <row r="384" spans="1:12" s="9" customFormat="1" x14ac:dyDescent="0.15">
      <c r="A384" s="126" t="s">
        <v>30</v>
      </c>
      <c r="B384" s="80" t="s">
        <v>26</v>
      </c>
      <c r="C384" s="80" t="s">
        <v>28</v>
      </c>
      <c r="D384" s="80" t="s">
        <v>18</v>
      </c>
      <c r="E384" s="80" t="s">
        <v>10</v>
      </c>
      <c r="F384" s="80" t="s">
        <v>12</v>
      </c>
      <c r="G384" s="80" t="s">
        <v>11</v>
      </c>
      <c r="H384" s="81" t="s">
        <v>1335</v>
      </c>
    </row>
    <row r="385" spans="1:8" x14ac:dyDescent="0.15">
      <c r="A385" s="154" t="s">
        <v>30</v>
      </c>
      <c r="B385" s="70" t="s">
        <v>26</v>
      </c>
      <c r="C385" s="70" t="s">
        <v>28</v>
      </c>
      <c r="D385" s="70" t="s">
        <v>18</v>
      </c>
      <c r="E385" s="70" t="s">
        <v>10</v>
      </c>
      <c r="F385" s="70" t="s">
        <v>16</v>
      </c>
      <c r="G385" s="70" t="s">
        <v>11</v>
      </c>
      <c r="H385" s="69" t="s">
        <v>586</v>
      </c>
    </row>
    <row r="386" spans="1:8" s="9" customFormat="1" x14ac:dyDescent="0.15">
      <c r="A386" s="155" t="s">
        <v>30</v>
      </c>
      <c r="B386" s="33" t="s">
        <v>26</v>
      </c>
      <c r="C386" s="33" t="s">
        <v>28</v>
      </c>
      <c r="D386" s="33" t="s">
        <v>18</v>
      </c>
      <c r="E386" s="33" t="s">
        <v>10</v>
      </c>
      <c r="F386" s="33" t="s">
        <v>16</v>
      </c>
      <c r="G386" s="33" t="s">
        <v>10</v>
      </c>
      <c r="H386" s="20" t="s">
        <v>586</v>
      </c>
    </row>
    <row r="387" spans="1:8" x14ac:dyDescent="0.15">
      <c r="A387" s="154" t="s">
        <v>30</v>
      </c>
      <c r="B387" s="70" t="s">
        <v>26</v>
      </c>
      <c r="C387" s="70" t="s">
        <v>28</v>
      </c>
      <c r="D387" s="70" t="s">
        <v>18</v>
      </c>
      <c r="E387" s="70" t="s">
        <v>10</v>
      </c>
      <c r="F387" s="70" t="s">
        <v>22</v>
      </c>
      <c r="G387" s="70" t="s">
        <v>11</v>
      </c>
      <c r="H387" s="132" t="s">
        <v>1336</v>
      </c>
    </row>
    <row r="388" spans="1:8" s="9" customFormat="1" x14ac:dyDescent="0.15">
      <c r="A388" s="155" t="s">
        <v>30</v>
      </c>
      <c r="B388" s="33" t="s">
        <v>26</v>
      </c>
      <c r="C388" s="33" t="s">
        <v>28</v>
      </c>
      <c r="D388" s="33" t="s">
        <v>18</v>
      </c>
      <c r="E388" s="33" t="s">
        <v>10</v>
      </c>
      <c r="F388" s="33" t="s">
        <v>22</v>
      </c>
      <c r="G388" s="33" t="s">
        <v>10</v>
      </c>
      <c r="H388" s="115" t="s">
        <v>1336</v>
      </c>
    </row>
    <row r="389" spans="1:8" x14ac:dyDescent="0.15">
      <c r="A389" s="127" t="s">
        <v>30</v>
      </c>
      <c r="B389" s="82" t="s">
        <v>26</v>
      </c>
      <c r="C389" s="82" t="s">
        <v>28</v>
      </c>
      <c r="D389" s="82" t="s">
        <v>18</v>
      </c>
      <c r="E389" s="84" t="s">
        <v>18</v>
      </c>
      <c r="F389" s="82" t="s">
        <v>12</v>
      </c>
      <c r="G389" s="82" t="s">
        <v>11</v>
      </c>
      <c r="H389" s="83" t="s">
        <v>1337</v>
      </c>
    </row>
    <row r="390" spans="1:8" x14ac:dyDescent="0.15">
      <c r="A390" s="114" t="s">
        <v>30</v>
      </c>
      <c r="B390" s="32" t="s">
        <v>26</v>
      </c>
      <c r="C390" s="32" t="s">
        <v>28</v>
      </c>
      <c r="D390" s="32" t="s">
        <v>18</v>
      </c>
      <c r="E390" s="33" t="s">
        <v>18</v>
      </c>
      <c r="F390" s="32" t="s">
        <v>16</v>
      </c>
      <c r="G390" s="32" t="s">
        <v>11</v>
      </c>
      <c r="H390" s="20" t="s">
        <v>1337</v>
      </c>
    </row>
    <row r="391" spans="1:8" x14ac:dyDescent="0.15">
      <c r="A391" s="114" t="s">
        <v>30</v>
      </c>
      <c r="B391" s="32" t="s">
        <v>26</v>
      </c>
      <c r="C391" s="32" t="s">
        <v>28</v>
      </c>
      <c r="D391" s="32" t="s">
        <v>18</v>
      </c>
      <c r="E391" s="33" t="s">
        <v>18</v>
      </c>
      <c r="F391" s="32" t="s">
        <v>22</v>
      </c>
      <c r="G391" s="32" t="s">
        <v>11</v>
      </c>
      <c r="H391" s="20" t="s">
        <v>204</v>
      </c>
    </row>
    <row r="392" spans="1:8" x14ac:dyDescent="0.15">
      <c r="A392" s="114" t="s">
        <v>30</v>
      </c>
      <c r="B392" s="32" t="s">
        <v>26</v>
      </c>
      <c r="C392" s="32" t="s">
        <v>28</v>
      </c>
      <c r="D392" s="32" t="s">
        <v>18</v>
      </c>
      <c r="E392" s="33" t="s">
        <v>18</v>
      </c>
      <c r="F392" s="32" t="s">
        <v>36</v>
      </c>
      <c r="G392" s="32" t="s">
        <v>11</v>
      </c>
      <c r="H392" s="20" t="s">
        <v>1338</v>
      </c>
    </row>
    <row r="393" spans="1:8" x14ac:dyDescent="0.15">
      <c r="A393" s="114" t="s">
        <v>30</v>
      </c>
      <c r="B393" s="32" t="s">
        <v>26</v>
      </c>
      <c r="C393" s="32" t="s">
        <v>28</v>
      </c>
      <c r="D393" s="32" t="s">
        <v>18</v>
      </c>
      <c r="E393" s="33" t="s">
        <v>18</v>
      </c>
      <c r="F393" s="32" t="s">
        <v>51</v>
      </c>
      <c r="G393" s="32" t="s">
        <v>11</v>
      </c>
      <c r="H393" s="20" t="s">
        <v>1339</v>
      </c>
    </row>
    <row r="394" spans="1:8" x14ac:dyDescent="0.15">
      <c r="A394" s="114" t="s">
        <v>30</v>
      </c>
      <c r="B394" s="32" t="s">
        <v>26</v>
      </c>
      <c r="C394" s="32" t="s">
        <v>28</v>
      </c>
      <c r="D394" s="32" t="s">
        <v>18</v>
      </c>
      <c r="E394" s="33" t="s">
        <v>18</v>
      </c>
      <c r="F394" s="32" t="s">
        <v>83</v>
      </c>
      <c r="G394" s="32" t="s">
        <v>11</v>
      </c>
      <c r="H394" s="20" t="s">
        <v>931</v>
      </c>
    </row>
    <row r="395" spans="1:8" x14ac:dyDescent="0.15">
      <c r="A395" s="114" t="s">
        <v>30</v>
      </c>
      <c r="B395" s="32" t="s">
        <v>26</v>
      </c>
      <c r="C395" s="32" t="s">
        <v>28</v>
      </c>
      <c r="D395" s="32" t="s">
        <v>18</v>
      </c>
      <c r="E395" s="33" t="s">
        <v>18</v>
      </c>
      <c r="F395" s="32" t="s">
        <v>93</v>
      </c>
      <c r="G395" s="32" t="s">
        <v>11</v>
      </c>
      <c r="H395" s="20" t="s">
        <v>1340</v>
      </c>
    </row>
    <row r="396" spans="1:8" x14ac:dyDescent="0.15">
      <c r="A396" s="114" t="s">
        <v>30</v>
      </c>
      <c r="B396" s="32" t="s">
        <v>26</v>
      </c>
      <c r="C396" s="32" t="s">
        <v>28</v>
      </c>
      <c r="D396" s="32" t="s">
        <v>18</v>
      </c>
      <c r="E396" s="33" t="s">
        <v>18</v>
      </c>
      <c r="F396" s="32" t="s">
        <v>96</v>
      </c>
      <c r="G396" s="32" t="s">
        <v>11</v>
      </c>
      <c r="H396" s="20" t="s">
        <v>1341</v>
      </c>
    </row>
    <row r="397" spans="1:8" x14ac:dyDescent="0.15">
      <c r="A397" s="114" t="s">
        <v>30</v>
      </c>
      <c r="B397" s="32" t="s">
        <v>26</v>
      </c>
      <c r="C397" s="32" t="s">
        <v>28</v>
      </c>
      <c r="D397" s="32" t="s">
        <v>18</v>
      </c>
      <c r="E397" s="33" t="s">
        <v>18</v>
      </c>
      <c r="F397" s="32" t="s">
        <v>104</v>
      </c>
      <c r="G397" s="32" t="s">
        <v>11</v>
      </c>
      <c r="H397" s="20" t="s">
        <v>1342</v>
      </c>
    </row>
    <row r="398" spans="1:8" s="9" customFormat="1" x14ac:dyDescent="0.15">
      <c r="A398" s="114" t="s">
        <v>30</v>
      </c>
      <c r="B398" s="32" t="s">
        <v>26</v>
      </c>
      <c r="C398" s="32" t="s">
        <v>28</v>
      </c>
      <c r="D398" s="32" t="s">
        <v>18</v>
      </c>
      <c r="E398" s="33" t="s">
        <v>18</v>
      </c>
      <c r="F398" s="32" t="s">
        <v>111</v>
      </c>
      <c r="G398" s="32" t="s">
        <v>11</v>
      </c>
      <c r="H398" s="20" t="s">
        <v>1343</v>
      </c>
    </row>
    <row r="399" spans="1:8" s="9" customFormat="1" x14ac:dyDescent="0.15">
      <c r="A399" s="125" t="s">
        <v>30</v>
      </c>
      <c r="B399" s="77" t="s">
        <v>26</v>
      </c>
      <c r="C399" s="77" t="s">
        <v>28</v>
      </c>
      <c r="D399" s="77" t="s">
        <v>20</v>
      </c>
      <c r="E399" s="78" t="s">
        <v>11</v>
      </c>
      <c r="F399" s="77" t="s">
        <v>12</v>
      </c>
      <c r="G399" s="77" t="s">
        <v>11</v>
      </c>
      <c r="H399" s="79" t="s">
        <v>1344</v>
      </c>
    </row>
    <row r="400" spans="1:8" s="9" customFormat="1" x14ac:dyDescent="0.15">
      <c r="A400" s="126" t="s">
        <v>30</v>
      </c>
      <c r="B400" s="80" t="s">
        <v>26</v>
      </c>
      <c r="C400" s="80" t="s">
        <v>28</v>
      </c>
      <c r="D400" s="80" t="s">
        <v>20</v>
      </c>
      <c r="E400" s="80" t="s">
        <v>10</v>
      </c>
      <c r="F400" s="80" t="s">
        <v>12</v>
      </c>
      <c r="G400" s="80" t="s">
        <v>11</v>
      </c>
      <c r="H400" s="81" t="s">
        <v>1345</v>
      </c>
    </row>
    <row r="401" spans="1:12" x14ac:dyDescent="0.15">
      <c r="A401" s="154" t="s">
        <v>30</v>
      </c>
      <c r="B401" s="70" t="s">
        <v>26</v>
      </c>
      <c r="C401" s="70" t="s">
        <v>28</v>
      </c>
      <c r="D401" s="70" t="s">
        <v>20</v>
      </c>
      <c r="E401" s="70" t="s">
        <v>10</v>
      </c>
      <c r="F401" s="70" t="s">
        <v>16</v>
      </c>
      <c r="G401" s="70" t="s">
        <v>11</v>
      </c>
      <c r="H401" s="69" t="s">
        <v>1346</v>
      </c>
    </row>
    <row r="402" spans="1:12" x14ac:dyDescent="0.15">
      <c r="A402" s="155" t="s">
        <v>30</v>
      </c>
      <c r="B402" s="33" t="s">
        <v>26</v>
      </c>
      <c r="C402" s="33" t="s">
        <v>28</v>
      </c>
      <c r="D402" s="33" t="s">
        <v>20</v>
      </c>
      <c r="E402" s="33" t="s">
        <v>10</v>
      </c>
      <c r="F402" s="33" t="s">
        <v>16</v>
      </c>
      <c r="G402" s="33" t="s">
        <v>10</v>
      </c>
      <c r="H402" s="20" t="s">
        <v>1346</v>
      </c>
      <c r="I402" s="9"/>
      <c r="J402" s="9"/>
      <c r="K402" s="9"/>
      <c r="L402" s="9"/>
    </row>
    <row r="403" spans="1:12" s="9" customFormat="1" x14ac:dyDescent="0.15">
      <c r="A403" s="155" t="s">
        <v>30</v>
      </c>
      <c r="B403" s="33" t="s">
        <v>26</v>
      </c>
      <c r="C403" s="33" t="s">
        <v>28</v>
      </c>
      <c r="D403" s="33" t="s">
        <v>20</v>
      </c>
      <c r="E403" s="33" t="s">
        <v>10</v>
      </c>
      <c r="F403" s="33" t="s">
        <v>16</v>
      </c>
      <c r="G403" s="33" t="s">
        <v>18</v>
      </c>
      <c r="H403" s="20" t="s">
        <v>1347</v>
      </c>
    </row>
    <row r="404" spans="1:12" x14ac:dyDescent="0.15">
      <c r="A404" s="154" t="s">
        <v>30</v>
      </c>
      <c r="B404" s="70" t="s">
        <v>26</v>
      </c>
      <c r="C404" s="70" t="s">
        <v>28</v>
      </c>
      <c r="D404" s="70" t="s">
        <v>20</v>
      </c>
      <c r="E404" s="70" t="s">
        <v>10</v>
      </c>
      <c r="F404" s="70" t="s">
        <v>22</v>
      </c>
      <c r="G404" s="70" t="s">
        <v>11</v>
      </c>
      <c r="H404" s="69" t="s">
        <v>1348</v>
      </c>
    </row>
    <row r="405" spans="1:12" x14ac:dyDescent="0.15">
      <c r="A405" s="155" t="s">
        <v>30</v>
      </c>
      <c r="B405" s="33" t="s">
        <v>26</v>
      </c>
      <c r="C405" s="33" t="s">
        <v>28</v>
      </c>
      <c r="D405" s="33" t="s">
        <v>20</v>
      </c>
      <c r="E405" s="33" t="s">
        <v>10</v>
      </c>
      <c r="F405" s="33" t="s">
        <v>22</v>
      </c>
      <c r="G405" s="33" t="s">
        <v>10</v>
      </c>
      <c r="H405" s="20" t="s">
        <v>1348</v>
      </c>
      <c r="I405" s="9"/>
      <c r="J405" s="9"/>
      <c r="K405" s="9"/>
      <c r="L405" s="9"/>
    </row>
    <row r="406" spans="1:12" s="9" customFormat="1" x14ac:dyDescent="0.15">
      <c r="A406" s="155" t="s">
        <v>30</v>
      </c>
      <c r="B406" s="33" t="s">
        <v>26</v>
      </c>
      <c r="C406" s="33" t="s">
        <v>28</v>
      </c>
      <c r="D406" s="33" t="s">
        <v>20</v>
      </c>
      <c r="E406" s="33" t="s">
        <v>10</v>
      </c>
      <c r="F406" s="33" t="s">
        <v>22</v>
      </c>
      <c r="G406" s="33" t="s">
        <v>18</v>
      </c>
      <c r="H406" s="20" t="s">
        <v>1349</v>
      </c>
    </row>
    <row r="407" spans="1:12" x14ac:dyDescent="0.15">
      <c r="A407" s="154" t="s">
        <v>30</v>
      </c>
      <c r="B407" s="70" t="s">
        <v>26</v>
      </c>
      <c r="C407" s="70" t="s">
        <v>28</v>
      </c>
      <c r="D407" s="70" t="s">
        <v>20</v>
      </c>
      <c r="E407" s="70" t="s">
        <v>10</v>
      </c>
      <c r="F407" s="70" t="s">
        <v>36</v>
      </c>
      <c r="G407" s="70" t="s">
        <v>11</v>
      </c>
      <c r="H407" s="69" t="s">
        <v>149</v>
      </c>
    </row>
    <row r="408" spans="1:12" x14ac:dyDescent="0.15">
      <c r="A408" s="155" t="s">
        <v>30</v>
      </c>
      <c r="B408" s="33" t="s">
        <v>26</v>
      </c>
      <c r="C408" s="33" t="s">
        <v>28</v>
      </c>
      <c r="D408" s="33" t="s">
        <v>20</v>
      </c>
      <c r="E408" s="33" t="s">
        <v>10</v>
      </c>
      <c r="F408" s="33" t="s">
        <v>36</v>
      </c>
      <c r="G408" s="33" t="s">
        <v>10</v>
      </c>
      <c r="H408" s="20" t="s">
        <v>149</v>
      </c>
      <c r="I408" s="9"/>
      <c r="J408" s="9"/>
      <c r="K408" s="9"/>
      <c r="L408" s="9"/>
    </row>
    <row r="409" spans="1:12" s="9" customFormat="1" x14ac:dyDescent="0.15">
      <c r="A409" s="155" t="s">
        <v>30</v>
      </c>
      <c r="B409" s="33" t="s">
        <v>26</v>
      </c>
      <c r="C409" s="33" t="s">
        <v>28</v>
      </c>
      <c r="D409" s="33" t="s">
        <v>20</v>
      </c>
      <c r="E409" s="33" t="s">
        <v>10</v>
      </c>
      <c r="F409" s="33" t="s">
        <v>36</v>
      </c>
      <c r="G409" s="33" t="s">
        <v>18</v>
      </c>
      <c r="H409" s="20" t="s">
        <v>788</v>
      </c>
    </row>
    <row r="410" spans="1:12" x14ac:dyDescent="0.15">
      <c r="A410" s="154" t="s">
        <v>30</v>
      </c>
      <c r="B410" s="70" t="s">
        <v>26</v>
      </c>
      <c r="C410" s="70" t="s">
        <v>28</v>
      </c>
      <c r="D410" s="70" t="s">
        <v>20</v>
      </c>
      <c r="E410" s="70" t="s">
        <v>10</v>
      </c>
      <c r="F410" s="70" t="s">
        <v>51</v>
      </c>
      <c r="G410" s="70" t="s">
        <v>11</v>
      </c>
      <c r="H410" s="69" t="s">
        <v>1350</v>
      </c>
    </row>
    <row r="411" spans="1:12" s="9" customFormat="1" x14ac:dyDescent="0.15">
      <c r="A411" s="155" t="s">
        <v>30</v>
      </c>
      <c r="B411" s="33" t="s">
        <v>26</v>
      </c>
      <c r="C411" s="33" t="s">
        <v>28</v>
      </c>
      <c r="D411" s="33" t="s">
        <v>20</v>
      </c>
      <c r="E411" s="33" t="s">
        <v>10</v>
      </c>
      <c r="F411" s="33" t="s">
        <v>51</v>
      </c>
      <c r="G411" s="33" t="s">
        <v>10</v>
      </c>
      <c r="H411" s="20" t="s">
        <v>1350</v>
      </c>
    </row>
    <row r="412" spans="1:12" x14ac:dyDescent="0.15">
      <c r="A412" s="127" t="s">
        <v>30</v>
      </c>
      <c r="B412" s="82" t="s">
        <v>26</v>
      </c>
      <c r="C412" s="82" t="s">
        <v>28</v>
      </c>
      <c r="D412" s="82" t="s">
        <v>20</v>
      </c>
      <c r="E412" s="84" t="s">
        <v>18</v>
      </c>
      <c r="F412" s="82" t="s">
        <v>12</v>
      </c>
      <c r="G412" s="82" t="s">
        <v>11</v>
      </c>
      <c r="H412" s="83" t="s">
        <v>1351</v>
      </c>
    </row>
    <row r="413" spans="1:12" x14ac:dyDescent="0.15">
      <c r="A413" s="114" t="s">
        <v>30</v>
      </c>
      <c r="B413" s="32" t="s">
        <v>26</v>
      </c>
      <c r="C413" s="32" t="s">
        <v>28</v>
      </c>
      <c r="D413" s="32" t="s">
        <v>20</v>
      </c>
      <c r="E413" s="33" t="s">
        <v>18</v>
      </c>
      <c r="F413" s="32" t="s">
        <v>16</v>
      </c>
      <c r="G413" s="32" t="s">
        <v>11</v>
      </c>
      <c r="H413" s="20" t="s">
        <v>1351</v>
      </c>
    </row>
    <row r="414" spans="1:12" x14ac:dyDescent="0.15">
      <c r="A414" s="114" t="s">
        <v>30</v>
      </c>
      <c r="B414" s="32" t="s">
        <v>26</v>
      </c>
      <c r="C414" s="32" t="s">
        <v>28</v>
      </c>
      <c r="D414" s="32" t="s">
        <v>20</v>
      </c>
      <c r="E414" s="33" t="s">
        <v>18</v>
      </c>
      <c r="F414" s="32" t="s">
        <v>22</v>
      </c>
      <c r="G414" s="32" t="s">
        <v>11</v>
      </c>
      <c r="H414" s="20" t="s">
        <v>836</v>
      </c>
    </row>
    <row r="415" spans="1:12" s="9" customFormat="1" x14ac:dyDescent="0.15">
      <c r="A415" s="114" t="s">
        <v>30</v>
      </c>
      <c r="B415" s="32" t="s">
        <v>26</v>
      </c>
      <c r="C415" s="32" t="s">
        <v>28</v>
      </c>
      <c r="D415" s="32" t="s">
        <v>20</v>
      </c>
      <c r="E415" s="33" t="s">
        <v>18</v>
      </c>
      <c r="F415" s="32" t="s">
        <v>36</v>
      </c>
      <c r="G415" s="32" t="s">
        <v>11</v>
      </c>
      <c r="H415" s="20" t="s">
        <v>1352</v>
      </c>
    </row>
    <row r="416" spans="1:12" x14ac:dyDescent="0.15">
      <c r="A416" s="127" t="s">
        <v>30</v>
      </c>
      <c r="B416" s="82" t="s">
        <v>26</v>
      </c>
      <c r="C416" s="82" t="s">
        <v>28</v>
      </c>
      <c r="D416" s="82" t="s">
        <v>20</v>
      </c>
      <c r="E416" s="84" t="s">
        <v>20</v>
      </c>
      <c r="F416" s="82" t="s">
        <v>12</v>
      </c>
      <c r="G416" s="82" t="s">
        <v>11</v>
      </c>
      <c r="H416" s="83" t="s">
        <v>1353</v>
      </c>
    </row>
    <row r="417" spans="1:12" x14ac:dyDescent="0.15">
      <c r="A417" s="114" t="s">
        <v>30</v>
      </c>
      <c r="B417" s="32" t="s">
        <v>26</v>
      </c>
      <c r="C417" s="32" t="s">
        <v>28</v>
      </c>
      <c r="D417" s="32" t="s">
        <v>20</v>
      </c>
      <c r="E417" s="33" t="s">
        <v>20</v>
      </c>
      <c r="F417" s="32" t="s">
        <v>16</v>
      </c>
      <c r="G417" s="32" t="s">
        <v>11</v>
      </c>
      <c r="H417" s="20" t="s">
        <v>1354</v>
      </c>
    </row>
    <row r="418" spans="1:12" x14ac:dyDescent="0.15">
      <c r="A418" s="114" t="s">
        <v>30</v>
      </c>
      <c r="B418" s="32" t="s">
        <v>26</v>
      </c>
      <c r="C418" s="32" t="s">
        <v>28</v>
      </c>
      <c r="D418" s="32" t="s">
        <v>20</v>
      </c>
      <c r="E418" s="33" t="s">
        <v>20</v>
      </c>
      <c r="F418" s="32" t="s">
        <v>22</v>
      </c>
      <c r="G418" s="32" t="s">
        <v>11</v>
      </c>
      <c r="H418" s="20" t="s">
        <v>1355</v>
      </c>
    </row>
    <row r="419" spans="1:12" s="9" customFormat="1" x14ac:dyDescent="0.15">
      <c r="A419" s="114" t="s">
        <v>30</v>
      </c>
      <c r="B419" s="32" t="s">
        <v>26</v>
      </c>
      <c r="C419" s="32" t="s">
        <v>28</v>
      </c>
      <c r="D419" s="32" t="s">
        <v>20</v>
      </c>
      <c r="E419" s="33" t="s">
        <v>20</v>
      </c>
      <c r="F419" s="32" t="s">
        <v>36</v>
      </c>
      <c r="G419" s="32" t="s">
        <v>11</v>
      </c>
      <c r="H419" s="20" t="s">
        <v>1356</v>
      </c>
    </row>
    <row r="420" spans="1:12" s="9" customFormat="1" x14ac:dyDescent="0.15">
      <c r="A420" s="125" t="s">
        <v>30</v>
      </c>
      <c r="B420" s="77" t="s">
        <v>26</v>
      </c>
      <c r="C420" s="77" t="s">
        <v>28</v>
      </c>
      <c r="D420" s="77" t="s">
        <v>26</v>
      </c>
      <c r="E420" s="78" t="s">
        <v>11</v>
      </c>
      <c r="F420" s="77" t="s">
        <v>12</v>
      </c>
      <c r="G420" s="77" t="s">
        <v>11</v>
      </c>
      <c r="H420" s="79" t="s">
        <v>1357</v>
      </c>
    </row>
    <row r="421" spans="1:12" s="9" customFormat="1" x14ac:dyDescent="0.15">
      <c r="A421" s="126" t="s">
        <v>30</v>
      </c>
      <c r="B421" s="80" t="s">
        <v>26</v>
      </c>
      <c r="C421" s="80" t="s">
        <v>28</v>
      </c>
      <c r="D421" s="80" t="s">
        <v>26</v>
      </c>
      <c r="E421" s="80" t="s">
        <v>10</v>
      </c>
      <c r="F421" s="80" t="s">
        <v>12</v>
      </c>
      <c r="G421" s="80" t="s">
        <v>11</v>
      </c>
      <c r="H421" s="81" t="s">
        <v>1358</v>
      </c>
    </row>
    <row r="422" spans="1:12" x14ac:dyDescent="0.15">
      <c r="A422" s="154" t="s">
        <v>30</v>
      </c>
      <c r="B422" s="70" t="s">
        <v>26</v>
      </c>
      <c r="C422" s="70" t="s">
        <v>28</v>
      </c>
      <c r="D422" s="70" t="s">
        <v>26</v>
      </c>
      <c r="E422" s="70" t="s">
        <v>10</v>
      </c>
      <c r="F422" s="70" t="s">
        <v>16</v>
      </c>
      <c r="G422" s="70" t="s">
        <v>11</v>
      </c>
      <c r="H422" s="69" t="s">
        <v>1359</v>
      </c>
    </row>
    <row r="423" spans="1:12" x14ac:dyDescent="0.15">
      <c r="A423" s="155" t="s">
        <v>30</v>
      </c>
      <c r="B423" s="33" t="s">
        <v>26</v>
      </c>
      <c r="C423" s="33" t="s">
        <v>28</v>
      </c>
      <c r="D423" s="33" t="s">
        <v>26</v>
      </c>
      <c r="E423" s="33" t="s">
        <v>10</v>
      </c>
      <c r="F423" s="33" t="s">
        <v>16</v>
      </c>
      <c r="G423" s="33" t="s">
        <v>10</v>
      </c>
      <c r="H423" s="20" t="s">
        <v>1359</v>
      </c>
      <c r="I423" s="9"/>
      <c r="J423" s="9"/>
      <c r="K423" s="9"/>
      <c r="L423" s="9"/>
    </row>
    <row r="424" spans="1:12" x14ac:dyDescent="0.15">
      <c r="A424" s="155" t="s">
        <v>30</v>
      </c>
      <c r="B424" s="33" t="s">
        <v>26</v>
      </c>
      <c r="C424" s="33" t="s">
        <v>28</v>
      </c>
      <c r="D424" s="33" t="s">
        <v>26</v>
      </c>
      <c r="E424" s="33" t="s">
        <v>10</v>
      </c>
      <c r="F424" s="33" t="s">
        <v>16</v>
      </c>
      <c r="G424" s="33" t="s">
        <v>18</v>
      </c>
      <c r="H424" s="20" t="s">
        <v>1190</v>
      </c>
      <c r="I424" s="9"/>
      <c r="J424" s="9"/>
      <c r="K424" s="9"/>
      <c r="L424" s="9"/>
    </row>
    <row r="425" spans="1:12" s="9" customFormat="1" x14ac:dyDescent="0.15">
      <c r="A425" s="155" t="s">
        <v>30</v>
      </c>
      <c r="B425" s="33" t="s">
        <v>26</v>
      </c>
      <c r="C425" s="33" t="s">
        <v>28</v>
      </c>
      <c r="D425" s="33" t="s">
        <v>26</v>
      </c>
      <c r="E425" s="33" t="s">
        <v>10</v>
      </c>
      <c r="F425" s="33" t="s">
        <v>16</v>
      </c>
      <c r="G425" s="33" t="s">
        <v>20</v>
      </c>
      <c r="H425" s="20" t="s">
        <v>1192</v>
      </c>
    </row>
    <row r="426" spans="1:12" x14ac:dyDescent="0.15">
      <c r="A426" s="154" t="s">
        <v>30</v>
      </c>
      <c r="B426" s="70" t="s">
        <v>26</v>
      </c>
      <c r="C426" s="70" t="s">
        <v>28</v>
      </c>
      <c r="D426" s="70" t="s">
        <v>26</v>
      </c>
      <c r="E426" s="70" t="s">
        <v>10</v>
      </c>
      <c r="F426" s="70" t="s">
        <v>22</v>
      </c>
      <c r="G426" s="70" t="s">
        <v>11</v>
      </c>
      <c r="H426" s="69" t="s">
        <v>1360</v>
      </c>
    </row>
    <row r="427" spans="1:12" x14ac:dyDescent="0.15">
      <c r="A427" s="155" t="s">
        <v>30</v>
      </c>
      <c r="B427" s="33" t="s">
        <v>26</v>
      </c>
      <c r="C427" s="33" t="s">
        <v>28</v>
      </c>
      <c r="D427" s="33" t="s">
        <v>26</v>
      </c>
      <c r="E427" s="33" t="s">
        <v>10</v>
      </c>
      <c r="F427" s="33" t="s">
        <v>22</v>
      </c>
      <c r="G427" s="33" t="s">
        <v>10</v>
      </c>
      <c r="H427" s="20" t="s">
        <v>1360</v>
      </c>
      <c r="I427" s="9"/>
      <c r="J427" s="9"/>
      <c r="K427" s="9"/>
      <c r="L427" s="9"/>
    </row>
    <row r="428" spans="1:12" s="9" customFormat="1" x14ac:dyDescent="0.15">
      <c r="A428" s="155" t="s">
        <v>30</v>
      </c>
      <c r="B428" s="33" t="s">
        <v>26</v>
      </c>
      <c r="C428" s="33" t="s">
        <v>28</v>
      </c>
      <c r="D428" s="33" t="s">
        <v>26</v>
      </c>
      <c r="E428" s="33" t="s">
        <v>10</v>
      </c>
      <c r="F428" s="33" t="s">
        <v>22</v>
      </c>
      <c r="G428" s="33" t="s">
        <v>18</v>
      </c>
      <c r="H428" s="20" t="s">
        <v>566</v>
      </c>
    </row>
    <row r="429" spans="1:12" x14ac:dyDescent="0.15">
      <c r="A429" s="154" t="s">
        <v>30</v>
      </c>
      <c r="B429" s="70" t="s">
        <v>26</v>
      </c>
      <c r="C429" s="70" t="s">
        <v>28</v>
      </c>
      <c r="D429" s="70" t="s">
        <v>26</v>
      </c>
      <c r="E429" s="70" t="s">
        <v>10</v>
      </c>
      <c r="F429" s="70" t="s">
        <v>36</v>
      </c>
      <c r="G429" s="70" t="s">
        <v>11</v>
      </c>
      <c r="H429" s="69" t="s">
        <v>745</v>
      </c>
    </row>
    <row r="430" spans="1:12" s="9" customFormat="1" ht="15" customHeight="1" x14ac:dyDescent="0.15">
      <c r="A430" s="155" t="s">
        <v>30</v>
      </c>
      <c r="B430" s="33" t="s">
        <v>26</v>
      </c>
      <c r="C430" s="33" t="s">
        <v>28</v>
      </c>
      <c r="D430" s="33" t="s">
        <v>26</v>
      </c>
      <c r="E430" s="33" t="s">
        <v>10</v>
      </c>
      <c r="F430" s="33" t="s">
        <v>36</v>
      </c>
      <c r="G430" s="33" t="s">
        <v>10</v>
      </c>
      <c r="H430" s="20" t="s">
        <v>745</v>
      </c>
    </row>
    <row r="431" spans="1:12" x14ac:dyDescent="0.15">
      <c r="A431" s="154" t="s">
        <v>30</v>
      </c>
      <c r="B431" s="70" t="s">
        <v>26</v>
      </c>
      <c r="C431" s="70" t="s">
        <v>28</v>
      </c>
      <c r="D431" s="70" t="s">
        <v>26</v>
      </c>
      <c r="E431" s="70" t="s">
        <v>10</v>
      </c>
      <c r="F431" s="70" t="s">
        <v>51</v>
      </c>
      <c r="G431" s="70" t="s">
        <v>11</v>
      </c>
      <c r="H431" s="69" t="s">
        <v>743</v>
      </c>
    </row>
    <row r="432" spans="1:12" s="9" customFormat="1" x14ac:dyDescent="0.15">
      <c r="A432" s="155" t="s">
        <v>30</v>
      </c>
      <c r="B432" s="33" t="s">
        <v>26</v>
      </c>
      <c r="C432" s="33" t="s">
        <v>28</v>
      </c>
      <c r="D432" s="33" t="s">
        <v>26</v>
      </c>
      <c r="E432" s="33" t="s">
        <v>10</v>
      </c>
      <c r="F432" s="33" t="s">
        <v>51</v>
      </c>
      <c r="G432" s="33" t="s">
        <v>10</v>
      </c>
      <c r="H432" s="20" t="s">
        <v>743</v>
      </c>
    </row>
    <row r="433" spans="1:12" x14ac:dyDescent="0.15">
      <c r="A433" s="154" t="s">
        <v>30</v>
      </c>
      <c r="B433" s="70" t="s">
        <v>26</v>
      </c>
      <c r="C433" s="70" t="s">
        <v>28</v>
      </c>
      <c r="D433" s="70" t="s">
        <v>26</v>
      </c>
      <c r="E433" s="70" t="s">
        <v>10</v>
      </c>
      <c r="F433" s="70" t="s">
        <v>83</v>
      </c>
      <c r="G433" s="70" t="s">
        <v>11</v>
      </c>
      <c r="H433" s="69" t="s">
        <v>555</v>
      </c>
    </row>
    <row r="434" spans="1:12" x14ac:dyDescent="0.15">
      <c r="A434" s="155" t="s">
        <v>30</v>
      </c>
      <c r="B434" s="33" t="s">
        <v>26</v>
      </c>
      <c r="C434" s="33" t="s">
        <v>28</v>
      </c>
      <c r="D434" s="33" t="s">
        <v>26</v>
      </c>
      <c r="E434" s="33" t="s">
        <v>10</v>
      </c>
      <c r="F434" s="33" t="s">
        <v>83</v>
      </c>
      <c r="G434" s="33" t="s">
        <v>10</v>
      </c>
      <c r="H434" s="20" t="s">
        <v>555</v>
      </c>
      <c r="I434" s="9"/>
      <c r="J434" s="9"/>
      <c r="K434" s="9"/>
      <c r="L434" s="9"/>
    </row>
    <row r="435" spans="1:12" x14ac:dyDescent="0.15">
      <c r="A435" s="155" t="s">
        <v>30</v>
      </c>
      <c r="B435" s="33" t="s">
        <v>26</v>
      </c>
      <c r="C435" s="33" t="s">
        <v>28</v>
      </c>
      <c r="D435" s="33" t="s">
        <v>26</v>
      </c>
      <c r="E435" s="33" t="s">
        <v>10</v>
      </c>
      <c r="F435" s="33" t="s">
        <v>83</v>
      </c>
      <c r="G435" s="33" t="s">
        <v>18</v>
      </c>
      <c r="H435" s="20" t="s">
        <v>289</v>
      </c>
      <c r="I435" s="9"/>
      <c r="J435" s="9"/>
      <c r="K435" s="9"/>
      <c r="L435" s="9"/>
    </row>
    <row r="436" spans="1:12" s="9" customFormat="1" x14ac:dyDescent="0.15">
      <c r="A436" s="155" t="s">
        <v>30</v>
      </c>
      <c r="B436" s="33" t="s">
        <v>26</v>
      </c>
      <c r="C436" s="33" t="s">
        <v>28</v>
      </c>
      <c r="D436" s="33" t="s">
        <v>26</v>
      </c>
      <c r="E436" s="33" t="s">
        <v>10</v>
      </c>
      <c r="F436" s="33" t="s">
        <v>83</v>
      </c>
      <c r="G436" s="33" t="s">
        <v>20</v>
      </c>
      <c r="H436" s="20" t="s">
        <v>1361</v>
      </c>
    </row>
    <row r="437" spans="1:12" x14ac:dyDescent="0.15">
      <c r="A437" s="127" t="s">
        <v>30</v>
      </c>
      <c r="B437" s="82" t="s">
        <v>26</v>
      </c>
      <c r="C437" s="82" t="s">
        <v>28</v>
      </c>
      <c r="D437" s="82" t="s">
        <v>26</v>
      </c>
      <c r="E437" s="84" t="s">
        <v>18</v>
      </c>
      <c r="F437" s="82" t="s">
        <v>12</v>
      </c>
      <c r="G437" s="82" t="s">
        <v>11</v>
      </c>
      <c r="H437" s="83" t="s">
        <v>1029</v>
      </c>
    </row>
    <row r="438" spans="1:12" x14ac:dyDescent="0.15">
      <c r="A438" s="114" t="s">
        <v>30</v>
      </c>
      <c r="B438" s="32" t="s">
        <v>26</v>
      </c>
      <c r="C438" s="32" t="s">
        <v>28</v>
      </c>
      <c r="D438" s="32" t="s">
        <v>26</v>
      </c>
      <c r="E438" s="33" t="s">
        <v>18</v>
      </c>
      <c r="F438" s="32" t="s">
        <v>16</v>
      </c>
      <c r="G438" s="32" t="s">
        <v>11</v>
      </c>
      <c r="H438" s="20" t="s">
        <v>1362</v>
      </c>
    </row>
    <row r="439" spans="1:12" x14ac:dyDescent="0.15">
      <c r="A439" s="114" t="s">
        <v>30</v>
      </c>
      <c r="B439" s="32" t="s">
        <v>26</v>
      </c>
      <c r="C439" s="32" t="s">
        <v>28</v>
      </c>
      <c r="D439" s="32" t="s">
        <v>26</v>
      </c>
      <c r="E439" s="33" t="s">
        <v>18</v>
      </c>
      <c r="F439" s="32" t="s">
        <v>22</v>
      </c>
      <c r="G439" s="32" t="s">
        <v>11</v>
      </c>
      <c r="H439" s="20" t="s">
        <v>1029</v>
      </c>
    </row>
    <row r="440" spans="1:12" x14ac:dyDescent="0.15">
      <c r="A440" s="114" t="s">
        <v>30</v>
      </c>
      <c r="B440" s="32" t="s">
        <v>26</v>
      </c>
      <c r="C440" s="32" t="s">
        <v>28</v>
      </c>
      <c r="D440" s="32" t="s">
        <v>26</v>
      </c>
      <c r="E440" s="33" t="s">
        <v>18</v>
      </c>
      <c r="F440" s="32" t="s">
        <v>36</v>
      </c>
      <c r="G440" s="32" t="s">
        <v>11</v>
      </c>
      <c r="H440" s="20" t="s">
        <v>1363</v>
      </c>
    </row>
    <row r="441" spans="1:12" s="9" customFormat="1" x14ac:dyDescent="0.15">
      <c r="A441" s="114" t="s">
        <v>30</v>
      </c>
      <c r="B441" s="32" t="s">
        <v>26</v>
      </c>
      <c r="C441" s="32" t="s">
        <v>28</v>
      </c>
      <c r="D441" s="32" t="s">
        <v>26</v>
      </c>
      <c r="E441" s="33" t="s">
        <v>18</v>
      </c>
      <c r="F441" s="32" t="s">
        <v>51</v>
      </c>
      <c r="G441" s="32" t="s">
        <v>11</v>
      </c>
      <c r="H441" s="20" t="s">
        <v>672</v>
      </c>
    </row>
    <row r="442" spans="1:12" x14ac:dyDescent="0.15">
      <c r="A442" s="127" t="s">
        <v>30</v>
      </c>
      <c r="B442" s="82" t="s">
        <v>26</v>
      </c>
      <c r="C442" s="82" t="s">
        <v>28</v>
      </c>
      <c r="D442" s="82" t="s">
        <v>26</v>
      </c>
      <c r="E442" s="84" t="s">
        <v>20</v>
      </c>
      <c r="F442" s="82" t="s">
        <v>12</v>
      </c>
      <c r="G442" s="82" t="s">
        <v>11</v>
      </c>
      <c r="H442" s="83" t="s">
        <v>1364</v>
      </c>
    </row>
    <row r="443" spans="1:12" x14ac:dyDescent="0.15">
      <c r="A443" s="114" t="s">
        <v>30</v>
      </c>
      <c r="B443" s="32" t="s">
        <v>26</v>
      </c>
      <c r="C443" s="32" t="s">
        <v>28</v>
      </c>
      <c r="D443" s="32" t="s">
        <v>26</v>
      </c>
      <c r="E443" s="33" t="s">
        <v>20</v>
      </c>
      <c r="F443" s="32" t="s">
        <v>16</v>
      </c>
      <c r="G443" s="32" t="s">
        <v>11</v>
      </c>
      <c r="H443" s="20" t="s">
        <v>1365</v>
      </c>
    </row>
    <row r="444" spans="1:12" x14ac:dyDescent="0.15">
      <c r="A444" s="114" t="s">
        <v>30</v>
      </c>
      <c r="B444" s="32" t="s">
        <v>26</v>
      </c>
      <c r="C444" s="32" t="s">
        <v>28</v>
      </c>
      <c r="D444" s="32" t="s">
        <v>26</v>
      </c>
      <c r="E444" s="33" t="s">
        <v>20</v>
      </c>
      <c r="F444" s="32" t="s">
        <v>22</v>
      </c>
      <c r="G444" s="32" t="s">
        <v>11</v>
      </c>
      <c r="H444" s="20" t="s">
        <v>1364</v>
      </c>
    </row>
    <row r="445" spans="1:12" x14ac:dyDescent="0.15">
      <c r="A445" s="114" t="s">
        <v>30</v>
      </c>
      <c r="B445" s="32" t="s">
        <v>26</v>
      </c>
      <c r="C445" s="32" t="s">
        <v>28</v>
      </c>
      <c r="D445" s="32" t="s">
        <v>26</v>
      </c>
      <c r="E445" s="33" t="s">
        <v>20</v>
      </c>
      <c r="F445" s="32" t="s">
        <v>36</v>
      </c>
      <c r="G445" s="32" t="s">
        <v>11</v>
      </c>
      <c r="H445" s="20" t="s">
        <v>1366</v>
      </c>
    </row>
    <row r="446" spans="1:12" s="9" customFormat="1" x14ac:dyDescent="0.15">
      <c r="A446" s="114" t="s">
        <v>30</v>
      </c>
      <c r="B446" s="32" t="s">
        <v>26</v>
      </c>
      <c r="C446" s="32" t="s">
        <v>28</v>
      </c>
      <c r="D446" s="32" t="s">
        <v>26</v>
      </c>
      <c r="E446" s="33" t="s">
        <v>20</v>
      </c>
      <c r="F446" s="32" t="s">
        <v>51</v>
      </c>
      <c r="G446" s="32" t="s">
        <v>11</v>
      </c>
      <c r="H446" s="20" t="s">
        <v>1367</v>
      </c>
    </row>
    <row r="447" spans="1:12" s="9" customFormat="1" x14ac:dyDescent="0.15">
      <c r="A447" s="124" t="s">
        <v>30</v>
      </c>
      <c r="B447" s="75" t="s">
        <v>26</v>
      </c>
      <c r="C447" s="75" t="s">
        <v>30</v>
      </c>
      <c r="D447" s="75" t="s">
        <v>11</v>
      </c>
      <c r="E447" s="75" t="s">
        <v>11</v>
      </c>
      <c r="F447" s="75" t="s">
        <v>12</v>
      </c>
      <c r="G447" s="75" t="s">
        <v>11</v>
      </c>
      <c r="H447" s="76" t="s">
        <v>866</v>
      </c>
    </row>
    <row r="448" spans="1:12" s="9" customFormat="1" x14ac:dyDescent="0.15">
      <c r="A448" s="125" t="s">
        <v>30</v>
      </c>
      <c r="B448" s="77" t="s">
        <v>26</v>
      </c>
      <c r="C448" s="77" t="s">
        <v>30</v>
      </c>
      <c r="D448" s="77" t="s">
        <v>10</v>
      </c>
      <c r="E448" s="78" t="s">
        <v>11</v>
      </c>
      <c r="F448" s="77" t="s">
        <v>12</v>
      </c>
      <c r="G448" s="77" t="s">
        <v>11</v>
      </c>
      <c r="H448" s="79" t="s">
        <v>866</v>
      </c>
    </row>
    <row r="449" spans="1:8" s="9" customFormat="1" x14ac:dyDescent="0.15">
      <c r="A449" s="126" t="s">
        <v>30</v>
      </c>
      <c r="B449" s="80" t="s">
        <v>26</v>
      </c>
      <c r="C449" s="80" t="s">
        <v>30</v>
      </c>
      <c r="D449" s="80" t="s">
        <v>10</v>
      </c>
      <c r="E449" s="80" t="s">
        <v>10</v>
      </c>
      <c r="F449" s="80" t="s">
        <v>12</v>
      </c>
      <c r="G449" s="80" t="s">
        <v>11</v>
      </c>
      <c r="H449" s="81" t="s">
        <v>1368</v>
      </c>
    </row>
    <row r="450" spans="1:8" x14ac:dyDescent="0.15">
      <c r="A450" s="131" t="s">
        <v>30</v>
      </c>
      <c r="B450" s="134" t="s">
        <v>26</v>
      </c>
      <c r="C450" s="134" t="s">
        <v>30</v>
      </c>
      <c r="D450" s="134" t="s">
        <v>10</v>
      </c>
      <c r="E450" s="70" t="s">
        <v>10</v>
      </c>
      <c r="F450" s="134" t="s">
        <v>16</v>
      </c>
      <c r="G450" s="134" t="s">
        <v>11</v>
      </c>
      <c r="H450" s="69" t="s">
        <v>476</v>
      </c>
    </row>
    <row r="451" spans="1:8" s="9" customFormat="1" x14ac:dyDescent="0.15">
      <c r="A451" s="114" t="s">
        <v>30</v>
      </c>
      <c r="B451" s="43" t="s">
        <v>26</v>
      </c>
      <c r="C451" s="43" t="s">
        <v>30</v>
      </c>
      <c r="D451" s="43" t="s">
        <v>10</v>
      </c>
      <c r="E451" s="33" t="s">
        <v>10</v>
      </c>
      <c r="F451" s="43" t="s">
        <v>16</v>
      </c>
      <c r="G451" s="43" t="s">
        <v>10</v>
      </c>
      <c r="H451" s="20" t="s">
        <v>476</v>
      </c>
    </row>
    <row r="452" spans="1:8" x14ac:dyDescent="0.15">
      <c r="A452" s="131" t="s">
        <v>30</v>
      </c>
      <c r="B452" s="134" t="s">
        <v>26</v>
      </c>
      <c r="C452" s="134" t="s">
        <v>30</v>
      </c>
      <c r="D452" s="134" t="s">
        <v>10</v>
      </c>
      <c r="E452" s="70" t="s">
        <v>10</v>
      </c>
      <c r="F452" s="134" t="s">
        <v>22</v>
      </c>
      <c r="G452" s="134" t="s">
        <v>11</v>
      </c>
      <c r="H452" s="69" t="s">
        <v>1369</v>
      </c>
    </row>
    <row r="453" spans="1:8" s="9" customFormat="1" x14ac:dyDescent="0.15">
      <c r="A453" s="114" t="s">
        <v>30</v>
      </c>
      <c r="B453" s="43" t="s">
        <v>26</v>
      </c>
      <c r="C453" s="43" t="s">
        <v>30</v>
      </c>
      <c r="D453" s="43" t="s">
        <v>10</v>
      </c>
      <c r="E453" s="33" t="s">
        <v>10</v>
      </c>
      <c r="F453" s="43" t="s">
        <v>22</v>
      </c>
      <c r="G453" s="43" t="s">
        <v>10</v>
      </c>
      <c r="H453" s="20" t="s">
        <v>1369</v>
      </c>
    </row>
    <row r="454" spans="1:8" x14ac:dyDescent="0.15">
      <c r="A454" s="131" t="s">
        <v>30</v>
      </c>
      <c r="B454" s="134" t="s">
        <v>26</v>
      </c>
      <c r="C454" s="134" t="s">
        <v>30</v>
      </c>
      <c r="D454" s="134" t="s">
        <v>10</v>
      </c>
      <c r="E454" s="70" t="s">
        <v>10</v>
      </c>
      <c r="F454" s="134" t="s">
        <v>36</v>
      </c>
      <c r="G454" s="134" t="s">
        <v>11</v>
      </c>
      <c r="H454" s="69" t="s">
        <v>1041</v>
      </c>
    </row>
    <row r="455" spans="1:8" s="9" customFormat="1" x14ac:dyDescent="0.15">
      <c r="A455" s="114" t="s">
        <v>30</v>
      </c>
      <c r="B455" s="43" t="s">
        <v>26</v>
      </c>
      <c r="C455" s="43" t="s">
        <v>30</v>
      </c>
      <c r="D455" s="43" t="s">
        <v>10</v>
      </c>
      <c r="E455" s="33" t="s">
        <v>10</v>
      </c>
      <c r="F455" s="43" t="s">
        <v>36</v>
      </c>
      <c r="G455" s="43" t="s">
        <v>10</v>
      </c>
      <c r="H455" s="20" t="s">
        <v>1041</v>
      </c>
    </row>
    <row r="456" spans="1:8" x14ac:dyDescent="0.15">
      <c r="A456" s="131" t="s">
        <v>30</v>
      </c>
      <c r="B456" s="134" t="s">
        <v>26</v>
      </c>
      <c r="C456" s="134" t="s">
        <v>30</v>
      </c>
      <c r="D456" s="134" t="s">
        <v>10</v>
      </c>
      <c r="E456" s="70" t="s">
        <v>10</v>
      </c>
      <c r="F456" s="134" t="s">
        <v>51</v>
      </c>
      <c r="G456" s="134" t="s">
        <v>11</v>
      </c>
      <c r="H456" s="69" t="s">
        <v>1370</v>
      </c>
    </row>
    <row r="457" spans="1:8" s="9" customFormat="1" x14ac:dyDescent="0.15">
      <c r="A457" s="114" t="s">
        <v>30</v>
      </c>
      <c r="B457" s="43" t="s">
        <v>26</v>
      </c>
      <c r="C457" s="43" t="s">
        <v>30</v>
      </c>
      <c r="D457" s="43" t="s">
        <v>10</v>
      </c>
      <c r="E457" s="33" t="s">
        <v>10</v>
      </c>
      <c r="F457" s="43" t="s">
        <v>51</v>
      </c>
      <c r="G457" s="43" t="s">
        <v>10</v>
      </c>
      <c r="H457" s="20" t="s">
        <v>1370</v>
      </c>
    </row>
    <row r="458" spans="1:8" x14ac:dyDescent="0.15">
      <c r="A458" s="131" t="s">
        <v>30</v>
      </c>
      <c r="B458" s="134" t="s">
        <v>26</v>
      </c>
      <c r="C458" s="134" t="s">
        <v>30</v>
      </c>
      <c r="D458" s="134" t="s">
        <v>10</v>
      </c>
      <c r="E458" s="70" t="s">
        <v>10</v>
      </c>
      <c r="F458" s="134" t="s">
        <v>83</v>
      </c>
      <c r="G458" s="134" t="s">
        <v>11</v>
      </c>
      <c r="H458" s="69" t="s">
        <v>1371</v>
      </c>
    </row>
    <row r="459" spans="1:8" s="9" customFormat="1" x14ac:dyDescent="0.15">
      <c r="A459" s="114" t="s">
        <v>30</v>
      </c>
      <c r="B459" s="43" t="s">
        <v>26</v>
      </c>
      <c r="C459" s="43" t="s">
        <v>30</v>
      </c>
      <c r="D459" s="43" t="s">
        <v>10</v>
      </c>
      <c r="E459" s="33" t="s">
        <v>10</v>
      </c>
      <c r="F459" s="43" t="s">
        <v>83</v>
      </c>
      <c r="G459" s="43" t="s">
        <v>10</v>
      </c>
      <c r="H459" s="20" t="s">
        <v>1371</v>
      </c>
    </row>
    <row r="460" spans="1:8" x14ac:dyDescent="0.15">
      <c r="A460" s="131" t="s">
        <v>30</v>
      </c>
      <c r="B460" s="134" t="s">
        <v>26</v>
      </c>
      <c r="C460" s="134" t="s">
        <v>30</v>
      </c>
      <c r="D460" s="134" t="s">
        <v>10</v>
      </c>
      <c r="E460" s="70" t="s">
        <v>10</v>
      </c>
      <c r="F460" s="134" t="s">
        <v>93</v>
      </c>
      <c r="G460" s="134" t="s">
        <v>11</v>
      </c>
      <c r="H460" s="69" t="s">
        <v>1291</v>
      </c>
    </row>
    <row r="461" spans="1:8" s="9" customFormat="1" x14ac:dyDescent="0.15">
      <c r="A461" s="114" t="s">
        <v>30</v>
      </c>
      <c r="B461" s="43" t="s">
        <v>26</v>
      </c>
      <c r="C461" s="43" t="s">
        <v>30</v>
      </c>
      <c r="D461" s="43" t="s">
        <v>10</v>
      </c>
      <c r="E461" s="33" t="s">
        <v>10</v>
      </c>
      <c r="F461" s="43" t="s">
        <v>93</v>
      </c>
      <c r="G461" s="43" t="s">
        <v>10</v>
      </c>
      <c r="H461" s="20" t="s">
        <v>1291</v>
      </c>
    </row>
    <row r="462" spans="1:8" x14ac:dyDescent="0.15">
      <c r="A462" s="127" t="s">
        <v>30</v>
      </c>
      <c r="B462" s="82" t="s">
        <v>26</v>
      </c>
      <c r="C462" s="82" t="s">
        <v>30</v>
      </c>
      <c r="D462" s="82" t="s">
        <v>10</v>
      </c>
      <c r="E462" s="84" t="s">
        <v>18</v>
      </c>
      <c r="F462" s="82" t="s">
        <v>12</v>
      </c>
      <c r="G462" s="82" t="s">
        <v>11</v>
      </c>
      <c r="H462" s="83" t="s">
        <v>866</v>
      </c>
    </row>
    <row r="463" spans="1:8" x14ac:dyDescent="0.15">
      <c r="A463" s="114" t="s">
        <v>30</v>
      </c>
      <c r="B463" s="32" t="s">
        <v>26</v>
      </c>
      <c r="C463" s="32" t="s">
        <v>30</v>
      </c>
      <c r="D463" s="32" t="s">
        <v>10</v>
      </c>
      <c r="E463" s="33" t="s">
        <v>18</v>
      </c>
      <c r="F463" s="32" t="s">
        <v>16</v>
      </c>
      <c r="G463" s="32" t="s">
        <v>11</v>
      </c>
      <c r="H463" s="20" t="s">
        <v>1372</v>
      </c>
    </row>
    <row r="464" spans="1:8" x14ac:dyDescent="0.15">
      <c r="A464" s="114" t="s">
        <v>30</v>
      </c>
      <c r="B464" s="32" t="s">
        <v>26</v>
      </c>
      <c r="C464" s="32" t="s">
        <v>30</v>
      </c>
      <c r="D464" s="32" t="s">
        <v>10</v>
      </c>
      <c r="E464" s="33" t="s">
        <v>18</v>
      </c>
      <c r="F464" s="32" t="s">
        <v>22</v>
      </c>
      <c r="G464" s="32" t="s">
        <v>11</v>
      </c>
      <c r="H464" s="20" t="s">
        <v>1373</v>
      </c>
    </row>
    <row r="465" spans="1:8" x14ac:dyDescent="0.15">
      <c r="A465" s="114" t="s">
        <v>30</v>
      </c>
      <c r="B465" s="32" t="s">
        <v>26</v>
      </c>
      <c r="C465" s="32" t="s">
        <v>30</v>
      </c>
      <c r="D465" s="32" t="s">
        <v>10</v>
      </c>
      <c r="E465" s="33" t="s">
        <v>18</v>
      </c>
      <c r="F465" s="32" t="s">
        <v>36</v>
      </c>
      <c r="G465" s="32" t="s">
        <v>11</v>
      </c>
      <c r="H465" s="20" t="s">
        <v>1374</v>
      </c>
    </row>
    <row r="466" spans="1:8" x14ac:dyDescent="0.15">
      <c r="A466" s="114" t="s">
        <v>30</v>
      </c>
      <c r="B466" s="32" t="s">
        <v>26</v>
      </c>
      <c r="C466" s="32" t="s">
        <v>30</v>
      </c>
      <c r="D466" s="32" t="s">
        <v>10</v>
      </c>
      <c r="E466" s="33" t="s">
        <v>18</v>
      </c>
      <c r="F466" s="32" t="s">
        <v>51</v>
      </c>
      <c r="G466" s="32" t="s">
        <v>11</v>
      </c>
      <c r="H466" s="20" t="s">
        <v>1375</v>
      </c>
    </row>
    <row r="467" spans="1:8" x14ac:dyDescent="0.15">
      <c r="A467" s="114" t="s">
        <v>30</v>
      </c>
      <c r="B467" s="32" t="s">
        <v>26</v>
      </c>
      <c r="C467" s="32" t="s">
        <v>30</v>
      </c>
      <c r="D467" s="32" t="s">
        <v>10</v>
      </c>
      <c r="E467" s="33" t="s">
        <v>18</v>
      </c>
      <c r="F467" s="32" t="s">
        <v>83</v>
      </c>
      <c r="G467" s="32" t="s">
        <v>11</v>
      </c>
      <c r="H467" s="20" t="s">
        <v>1376</v>
      </c>
    </row>
    <row r="468" spans="1:8" x14ac:dyDescent="0.15">
      <c r="A468" s="114" t="s">
        <v>30</v>
      </c>
      <c r="B468" s="32" t="s">
        <v>26</v>
      </c>
      <c r="C468" s="32" t="s">
        <v>30</v>
      </c>
      <c r="D468" s="32" t="s">
        <v>10</v>
      </c>
      <c r="E468" s="33" t="s">
        <v>18</v>
      </c>
      <c r="F468" s="32" t="s">
        <v>93</v>
      </c>
      <c r="G468" s="32" t="s">
        <v>11</v>
      </c>
      <c r="H468" s="20" t="s">
        <v>1377</v>
      </c>
    </row>
    <row r="469" spans="1:8" x14ac:dyDescent="0.15">
      <c r="A469" s="114" t="s">
        <v>30</v>
      </c>
      <c r="B469" s="32" t="s">
        <v>26</v>
      </c>
      <c r="C469" s="32" t="s">
        <v>30</v>
      </c>
      <c r="D469" s="32" t="s">
        <v>10</v>
      </c>
      <c r="E469" s="33" t="s">
        <v>18</v>
      </c>
      <c r="F469" s="32" t="s">
        <v>96</v>
      </c>
      <c r="G469" s="32" t="s">
        <v>11</v>
      </c>
      <c r="H469" s="20" t="s">
        <v>1378</v>
      </c>
    </row>
    <row r="470" spans="1:8" x14ac:dyDescent="0.15">
      <c r="A470" s="114" t="s">
        <v>30</v>
      </c>
      <c r="B470" s="32" t="s">
        <v>26</v>
      </c>
      <c r="C470" s="32" t="s">
        <v>30</v>
      </c>
      <c r="D470" s="32" t="s">
        <v>10</v>
      </c>
      <c r="E470" s="33" t="s">
        <v>18</v>
      </c>
      <c r="F470" s="32" t="s">
        <v>104</v>
      </c>
      <c r="G470" s="32" t="s">
        <v>11</v>
      </c>
      <c r="H470" s="20" t="s">
        <v>687</v>
      </c>
    </row>
    <row r="471" spans="1:8" x14ac:dyDescent="0.15">
      <c r="A471" s="114" t="s">
        <v>30</v>
      </c>
      <c r="B471" s="32" t="s">
        <v>26</v>
      </c>
      <c r="C471" s="32" t="s">
        <v>30</v>
      </c>
      <c r="D471" s="32" t="s">
        <v>10</v>
      </c>
      <c r="E471" s="33" t="s">
        <v>18</v>
      </c>
      <c r="F471" s="32" t="s">
        <v>111</v>
      </c>
      <c r="G471" s="32" t="s">
        <v>11</v>
      </c>
      <c r="H471" s="20" t="s">
        <v>1379</v>
      </c>
    </row>
    <row r="472" spans="1:8" x14ac:dyDescent="0.15">
      <c r="A472" s="114" t="s">
        <v>30</v>
      </c>
      <c r="B472" s="32" t="s">
        <v>26</v>
      </c>
      <c r="C472" s="32" t="s">
        <v>30</v>
      </c>
      <c r="D472" s="32" t="s">
        <v>10</v>
      </c>
      <c r="E472" s="33" t="s">
        <v>18</v>
      </c>
      <c r="F472" s="32" t="s">
        <v>114</v>
      </c>
      <c r="G472" s="32" t="s">
        <v>11</v>
      </c>
      <c r="H472" s="20" t="s">
        <v>66</v>
      </c>
    </row>
    <row r="473" spans="1:8" x14ac:dyDescent="0.15">
      <c r="A473" s="114" t="s">
        <v>30</v>
      </c>
      <c r="B473" s="32" t="s">
        <v>26</v>
      </c>
      <c r="C473" s="32" t="s">
        <v>30</v>
      </c>
      <c r="D473" s="32" t="s">
        <v>10</v>
      </c>
      <c r="E473" s="33" t="s">
        <v>18</v>
      </c>
      <c r="F473" s="32" t="s">
        <v>116</v>
      </c>
      <c r="G473" s="32" t="s">
        <v>11</v>
      </c>
      <c r="H473" s="20" t="s">
        <v>1380</v>
      </c>
    </row>
    <row r="474" spans="1:8" x14ac:dyDescent="0.15">
      <c r="A474" s="114" t="s">
        <v>30</v>
      </c>
      <c r="B474" s="32" t="s">
        <v>26</v>
      </c>
      <c r="C474" s="32" t="s">
        <v>30</v>
      </c>
      <c r="D474" s="32" t="s">
        <v>10</v>
      </c>
      <c r="E474" s="33" t="s">
        <v>18</v>
      </c>
      <c r="F474" s="32" t="s">
        <v>119</v>
      </c>
      <c r="G474" s="32" t="s">
        <v>11</v>
      </c>
      <c r="H474" s="20" t="s">
        <v>616</v>
      </c>
    </row>
    <row r="475" spans="1:8" x14ac:dyDescent="0.15">
      <c r="A475" s="114" t="s">
        <v>30</v>
      </c>
      <c r="B475" s="32" t="s">
        <v>26</v>
      </c>
      <c r="C475" s="32" t="s">
        <v>30</v>
      </c>
      <c r="D475" s="32" t="s">
        <v>10</v>
      </c>
      <c r="E475" s="33" t="s">
        <v>18</v>
      </c>
      <c r="F475" s="32" t="s">
        <v>124</v>
      </c>
      <c r="G475" s="32" t="s">
        <v>11</v>
      </c>
      <c r="H475" s="20" t="s">
        <v>1381</v>
      </c>
    </row>
    <row r="476" spans="1:8" x14ac:dyDescent="0.15">
      <c r="A476" s="114" t="s">
        <v>30</v>
      </c>
      <c r="B476" s="32" t="s">
        <v>26</v>
      </c>
      <c r="C476" s="32" t="s">
        <v>30</v>
      </c>
      <c r="D476" s="32" t="s">
        <v>10</v>
      </c>
      <c r="E476" s="33" t="s">
        <v>18</v>
      </c>
      <c r="F476" s="32" t="s">
        <v>130</v>
      </c>
      <c r="G476" s="32" t="s">
        <v>11</v>
      </c>
      <c r="H476" s="20" t="s">
        <v>483</v>
      </c>
    </row>
    <row r="477" spans="1:8" x14ac:dyDescent="0.15">
      <c r="A477" s="114" t="s">
        <v>30</v>
      </c>
      <c r="B477" s="32" t="s">
        <v>26</v>
      </c>
      <c r="C477" s="32" t="s">
        <v>30</v>
      </c>
      <c r="D477" s="32" t="s">
        <v>10</v>
      </c>
      <c r="E477" s="33" t="s">
        <v>18</v>
      </c>
      <c r="F477" s="32" t="s">
        <v>137</v>
      </c>
      <c r="G477" s="32" t="s">
        <v>11</v>
      </c>
      <c r="H477" s="20" t="s">
        <v>1382</v>
      </c>
    </row>
    <row r="478" spans="1:8" x14ac:dyDescent="0.15">
      <c r="A478" s="114" t="s">
        <v>30</v>
      </c>
      <c r="B478" s="32" t="s">
        <v>26</v>
      </c>
      <c r="C478" s="32" t="s">
        <v>30</v>
      </c>
      <c r="D478" s="32" t="s">
        <v>10</v>
      </c>
      <c r="E478" s="33" t="s">
        <v>18</v>
      </c>
      <c r="F478" s="32" t="s">
        <v>139</v>
      </c>
      <c r="G478" s="32" t="s">
        <v>11</v>
      </c>
      <c r="H478" s="20" t="s">
        <v>1383</v>
      </c>
    </row>
    <row r="479" spans="1:8" x14ac:dyDescent="0.15">
      <c r="A479" s="114" t="s">
        <v>30</v>
      </c>
      <c r="B479" s="32" t="s">
        <v>26</v>
      </c>
      <c r="C479" s="32" t="s">
        <v>30</v>
      </c>
      <c r="D479" s="32" t="s">
        <v>10</v>
      </c>
      <c r="E479" s="33" t="s">
        <v>18</v>
      </c>
      <c r="F479" s="32" t="s">
        <v>159</v>
      </c>
      <c r="G479" s="32" t="s">
        <v>11</v>
      </c>
      <c r="H479" s="20" t="s">
        <v>1319</v>
      </c>
    </row>
    <row r="480" spans="1:8" x14ac:dyDescent="0.15">
      <c r="A480" s="114" t="s">
        <v>30</v>
      </c>
      <c r="B480" s="32" t="s">
        <v>26</v>
      </c>
      <c r="C480" s="32" t="s">
        <v>30</v>
      </c>
      <c r="D480" s="32" t="s">
        <v>10</v>
      </c>
      <c r="E480" s="33" t="s">
        <v>18</v>
      </c>
      <c r="F480" s="32" t="s">
        <v>165</v>
      </c>
      <c r="G480" s="32" t="s">
        <v>11</v>
      </c>
      <c r="H480" s="20" t="s">
        <v>1384</v>
      </c>
    </row>
    <row r="481" spans="1:12" s="9" customFormat="1" x14ac:dyDescent="0.15">
      <c r="A481" s="156" t="s">
        <v>30</v>
      </c>
      <c r="B481" s="119" t="s">
        <v>26</v>
      </c>
      <c r="C481" s="119" t="s">
        <v>30</v>
      </c>
      <c r="D481" s="119" t="s">
        <v>10</v>
      </c>
      <c r="E481" s="119" t="s">
        <v>18</v>
      </c>
      <c r="F481" s="119" t="s">
        <v>171</v>
      </c>
      <c r="G481" s="119" t="s">
        <v>11</v>
      </c>
      <c r="H481" s="20" t="s">
        <v>1385</v>
      </c>
    </row>
    <row r="482" spans="1:12" x14ac:dyDescent="0.15">
      <c r="A482" s="127" t="s">
        <v>30</v>
      </c>
      <c r="B482" s="82" t="s">
        <v>26</v>
      </c>
      <c r="C482" s="82" t="s">
        <v>30</v>
      </c>
      <c r="D482" s="82" t="s">
        <v>10</v>
      </c>
      <c r="E482" s="84" t="s">
        <v>20</v>
      </c>
      <c r="F482" s="82" t="s">
        <v>12</v>
      </c>
      <c r="G482" s="82" t="s">
        <v>11</v>
      </c>
      <c r="H482" s="83" t="s">
        <v>1386</v>
      </c>
    </row>
    <row r="483" spans="1:12" x14ac:dyDescent="0.15">
      <c r="A483" s="114" t="s">
        <v>30</v>
      </c>
      <c r="B483" s="32" t="s">
        <v>26</v>
      </c>
      <c r="C483" s="32" t="s">
        <v>30</v>
      </c>
      <c r="D483" s="32" t="s">
        <v>10</v>
      </c>
      <c r="E483" s="33" t="s">
        <v>20</v>
      </c>
      <c r="F483" s="32" t="s">
        <v>16</v>
      </c>
      <c r="G483" s="32" t="s">
        <v>11</v>
      </c>
      <c r="H483" s="20" t="s">
        <v>391</v>
      </c>
    </row>
    <row r="484" spans="1:12" customFormat="1" ht="15" x14ac:dyDescent="0.2">
      <c r="A484" s="114" t="s">
        <v>30</v>
      </c>
      <c r="B484" s="32" t="s">
        <v>26</v>
      </c>
      <c r="C484" s="32" t="s">
        <v>30</v>
      </c>
      <c r="D484" s="32" t="s">
        <v>10</v>
      </c>
      <c r="E484" s="33" t="s">
        <v>20</v>
      </c>
      <c r="F484" s="32" t="s">
        <v>22</v>
      </c>
      <c r="G484" s="32" t="s">
        <v>11</v>
      </c>
      <c r="H484" s="20" t="s">
        <v>518</v>
      </c>
    </row>
    <row r="485" spans="1:12" x14ac:dyDescent="0.15">
      <c r="A485" s="114" t="s">
        <v>30</v>
      </c>
      <c r="B485" s="32" t="s">
        <v>26</v>
      </c>
      <c r="C485" s="32" t="s">
        <v>30</v>
      </c>
      <c r="D485" s="32" t="s">
        <v>10</v>
      </c>
      <c r="E485" s="33" t="s">
        <v>20</v>
      </c>
      <c r="F485" s="32" t="s">
        <v>36</v>
      </c>
      <c r="G485" s="32" t="s">
        <v>11</v>
      </c>
      <c r="H485" s="20" t="s">
        <v>1386</v>
      </c>
    </row>
    <row r="486" spans="1:12" s="9" customFormat="1" x14ac:dyDescent="0.15">
      <c r="A486" s="124" t="s">
        <v>30</v>
      </c>
      <c r="B486" s="75" t="s">
        <v>26</v>
      </c>
      <c r="C486" s="75" t="s">
        <v>32</v>
      </c>
      <c r="D486" s="75" t="s">
        <v>11</v>
      </c>
      <c r="E486" s="75" t="s">
        <v>11</v>
      </c>
      <c r="F486" s="75" t="s">
        <v>12</v>
      </c>
      <c r="G486" s="75" t="s">
        <v>11</v>
      </c>
      <c r="H486" s="76" t="s">
        <v>363</v>
      </c>
    </row>
    <row r="487" spans="1:12" s="9" customFormat="1" x14ac:dyDescent="0.15">
      <c r="A487" s="125" t="s">
        <v>30</v>
      </c>
      <c r="B487" s="77" t="s">
        <v>26</v>
      </c>
      <c r="C487" s="77" t="s">
        <v>32</v>
      </c>
      <c r="D487" s="77" t="s">
        <v>10</v>
      </c>
      <c r="E487" s="78" t="s">
        <v>11</v>
      </c>
      <c r="F487" s="77" t="s">
        <v>12</v>
      </c>
      <c r="G487" s="77" t="s">
        <v>11</v>
      </c>
      <c r="H487" s="79" t="s">
        <v>363</v>
      </c>
    </row>
    <row r="488" spans="1:12" s="9" customFormat="1" x14ac:dyDescent="0.15">
      <c r="A488" s="126" t="s">
        <v>30</v>
      </c>
      <c r="B488" s="80" t="s">
        <v>26</v>
      </c>
      <c r="C488" s="80" t="s">
        <v>32</v>
      </c>
      <c r="D488" s="80" t="s">
        <v>10</v>
      </c>
      <c r="E488" s="80" t="s">
        <v>10</v>
      </c>
      <c r="F488" s="80" t="s">
        <v>12</v>
      </c>
      <c r="G488" s="80" t="s">
        <v>11</v>
      </c>
      <c r="H488" s="81" t="s">
        <v>1387</v>
      </c>
    </row>
    <row r="489" spans="1:12" x14ac:dyDescent="0.15">
      <c r="A489" s="131" t="s">
        <v>30</v>
      </c>
      <c r="B489" s="68" t="s">
        <v>26</v>
      </c>
      <c r="C489" s="68" t="s">
        <v>32</v>
      </c>
      <c r="D489" s="68" t="s">
        <v>10</v>
      </c>
      <c r="E489" s="68" t="s">
        <v>10</v>
      </c>
      <c r="F489" s="68" t="s">
        <v>16</v>
      </c>
      <c r="G489" s="68" t="s">
        <v>11</v>
      </c>
      <c r="H489" s="69" t="s">
        <v>1388</v>
      </c>
    </row>
    <row r="490" spans="1:12" x14ac:dyDescent="0.15">
      <c r="A490" s="114" t="s">
        <v>30</v>
      </c>
      <c r="B490" s="32" t="s">
        <v>26</v>
      </c>
      <c r="C490" s="32" t="s">
        <v>32</v>
      </c>
      <c r="D490" s="32" t="s">
        <v>10</v>
      </c>
      <c r="E490" s="32" t="s">
        <v>10</v>
      </c>
      <c r="F490" s="32" t="s">
        <v>16</v>
      </c>
      <c r="G490" s="32" t="s">
        <v>10</v>
      </c>
      <c r="H490" s="20" t="s">
        <v>1388</v>
      </c>
      <c r="I490" s="9"/>
      <c r="J490" s="9"/>
      <c r="K490" s="9"/>
      <c r="L490" s="9"/>
    </row>
    <row r="491" spans="1:12" x14ac:dyDescent="0.15">
      <c r="A491" s="114" t="s">
        <v>30</v>
      </c>
      <c r="B491" s="32" t="s">
        <v>26</v>
      </c>
      <c r="C491" s="32" t="s">
        <v>32</v>
      </c>
      <c r="D491" s="32" t="s">
        <v>10</v>
      </c>
      <c r="E491" s="32" t="s">
        <v>10</v>
      </c>
      <c r="F491" s="32" t="s">
        <v>16</v>
      </c>
      <c r="G491" s="32" t="s">
        <v>18</v>
      </c>
      <c r="H491" s="20" t="s">
        <v>1154</v>
      </c>
      <c r="I491" s="9"/>
      <c r="J491" s="9"/>
      <c r="K491" s="9"/>
      <c r="L491" s="9"/>
    </row>
    <row r="492" spans="1:12" s="9" customFormat="1" x14ac:dyDescent="0.15">
      <c r="A492" s="114" t="s">
        <v>30</v>
      </c>
      <c r="B492" s="32" t="s">
        <v>26</v>
      </c>
      <c r="C492" s="32" t="s">
        <v>32</v>
      </c>
      <c r="D492" s="32" t="s">
        <v>10</v>
      </c>
      <c r="E492" s="32" t="s">
        <v>10</v>
      </c>
      <c r="F492" s="32" t="s">
        <v>16</v>
      </c>
      <c r="G492" s="32" t="s">
        <v>20</v>
      </c>
      <c r="H492" s="20" t="s">
        <v>1389</v>
      </c>
    </row>
    <row r="493" spans="1:12" x14ac:dyDescent="0.15">
      <c r="A493" s="131" t="s">
        <v>30</v>
      </c>
      <c r="B493" s="68" t="s">
        <v>26</v>
      </c>
      <c r="C493" s="68" t="s">
        <v>32</v>
      </c>
      <c r="D493" s="68" t="s">
        <v>10</v>
      </c>
      <c r="E493" s="68" t="s">
        <v>10</v>
      </c>
      <c r="F493" s="68" t="s">
        <v>22</v>
      </c>
      <c r="G493" s="68" t="s">
        <v>11</v>
      </c>
      <c r="H493" s="69" t="s">
        <v>745</v>
      </c>
    </row>
    <row r="494" spans="1:12" s="9" customFormat="1" x14ac:dyDescent="0.15">
      <c r="A494" s="114" t="s">
        <v>30</v>
      </c>
      <c r="B494" s="32" t="s">
        <v>26</v>
      </c>
      <c r="C494" s="32" t="s">
        <v>32</v>
      </c>
      <c r="D494" s="32" t="s">
        <v>10</v>
      </c>
      <c r="E494" s="32" t="s">
        <v>10</v>
      </c>
      <c r="F494" s="32" t="s">
        <v>22</v>
      </c>
      <c r="G494" s="32" t="s">
        <v>10</v>
      </c>
      <c r="H494" s="20" t="s">
        <v>745</v>
      </c>
    </row>
    <row r="495" spans="1:12" x14ac:dyDescent="0.15">
      <c r="A495" s="131" t="s">
        <v>30</v>
      </c>
      <c r="B495" s="68" t="s">
        <v>26</v>
      </c>
      <c r="C495" s="68" t="s">
        <v>32</v>
      </c>
      <c r="D495" s="68" t="s">
        <v>10</v>
      </c>
      <c r="E495" s="68" t="s">
        <v>10</v>
      </c>
      <c r="F495" s="68" t="s">
        <v>36</v>
      </c>
      <c r="G495" s="68" t="s">
        <v>11</v>
      </c>
      <c r="H495" s="69" t="s">
        <v>1390</v>
      </c>
    </row>
    <row r="496" spans="1:12" s="9" customFormat="1" x14ac:dyDescent="0.15">
      <c r="A496" s="114" t="s">
        <v>30</v>
      </c>
      <c r="B496" s="32" t="s">
        <v>26</v>
      </c>
      <c r="C496" s="32" t="s">
        <v>32</v>
      </c>
      <c r="D496" s="32" t="s">
        <v>10</v>
      </c>
      <c r="E496" s="32" t="s">
        <v>10</v>
      </c>
      <c r="F496" s="32" t="s">
        <v>36</v>
      </c>
      <c r="G496" s="32" t="s">
        <v>10</v>
      </c>
      <c r="H496" s="20" t="s">
        <v>1390</v>
      </c>
    </row>
    <row r="497" spans="1:8" x14ac:dyDescent="0.15">
      <c r="A497" s="131" t="s">
        <v>30</v>
      </c>
      <c r="B497" s="68" t="s">
        <v>26</v>
      </c>
      <c r="C497" s="68" t="s">
        <v>32</v>
      </c>
      <c r="D497" s="68" t="s">
        <v>10</v>
      </c>
      <c r="E497" s="68" t="s">
        <v>10</v>
      </c>
      <c r="F497" s="68" t="s">
        <v>51</v>
      </c>
      <c r="G497" s="68" t="s">
        <v>11</v>
      </c>
      <c r="H497" s="69" t="s">
        <v>1391</v>
      </c>
    </row>
    <row r="498" spans="1:8" s="9" customFormat="1" x14ac:dyDescent="0.15">
      <c r="A498" s="114" t="s">
        <v>30</v>
      </c>
      <c r="B498" s="32" t="s">
        <v>26</v>
      </c>
      <c r="C498" s="32" t="s">
        <v>32</v>
      </c>
      <c r="D498" s="32" t="s">
        <v>10</v>
      </c>
      <c r="E498" s="32" t="s">
        <v>10</v>
      </c>
      <c r="F498" s="32" t="s">
        <v>51</v>
      </c>
      <c r="G498" s="32" t="s">
        <v>10</v>
      </c>
      <c r="H498" s="20" t="s">
        <v>1391</v>
      </c>
    </row>
    <row r="499" spans="1:8" x14ac:dyDescent="0.15">
      <c r="A499" s="131" t="s">
        <v>30</v>
      </c>
      <c r="B499" s="68" t="s">
        <v>26</v>
      </c>
      <c r="C499" s="68" t="s">
        <v>32</v>
      </c>
      <c r="D499" s="68" t="s">
        <v>10</v>
      </c>
      <c r="E499" s="68" t="s">
        <v>10</v>
      </c>
      <c r="F499" s="68" t="s">
        <v>83</v>
      </c>
      <c r="G499" s="68" t="s">
        <v>11</v>
      </c>
      <c r="H499" s="69" t="s">
        <v>1392</v>
      </c>
    </row>
    <row r="500" spans="1:8" s="9" customFormat="1" x14ac:dyDescent="0.15">
      <c r="A500" s="114" t="s">
        <v>30</v>
      </c>
      <c r="B500" s="32" t="s">
        <v>26</v>
      </c>
      <c r="C500" s="32" t="s">
        <v>32</v>
      </c>
      <c r="D500" s="32" t="s">
        <v>10</v>
      </c>
      <c r="E500" s="32" t="s">
        <v>10</v>
      </c>
      <c r="F500" s="32" t="s">
        <v>83</v>
      </c>
      <c r="G500" s="32" t="s">
        <v>10</v>
      </c>
      <c r="H500" s="20" t="s">
        <v>1392</v>
      </c>
    </row>
    <row r="501" spans="1:8" x14ac:dyDescent="0.15">
      <c r="A501" s="131" t="s">
        <v>30</v>
      </c>
      <c r="B501" s="68" t="s">
        <v>26</v>
      </c>
      <c r="C501" s="68" t="s">
        <v>32</v>
      </c>
      <c r="D501" s="68" t="s">
        <v>10</v>
      </c>
      <c r="E501" s="68" t="s">
        <v>10</v>
      </c>
      <c r="F501" s="68" t="s">
        <v>93</v>
      </c>
      <c r="G501" s="68" t="s">
        <v>11</v>
      </c>
      <c r="H501" s="69" t="s">
        <v>229</v>
      </c>
    </row>
    <row r="502" spans="1:8" s="9" customFormat="1" x14ac:dyDescent="0.15">
      <c r="A502" s="114" t="s">
        <v>30</v>
      </c>
      <c r="B502" s="32" t="s">
        <v>26</v>
      </c>
      <c r="C502" s="32" t="s">
        <v>32</v>
      </c>
      <c r="D502" s="32" t="s">
        <v>10</v>
      </c>
      <c r="E502" s="32" t="s">
        <v>10</v>
      </c>
      <c r="F502" s="32" t="s">
        <v>93</v>
      </c>
      <c r="G502" s="32" t="s">
        <v>10</v>
      </c>
      <c r="H502" s="20" t="s">
        <v>229</v>
      </c>
    </row>
    <row r="503" spans="1:8" x14ac:dyDescent="0.15">
      <c r="A503" s="127" t="s">
        <v>30</v>
      </c>
      <c r="B503" s="82" t="s">
        <v>26</v>
      </c>
      <c r="C503" s="82" t="s">
        <v>32</v>
      </c>
      <c r="D503" s="82" t="s">
        <v>10</v>
      </c>
      <c r="E503" s="84" t="s">
        <v>18</v>
      </c>
      <c r="F503" s="82" t="s">
        <v>12</v>
      </c>
      <c r="G503" s="82" t="s">
        <v>11</v>
      </c>
      <c r="H503" s="83" t="s">
        <v>733</v>
      </c>
    </row>
    <row r="504" spans="1:8" x14ac:dyDescent="0.15">
      <c r="A504" s="114" t="s">
        <v>30</v>
      </c>
      <c r="B504" s="32" t="s">
        <v>26</v>
      </c>
      <c r="C504" s="32" t="s">
        <v>32</v>
      </c>
      <c r="D504" s="32" t="s">
        <v>10</v>
      </c>
      <c r="E504" s="33" t="s">
        <v>18</v>
      </c>
      <c r="F504" s="32" t="s">
        <v>16</v>
      </c>
      <c r="G504" s="32" t="s">
        <v>11</v>
      </c>
      <c r="H504" s="20" t="s">
        <v>733</v>
      </c>
    </row>
    <row r="505" spans="1:8" x14ac:dyDescent="0.15">
      <c r="A505" s="114" t="s">
        <v>30</v>
      </c>
      <c r="B505" s="32" t="s">
        <v>26</v>
      </c>
      <c r="C505" s="32" t="s">
        <v>32</v>
      </c>
      <c r="D505" s="32" t="s">
        <v>10</v>
      </c>
      <c r="E505" s="33" t="s">
        <v>18</v>
      </c>
      <c r="F505" s="32" t="s">
        <v>22</v>
      </c>
      <c r="G505" s="32" t="s">
        <v>11</v>
      </c>
      <c r="H505" s="20" t="s">
        <v>1393</v>
      </c>
    </row>
    <row r="506" spans="1:8" x14ac:dyDescent="0.15">
      <c r="A506" s="114" t="s">
        <v>30</v>
      </c>
      <c r="B506" s="32" t="s">
        <v>26</v>
      </c>
      <c r="C506" s="32" t="s">
        <v>32</v>
      </c>
      <c r="D506" s="32" t="s">
        <v>10</v>
      </c>
      <c r="E506" s="33" t="s">
        <v>18</v>
      </c>
      <c r="F506" s="32" t="s">
        <v>36</v>
      </c>
      <c r="G506" s="32" t="s">
        <v>11</v>
      </c>
      <c r="H506" s="20" t="s">
        <v>1365</v>
      </c>
    </row>
    <row r="507" spans="1:8" x14ac:dyDescent="0.15">
      <c r="A507" s="114" t="s">
        <v>30</v>
      </c>
      <c r="B507" s="32" t="s">
        <v>26</v>
      </c>
      <c r="C507" s="32" t="s">
        <v>32</v>
      </c>
      <c r="D507" s="32" t="s">
        <v>10</v>
      </c>
      <c r="E507" s="33" t="s">
        <v>18</v>
      </c>
      <c r="F507" s="32" t="s">
        <v>51</v>
      </c>
      <c r="G507" s="32" t="s">
        <v>11</v>
      </c>
      <c r="H507" s="20" t="s">
        <v>1394</v>
      </c>
    </row>
    <row r="508" spans="1:8" x14ac:dyDescent="0.15">
      <c r="A508" s="114" t="s">
        <v>30</v>
      </c>
      <c r="B508" s="32" t="s">
        <v>26</v>
      </c>
      <c r="C508" s="32" t="s">
        <v>32</v>
      </c>
      <c r="D508" s="32" t="s">
        <v>10</v>
      </c>
      <c r="E508" s="33" t="s">
        <v>18</v>
      </c>
      <c r="F508" s="32" t="s">
        <v>83</v>
      </c>
      <c r="G508" s="32" t="s">
        <v>11</v>
      </c>
      <c r="H508" s="20" t="s">
        <v>1395</v>
      </c>
    </row>
    <row r="509" spans="1:8" x14ac:dyDescent="0.15">
      <c r="A509" s="114" t="s">
        <v>30</v>
      </c>
      <c r="B509" s="32" t="s">
        <v>26</v>
      </c>
      <c r="C509" s="32" t="s">
        <v>32</v>
      </c>
      <c r="D509" s="32" t="s">
        <v>10</v>
      </c>
      <c r="E509" s="33" t="s">
        <v>18</v>
      </c>
      <c r="F509" s="32" t="s">
        <v>93</v>
      </c>
      <c r="G509" s="32" t="s">
        <v>11</v>
      </c>
      <c r="H509" s="20" t="s">
        <v>1396</v>
      </c>
    </row>
    <row r="510" spans="1:8" x14ac:dyDescent="0.15">
      <c r="A510" s="114" t="s">
        <v>30</v>
      </c>
      <c r="B510" s="32" t="s">
        <v>26</v>
      </c>
      <c r="C510" s="32" t="s">
        <v>32</v>
      </c>
      <c r="D510" s="32" t="s">
        <v>10</v>
      </c>
      <c r="E510" s="33" t="s">
        <v>18</v>
      </c>
      <c r="F510" s="32" t="s">
        <v>96</v>
      </c>
      <c r="G510" s="32" t="s">
        <v>11</v>
      </c>
      <c r="H510" s="20" t="s">
        <v>1297</v>
      </c>
    </row>
    <row r="511" spans="1:8" x14ac:dyDescent="0.15">
      <c r="A511" s="114" t="s">
        <v>30</v>
      </c>
      <c r="B511" s="32" t="s">
        <v>26</v>
      </c>
      <c r="C511" s="32" t="s">
        <v>32</v>
      </c>
      <c r="D511" s="32" t="s">
        <v>10</v>
      </c>
      <c r="E511" s="33" t="s">
        <v>18</v>
      </c>
      <c r="F511" s="32" t="s">
        <v>104</v>
      </c>
      <c r="G511" s="32" t="s">
        <v>11</v>
      </c>
      <c r="H511" s="20" t="s">
        <v>947</v>
      </c>
    </row>
    <row r="512" spans="1:8" x14ac:dyDescent="0.15">
      <c r="A512" s="114" t="s">
        <v>30</v>
      </c>
      <c r="B512" s="32" t="s">
        <v>26</v>
      </c>
      <c r="C512" s="32" t="s">
        <v>32</v>
      </c>
      <c r="D512" s="32" t="s">
        <v>10</v>
      </c>
      <c r="E512" s="33" t="s">
        <v>18</v>
      </c>
      <c r="F512" s="32" t="s">
        <v>111</v>
      </c>
      <c r="G512" s="32" t="s">
        <v>11</v>
      </c>
      <c r="H512" s="20" t="s">
        <v>1397</v>
      </c>
    </row>
    <row r="513" spans="1:8" x14ac:dyDescent="0.15">
      <c r="A513" s="114" t="s">
        <v>30</v>
      </c>
      <c r="B513" s="32" t="s">
        <v>26</v>
      </c>
      <c r="C513" s="32" t="s">
        <v>32</v>
      </c>
      <c r="D513" s="32" t="s">
        <v>10</v>
      </c>
      <c r="E513" s="33" t="s">
        <v>18</v>
      </c>
      <c r="F513" s="32" t="s">
        <v>114</v>
      </c>
      <c r="G513" s="32" t="s">
        <v>11</v>
      </c>
      <c r="H513" s="20" t="s">
        <v>167</v>
      </c>
    </row>
    <row r="514" spans="1:8" x14ac:dyDescent="0.15">
      <c r="A514" s="114" t="s">
        <v>30</v>
      </c>
      <c r="B514" s="32" t="s">
        <v>26</v>
      </c>
      <c r="C514" s="32" t="s">
        <v>32</v>
      </c>
      <c r="D514" s="32" t="s">
        <v>10</v>
      </c>
      <c r="E514" s="33" t="s">
        <v>18</v>
      </c>
      <c r="F514" s="32" t="s">
        <v>116</v>
      </c>
      <c r="G514" s="32" t="s">
        <v>11</v>
      </c>
      <c r="H514" s="20" t="s">
        <v>1272</v>
      </c>
    </row>
    <row r="515" spans="1:8" x14ac:dyDescent="0.15">
      <c r="A515" s="114" t="s">
        <v>30</v>
      </c>
      <c r="B515" s="32" t="s">
        <v>26</v>
      </c>
      <c r="C515" s="32" t="s">
        <v>32</v>
      </c>
      <c r="D515" s="32" t="s">
        <v>10</v>
      </c>
      <c r="E515" s="33" t="s">
        <v>18</v>
      </c>
      <c r="F515" s="32" t="s">
        <v>119</v>
      </c>
      <c r="G515" s="32" t="s">
        <v>11</v>
      </c>
      <c r="H515" s="20" t="s">
        <v>1398</v>
      </c>
    </row>
    <row r="516" spans="1:8" x14ac:dyDescent="0.15">
      <c r="A516" s="114" t="s">
        <v>30</v>
      </c>
      <c r="B516" s="32" t="s">
        <v>26</v>
      </c>
      <c r="C516" s="32" t="s">
        <v>32</v>
      </c>
      <c r="D516" s="32" t="s">
        <v>10</v>
      </c>
      <c r="E516" s="33" t="s">
        <v>18</v>
      </c>
      <c r="F516" s="32" t="s">
        <v>124</v>
      </c>
      <c r="G516" s="32" t="s">
        <v>11</v>
      </c>
      <c r="H516" s="20" t="s">
        <v>1399</v>
      </c>
    </row>
    <row r="517" spans="1:8" x14ac:dyDescent="0.15">
      <c r="A517" s="114" t="s">
        <v>30</v>
      </c>
      <c r="B517" s="32" t="s">
        <v>26</v>
      </c>
      <c r="C517" s="32" t="s">
        <v>32</v>
      </c>
      <c r="D517" s="32" t="s">
        <v>10</v>
      </c>
      <c r="E517" s="33" t="s">
        <v>18</v>
      </c>
      <c r="F517" s="32" t="s">
        <v>130</v>
      </c>
      <c r="G517" s="32" t="s">
        <v>11</v>
      </c>
      <c r="H517" s="20" t="s">
        <v>1400</v>
      </c>
    </row>
    <row r="518" spans="1:8" x14ac:dyDescent="0.15">
      <c r="A518" s="114" t="s">
        <v>30</v>
      </c>
      <c r="B518" s="32" t="s">
        <v>26</v>
      </c>
      <c r="C518" s="32" t="s">
        <v>32</v>
      </c>
      <c r="D518" s="32" t="s">
        <v>10</v>
      </c>
      <c r="E518" s="33" t="s">
        <v>18</v>
      </c>
      <c r="F518" s="32" t="s">
        <v>137</v>
      </c>
      <c r="G518" s="32" t="s">
        <v>11</v>
      </c>
      <c r="H518" s="20" t="s">
        <v>684</v>
      </c>
    </row>
    <row r="519" spans="1:8" x14ac:dyDescent="0.15">
      <c r="A519" s="114" t="s">
        <v>30</v>
      </c>
      <c r="B519" s="32" t="s">
        <v>26</v>
      </c>
      <c r="C519" s="32" t="s">
        <v>32</v>
      </c>
      <c r="D519" s="32" t="s">
        <v>10</v>
      </c>
      <c r="E519" s="33" t="s">
        <v>18</v>
      </c>
      <c r="F519" s="32" t="s">
        <v>139</v>
      </c>
      <c r="G519" s="32" t="s">
        <v>11</v>
      </c>
      <c r="H519" s="20" t="s">
        <v>1401</v>
      </c>
    </row>
    <row r="520" spans="1:8" x14ac:dyDescent="0.15">
      <c r="A520" s="114" t="s">
        <v>30</v>
      </c>
      <c r="B520" s="32" t="s">
        <v>26</v>
      </c>
      <c r="C520" s="32" t="s">
        <v>32</v>
      </c>
      <c r="D520" s="32" t="s">
        <v>10</v>
      </c>
      <c r="E520" s="33" t="s">
        <v>18</v>
      </c>
      <c r="F520" s="32" t="s">
        <v>159</v>
      </c>
      <c r="G520" s="32" t="s">
        <v>11</v>
      </c>
      <c r="H520" s="20" t="s">
        <v>1402</v>
      </c>
    </row>
    <row r="521" spans="1:8" s="9" customFormat="1" x14ac:dyDescent="0.15">
      <c r="A521" s="114" t="s">
        <v>30</v>
      </c>
      <c r="B521" s="32" t="s">
        <v>26</v>
      </c>
      <c r="C521" s="32" t="s">
        <v>32</v>
      </c>
      <c r="D521" s="32" t="s">
        <v>10</v>
      </c>
      <c r="E521" s="33" t="s">
        <v>18</v>
      </c>
      <c r="F521" s="32" t="s">
        <v>165</v>
      </c>
      <c r="G521" s="32" t="s">
        <v>11</v>
      </c>
      <c r="H521" s="20" t="s">
        <v>1403</v>
      </c>
    </row>
    <row r="522" spans="1:8" s="9" customFormat="1" x14ac:dyDescent="0.15">
      <c r="A522" s="125" t="s">
        <v>30</v>
      </c>
      <c r="B522" s="77" t="s">
        <v>26</v>
      </c>
      <c r="C522" s="77" t="s">
        <v>32</v>
      </c>
      <c r="D522" s="77" t="s">
        <v>18</v>
      </c>
      <c r="E522" s="78" t="s">
        <v>11</v>
      </c>
      <c r="F522" s="77" t="s">
        <v>12</v>
      </c>
      <c r="G522" s="77" t="s">
        <v>11</v>
      </c>
      <c r="H522" s="79" t="s">
        <v>1404</v>
      </c>
    </row>
    <row r="523" spans="1:8" s="9" customFormat="1" x14ac:dyDescent="0.15">
      <c r="A523" s="126" t="s">
        <v>30</v>
      </c>
      <c r="B523" s="80" t="s">
        <v>26</v>
      </c>
      <c r="C523" s="80" t="s">
        <v>32</v>
      </c>
      <c r="D523" s="80" t="s">
        <v>18</v>
      </c>
      <c r="E523" s="80" t="s">
        <v>10</v>
      </c>
      <c r="F523" s="80" t="s">
        <v>12</v>
      </c>
      <c r="G523" s="80" t="s">
        <v>11</v>
      </c>
      <c r="H523" s="81" t="s">
        <v>1405</v>
      </c>
    </row>
    <row r="524" spans="1:8" x14ac:dyDescent="0.15">
      <c r="A524" s="131" t="s">
        <v>30</v>
      </c>
      <c r="B524" s="68" t="s">
        <v>26</v>
      </c>
      <c r="C524" s="68" t="s">
        <v>32</v>
      </c>
      <c r="D524" s="68" t="s">
        <v>18</v>
      </c>
      <c r="E524" s="68" t="s">
        <v>10</v>
      </c>
      <c r="F524" s="68" t="s">
        <v>16</v>
      </c>
      <c r="G524" s="68" t="s">
        <v>11</v>
      </c>
      <c r="H524" s="69" t="s">
        <v>1406</v>
      </c>
    </row>
    <row r="525" spans="1:8" s="9" customFormat="1" x14ac:dyDescent="0.15">
      <c r="A525" s="114" t="s">
        <v>30</v>
      </c>
      <c r="B525" s="32" t="s">
        <v>26</v>
      </c>
      <c r="C525" s="32" t="s">
        <v>32</v>
      </c>
      <c r="D525" s="32" t="s">
        <v>18</v>
      </c>
      <c r="E525" s="32" t="s">
        <v>10</v>
      </c>
      <c r="F525" s="32" t="s">
        <v>16</v>
      </c>
      <c r="G525" s="32" t="s">
        <v>10</v>
      </c>
      <c r="H525" s="20" t="s">
        <v>1406</v>
      </c>
    </row>
    <row r="526" spans="1:8" x14ac:dyDescent="0.15">
      <c r="A526" s="131" t="s">
        <v>30</v>
      </c>
      <c r="B526" s="68" t="s">
        <v>26</v>
      </c>
      <c r="C526" s="68" t="s">
        <v>32</v>
      </c>
      <c r="D526" s="68" t="s">
        <v>18</v>
      </c>
      <c r="E526" s="68" t="s">
        <v>10</v>
      </c>
      <c r="F526" s="68" t="s">
        <v>22</v>
      </c>
      <c r="G526" s="68" t="s">
        <v>11</v>
      </c>
      <c r="H526" s="69" t="s">
        <v>1407</v>
      </c>
    </row>
    <row r="527" spans="1:8" s="9" customFormat="1" x14ac:dyDescent="0.15">
      <c r="A527" s="114" t="s">
        <v>30</v>
      </c>
      <c r="B527" s="32" t="s">
        <v>26</v>
      </c>
      <c r="C527" s="32" t="s">
        <v>32</v>
      </c>
      <c r="D527" s="32" t="s">
        <v>18</v>
      </c>
      <c r="E527" s="32" t="s">
        <v>10</v>
      </c>
      <c r="F527" s="32" t="s">
        <v>22</v>
      </c>
      <c r="G527" s="32" t="s">
        <v>10</v>
      </c>
      <c r="H527" s="20" t="s">
        <v>1407</v>
      </c>
    </row>
    <row r="528" spans="1:8" x14ac:dyDescent="0.15">
      <c r="A528" s="131" t="s">
        <v>30</v>
      </c>
      <c r="B528" s="68" t="s">
        <v>26</v>
      </c>
      <c r="C528" s="68" t="s">
        <v>32</v>
      </c>
      <c r="D528" s="68" t="s">
        <v>18</v>
      </c>
      <c r="E528" s="68" t="s">
        <v>10</v>
      </c>
      <c r="F528" s="68" t="s">
        <v>36</v>
      </c>
      <c r="G528" s="68" t="s">
        <v>11</v>
      </c>
      <c r="H528" s="69" t="s">
        <v>1154</v>
      </c>
    </row>
    <row r="529" spans="1:8" s="9" customFormat="1" x14ac:dyDescent="0.15">
      <c r="A529" s="114" t="s">
        <v>30</v>
      </c>
      <c r="B529" s="32" t="s">
        <v>26</v>
      </c>
      <c r="C529" s="32" t="s">
        <v>32</v>
      </c>
      <c r="D529" s="32" t="s">
        <v>18</v>
      </c>
      <c r="E529" s="32" t="s">
        <v>10</v>
      </c>
      <c r="F529" s="32" t="s">
        <v>36</v>
      </c>
      <c r="G529" s="32" t="s">
        <v>10</v>
      </c>
      <c r="H529" s="20" t="s">
        <v>1154</v>
      </c>
    </row>
    <row r="530" spans="1:8" x14ac:dyDescent="0.15">
      <c r="A530" s="131" t="s">
        <v>30</v>
      </c>
      <c r="B530" s="68" t="s">
        <v>26</v>
      </c>
      <c r="C530" s="68" t="s">
        <v>32</v>
      </c>
      <c r="D530" s="68" t="s">
        <v>18</v>
      </c>
      <c r="E530" s="68" t="s">
        <v>10</v>
      </c>
      <c r="F530" s="68" t="s">
        <v>51</v>
      </c>
      <c r="G530" s="68" t="s">
        <v>11</v>
      </c>
      <c r="H530" s="132" t="s">
        <v>1023</v>
      </c>
    </row>
    <row r="531" spans="1:8" s="9" customFormat="1" x14ac:dyDescent="0.15">
      <c r="A531" s="114" t="s">
        <v>30</v>
      </c>
      <c r="B531" s="32" t="s">
        <v>26</v>
      </c>
      <c r="C531" s="32" t="s">
        <v>32</v>
      </c>
      <c r="D531" s="32" t="s">
        <v>18</v>
      </c>
      <c r="E531" s="32" t="s">
        <v>10</v>
      </c>
      <c r="F531" s="32" t="s">
        <v>51</v>
      </c>
      <c r="G531" s="32" t="s">
        <v>10</v>
      </c>
      <c r="H531" s="115" t="s">
        <v>1023</v>
      </c>
    </row>
    <row r="532" spans="1:8" x14ac:dyDescent="0.15">
      <c r="A532" s="131" t="s">
        <v>30</v>
      </c>
      <c r="B532" s="68" t="s">
        <v>26</v>
      </c>
      <c r="C532" s="68" t="s">
        <v>32</v>
      </c>
      <c r="D532" s="68" t="s">
        <v>18</v>
      </c>
      <c r="E532" s="68" t="s">
        <v>10</v>
      </c>
      <c r="F532" s="68" t="s">
        <v>83</v>
      </c>
      <c r="G532" s="68" t="s">
        <v>11</v>
      </c>
      <c r="H532" s="69" t="s">
        <v>1408</v>
      </c>
    </row>
    <row r="533" spans="1:8" s="9" customFormat="1" x14ac:dyDescent="0.15">
      <c r="A533" s="114" t="s">
        <v>30</v>
      </c>
      <c r="B533" s="32" t="s">
        <v>26</v>
      </c>
      <c r="C533" s="32" t="s">
        <v>32</v>
      </c>
      <c r="D533" s="32" t="s">
        <v>18</v>
      </c>
      <c r="E533" s="32" t="s">
        <v>10</v>
      </c>
      <c r="F533" s="32" t="s">
        <v>83</v>
      </c>
      <c r="G533" s="32" t="s">
        <v>10</v>
      </c>
      <c r="H533" s="20" t="s">
        <v>1408</v>
      </c>
    </row>
    <row r="534" spans="1:8" x14ac:dyDescent="0.15">
      <c r="A534" s="131" t="s">
        <v>30</v>
      </c>
      <c r="B534" s="68" t="s">
        <v>26</v>
      </c>
      <c r="C534" s="68" t="s">
        <v>32</v>
      </c>
      <c r="D534" s="68" t="s">
        <v>18</v>
      </c>
      <c r="E534" s="68" t="s">
        <v>10</v>
      </c>
      <c r="F534" s="68" t="s">
        <v>93</v>
      </c>
      <c r="G534" s="68" t="s">
        <v>11</v>
      </c>
      <c r="H534" s="69" t="s">
        <v>1409</v>
      </c>
    </row>
    <row r="535" spans="1:8" s="9" customFormat="1" x14ac:dyDescent="0.15">
      <c r="A535" s="114" t="s">
        <v>30</v>
      </c>
      <c r="B535" s="32" t="s">
        <v>26</v>
      </c>
      <c r="C535" s="32" t="s">
        <v>32</v>
      </c>
      <c r="D535" s="32" t="s">
        <v>18</v>
      </c>
      <c r="E535" s="32" t="s">
        <v>10</v>
      </c>
      <c r="F535" s="32" t="s">
        <v>93</v>
      </c>
      <c r="G535" s="32" t="s">
        <v>10</v>
      </c>
      <c r="H535" s="20" t="s">
        <v>1409</v>
      </c>
    </row>
    <row r="536" spans="1:8" x14ac:dyDescent="0.15">
      <c r="A536" s="127" t="s">
        <v>30</v>
      </c>
      <c r="B536" s="82" t="s">
        <v>26</v>
      </c>
      <c r="C536" s="82" t="s">
        <v>32</v>
      </c>
      <c r="D536" s="82" t="s">
        <v>18</v>
      </c>
      <c r="E536" s="84" t="s">
        <v>18</v>
      </c>
      <c r="F536" s="82" t="s">
        <v>12</v>
      </c>
      <c r="G536" s="82" t="s">
        <v>11</v>
      </c>
      <c r="H536" s="83" t="s">
        <v>1350</v>
      </c>
    </row>
    <row r="537" spans="1:8" x14ac:dyDescent="0.15">
      <c r="A537" s="114" t="s">
        <v>30</v>
      </c>
      <c r="B537" s="32" t="s">
        <v>26</v>
      </c>
      <c r="C537" s="32" t="s">
        <v>32</v>
      </c>
      <c r="D537" s="32" t="s">
        <v>18</v>
      </c>
      <c r="E537" s="33" t="s">
        <v>18</v>
      </c>
      <c r="F537" s="32" t="s">
        <v>16</v>
      </c>
      <c r="G537" s="32" t="s">
        <v>11</v>
      </c>
      <c r="H537" s="20" t="s">
        <v>1350</v>
      </c>
    </row>
    <row r="538" spans="1:8" s="9" customFormat="1" x14ac:dyDescent="0.15">
      <c r="A538" s="114" t="s">
        <v>30</v>
      </c>
      <c r="B538" s="32" t="s">
        <v>26</v>
      </c>
      <c r="C538" s="32" t="s">
        <v>32</v>
      </c>
      <c r="D538" s="32" t="s">
        <v>18</v>
      </c>
      <c r="E538" s="33" t="s">
        <v>18</v>
      </c>
      <c r="F538" s="32" t="s">
        <v>22</v>
      </c>
      <c r="G538" s="32" t="s">
        <v>11</v>
      </c>
      <c r="H538" s="20" t="s">
        <v>1410</v>
      </c>
    </row>
    <row r="539" spans="1:8" x14ac:dyDescent="0.15">
      <c r="A539" s="127" t="s">
        <v>30</v>
      </c>
      <c r="B539" s="82" t="s">
        <v>26</v>
      </c>
      <c r="C539" s="82" t="s">
        <v>32</v>
      </c>
      <c r="D539" s="82" t="s">
        <v>18</v>
      </c>
      <c r="E539" s="84" t="s">
        <v>20</v>
      </c>
      <c r="F539" s="82" t="s">
        <v>12</v>
      </c>
      <c r="G539" s="82" t="s">
        <v>11</v>
      </c>
      <c r="H539" s="83" t="s">
        <v>1411</v>
      </c>
    </row>
    <row r="540" spans="1:8" x14ac:dyDescent="0.15">
      <c r="A540" s="114" t="s">
        <v>30</v>
      </c>
      <c r="B540" s="32" t="s">
        <v>26</v>
      </c>
      <c r="C540" s="32" t="s">
        <v>32</v>
      </c>
      <c r="D540" s="32" t="s">
        <v>18</v>
      </c>
      <c r="E540" s="33" t="s">
        <v>20</v>
      </c>
      <c r="F540" s="32" t="s">
        <v>16</v>
      </c>
      <c r="G540" s="32" t="s">
        <v>11</v>
      </c>
      <c r="H540" s="20" t="s">
        <v>1411</v>
      </c>
    </row>
    <row r="541" spans="1:8" x14ac:dyDescent="0.15">
      <c r="A541" s="114" t="s">
        <v>30</v>
      </c>
      <c r="B541" s="32" t="s">
        <v>26</v>
      </c>
      <c r="C541" s="32" t="s">
        <v>32</v>
      </c>
      <c r="D541" s="32" t="s">
        <v>18</v>
      </c>
      <c r="E541" s="33" t="s">
        <v>20</v>
      </c>
      <c r="F541" s="32" t="s">
        <v>22</v>
      </c>
      <c r="G541" s="32" t="s">
        <v>11</v>
      </c>
      <c r="H541" s="20" t="s">
        <v>1412</v>
      </c>
    </row>
    <row r="542" spans="1:8" x14ac:dyDescent="0.15">
      <c r="A542" s="114" t="s">
        <v>30</v>
      </c>
      <c r="B542" s="32" t="s">
        <v>26</v>
      </c>
      <c r="C542" s="32" t="s">
        <v>32</v>
      </c>
      <c r="D542" s="32" t="s">
        <v>18</v>
      </c>
      <c r="E542" s="33" t="s">
        <v>20</v>
      </c>
      <c r="F542" s="32" t="s">
        <v>36</v>
      </c>
      <c r="G542" s="32" t="s">
        <v>11</v>
      </c>
      <c r="H542" s="20" t="s">
        <v>977</v>
      </c>
    </row>
    <row r="543" spans="1:8" x14ac:dyDescent="0.15">
      <c r="A543" s="114" t="s">
        <v>30</v>
      </c>
      <c r="B543" s="32" t="s">
        <v>26</v>
      </c>
      <c r="C543" s="32" t="s">
        <v>32</v>
      </c>
      <c r="D543" s="32" t="s">
        <v>18</v>
      </c>
      <c r="E543" s="33" t="s">
        <v>20</v>
      </c>
      <c r="F543" s="32" t="s">
        <v>51</v>
      </c>
      <c r="G543" s="32" t="s">
        <v>11</v>
      </c>
      <c r="H543" s="20" t="s">
        <v>1413</v>
      </c>
    </row>
    <row r="544" spans="1:8" s="9" customFormat="1" x14ac:dyDescent="0.15">
      <c r="A544" s="114" t="s">
        <v>30</v>
      </c>
      <c r="B544" s="32" t="s">
        <v>26</v>
      </c>
      <c r="C544" s="32" t="s">
        <v>32</v>
      </c>
      <c r="D544" s="32" t="s">
        <v>18</v>
      </c>
      <c r="E544" s="33" t="s">
        <v>20</v>
      </c>
      <c r="F544" s="32" t="s">
        <v>83</v>
      </c>
      <c r="G544" s="32" t="s">
        <v>11</v>
      </c>
      <c r="H544" s="20" t="s">
        <v>1414</v>
      </c>
    </row>
    <row r="545" spans="1:8" x14ac:dyDescent="0.15">
      <c r="A545" s="114" t="s">
        <v>30</v>
      </c>
      <c r="B545" s="32" t="s">
        <v>26</v>
      </c>
      <c r="C545" s="32" t="s">
        <v>32</v>
      </c>
      <c r="D545" s="32" t="s">
        <v>18</v>
      </c>
      <c r="E545" s="33" t="s">
        <v>20</v>
      </c>
      <c r="F545" s="32" t="s">
        <v>93</v>
      </c>
      <c r="G545" s="32" t="s">
        <v>11</v>
      </c>
      <c r="H545" s="20" t="s">
        <v>1415</v>
      </c>
    </row>
    <row r="546" spans="1:8" x14ac:dyDescent="0.15">
      <c r="A546" s="127" t="s">
        <v>30</v>
      </c>
      <c r="B546" s="82" t="s">
        <v>26</v>
      </c>
      <c r="C546" s="82" t="s">
        <v>32</v>
      </c>
      <c r="D546" s="82" t="s">
        <v>18</v>
      </c>
      <c r="E546" s="84" t="s">
        <v>26</v>
      </c>
      <c r="F546" s="82" t="s">
        <v>12</v>
      </c>
      <c r="G546" s="82" t="s">
        <v>11</v>
      </c>
      <c r="H546" s="83" t="s">
        <v>895</v>
      </c>
    </row>
    <row r="547" spans="1:8" x14ac:dyDescent="0.15">
      <c r="A547" s="114" t="s">
        <v>30</v>
      </c>
      <c r="B547" s="32" t="s">
        <v>26</v>
      </c>
      <c r="C547" s="32" t="s">
        <v>32</v>
      </c>
      <c r="D547" s="32" t="s">
        <v>18</v>
      </c>
      <c r="E547" s="33" t="s">
        <v>26</v>
      </c>
      <c r="F547" s="32" t="s">
        <v>16</v>
      </c>
      <c r="G547" s="32" t="s">
        <v>11</v>
      </c>
      <c r="H547" s="20" t="s">
        <v>1416</v>
      </c>
    </row>
    <row r="548" spans="1:8" x14ac:dyDescent="0.15">
      <c r="A548" s="114" t="s">
        <v>30</v>
      </c>
      <c r="B548" s="32" t="s">
        <v>26</v>
      </c>
      <c r="C548" s="32" t="s">
        <v>32</v>
      </c>
      <c r="D548" s="32" t="s">
        <v>18</v>
      </c>
      <c r="E548" s="33" t="s">
        <v>26</v>
      </c>
      <c r="F548" s="32" t="s">
        <v>22</v>
      </c>
      <c r="G548" s="32" t="s">
        <v>11</v>
      </c>
      <c r="H548" s="20" t="s">
        <v>1417</v>
      </c>
    </row>
    <row r="549" spans="1:8" x14ac:dyDescent="0.15">
      <c r="A549" s="114" t="s">
        <v>30</v>
      </c>
      <c r="B549" s="32" t="s">
        <v>26</v>
      </c>
      <c r="C549" s="32" t="s">
        <v>32</v>
      </c>
      <c r="D549" s="32" t="s">
        <v>18</v>
      </c>
      <c r="E549" s="33" t="s">
        <v>26</v>
      </c>
      <c r="F549" s="32" t="s">
        <v>36</v>
      </c>
      <c r="G549" s="32" t="s">
        <v>11</v>
      </c>
      <c r="H549" s="20" t="s">
        <v>772</v>
      </c>
    </row>
    <row r="550" spans="1:8" x14ac:dyDescent="0.15">
      <c r="A550" s="114" t="s">
        <v>30</v>
      </c>
      <c r="B550" s="32" t="s">
        <v>26</v>
      </c>
      <c r="C550" s="32" t="s">
        <v>32</v>
      </c>
      <c r="D550" s="32" t="s">
        <v>18</v>
      </c>
      <c r="E550" s="33" t="s">
        <v>26</v>
      </c>
      <c r="F550" s="32" t="s">
        <v>51</v>
      </c>
      <c r="G550" s="32" t="s">
        <v>11</v>
      </c>
      <c r="H550" s="20" t="s">
        <v>1246</v>
      </c>
    </row>
    <row r="551" spans="1:8" x14ac:dyDescent="0.15">
      <c r="A551" s="114" t="s">
        <v>30</v>
      </c>
      <c r="B551" s="32" t="s">
        <v>26</v>
      </c>
      <c r="C551" s="32" t="s">
        <v>32</v>
      </c>
      <c r="D551" s="32" t="s">
        <v>18</v>
      </c>
      <c r="E551" s="33" t="s">
        <v>26</v>
      </c>
      <c r="F551" s="32" t="s">
        <v>83</v>
      </c>
      <c r="G551" s="32" t="s">
        <v>11</v>
      </c>
      <c r="H551" s="20" t="s">
        <v>1418</v>
      </c>
    </row>
    <row r="552" spans="1:8" x14ac:dyDescent="0.15">
      <c r="A552" s="114" t="s">
        <v>30</v>
      </c>
      <c r="B552" s="32" t="s">
        <v>26</v>
      </c>
      <c r="C552" s="32" t="s">
        <v>32</v>
      </c>
      <c r="D552" s="32" t="s">
        <v>18</v>
      </c>
      <c r="E552" s="33" t="s">
        <v>26</v>
      </c>
      <c r="F552" s="32" t="s">
        <v>93</v>
      </c>
      <c r="G552" s="32" t="s">
        <v>11</v>
      </c>
      <c r="H552" s="20" t="s">
        <v>1419</v>
      </c>
    </row>
    <row r="553" spans="1:8" x14ac:dyDescent="0.15">
      <c r="A553" s="114" t="s">
        <v>30</v>
      </c>
      <c r="B553" s="32" t="s">
        <v>26</v>
      </c>
      <c r="C553" s="32" t="s">
        <v>32</v>
      </c>
      <c r="D553" s="32" t="s">
        <v>18</v>
      </c>
      <c r="E553" s="33" t="s">
        <v>26</v>
      </c>
      <c r="F553" s="32" t="s">
        <v>96</v>
      </c>
      <c r="G553" s="32" t="s">
        <v>11</v>
      </c>
      <c r="H553" s="20" t="s">
        <v>1420</v>
      </c>
    </row>
    <row r="554" spans="1:8" x14ac:dyDescent="0.15">
      <c r="A554" s="114" t="s">
        <v>30</v>
      </c>
      <c r="B554" s="32" t="s">
        <v>26</v>
      </c>
      <c r="C554" s="32" t="s">
        <v>32</v>
      </c>
      <c r="D554" s="32" t="s">
        <v>18</v>
      </c>
      <c r="E554" s="33" t="s">
        <v>26</v>
      </c>
      <c r="F554" s="32" t="s">
        <v>104</v>
      </c>
      <c r="G554" s="32" t="s">
        <v>11</v>
      </c>
      <c r="H554" s="20" t="s">
        <v>1421</v>
      </c>
    </row>
    <row r="555" spans="1:8" x14ac:dyDescent="0.15">
      <c r="A555" s="114" t="s">
        <v>30</v>
      </c>
      <c r="B555" s="32" t="s">
        <v>26</v>
      </c>
      <c r="C555" s="32" t="s">
        <v>32</v>
      </c>
      <c r="D555" s="32" t="s">
        <v>18</v>
      </c>
      <c r="E555" s="33" t="s">
        <v>26</v>
      </c>
      <c r="F555" s="32" t="s">
        <v>111</v>
      </c>
      <c r="G555" s="32" t="s">
        <v>11</v>
      </c>
      <c r="H555" s="20" t="s">
        <v>1422</v>
      </c>
    </row>
    <row r="556" spans="1:8" s="9" customFormat="1" x14ac:dyDescent="0.15">
      <c r="A556" s="114" t="s">
        <v>30</v>
      </c>
      <c r="B556" s="32" t="s">
        <v>26</v>
      </c>
      <c r="C556" s="32" t="s">
        <v>32</v>
      </c>
      <c r="D556" s="32" t="s">
        <v>18</v>
      </c>
      <c r="E556" s="33" t="s">
        <v>26</v>
      </c>
      <c r="F556" s="32" t="s">
        <v>114</v>
      </c>
      <c r="G556" s="32" t="s">
        <v>11</v>
      </c>
      <c r="H556" s="20" t="s">
        <v>1423</v>
      </c>
    </row>
    <row r="557" spans="1:8" x14ac:dyDescent="0.15">
      <c r="A557" s="114" t="s">
        <v>30</v>
      </c>
      <c r="B557" s="32" t="s">
        <v>26</v>
      </c>
      <c r="C557" s="32" t="s">
        <v>32</v>
      </c>
      <c r="D557" s="32" t="s">
        <v>18</v>
      </c>
      <c r="E557" s="33" t="s">
        <v>26</v>
      </c>
      <c r="F557" s="32" t="s">
        <v>116</v>
      </c>
      <c r="G557" s="32" t="s">
        <v>11</v>
      </c>
      <c r="H557" s="20" t="s">
        <v>1424</v>
      </c>
    </row>
    <row r="558" spans="1:8" x14ac:dyDescent="0.15">
      <c r="A558" s="114" t="s">
        <v>30</v>
      </c>
      <c r="B558" s="32" t="s">
        <v>26</v>
      </c>
      <c r="C558" s="32" t="s">
        <v>32</v>
      </c>
      <c r="D558" s="32" t="s">
        <v>18</v>
      </c>
      <c r="E558" s="33" t="s">
        <v>26</v>
      </c>
      <c r="F558" s="32" t="s">
        <v>119</v>
      </c>
      <c r="G558" s="32" t="s">
        <v>11</v>
      </c>
      <c r="H558" s="20" t="s">
        <v>1425</v>
      </c>
    </row>
    <row r="559" spans="1:8" x14ac:dyDescent="0.15">
      <c r="A559" s="114" t="s">
        <v>30</v>
      </c>
      <c r="B559" s="32" t="s">
        <v>26</v>
      </c>
      <c r="C559" s="32" t="s">
        <v>32</v>
      </c>
      <c r="D559" s="32" t="s">
        <v>18</v>
      </c>
      <c r="E559" s="33" t="s">
        <v>26</v>
      </c>
      <c r="F559" s="32" t="s">
        <v>124</v>
      </c>
      <c r="G559" s="32" t="s">
        <v>11</v>
      </c>
      <c r="H559" s="20" t="s">
        <v>1426</v>
      </c>
    </row>
    <row r="560" spans="1:8" x14ac:dyDescent="0.15">
      <c r="A560" s="114" t="s">
        <v>30</v>
      </c>
      <c r="B560" s="32" t="s">
        <v>26</v>
      </c>
      <c r="C560" s="32" t="s">
        <v>32</v>
      </c>
      <c r="D560" s="32" t="s">
        <v>18</v>
      </c>
      <c r="E560" s="33" t="s">
        <v>26</v>
      </c>
      <c r="F560" s="32" t="s">
        <v>130</v>
      </c>
      <c r="G560" s="32" t="s">
        <v>11</v>
      </c>
      <c r="H560" s="20" t="s">
        <v>1427</v>
      </c>
    </row>
    <row r="561" spans="1:8" x14ac:dyDescent="0.15">
      <c r="A561" s="127" t="s">
        <v>30</v>
      </c>
      <c r="B561" s="82" t="s">
        <v>26</v>
      </c>
      <c r="C561" s="82" t="s">
        <v>32</v>
      </c>
      <c r="D561" s="82" t="s">
        <v>18</v>
      </c>
      <c r="E561" s="84" t="s">
        <v>28</v>
      </c>
      <c r="F561" s="82" t="s">
        <v>12</v>
      </c>
      <c r="G561" s="82" t="s">
        <v>11</v>
      </c>
      <c r="H561" s="83" t="s">
        <v>1428</v>
      </c>
    </row>
    <row r="562" spans="1:8" s="9" customFormat="1" x14ac:dyDescent="0.15">
      <c r="A562" s="114" t="s">
        <v>30</v>
      </c>
      <c r="B562" s="32" t="s">
        <v>26</v>
      </c>
      <c r="C562" s="32" t="s">
        <v>32</v>
      </c>
      <c r="D562" s="32" t="s">
        <v>18</v>
      </c>
      <c r="E562" s="33" t="s">
        <v>28</v>
      </c>
      <c r="F562" s="32" t="s">
        <v>16</v>
      </c>
      <c r="G562" s="32" t="s">
        <v>11</v>
      </c>
      <c r="H562" s="20" t="s">
        <v>1428</v>
      </c>
    </row>
    <row r="563" spans="1:8" s="9" customFormat="1" x14ac:dyDescent="0.15">
      <c r="A563" s="114" t="s">
        <v>30</v>
      </c>
      <c r="B563" s="32" t="s">
        <v>26</v>
      </c>
      <c r="C563" s="32" t="s">
        <v>32</v>
      </c>
      <c r="D563" s="32" t="s">
        <v>18</v>
      </c>
      <c r="E563" s="33" t="s">
        <v>28</v>
      </c>
      <c r="F563" s="32" t="s">
        <v>22</v>
      </c>
      <c r="G563" s="32" t="s">
        <v>11</v>
      </c>
      <c r="H563" s="20" t="s">
        <v>1429</v>
      </c>
    </row>
    <row r="564" spans="1:8" s="9" customFormat="1" x14ac:dyDescent="0.15">
      <c r="A564" s="114" t="s">
        <v>30</v>
      </c>
      <c r="B564" s="32" t="s">
        <v>26</v>
      </c>
      <c r="C564" s="32" t="s">
        <v>32</v>
      </c>
      <c r="D564" s="32" t="s">
        <v>18</v>
      </c>
      <c r="E564" s="33" t="s">
        <v>28</v>
      </c>
      <c r="F564" s="32" t="s">
        <v>36</v>
      </c>
      <c r="G564" s="32" t="s">
        <v>11</v>
      </c>
      <c r="H564" s="20" t="s">
        <v>1430</v>
      </c>
    </row>
    <row r="565" spans="1:8" s="9" customFormat="1" x14ac:dyDescent="0.15">
      <c r="A565" s="114" t="s">
        <v>30</v>
      </c>
      <c r="B565" s="32" t="s">
        <v>26</v>
      </c>
      <c r="C565" s="32" t="s">
        <v>32</v>
      </c>
      <c r="D565" s="32" t="s">
        <v>18</v>
      </c>
      <c r="E565" s="33" t="s">
        <v>28</v>
      </c>
      <c r="F565" s="32" t="s">
        <v>51</v>
      </c>
      <c r="G565" s="32" t="s">
        <v>11</v>
      </c>
      <c r="H565" s="20" t="s">
        <v>1431</v>
      </c>
    </row>
    <row r="566" spans="1:8" x14ac:dyDescent="0.15">
      <c r="A566" s="114" t="s">
        <v>30</v>
      </c>
      <c r="B566" s="32" t="s">
        <v>26</v>
      </c>
      <c r="C566" s="32" t="s">
        <v>32</v>
      </c>
      <c r="D566" s="32" t="s">
        <v>18</v>
      </c>
      <c r="E566" s="33" t="s">
        <v>28</v>
      </c>
      <c r="F566" s="32" t="s">
        <v>83</v>
      </c>
      <c r="G566" s="32" t="s">
        <v>11</v>
      </c>
      <c r="H566" s="20" t="s">
        <v>1424</v>
      </c>
    </row>
    <row r="567" spans="1:8" s="9" customFormat="1" x14ac:dyDescent="0.15">
      <c r="A567" s="114" t="s">
        <v>30</v>
      </c>
      <c r="B567" s="32" t="s">
        <v>26</v>
      </c>
      <c r="C567" s="32" t="s">
        <v>32</v>
      </c>
      <c r="D567" s="32" t="s">
        <v>18</v>
      </c>
      <c r="E567" s="33" t="s">
        <v>28</v>
      </c>
      <c r="F567" s="32" t="s">
        <v>93</v>
      </c>
      <c r="G567" s="32" t="s">
        <v>11</v>
      </c>
      <c r="H567" s="20" t="s">
        <v>1432</v>
      </c>
    </row>
    <row r="568" spans="1:8" x14ac:dyDescent="0.15">
      <c r="A568" s="124" t="s">
        <v>30</v>
      </c>
      <c r="B568" s="75" t="s">
        <v>26</v>
      </c>
      <c r="C568" s="75" t="s">
        <v>34</v>
      </c>
      <c r="D568" s="75" t="s">
        <v>11</v>
      </c>
      <c r="E568" s="75" t="s">
        <v>11</v>
      </c>
      <c r="F568" s="75" t="s">
        <v>12</v>
      </c>
      <c r="G568" s="75" t="s">
        <v>11</v>
      </c>
      <c r="H568" s="76" t="s">
        <v>35</v>
      </c>
    </row>
    <row r="569" spans="1:8" s="9" customFormat="1" x14ac:dyDescent="0.15">
      <c r="A569" s="125" t="s">
        <v>30</v>
      </c>
      <c r="B569" s="77" t="s">
        <v>26</v>
      </c>
      <c r="C569" s="77" t="s">
        <v>34</v>
      </c>
      <c r="D569" s="77" t="s">
        <v>10</v>
      </c>
      <c r="E569" s="78" t="s">
        <v>11</v>
      </c>
      <c r="F569" s="77" t="s">
        <v>12</v>
      </c>
      <c r="G569" s="77" t="s">
        <v>11</v>
      </c>
      <c r="H569" s="79" t="s">
        <v>35</v>
      </c>
    </row>
    <row r="570" spans="1:8" x14ac:dyDescent="0.15">
      <c r="A570" s="126" t="s">
        <v>30</v>
      </c>
      <c r="B570" s="80" t="s">
        <v>26</v>
      </c>
      <c r="C570" s="80" t="s">
        <v>34</v>
      </c>
      <c r="D570" s="80" t="s">
        <v>10</v>
      </c>
      <c r="E570" s="80" t="s">
        <v>10</v>
      </c>
      <c r="F570" s="80" t="s">
        <v>12</v>
      </c>
      <c r="G570" s="80" t="s">
        <v>11</v>
      </c>
      <c r="H570" s="81" t="s">
        <v>1433</v>
      </c>
    </row>
    <row r="571" spans="1:8" s="9" customFormat="1" x14ac:dyDescent="0.15">
      <c r="A571" s="131" t="s">
        <v>30</v>
      </c>
      <c r="B571" s="68" t="s">
        <v>26</v>
      </c>
      <c r="C571" s="68" t="s">
        <v>34</v>
      </c>
      <c r="D571" s="68" t="s">
        <v>10</v>
      </c>
      <c r="E571" s="68" t="s">
        <v>10</v>
      </c>
      <c r="F571" s="68" t="s">
        <v>16</v>
      </c>
      <c r="G571" s="68" t="s">
        <v>11</v>
      </c>
      <c r="H571" s="69" t="s">
        <v>1029</v>
      </c>
    </row>
    <row r="572" spans="1:8" x14ac:dyDescent="0.15">
      <c r="A572" s="114" t="s">
        <v>30</v>
      </c>
      <c r="B572" s="32" t="s">
        <v>26</v>
      </c>
      <c r="C572" s="32" t="s">
        <v>34</v>
      </c>
      <c r="D572" s="32" t="s">
        <v>10</v>
      </c>
      <c r="E572" s="32" t="s">
        <v>10</v>
      </c>
      <c r="F572" s="32" t="s">
        <v>16</v>
      </c>
      <c r="G572" s="32" t="s">
        <v>10</v>
      </c>
      <c r="H572" s="20" t="s">
        <v>1029</v>
      </c>
    </row>
    <row r="573" spans="1:8" s="9" customFormat="1" x14ac:dyDescent="0.15">
      <c r="A573" s="131" t="s">
        <v>30</v>
      </c>
      <c r="B573" s="68" t="s">
        <v>26</v>
      </c>
      <c r="C573" s="68" t="s">
        <v>34</v>
      </c>
      <c r="D573" s="68" t="s">
        <v>10</v>
      </c>
      <c r="E573" s="68" t="s">
        <v>10</v>
      </c>
      <c r="F573" s="68" t="s">
        <v>22</v>
      </c>
      <c r="G573" s="68" t="s">
        <v>11</v>
      </c>
      <c r="H573" s="69" t="s">
        <v>745</v>
      </c>
    </row>
    <row r="574" spans="1:8" x14ac:dyDescent="0.15">
      <c r="A574" s="114" t="s">
        <v>30</v>
      </c>
      <c r="B574" s="32" t="s">
        <v>26</v>
      </c>
      <c r="C574" s="32" t="s">
        <v>34</v>
      </c>
      <c r="D574" s="32" t="s">
        <v>10</v>
      </c>
      <c r="E574" s="32" t="s">
        <v>10</v>
      </c>
      <c r="F574" s="32" t="s">
        <v>22</v>
      </c>
      <c r="G574" s="32" t="s">
        <v>10</v>
      </c>
      <c r="H574" s="20" t="s">
        <v>745</v>
      </c>
    </row>
    <row r="575" spans="1:8" s="9" customFormat="1" x14ac:dyDescent="0.15">
      <c r="A575" s="131" t="s">
        <v>30</v>
      </c>
      <c r="B575" s="68" t="s">
        <v>26</v>
      </c>
      <c r="C575" s="68" t="s">
        <v>34</v>
      </c>
      <c r="D575" s="68" t="s">
        <v>10</v>
      </c>
      <c r="E575" s="68" t="s">
        <v>10</v>
      </c>
      <c r="F575" s="68" t="s">
        <v>36</v>
      </c>
      <c r="G575" s="68" t="s">
        <v>11</v>
      </c>
      <c r="H575" s="69" t="s">
        <v>743</v>
      </c>
    </row>
    <row r="576" spans="1:8" x14ac:dyDescent="0.15">
      <c r="A576" s="114" t="s">
        <v>30</v>
      </c>
      <c r="B576" s="32" t="s">
        <v>26</v>
      </c>
      <c r="C576" s="32" t="s">
        <v>34</v>
      </c>
      <c r="D576" s="32" t="s">
        <v>10</v>
      </c>
      <c r="E576" s="32" t="s">
        <v>10</v>
      </c>
      <c r="F576" s="32" t="s">
        <v>36</v>
      </c>
      <c r="G576" s="32" t="s">
        <v>10</v>
      </c>
      <c r="H576" s="20" t="s">
        <v>743</v>
      </c>
    </row>
    <row r="577" spans="1:8" x14ac:dyDescent="0.15">
      <c r="A577" s="131" t="s">
        <v>30</v>
      </c>
      <c r="B577" s="68" t="s">
        <v>26</v>
      </c>
      <c r="C577" s="68" t="s">
        <v>34</v>
      </c>
      <c r="D577" s="68" t="s">
        <v>10</v>
      </c>
      <c r="E577" s="68" t="s">
        <v>10</v>
      </c>
      <c r="F577" s="68" t="s">
        <v>51</v>
      </c>
      <c r="G577" s="68" t="s">
        <v>11</v>
      </c>
      <c r="H577" s="69" t="s">
        <v>476</v>
      </c>
    </row>
    <row r="578" spans="1:8" x14ac:dyDescent="0.15">
      <c r="A578" s="114" t="s">
        <v>30</v>
      </c>
      <c r="B578" s="32" t="s">
        <v>26</v>
      </c>
      <c r="C578" s="32" t="s">
        <v>34</v>
      </c>
      <c r="D578" s="32" t="s">
        <v>10</v>
      </c>
      <c r="E578" s="32" t="s">
        <v>10</v>
      </c>
      <c r="F578" s="32" t="s">
        <v>51</v>
      </c>
      <c r="G578" s="32" t="s">
        <v>10</v>
      </c>
      <c r="H578" s="20" t="s">
        <v>476</v>
      </c>
    </row>
    <row r="579" spans="1:8" x14ac:dyDescent="0.15">
      <c r="A579" s="131" t="s">
        <v>30</v>
      </c>
      <c r="B579" s="68" t="s">
        <v>26</v>
      </c>
      <c r="C579" s="68" t="s">
        <v>34</v>
      </c>
      <c r="D579" s="68" t="s">
        <v>10</v>
      </c>
      <c r="E579" s="68" t="s">
        <v>10</v>
      </c>
      <c r="F579" s="68" t="s">
        <v>83</v>
      </c>
      <c r="G579" s="68" t="s">
        <v>11</v>
      </c>
      <c r="H579" s="69" t="s">
        <v>584</v>
      </c>
    </row>
    <row r="580" spans="1:8" x14ac:dyDescent="0.15">
      <c r="A580" s="114" t="s">
        <v>30</v>
      </c>
      <c r="B580" s="32" t="s">
        <v>26</v>
      </c>
      <c r="C580" s="32" t="s">
        <v>34</v>
      </c>
      <c r="D580" s="32" t="s">
        <v>10</v>
      </c>
      <c r="E580" s="32" t="s">
        <v>10</v>
      </c>
      <c r="F580" s="32" t="s">
        <v>83</v>
      </c>
      <c r="G580" s="32" t="s">
        <v>10</v>
      </c>
      <c r="H580" s="20" t="s">
        <v>584</v>
      </c>
    </row>
    <row r="581" spans="1:8" x14ac:dyDescent="0.15">
      <c r="A581" s="127" t="s">
        <v>30</v>
      </c>
      <c r="B581" s="82" t="s">
        <v>26</v>
      </c>
      <c r="C581" s="82" t="s">
        <v>34</v>
      </c>
      <c r="D581" s="82" t="s">
        <v>10</v>
      </c>
      <c r="E581" s="84" t="s">
        <v>18</v>
      </c>
      <c r="F581" s="82" t="s">
        <v>12</v>
      </c>
      <c r="G581" s="82" t="s">
        <v>11</v>
      </c>
      <c r="H581" s="83" t="s">
        <v>35</v>
      </c>
    </row>
    <row r="582" spans="1:8" x14ac:dyDescent="0.15">
      <c r="A582" s="114" t="s">
        <v>30</v>
      </c>
      <c r="B582" s="32" t="s">
        <v>26</v>
      </c>
      <c r="C582" s="32" t="s">
        <v>34</v>
      </c>
      <c r="D582" s="32" t="s">
        <v>10</v>
      </c>
      <c r="E582" s="33" t="s">
        <v>18</v>
      </c>
      <c r="F582" s="32" t="s">
        <v>16</v>
      </c>
      <c r="G582" s="32" t="s">
        <v>11</v>
      </c>
      <c r="H582" s="20" t="s">
        <v>1434</v>
      </c>
    </row>
    <row r="583" spans="1:8" s="9" customFormat="1" x14ac:dyDescent="0.15">
      <c r="A583" s="114" t="s">
        <v>30</v>
      </c>
      <c r="B583" s="32" t="s">
        <v>26</v>
      </c>
      <c r="C583" s="32" t="s">
        <v>34</v>
      </c>
      <c r="D583" s="32" t="s">
        <v>10</v>
      </c>
      <c r="E583" s="33" t="s">
        <v>18</v>
      </c>
      <c r="F583" s="32" t="s">
        <v>22</v>
      </c>
      <c r="G583" s="32" t="s">
        <v>11</v>
      </c>
      <c r="H583" s="20" t="s">
        <v>1435</v>
      </c>
    </row>
    <row r="584" spans="1:8" x14ac:dyDescent="0.15">
      <c r="A584" s="114" t="s">
        <v>30</v>
      </c>
      <c r="B584" s="32" t="s">
        <v>26</v>
      </c>
      <c r="C584" s="32" t="s">
        <v>34</v>
      </c>
      <c r="D584" s="32" t="s">
        <v>10</v>
      </c>
      <c r="E584" s="33" t="s">
        <v>18</v>
      </c>
      <c r="F584" s="32" t="s">
        <v>36</v>
      </c>
      <c r="G584" s="32" t="s">
        <v>11</v>
      </c>
      <c r="H584" s="20" t="s">
        <v>1359</v>
      </c>
    </row>
    <row r="585" spans="1:8" s="9" customFormat="1" x14ac:dyDescent="0.15">
      <c r="A585" s="114" t="s">
        <v>30</v>
      </c>
      <c r="B585" s="32" t="s">
        <v>26</v>
      </c>
      <c r="C585" s="32" t="s">
        <v>34</v>
      </c>
      <c r="D585" s="32" t="s">
        <v>10</v>
      </c>
      <c r="E585" s="33" t="s">
        <v>18</v>
      </c>
      <c r="F585" s="32" t="s">
        <v>51</v>
      </c>
      <c r="G585" s="32" t="s">
        <v>11</v>
      </c>
      <c r="H585" s="20" t="s">
        <v>690</v>
      </c>
    </row>
    <row r="586" spans="1:8" x14ac:dyDescent="0.15">
      <c r="A586" s="114" t="s">
        <v>30</v>
      </c>
      <c r="B586" s="32" t="s">
        <v>26</v>
      </c>
      <c r="C586" s="32" t="s">
        <v>34</v>
      </c>
      <c r="D586" s="32" t="s">
        <v>10</v>
      </c>
      <c r="E586" s="33" t="s">
        <v>18</v>
      </c>
      <c r="F586" s="32" t="s">
        <v>83</v>
      </c>
      <c r="G586" s="32" t="s">
        <v>11</v>
      </c>
      <c r="H586" s="20" t="s">
        <v>1436</v>
      </c>
    </row>
    <row r="587" spans="1:8" x14ac:dyDescent="0.15">
      <c r="A587" s="114" t="s">
        <v>30</v>
      </c>
      <c r="B587" s="32" t="s">
        <v>26</v>
      </c>
      <c r="C587" s="32" t="s">
        <v>34</v>
      </c>
      <c r="D587" s="32" t="s">
        <v>10</v>
      </c>
      <c r="E587" s="33" t="s">
        <v>18</v>
      </c>
      <c r="F587" s="32" t="s">
        <v>93</v>
      </c>
      <c r="G587" s="32" t="s">
        <v>11</v>
      </c>
      <c r="H587" s="20" t="s">
        <v>1437</v>
      </c>
    </row>
    <row r="588" spans="1:8" s="9" customFormat="1" x14ac:dyDescent="0.15">
      <c r="A588" s="114" t="s">
        <v>30</v>
      </c>
      <c r="B588" s="32" t="s">
        <v>26</v>
      </c>
      <c r="C588" s="32" t="s">
        <v>34</v>
      </c>
      <c r="D588" s="32" t="s">
        <v>10</v>
      </c>
      <c r="E588" s="33" t="s">
        <v>18</v>
      </c>
      <c r="F588" s="32" t="s">
        <v>96</v>
      </c>
      <c r="G588" s="32" t="s">
        <v>11</v>
      </c>
      <c r="H588" s="20" t="s">
        <v>1438</v>
      </c>
    </row>
    <row r="589" spans="1:8" x14ac:dyDescent="0.15">
      <c r="A589" s="127" t="s">
        <v>30</v>
      </c>
      <c r="B589" s="82" t="s">
        <v>26</v>
      </c>
      <c r="C589" s="82" t="s">
        <v>34</v>
      </c>
      <c r="D589" s="82" t="s">
        <v>10</v>
      </c>
      <c r="E589" s="84" t="s">
        <v>26</v>
      </c>
      <c r="F589" s="82" t="s">
        <v>12</v>
      </c>
      <c r="G589" s="82" t="s">
        <v>11</v>
      </c>
      <c r="H589" s="83" t="s">
        <v>451</v>
      </c>
    </row>
    <row r="590" spans="1:8" s="9" customFormat="1" x14ac:dyDescent="0.15">
      <c r="A590" s="114" t="s">
        <v>30</v>
      </c>
      <c r="B590" s="32" t="s">
        <v>26</v>
      </c>
      <c r="C590" s="32" t="s">
        <v>34</v>
      </c>
      <c r="D590" s="32" t="s">
        <v>10</v>
      </c>
      <c r="E590" s="33" t="s">
        <v>26</v>
      </c>
      <c r="F590" s="32" t="s">
        <v>16</v>
      </c>
      <c r="G590" s="32" t="s">
        <v>11</v>
      </c>
      <c r="H590" s="20" t="s">
        <v>451</v>
      </c>
    </row>
    <row r="591" spans="1:8" x14ac:dyDescent="0.15">
      <c r="A591" s="114" t="s">
        <v>30</v>
      </c>
      <c r="B591" s="32" t="s">
        <v>26</v>
      </c>
      <c r="C591" s="32" t="s">
        <v>34</v>
      </c>
      <c r="D591" s="32" t="s">
        <v>10</v>
      </c>
      <c r="E591" s="33" t="s">
        <v>26</v>
      </c>
      <c r="F591" s="32" t="s">
        <v>22</v>
      </c>
      <c r="G591" s="32" t="s">
        <v>11</v>
      </c>
      <c r="H591" s="20" t="s">
        <v>556</v>
      </c>
    </row>
    <row r="592" spans="1:8" s="9" customFormat="1" x14ac:dyDescent="0.15">
      <c r="A592" s="471" t="s">
        <v>30</v>
      </c>
      <c r="B592" s="472" t="s">
        <v>26</v>
      </c>
      <c r="C592" s="472" t="s">
        <v>34</v>
      </c>
      <c r="D592" s="472" t="s">
        <v>18</v>
      </c>
      <c r="E592" s="473" t="s">
        <v>11</v>
      </c>
      <c r="F592" s="472" t="s">
        <v>12</v>
      </c>
      <c r="G592" s="472" t="s">
        <v>11</v>
      </c>
      <c r="H592" s="474" t="s">
        <v>1439</v>
      </c>
    </row>
    <row r="593" spans="1:8" x14ac:dyDescent="0.15">
      <c r="A593" s="126" t="s">
        <v>30</v>
      </c>
      <c r="B593" s="80" t="s">
        <v>26</v>
      </c>
      <c r="C593" s="80" t="s">
        <v>34</v>
      </c>
      <c r="D593" s="80" t="s">
        <v>18</v>
      </c>
      <c r="E593" s="80" t="s">
        <v>10</v>
      </c>
      <c r="F593" s="80" t="s">
        <v>12</v>
      </c>
      <c r="G593" s="80" t="s">
        <v>11</v>
      </c>
      <c r="H593" s="81" t="s">
        <v>1440</v>
      </c>
    </row>
    <row r="594" spans="1:8" s="9" customFormat="1" x14ac:dyDescent="0.15">
      <c r="A594" s="131" t="s">
        <v>30</v>
      </c>
      <c r="B594" s="68" t="s">
        <v>26</v>
      </c>
      <c r="C594" s="68" t="s">
        <v>34</v>
      </c>
      <c r="D594" s="68" t="s">
        <v>18</v>
      </c>
      <c r="E594" s="68" t="s">
        <v>10</v>
      </c>
      <c r="F594" s="68" t="s">
        <v>16</v>
      </c>
      <c r="G594" s="68" t="s">
        <v>11</v>
      </c>
      <c r="H594" s="69" t="s">
        <v>1359</v>
      </c>
    </row>
    <row r="595" spans="1:8" x14ac:dyDescent="0.15">
      <c r="A595" s="114" t="s">
        <v>30</v>
      </c>
      <c r="B595" s="32" t="s">
        <v>26</v>
      </c>
      <c r="C595" s="32" t="s">
        <v>34</v>
      </c>
      <c r="D595" s="32" t="s">
        <v>18</v>
      </c>
      <c r="E595" s="32" t="s">
        <v>10</v>
      </c>
      <c r="F595" s="32" t="s">
        <v>16</v>
      </c>
      <c r="G595" s="32" t="s">
        <v>10</v>
      </c>
      <c r="H595" s="20" t="s">
        <v>1359</v>
      </c>
    </row>
    <row r="596" spans="1:8" s="9" customFormat="1" x14ac:dyDescent="0.15">
      <c r="A596" s="131" t="s">
        <v>30</v>
      </c>
      <c r="B596" s="68" t="s">
        <v>26</v>
      </c>
      <c r="C596" s="68" t="s">
        <v>34</v>
      </c>
      <c r="D596" s="68" t="s">
        <v>18</v>
      </c>
      <c r="E596" s="68" t="s">
        <v>10</v>
      </c>
      <c r="F596" s="68" t="s">
        <v>22</v>
      </c>
      <c r="G596" s="68" t="s">
        <v>11</v>
      </c>
      <c r="H596" s="69" t="s">
        <v>525</v>
      </c>
    </row>
    <row r="597" spans="1:8" x14ac:dyDescent="0.15">
      <c r="A597" s="114" t="s">
        <v>30</v>
      </c>
      <c r="B597" s="32" t="s">
        <v>26</v>
      </c>
      <c r="C597" s="32" t="s">
        <v>34</v>
      </c>
      <c r="D597" s="32" t="s">
        <v>18</v>
      </c>
      <c r="E597" s="32" t="s">
        <v>10</v>
      </c>
      <c r="F597" s="32" t="s">
        <v>22</v>
      </c>
      <c r="G597" s="32" t="s">
        <v>10</v>
      </c>
      <c r="H597" s="20" t="s">
        <v>525</v>
      </c>
    </row>
    <row r="598" spans="1:8" s="9" customFormat="1" x14ac:dyDescent="0.15">
      <c r="A598" s="131" t="s">
        <v>30</v>
      </c>
      <c r="B598" s="68" t="s">
        <v>26</v>
      </c>
      <c r="C598" s="68" t="s">
        <v>34</v>
      </c>
      <c r="D598" s="68" t="s">
        <v>18</v>
      </c>
      <c r="E598" s="68" t="s">
        <v>10</v>
      </c>
      <c r="F598" s="68" t="s">
        <v>36</v>
      </c>
      <c r="G598" s="68" t="s">
        <v>11</v>
      </c>
      <c r="H598" s="69" t="s">
        <v>1441</v>
      </c>
    </row>
    <row r="599" spans="1:8" x14ac:dyDescent="0.15">
      <c r="A599" s="114" t="s">
        <v>30</v>
      </c>
      <c r="B599" s="32" t="s">
        <v>26</v>
      </c>
      <c r="C599" s="32" t="s">
        <v>34</v>
      </c>
      <c r="D599" s="32" t="s">
        <v>18</v>
      </c>
      <c r="E599" s="32" t="s">
        <v>10</v>
      </c>
      <c r="F599" s="32" t="s">
        <v>36</v>
      </c>
      <c r="G599" s="32" t="s">
        <v>10</v>
      </c>
      <c r="H599" s="20" t="s">
        <v>1441</v>
      </c>
    </row>
    <row r="600" spans="1:8" x14ac:dyDescent="0.15">
      <c r="A600" s="131" t="s">
        <v>30</v>
      </c>
      <c r="B600" s="68" t="s">
        <v>26</v>
      </c>
      <c r="C600" s="68" t="s">
        <v>34</v>
      </c>
      <c r="D600" s="68" t="s">
        <v>18</v>
      </c>
      <c r="E600" s="68" t="s">
        <v>10</v>
      </c>
      <c r="F600" s="68" t="s">
        <v>51</v>
      </c>
      <c r="G600" s="68" t="s">
        <v>11</v>
      </c>
      <c r="H600" s="69" t="s">
        <v>1442</v>
      </c>
    </row>
    <row r="601" spans="1:8" x14ac:dyDescent="0.15">
      <c r="A601" s="114" t="s">
        <v>30</v>
      </c>
      <c r="B601" s="32" t="s">
        <v>26</v>
      </c>
      <c r="C601" s="32" t="s">
        <v>34</v>
      </c>
      <c r="D601" s="32" t="s">
        <v>18</v>
      </c>
      <c r="E601" s="32" t="s">
        <v>10</v>
      </c>
      <c r="F601" s="32" t="s">
        <v>51</v>
      </c>
      <c r="G601" s="32" t="s">
        <v>10</v>
      </c>
      <c r="H601" s="20" t="s">
        <v>1442</v>
      </c>
    </row>
    <row r="602" spans="1:8" x14ac:dyDescent="0.15">
      <c r="A602" s="131" t="s">
        <v>30</v>
      </c>
      <c r="B602" s="68" t="s">
        <v>26</v>
      </c>
      <c r="C602" s="68" t="s">
        <v>34</v>
      </c>
      <c r="D602" s="68" t="s">
        <v>18</v>
      </c>
      <c r="E602" s="68" t="s">
        <v>10</v>
      </c>
      <c r="F602" s="68" t="s">
        <v>83</v>
      </c>
      <c r="G602" s="68" t="s">
        <v>11</v>
      </c>
      <c r="H602" s="69" t="s">
        <v>1330</v>
      </c>
    </row>
    <row r="603" spans="1:8" x14ac:dyDescent="0.15">
      <c r="A603" s="114" t="s">
        <v>30</v>
      </c>
      <c r="B603" s="32" t="s">
        <v>26</v>
      </c>
      <c r="C603" s="32" t="s">
        <v>34</v>
      </c>
      <c r="D603" s="32" t="s">
        <v>18</v>
      </c>
      <c r="E603" s="32" t="s">
        <v>10</v>
      </c>
      <c r="F603" s="32" t="s">
        <v>83</v>
      </c>
      <c r="G603" s="32" t="s">
        <v>10</v>
      </c>
      <c r="H603" s="20" t="s">
        <v>1330</v>
      </c>
    </row>
    <row r="604" spans="1:8" s="9" customFormat="1" x14ac:dyDescent="0.15">
      <c r="A604" s="127" t="s">
        <v>30</v>
      </c>
      <c r="B604" s="82" t="s">
        <v>26</v>
      </c>
      <c r="C604" s="82" t="s">
        <v>34</v>
      </c>
      <c r="D604" s="82" t="s">
        <v>18</v>
      </c>
      <c r="E604" s="84" t="s">
        <v>18</v>
      </c>
      <c r="F604" s="82" t="s">
        <v>12</v>
      </c>
      <c r="G604" s="82" t="s">
        <v>11</v>
      </c>
      <c r="H604" s="83" t="s">
        <v>1443</v>
      </c>
    </row>
    <row r="605" spans="1:8" x14ac:dyDescent="0.15">
      <c r="A605" s="114" t="s">
        <v>30</v>
      </c>
      <c r="B605" s="32" t="s">
        <v>26</v>
      </c>
      <c r="C605" s="32" t="s">
        <v>34</v>
      </c>
      <c r="D605" s="32" t="s">
        <v>18</v>
      </c>
      <c r="E605" s="33" t="s">
        <v>18</v>
      </c>
      <c r="F605" s="32" t="s">
        <v>16</v>
      </c>
      <c r="G605" s="32" t="s">
        <v>11</v>
      </c>
      <c r="H605" s="20" t="s">
        <v>1443</v>
      </c>
    </row>
    <row r="606" spans="1:8" x14ac:dyDescent="0.15">
      <c r="A606" s="114" t="s">
        <v>30</v>
      </c>
      <c r="B606" s="32" t="s">
        <v>26</v>
      </c>
      <c r="C606" s="32" t="s">
        <v>34</v>
      </c>
      <c r="D606" s="32" t="s">
        <v>18</v>
      </c>
      <c r="E606" s="33" t="s">
        <v>18</v>
      </c>
      <c r="F606" s="32" t="s">
        <v>22</v>
      </c>
      <c r="G606" s="32" t="s">
        <v>11</v>
      </c>
      <c r="H606" s="20" t="s">
        <v>1444</v>
      </c>
    </row>
    <row r="607" spans="1:8" x14ac:dyDescent="0.15">
      <c r="A607" s="114" t="s">
        <v>30</v>
      </c>
      <c r="B607" s="32" t="s">
        <v>26</v>
      </c>
      <c r="C607" s="32" t="s">
        <v>34</v>
      </c>
      <c r="D607" s="32" t="s">
        <v>18</v>
      </c>
      <c r="E607" s="33" t="s">
        <v>18</v>
      </c>
      <c r="F607" s="32" t="s">
        <v>36</v>
      </c>
      <c r="G607" s="32" t="s">
        <v>11</v>
      </c>
      <c r="H607" s="20" t="s">
        <v>1320</v>
      </c>
    </row>
    <row r="608" spans="1:8" x14ac:dyDescent="0.15">
      <c r="A608" s="114" t="s">
        <v>30</v>
      </c>
      <c r="B608" s="32" t="s">
        <v>26</v>
      </c>
      <c r="C608" s="32" t="s">
        <v>34</v>
      </c>
      <c r="D608" s="32" t="s">
        <v>18</v>
      </c>
      <c r="E608" s="33" t="s">
        <v>18</v>
      </c>
      <c r="F608" s="32" t="s">
        <v>51</v>
      </c>
      <c r="G608" s="32" t="s">
        <v>11</v>
      </c>
      <c r="H608" s="20" t="s">
        <v>1445</v>
      </c>
    </row>
    <row r="609" spans="1:12" x14ac:dyDescent="0.15">
      <c r="A609" s="114" t="s">
        <v>30</v>
      </c>
      <c r="B609" s="32" t="s">
        <v>26</v>
      </c>
      <c r="C609" s="32" t="s">
        <v>34</v>
      </c>
      <c r="D609" s="32" t="s">
        <v>18</v>
      </c>
      <c r="E609" s="33" t="s">
        <v>18</v>
      </c>
      <c r="F609" s="32" t="s">
        <v>83</v>
      </c>
      <c r="G609" s="32" t="s">
        <v>11</v>
      </c>
      <c r="H609" s="20" t="s">
        <v>979</v>
      </c>
    </row>
    <row r="610" spans="1:12" s="9" customFormat="1" x14ac:dyDescent="0.15">
      <c r="A610" s="127" t="s">
        <v>30</v>
      </c>
      <c r="B610" s="82" t="s">
        <v>26</v>
      </c>
      <c r="C610" s="82" t="s">
        <v>34</v>
      </c>
      <c r="D610" s="82" t="s">
        <v>18</v>
      </c>
      <c r="E610" s="84" t="s">
        <v>20</v>
      </c>
      <c r="F610" s="82" t="s">
        <v>12</v>
      </c>
      <c r="G610" s="82" t="s">
        <v>11</v>
      </c>
      <c r="H610" s="83" t="s">
        <v>1446</v>
      </c>
    </row>
    <row r="611" spans="1:12" x14ac:dyDescent="0.15">
      <c r="A611" s="114" t="s">
        <v>30</v>
      </c>
      <c r="B611" s="32" t="s">
        <v>26</v>
      </c>
      <c r="C611" s="32" t="s">
        <v>34</v>
      </c>
      <c r="D611" s="32" t="s">
        <v>18</v>
      </c>
      <c r="E611" s="33" t="s">
        <v>20</v>
      </c>
      <c r="F611" s="32" t="s">
        <v>16</v>
      </c>
      <c r="G611" s="32" t="s">
        <v>11</v>
      </c>
      <c r="H611" s="20" t="s">
        <v>1446</v>
      </c>
    </row>
    <row r="612" spans="1:12" x14ac:dyDescent="0.15">
      <c r="A612" s="114" t="s">
        <v>30</v>
      </c>
      <c r="B612" s="32" t="s">
        <v>26</v>
      </c>
      <c r="C612" s="32" t="s">
        <v>34</v>
      </c>
      <c r="D612" s="32" t="s">
        <v>18</v>
      </c>
      <c r="E612" s="33" t="s">
        <v>20</v>
      </c>
      <c r="F612" s="32" t="s">
        <v>22</v>
      </c>
      <c r="G612" s="32" t="s">
        <v>11</v>
      </c>
      <c r="H612" s="20" t="s">
        <v>1447</v>
      </c>
    </row>
    <row r="613" spans="1:12" x14ac:dyDescent="0.15">
      <c r="A613" s="114" t="s">
        <v>30</v>
      </c>
      <c r="B613" s="32" t="s">
        <v>26</v>
      </c>
      <c r="C613" s="32" t="s">
        <v>34</v>
      </c>
      <c r="D613" s="32" t="s">
        <v>18</v>
      </c>
      <c r="E613" s="33" t="s">
        <v>20</v>
      </c>
      <c r="F613" s="32" t="s">
        <v>36</v>
      </c>
      <c r="G613" s="32" t="s">
        <v>11</v>
      </c>
      <c r="H613" s="20" t="s">
        <v>487</v>
      </c>
    </row>
    <row r="614" spans="1:12" x14ac:dyDescent="0.15">
      <c r="A614" s="114" t="s">
        <v>30</v>
      </c>
      <c r="B614" s="32" t="s">
        <v>26</v>
      </c>
      <c r="C614" s="32" t="s">
        <v>34</v>
      </c>
      <c r="D614" s="32" t="s">
        <v>18</v>
      </c>
      <c r="E614" s="33" t="s">
        <v>20</v>
      </c>
      <c r="F614" s="32" t="s">
        <v>51</v>
      </c>
      <c r="G614" s="32" t="s">
        <v>11</v>
      </c>
      <c r="H614" s="20" t="s">
        <v>1448</v>
      </c>
    </row>
    <row r="615" spans="1:12" s="9" customFormat="1" x14ac:dyDescent="0.15">
      <c r="A615" s="114" t="s">
        <v>30</v>
      </c>
      <c r="B615" s="32" t="s">
        <v>26</v>
      </c>
      <c r="C615" s="32" t="s">
        <v>34</v>
      </c>
      <c r="D615" s="32" t="s">
        <v>18</v>
      </c>
      <c r="E615" s="33" t="s">
        <v>20</v>
      </c>
      <c r="F615" s="32" t="s">
        <v>83</v>
      </c>
      <c r="G615" s="32" t="s">
        <v>11</v>
      </c>
      <c r="H615" s="20" t="s">
        <v>1449</v>
      </c>
    </row>
    <row r="616" spans="1:12" s="9" customFormat="1" x14ac:dyDescent="0.15">
      <c r="A616" s="127" t="s">
        <v>30</v>
      </c>
      <c r="B616" s="82" t="s">
        <v>26</v>
      </c>
      <c r="C616" s="82" t="s">
        <v>34</v>
      </c>
      <c r="D616" s="82" t="s">
        <v>18</v>
      </c>
      <c r="E616" s="84" t="s">
        <v>26</v>
      </c>
      <c r="F616" s="82" t="s">
        <v>12</v>
      </c>
      <c r="G616" s="82" t="s">
        <v>11</v>
      </c>
      <c r="H616" s="83" t="s">
        <v>1450</v>
      </c>
    </row>
    <row r="617" spans="1:12" s="9" customFormat="1" x14ac:dyDescent="0.15">
      <c r="A617" s="114" t="s">
        <v>30</v>
      </c>
      <c r="B617" s="32" t="s">
        <v>26</v>
      </c>
      <c r="C617" s="32" t="s">
        <v>34</v>
      </c>
      <c r="D617" s="32" t="s">
        <v>18</v>
      </c>
      <c r="E617" s="33" t="s">
        <v>26</v>
      </c>
      <c r="F617" s="32" t="s">
        <v>16</v>
      </c>
      <c r="G617" s="32" t="s">
        <v>11</v>
      </c>
      <c r="H617" s="20" t="s">
        <v>1450</v>
      </c>
    </row>
    <row r="618" spans="1:12" s="9" customFormat="1" x14ac:dyDescent="0.15">
      <c r="A618" s="114" t="s">
        <v>30</v>
      </c>
      <c r="B618" s="32" t="s">
        <v>26</v>
      </c>
      <c r="C618" s="32" t="s">
        <v>34</v>
      </c>
      <c r="D618" s="32" t="s">
        <v>18</v>
      </c>
      <c r="E618" s="33" t="s">
        <v>26</v>
      </c>
      <c r="F618" s="32" t="s">
        <v>22</v>
      </c>
      <c r="G618" s="32" t="s">
        <v>11</v>
      </c>
      <c r="H618" s="20" t="s">
        <v>1451</v>
      </c>
    </row>
    <row r="619" spans="1:12" x14ac:dyDescent="0.15">
      <c r="A619" s="114" t="s">
        <v>30</v>
      </c>
      <c r="B619" s="32" t="s">
        <v>26</v>
      </c>
      <c r="C619" s="32" t="s">
        <v>34</v>
      </c>
      <c r="D619" s="32" t="s">
        <v>18</v>
      </c>
      <c r="E619" s="33" t="s">
        <v>26</v>
      </c>
      <c r="F619" s="32" t="s">
        <v>36</v>
      </c>
      <c r="G619" s="32" t="s">
        <v>11</v>
      </c>
      <c r="H619" s="20" t="s">
        <v>1452</v>
      </c>
    </row>
    <row r="620" spans="1:12" x14ac:dyDescent="0.15">
      <c r="A620" s="114" t="s">
        <v>30</v>
      </c>
      <c r="B620" s="32" t="s">
        <v>26</v>
      </c>
      <c r="C620" s="32" t="s">
        <v>34</v>
      </c>
      <c r="D620" s="32" t="s">
        <v>18</v>
      </c>
      <c r="E620" s="33" t="s">
        <v>26</v>
      </c>
      <c r="F620" s="32" t="s">
        <v>51</v>
      </c>
      <c r="G620" s="32" t="s">
        <v>11</v>
      </c>
      <c r="H620" s="20" t="s">
        <v>1453</v>
      </c>
      <c r="I620" s="9"/>
      <c r="J620" s="9"/>
      <c r="K620" s="9"/>
      <c r="L620" s="9"/>
    </row>
    <row r="621" spans="1:12" s="9" customFormat="1" x14ac:dyDescent="0.15">
      <c r="A621" s="124" t="s">
        <v>30</v>
      </c>
      <c r="B621" s="75" t="s">
        <v>26</v>
      </c>
      <c r="C621" s="75" t="s">
        <v>45</v>
      </c>
      <c r="D621" s="75" t="s">
        <v>11</v>
      </c>
      <c r="E621" s="75" t="s">
        <v>11</v>
      </c>
      <c r="F621" s="75" t="s">
        <v>12</v>
      </c>
      <c r="G621" s="75" t="s">
        <v>11</v>
      </c>
      <c r="H621" s="76" t="s">
        <v>1454</v>
      </c>
    </row>
    <row r="622" spans="1:12" x14ac:dyDescent="0.15">
      <c r="A622" s="125" t="s">
        <v>30</v>
      </c>
      <c r="B622" s="77" t="s">
        <v>26</v>
      </c>
      <c r="C622" s="77" t="s">
        <v>45</v>
      </c>
      <c r="D622" s="77" t="s">
        <v>10</v>
      </c>
      <c r="E622" s="78" t="s">
        <v>11</v>
      </c>
      <c r="F622" s="77" t="s">
        <v>12</v>
      </c>
      <c r="G622" s="77" t="s">
        <v>11</v>
      </c>
      <c r="H622" s="79" t="s">
        <v>1454</v>
      </c>
    </row>
    <row r="623" spans="1:12" x14ac:dyDescent="0.15">
      <c r="A623" s="126" t="s">
        <v>30</v>
      </c>
      <c r="B623" s="80" t="s">
        <v>26</v>
      </c>
      <c r="C623" s="80" t="s">
        <v>45</v>
      </c>
      <c r="D623" s="80" t="s">
        <v>10</v>
      </c>
      <c r="E623" s="80" t="s">
        <v>10</v>
      </c>
      <c r="F623" s="80" t="s">
        <v>12</v>
      </c>
      <c r="G623" s="80" t="s">
        <v>11</v>
      </c>
      <c r="H623" s="81" t="s">
        <v>1455</v>
      </c>
      <c r="I623" s="9"/>
      <c r="J623" s="9"/>
      <c r="K623" s="9"/>
      <c r="L623" s="9"/>
    </row>
    <row r="624" spans="1:12" s="9" customFormat="1" x14ac:dyDescent="0.15">
      <c r="A624" s="131" t="s">
        <v>30</v>
      </c>
      <c r="B624" s="68" t="s">
        <v>26</v>
      </c>
      <c r="C624" s="68" t="s">
        <v>45</v>
      </c>
      <c r="D624" s="68" t="s">
        <v>10</v>
      </c>
      <c r="E624" s="68" t="s">
        <v>10</v>
      </c>
      <c r="F624" s="68" t="s">
        <v>16</v>
      </c>
      <c r="G624" s="68" t="s">
        <v>11</v>
      </c>
      <c r="H624" s="69" t="s">
        <v>1456</v>
      </c>
    </row>
    <row r="625" spans="1:12" x14ac:dyDescent="0.15">
      <c r="A625" s="114" t="s">
        <v>30</v>
      </c>
      <c r="B625" s="32" t="s">
        <v>26</v>
      </c>
      <c r="C625" s="32" t="s">
        <v>45</v>
      </c>
      <c r="D625" s="32" t="s">
        <v>10</v>
      </c>
      <c r="E625" s="32" t="s">
        <v>10</v>
      </c>
      <c r="F625" s="32" t="s">
        <v>16</v>
      </c>
      <c r="G625" s="32" t="s">
        <v>10</v>
      </c>
      <c r="H625" s="20" t="s">
        <v>1456</v>
      </c>
    </row>
    <row r="626" spans="1:12" x14ac:dyDescent="0.15">
      <c r="A626" s="114" t="s">
        <v>30</v>
      </c>
      <c r="B626" s="32" t="s">
        <v>26</v>
      </c>
      <c r="C626" s="32" t="s">
        <v>45</v>
      </c>
      <c r="D626" s="32" t="s">
        <v>10</v>
      </c>
      <c r="E626" s="32" t="s">
        <v>10</v>
      </c>
      <c r="F626" s="32" t="s">
        <v>16</v>
      </c>
      <c r="G626" s="32" t="s">
        <v>18</v>
      </c>
      <c r="H626" s="20" t="s">
        <v>1457</v>
      </c>
      <c r="I626" s="9"/>
      <c r="J626" s="9"/>
      <c r="K626" s="9"/>
      <c r="L626" s="9"/>
    </row>
    <row r="627" spans="1:12" s="9" customFormat="1" x14ac:dyDescent="0.15">
      <c r="A627" s="131" t="s">
        <v>30</v>
      </c>
      <c r="B627" s="68" t="s">
        <v>26</v>
      </c>
      <c r="C627" s="68" t="s">
        <v>45</v>
      </c>
      <c r="D627" s="68" t="s">
        <v>10</v>
      </c>
      <c r="E627" s="68" t="s">
        <v>10</v>
      </c>
      <c r="F627" s="68" t="s">
        <v>22</v>
      </c>
      <c r="G627" s="68" t="s">
        <v>11</v>
      </c>
      <c r="H627" s="69" t="s">
        <v>745</v>
      </c>
    </row>
    <row r="628" spans="1:12" x14ac:dyDescent="0.15">
      <c r="A628" s="114" t="s">
        <v>30</v>
      </c>
      <c r="B628" s="32" t="s">
        <v>26</v>
      </c>
      <c r="C628" s="32" t="s">
        <v>45</v>
      </c>
      <c r="D628" s="32" t="s">
        <v>10</v>
      </c>
      <c r="E628" s="32" t="s">
        <v>10</v>
      </c>
      <c r="F628" s="32" t="s">
        <v>22</v>
      </c>
      <c r="G628" s="32" t="s">
        <v>10</v>
      </c>
      <c r="H628" s="20" t="s">
        <v>745</v>
      </c>
    </row>
    <row r="629" spans="1:12" s="9" customFormat="1" x14ac:dyDescent="0.15">
      <c r="A629" s="114" t="s">
        <v>30</v>
      </c>
      <c r="B629" s="32" t="s">
        <v>26</v>
      </c>
      <c r="C629" s="32" t="s">
        <v>45</v>
      </c>
      <c r="D629" s="32" t="s">
        <v>10</v>
      </c>
      <c r="E629" s="32" t="s">
        <v>10</v>
      </c>
      <c r="F629" s="32" t="s">
        <v>22</v>
      </c>
      <c r="G629" s="32" t="s">
        <v>18</v>
      </c>
      <c r="H629" s="20" t="s">
        <v>185</v>
      </c>
    </row>
    <row r="630" spans="1:12" x14ac:dyDescent="0.15">
      <c r="A630" s="131" t="s">
        <v>30</v>
      </c>
      <c r="B630" s="68" t="s">
        <v>26</v>
      </c>
      <c r="C630" s="68" t="s">
        <v>45</v>
      </c>
      <c r="D630" s="68" t="s">
        <v>10</v>
      </c>
      <c r="E630" s="68" t="s">
        <v>10</v>
      </c>
      <c r="F630" s="68" t="s">
        <v>36</v>
      </c>
      <c r="G630" s="68" t="s">
        <v>11</v>
      </c>
      <c r="H630" s="69" t="s">
        <v>289</v>
      </c>
    </row>
    <row r="631" spans="1:12" s="9" customFormat="1" x14ac:dyDescent="0.15">
      <c r="A631" s="114" t="s">
        <v>30</v>
      </c>
      <c r="B631" s="32" t="s">
        <v>26</v>
      </c>
      <c r="C631" s="32" t="s">
        <v>45</v>
      </c>
      <c r="D631" s="32" t="s">
        <v>10</v>
      </c>
      <c r="E631" s="32" t="s">
        <v>10</v>
      </c>
      <c r="F631" s="32" t="s">
        <v>36</v>
      </c>
      <c r="G631" s="32" t="s">
        <v>10</v>
      </c>
      <c r="H631" s="20" t="s">
        <v>289</v>
      </c>
    </row>
    <row r="632" spans="1:12" x14ac:dyDescent="0.15">
      <c r="A632" s="114" t="s">
        <v>30</v>
      </c>
      <c r="B632" s="32" t="s">
        <v>26</v>
      </c>
      <c r="C632" s="32" t="s">
        <v>45</v>
      </c>
      <c r="D632" s="32" t="s">
        <v>10</v>
      </c>
      <c r="E632" s="32" t="s">
        <v>10</v>
      </c>
      <c r="F632" s="32" t="s">
        <v>36</v>
      </c>
      <c r="G632" s="32" t="s">
        <v>18</v>
      </c>
      <c r="H632" s="20" t="s">
        <v>1458</v>
      </c>
    </row>
    <row r="633" spans="1:12" x14ac:dyDescent="0.15">
      <c r="A633" s="131" t="s">
        <v>30</v>
      </c>
      <c r="B633" s="68" t="s">
        <v>26</v>
      </c>
      <c r="C633" s="68" t="s">
        <v>45</v>
      </c>
      <c r="D633" s="68" t="s">
        <v>10</v>
      </c>
      <c r="E633" s="68" t="s">
        <v>10</v>
      </c>
      <c r="F633" s="68" t="s">
        <v>51</v>
      </c>
      <c r="G633" s="68" t="s">
        <v>11</v>
      </c>
      <c r="H633" s="69" t="s">
        <v>476</v>
      </c>
      <c r="I633" s="9"/>
      <c r="J633" s="9"/>
      <c r="K633" s="9"/>
      <c r="L633" s="9"/>
    </row>
    <row r="634" spans="1:12" s="9" customFormat="1" x14ac:dyDescent="0.15">
      <c r="A634" s="114" t="s">
        <v>30</v>
      </c>
      <c r="B634" s="32" t="s">
        <v>26</v>
      </c>
      <c r="C634" s="32" t="s">
        <v>45</v>
      </c>
      <c r="D634" s="32" t="s">
        <v>10</v>
      </c>
      <c r="E634" s="32" t="s">
        <v>10</v>
      </c>
      <c r="F634" s="32" t="s">
        <v>51</v>
      </c>
      <c r="G634" s="32" t="s">
        <v>10</v>
      </c>
      <c r="H634" s="20" t="s">
        <v>476</v>
      </c>
    </row>
    <row r="635" spans="1:12" x14ac:dyDescent="0.15">
      <c r="A635" s="131" t="s">
        <v>30</v>
      </c>
      <c r="B635" s="68" t="s">
        <v>26</v>
      </c>
      <c r="C635" s="68" t="s">
        <v>45</v>
      </c>
      <c r="D635" s="68" t="s">
        <v>10</v>
      </c>
      <c r="E635" s="68" t="s">
        <v>10</v>
      </c>
      <c r="F635" s="68" t="s">
        <v>83</v>
      </c>
      <c r="G635" s="68" t="s">
        <v>11</v>
      </c>
      <c r="H635" s="69" t="s">
        <v>1459</v>
      </c>
    </row>
    <row r="636" spans="1:12" s="9" customFormat="1" x14ac:dyDescent="0.15">
      <c r="A636" s="114" t="s">
        <v>30</v>
      </c>
      <c r="B636" s="32" t="s">
        <v>26</v>
      </c>
      <c r="C636" s="32" t="s">
        <v>45</v>
      </c>
      <c r="D636" s="32" t="s">
        <v>10</v>
      </c>
      <c r="E636" s="32" t="s">
        <v>10</v>
      </c>
      <c r="F636" s="32" t="s">
        <v>83</v>
      </c>
      <c r="G636" s="32" t="s">
        <v>10</v>
      </c>
      <c r="H636" s="20" t="s">
        <v>1459</v>
      </c>
    </row>
    <row r="637" spans="1:12" x14ac:dyDescent="0.15">
      <c r="A637" s="131" t="s">
        <v>30</v>
      </c>
      <c r="B637" s="68" t="s">
        <v>26</v>
      </c>
      <c r="C637" s="68" t="s">
        <v>45</v>
      </c>
      <c r="D637" s="68" t="s">
        <v>10</v>
      </c>
      <c r="E637" s="68" t="s">
        <v>10</v>
      </c>
      <c r="F637" s="68" t="s">
        <v>93</v>
      </c>
      <c r="G637" s="68" t="s">
        <v>11</v>
      </c>
      <c r="H637" s="69" t="s">
        <v>1085</v>
      </c>
    </row>
    <row r="638" spans="1:12" x14ac:dyDescent="0.15">
      <c r="A638" s="114" t="s">
        <v>30</v>
      </c>
      <c r="B638" s="32" t="s">
        <v>26</v>
      </c>
      <c r="C638" s="32" t="s">
        <v>45</v>
      </c>
      <c r="D638" s="32" t="s">
        <v>10</v>
      </c>
      <c r="E638" s="32" t="s">
        <v>10</v>
      </c>
      <c r="F638" s="32" t="s">
        <v>93</v>
      </c>
      <c r="G638" s="32" t="s">
        <v>10</v>
      </c>
      <c r="H638" s="20" t="s">
        <v>1085</v>
      </c>
    </row>
    <row r="639" spans="1:12" x14ac:dyDescent="0.15">
      <c r="A639" s="114" t="s">
        <v>30</v>
      </c>
      <c r="B639" s="32" t="s">
        <v>26</v>
      </c>
      <c r="C639" s="32" t="s">
        <v>45</v>
      </c>
      <c r="D639" s="32" t="s">
        <v>10</v>
      </c>
      <c r="E639" s="32" t="s">
        <v>10</v>
      </c>
      <c r="F639" s="32" t="s">
        <v>93</v>
      </c>
      <c r="G639" s="32" t="s">
        <v>18</v>
      </c>
      <c r="H639" s="20" t="s">
        <v>1460</v>
      </c>
    </row>
    <row r="640" spans="1:12" x14ac:dyDescent="0.15">
      <c r="A640" s="131" t="s">
        <v>30</v>
      </c>
      <c r="B640" s="68" t="s">
        <v>26</v>
      </c>
      <c r="C640" s="68" t="s">
        <v>45</v>
      </c>
      <c r="D640" s="68" t="s">
        <v>10</v>
      </c>
      <c r="E640" s="68" t="s">
        <v>10</v>
      </c>
      <c r="F640" s="70" t="s">
        <v>96</v>
      </c>
      <c r="G640" s="68" t="s">
        <v>11</v>
      </c>
      <c r="H640" s="69" t="s">
        <v>1461</v>
      </c>
    </row>
    <row r="641" spans="1:12" x14ac:dyDescent="0.15">
      <c r="A641" s="114" t="s">
        <v>30</v>
      </c>
      <c r="B641" s="32" t="s">
        <v>26</v>
      </c>
      <c r="C641" s="32" t="s">
        <v>45</v>
      </c>
      <c r="D641" s="32" t="s">
        <v>10</v>
      </c>
      <c r="E641" s="32" t="s">
        <v>10</v>
      </c>
      <c r="F641" s="33" t="s">
        <v>96</v>
      </c>
      <c r="G641" s="32" t="s">
        <v>10</v>
      </c>
      <c r="H641" s="20" t="s">
        <v>1461</v>
      </c>
    </row>
    <row r="642" spans="1:12" s="9" customFormat="1" x14ac:dyDescent="0.15">
      <c r="A642" s="127" t="s">
        <v>30</v>
      </c>
      <c r="B642" s="82" t="s">
        <v>26</v>
      </c>
      <c r="C642" s="82" t="s">
        <v>45</v>
      </c>
      <c r="D642" s="82" t="s">
        <v>10</v>
      </c>
      <c r="E642" s="84" t="s">
        <v>18</v>
      </c>
      <c r="F642" s="82" t="s">
        <v>12</v>
      </c>
      <c r="G642" s="82" t="s">
        <v>11</v>
      </c>
      <c r="H642" s="83" t="s">
        <v>1462</v>
      </c>
    </row>
    <row r="643" spans="1:12" x14ac:dyDescent="0.15">
      <c r="A643" s="114" t="s">
        <v>30</v>
      </c>
      <c r="B643" s="32" t="s">
        <v>26</v>
      </c>
      <c r="C643" s="32" t="s">
        <v>45</v>
      </c>
      <c r="D643" s="32" t="s">
        <v>10</v>
      </c>
      <c r="E643" s="33" t="s">
        <v>18</v>
      </c>
      <c r="F643" s="32" t="s">
        <v>16</v>
      </c>
      <c r="G643" s="32" t="s">
        <v>11</v>
      </c>
      <c r="H643" s="20" t="s">
        <v>546</v>
      </c>
    </row>
    <row r="644" spans="1:12" s="9" customFormat="1" x14ac:dyDescent="0.15">
      <c r="A644" s="114" t="s">
        <v>30</v>
      </c>
      <c r="B644" s="32" t="s">
        <v>26</v>
      </c>
      <c r="C644" s="32" t="s">
        <v>45</v>
      </c>
      <c r="D644" s="32" t="s">
        <v>10</v>
      </c>
      <c r="E644" s="33" t="s">
        <v>18</v>
      </c>
      <c r="F644" s="32" t="s">
        <v>22</v>
      </c>
      <c r="G644" s="32" t="s">
        <v>11</v>
      </c>
      <c r="H644" s="20" t="s">
        <v>1463</v>
      </c>
    </row>
    <row r="645" spans="1:12" x14ac:dyDescent="0.15">
      <c r="A645" s="114" t="s">
        <v>30</v>
      </c>
      <c r="B645" s="32" t="s">
        <v>26</v>
      </c>
      <c r="C645" s="32" t="s">
        <v>45</v>
      </c>
      <c r="D645" s="32" t="s">
        <v>10</v>
      </c>
      <c r="E645" s="33" t="s">
        <v>18</v>
      </c>
      <c r="F645" s="32" t="s">
        <v>36</v>
      </c>
      <c r="G645" s="32" t="s">
        <v>11</v>
      </c>
      <c r="H645" s="20" t="s">
        <v>1462</v>
      </c>
    </row>
    <row r="646" spans="1:12" s="9" customFormat="1" x14ac:dyDescent="0.15">
      <c r="A646" s="114" t="s">
        <v>30</v>
      </c>
      <c r="B646" s="32" t="s">
        <v>26</v>
      </c>
      <c r="C646" s="32" t="s">
        <v>45</v>
      </c>
      <c r="D646" s="32" t="s">
        <v>10</v>
      </c>
      <c r="E646" s="33" t="s">
        <v>18</v>
      </c>
      <c r="F646" s="32" t="s">
        <v>51</v>
      </c>
      <c r="G646" s="32" t="s">
        <v>11</v>
      </c>
      <c r="H646" s="20" t="s">
        <v>1016</v>
      </c>
    </row>
    <row r="647" spans="1:12" s="9" customFormat="1" x14ac:dyDescent="0.15">
      <c r="A647" s="114" t="s">
        <v>30</v>
      </c>
      <c r="B647" s="32" t="s">
        <v>26</v>
      </c>
      <c r="C647" s="32" t="s">
        <v>45</v>
      </c>
      <c r="D647" s="32" t="s">
        <v>10</v>
      </c>
      <c r="E647" s="33" t="s">
        <v>18</v>
      </c>
      <c r="F647" s="32" t="s">
        <v>83</v>
      </c>
      <c r="G647" s="32" t="s">
        <v>11</v>
      </c>
      <c r="H647" s="20" t="s">
        <v>1454</v>
      </c>
    </row>
    <row r="648" spans="1:12" s="9" customFormat="1" x14ac:dyDescent="0.15">
      <c r="A648" s="127" t="s">
        <v>30</v>
      </c>
      <c r="B648" s="82" t="s">
        <v>26</v>
      </c>
      <c r="C648" s="82" t="s">
        <v>45</v>
      </c>
      <c r="D648" s="82" t="s">
        <v>10</v>
      </c>
      <c r="E648" s="84" t="s">
        <v>20</v>
      </c>
      <c r="F648" s="82" t="s">
        <v>12</v>
      </c>
      <c r="G648" s="82" t="s">
        <v>11</v>
      </c>
      <c r="H648" s="83" t="s">
        <v>1464</v>
      </c>
    </row>
    <row r="649" spans="1:12" s="9" customFormat="1" x14ac:dyDescent="0.15">
      <c r="A649" s="114" t="s">
        <v>30</v>
      </c>
      <c r="B649" s="32" t="s">
        <v>26</v>
      </c>
      <c r="C649" s="32" t="s">
        <v>45</v>
      </c>
      <c r="D649" s="32" t="s">
        <v>10</v>
      </c>
      <c r="E649" s="33" t="s">
        <v>20</v>
      </c>
      <c r="F649" s="32" t="s">
        <v>16</v>
      </c>
      <c r="G649" s="32" t="s">
        <v>11</v>
      </c>
      <c r="H649" s="20" t="s">
        <v>1464</v>
      </c>
    </row>
    <row r="650" spans="1:12" x14ac:dyDescent="0.15">
      <c r="A650" s="114" t="s">
        <v>30</v>
      </c>
      <c r="B650" s="32" t="s">
        <v>26</v>
      </c>
      <c r="C650" s="32" t="s">
        <v>45</v>
      </c>
      <c r="D650" s="32" t="s">
        <v>10</v>
      </c>
      <c r="E650" s="33" t="s">
        <v>20</v>
      </c>
      <c r="F650" s="32" t="s">
        <v>22</v>
      </c>
      <c r="G650" s="32" t="s">
        <v>11</v>
      </c>
      <c r="H650" s="115" t="s">
        <v>1465</v>
      </c>
    </row>
    <row r="651" spans="1:12" s="9" customFormat="1" x14ac:dyDescent="0.15">
      <c r="A651" s="127" t="s">
        <v>30</v>
      </c>
      <c r="B651" s="82" t="s">
        <v>26</v>
      </c>
      <c r="C651" s="82" t="s">
        <v>45</v>
      </c>
      <c r="D651" s="82" t="s">
        <v>10</v>
      </c>
      <c r="E651" s="84" t="s">
        <v>26</v>
      </c>
      <c r="F651" s="82" t="s">
        <v>12</v>
      </c>
      <c r="G651" s="82" t="s">
        <v>11</v>
      </c>
      <c r="H651" s="83" t="s">
        <v>1029</v>
      </c>
    </row>
    <row r="652" spans="1:12" x14ac:dyDescent="0.15">
      <c r="A652" s="114" t="s">
        <v>30</v>
      </c>
      <c r="B652" s="32" t="s">
        <v>26</v>
      </c>
      <c r="C652" s="32" t="s">
        <v>45</v>
      </c>
      <c r="D652" s="32" t="s">
        <v>10</v>
      </c>
      <c r="E652" s="33" t="s">
        <v>26</v>
      </c>
      <c r="F652" s="32" t="s">
        <v>16</v>
      </c>
      <c r="G652" s="32" t="s">
        <v>11</v>
      </c>
      <c r="H652" s="20" t="s">
        <v>1029</v>
      </c>
      <c r="I652" s="9"/>
      <c r="J652" s="9"/>
      <c r="K652" s="9"/>
      <c r="L652" s="9"/>
    </row>
    <row r="653" spans="1:12" s="9" customFormat="1" x14ac:dyDescent="0.15">
      <c r="A653" s="124" t="s">
        <v>30</v>
      </c>
      <c r="B653" s="75" t="s">
        <v>26</v>
      </c>
      <c r="C653" s="75" t="s">
        <v>47</v>
      </c>
      <c r="D653" s="75" t="s">
        <v>11</v>
      </c>
      <c r="E653" s="75" t="s">
        <v>11</v>
      </c>
      <c r="F653" s="75" t="s">
        <v>12</v>
      </c>
      <c r="G653" s="75" t="s">
        <v>11</v>
      </c>
      <c r="H653" s="76" t="s">
        <v>1466</v>
      </c>
    </row>
    <row r="654" spans="1:12" x14ac:dyDescent="0.15">
      <c r="A654" s="125" t="s">
        <v>30</v>
      </c>
      <c r="B654" s="77" t="s">
        <v>26</v>
      </c>
      <c r="C654" s="77" t="s">
        <v>47</v>
      </c>
      <c r="D654" s="77" t="s">
        <v>10</v>
      </c>
      <c r="E654" s="78" t="s">
        <v>11</v>
      </c>
      <c r="F654" s="77" t="s">
        <v>12</v>
      </c>
      <c r="G654" s="77" t="s">
        <v>11</v>
      </c>
      <c r="H654" s="79" t="s">
        <v>1466</v>
      </c>
      <c r="I654" s="9"/>
      <c r="J654" s="9"/>
      <c r="K654" s="9"/>
      <c r="L654" s="9"/>
    </row>
    <row r="655" spans="1:12" s="9" customFormat="1" x14ac:dyDescent="0.15">
      <c r="A655" s="126" t="s">
        <v>30</v>
      </c>
      <c r="B655" s="80" t="s">
        <v>26</v>
      </c>
      <c r="C655" s="80" t="s">
        <v>47</v>
      </c>
      <c r="D655" s="80" t="s">
        <v>10</v>
      </c>
      <c r="E655" s="80" t="s">
        <v>10</v>
      </c>
      <c r="F655" s="80" t="s">
        <v>12</v>
      </c>
      <c r="G655" s="80" t="s">
        <v>11</v>
      </c>
      <c r="H655" s="81" t="s">
        <v>1467</v>
      </c>
    </row>
    <row r="656" spans="1:12" x14ac:dyDescent="0.15">
      <c r="A656" s="131" t="s">
        <v>30</v>
      </c>
      <c r="B656" s="68" t="s">
        <v>26</v>
      </c>
      <c r="C656" s="68" t="s">
        <v>47</v>
      </c>
      <c r="D656" s="68" t="s">
        <v>10</v>
      </c>
      <c r="E656" s="68" t="s">
        <v>10</v>
      </c>
      <c r="F656" s="68" t="s">
        <v>16</v>
      </c>
      <c r="G656" s="68" t="s">
        <v>11</v>
      </c>
      <c r="H656" s="69" t="s">
        <v>1468</v>
      </c>
      <c r="I656" s="9"/>
      <c r="J656" s="9"/>
      <c r="K656" s="9"/>
      <c r="L656" s="9"/>
    </row>
    <row r="657" spans="1:12" s="9" customFormat="1" x14ac:dyDescent="0.15">
      <c r="A657" s="114" t="s">
        <v>30</v>
      </c>
      <c r="B657" s="32" t="s">
        <v>26</v>
      </c>
      <c r="C657" s="32" t="s">
        <v>47</v>
      </c>
      <c r="D657" s="32" t="s">
        <v>10</v>
      </c>
      <c r="E657" s="32" t="s">
        <v>10</v>
      </c>
      <c r="F657" s="32" t="s">
        <v>16</v>
      </c>
      <c r="G657" s="32" t="s">
        <v>10</v>
      </c>
      <c r="H657" s="20" t="s">
        <v>1468</v>
      </c>
    </row>
    <row r="658" spans="1:12" x14ac:dyDescent="0.15">
      <c r="A658" s="131" t="s">
        <v>30</v>
      </c>
      <c r="B658" s="68" t="s">
        <v>26</v>
      </c>
      <c r="C658" s="68" t="s">
        <v>47</v>
      </c>
      <c r="D658" s="68" t="s">
        <v>10</v>
      </c>
      <c r="E658" s="68" t="s">
        <v>10</v>
      </c>
      <c r="F658" s="68" t="s">
        <v>22</v>
      </c>
      <c r="G658" s="68" t="s">
        <v>11</v>
      </c>
      <c r="H658" s="69" t="s">
        <v>476</v>
      </c>
      <c r="I658" s="9"/>
      <c r="J658" s="9"/>
      <c r="K658" s="9"/>
      <c r="L658" s="9"/>
    </row>
    <row r="659" spans="1:12" x14ac:dyDescent="0.15">
      <c r="A659" s="114" t="s">
        <v>30</v>
      </c>
      <c r="B659" s="32" t="s">
        <v>26</v>
      </c>
      <c r="C659" s="32" t="s">
        <v>47</v>
      </c>
      <c r="D659" s="32" t="s">
        <v>10</v>
      </c>
      <c r="E659" s="32" t="s">
        <v>10</v>
      </c>
      <c r="F659" s="32" t="s">
        <v>22</v>
      </c>
      <c r="G659" s="32" t="s">
        <v>10</v>
      </c>
      <c r="H659" s="20" t="s">
        <v>476</v>
      </c>
    </row>
    <row r="660" spans="1:12" x14ac:dyDescent="0.15">
      <c r="A660" s="131" t="s">
        <v>30</v>
      </c>
      <c r="B660" s="68" t="s">
        <v>26</v>
      </c>
      <c r="C660" s="68" t="s">
        <v>47</v>
      </c>
      <c r="D660" s="68" t="s">
        <v>10</v>
      </c>
      <c r="E660" s="68" t="s">
        <v>10</v>
      </c>
      <c r="F660" s="68" t="s">
        <v>36</v>
      </c>
      <c r="G660" s="68" t="s">
        <v>11</v>
      </c>
      <c r="H660" s="69" t="s">
        <v>1469</v>
      </c>
      <c r="I660" s="9"/>
      <c r="J660" s="9"/>
      <c r="K660" s="9"/>
      <c r="L660" s="9"/>
    </row>
    <row r="661" spans="1:12" s="9" customFormat="1" x14ac:dyDescent="0.15">
      <c r="A661" s="114" t="s">
        <v>30</v>
      </c>
      <c r="B661" s="32" t="s">
        <v>26</v>
      </c>
      <c r="C661" s="32" t="s">
        <v>47</v>
      </c>
      <c r="D661" s="32" t="s">
        <v>10</v>
      </c>
      <c r="E661" s="32" t="s">
        <v>10</v>
      </c>
      <c r="F661" s="32" t="s">
        <v>36</v>
      </c>
      <c r="G661" s="32" t="s">
        <v>10</v>
      </c>
      <c r="H661" s="20" t="s">
        <v>1469</v>
      </c>
    </row>
    <row r="662" spans="1:12" x14ac:dyDescent="0.15">
      <c r="A662" s="131" t="s">
        <v>30</v>
      </c>
      <c r="B662" s="68" t="s">
        <v>26</v>
      </c>
      <c r="C662" s="68" t="s">
        <v>47</v>
      </c>
      <c r="D662" s="68" t="s">
        <v>10</v>
      </c>
      <c r="E662" s="68" t="s">
        <v>10</v>
      </c>
      <c r="F662" s="68" t="s">
        <v>51</v>
      </c>
      <c r="G662" s="68" t="s">
        <v>11</v>
      </c>
      <c r="H662" s="69" t="s">
        <v>289</v>
      </c>
      <c r="I662" s="9"/>
      <c r="J662" s="9"/>
      <c r="K662" s="9"/>
      <c r="L662" s="9"/>
    </row>
    <row r="663" spans="1:12" x14ac:dyDescent="0.15">
      <c r="A663" s="114" t="s">
        <v>30</v>
      </c>
      <c r="B663" s="32" t="s">
        <v>26</v>
      </c>
      <c r="C663" s="32" t="s">
        <v>47</v>
      </c>
      <c r="D663" s="32" t="s">
        <v>10</v>
      </c>
      <c r="E663" s="32" t="s">
        <v>10</v>
      </c>
      <c r="F663" s="32" t="s">
        <v>51</v>
      </c>
      <c r="G663" s="32" t="s">
        <v>10</v>
      </c>
      <c r="H663" s="20" t="s">
        <v>289</v>
      </c>
    </row>
    <row r="664" spans="1:12" x14ac:dyDescent="0.15">
      <c r="A664" s="131" t="s">
        <v>30</v>
      </c>
      <c r="B664" s="68" t="s">
        <v>26</v>
      </c>
      <c r="C664" s="68" t="s">
        <v>47</v>
      </c>
      <c r="D664" s="68" t="s">
        <v>10</v>
      </c>
      <c r="E664" s="68" t="s">
        <v>10</v>
      </c>
      <c r="F664" s="68" t="s">
        <v>83</v>
      </c>
      <c r="G664" s="68" t="s">
        <v>11</v>
      </c>
      <c r="H664" s="69" t="s">
        <v>745</v>
      </c>
    </row>
    <row r="665" spans="1:12" x14ac:dyDescent="0.15">
      <c r="A665" s="114" t="s">
        <v>30</v>
      </c>
      <c r="B665" s="32" t="s">
        <v>26</v>
      </c>
      <c r="C665" s="32" t="s">
        <v>47</v>
      </c>
      <c r="D665" s="32" t="s">
        <v>10</v>
      </c>
      <c r="E665" s="32" t="s">
        <v>10</v>
      </c>
      <c r="F665" s="32" t="s">
        <v>83</v>
      </c>
      <c r="G665" s="32" t="s">
        <v>10</v>
      </c>
      <c r="H665" s="20" t="s">
        <v>745</v>
      </c>
    </row>
    <row r="666" spans="1:12" x14ac:dyDescent="0.15">
      <c r="A666" s="114" t="s">
        <v>30</v>
      </c>
      <c r="B666" s="32" t="s">
        <v>26</v>
      </c>
      <c r="C666" s="32" t="s">
        <v>47</v>
      </c>
      <c r="D666" s="32" t="s">
        <v>10</v>
      </c>
      <c r="E666" s="32" t="s">
        <v>10</v>
      </c>
      <c r="F666" s="32" t="s">
        <v>83</v>
      </c>
      <c r="G666" s="32" t="s">
        <v>18</v>
      </c>
      <c r="H666" s="20" t="s">
        <v>1470</v>
      </c>
    </row>
    <row r="667" spans="1:12" x14ac:dyDescent="0.15">
      <c r="A667" s="114" t="s">
        <v>30</v>
      </c>
      <c r="B667" s="32" t="s">
        <v>26</v>
      </c>
      <c r="C667" s="32" t="s">
        <v>47</v>
      </c>
      <c r="D667" s="32" t="s">
        <v>10</v>
      </c>
      <c r="E667" s="32" t="s">
        <v>10</v>
      </c>
      <c r="F667" s="32" t="s">
        <v>83</v>
      </c>
      <c r="G667" s="32" t="s">
        <v>20</v>
      </c>
      <c r="H667" s="20" t="s">
        <v>200</v>
      </c>
    </row>
    <row r="668" spans="1:12" x14ac:dyDescent="0.15">
      <c r="A668" s="127" t="s">
        <v>30</v>
      </c>
      <c r="B668" s="82" t="s">
        <v>26</v>
      </c>
      <c r="C668" s="82" t="s">
        <v>47</v>
      </c>
      <c r="D668" s="82" t="s">
        <v>10</v>
      </c>
      <c r="E668" s="84" t="s">
        <v>18</v>
      </c>
      <c r="F668" s="82" t="s">
        <v>12</v>
      </c>
      <c r="G668" s="82" t="s">
        <v>11</v>
      </c>
      <c r="H668" s="83" t="s">
        <v>772</v>
      </c>
    </row>
    <row r="669" spans="1:12" x14ac:dyDescent="0.15">
      <c r="A669" s="114" t="s">
        <v>30</v>
      </c>
      <c r="B669" s="32" t="s">
        <v>26</v>
      </c>
      <c r="C669" s="32" t="s">
        <v>47</v>
      </c>
      <c r="D669" s="32" t="s">
        <v>10</v>
      </c>
      <c r="E669" s="33" t="s">
        <v>18</v>
      </c>
      <c r="F669" s="32" t="s">
        <v>16</v>
      </c>
      <c r="G669" s="32" t="s">
        <v>11</v>
      </c>
      <c r="H669" s="20" t="s">
        <v>1471</v>
      </c>
    </row>
    <row r="670" spans="1:12" x14ac:dyDescent="0.15">
      <c r="A670" s="114" t="s">
        <v>30</v>
      </c>
      <c r="B670" s="32" t="s">
        <v>26</v>
      </c>
      <c r="C670" s="32" t="s">
        <v>47</v>
      </c>
      <c r="D670" s="32" t="s">
        <v>10</v>
      </c>
      <c r="E670" s="33" t="s">
        <v>18</v>
      </c>
      <c r="F670" s="32" t="s">
        <v>22</v>
      </c>
      <c r="G670" s="32" t="s">
        <v>11</v>
      </c>
      <c r="H670" s="20" t="s">
        <v>1472</v>
      </c>
    </row>
    <row r="671" spans="1:12" s="9" customFormat="1" x14ac:dyDescent="0.15">
      <c r="A671" s="114" t="s">
        <v>30</v>
      </c>
      <c r="B671" s="32" t="s">
        <v>26</v>
      </c>
      <c r="C671" s="32" t="s">
        <v>47</v>
      </c>
      <c r="D671" s="32" t="s">
        <v>10</v>
      </c>
      <c r="E671" s="33" t="s">
        <v>18</v>
      </c>
      <c r="F671" s="32" t="s">
        <v>36</v>
      </c>
      <c r="G671" s="32" t="s">
        <v>11</v>
      </c>
      <c r="H671" s="20" t="s">
        <v>772</v>
      </c>
    </row>
    <row r="672" spans="1:12" x14ac:dyDescent="0.15">
      <c r="A672" s="114" t="s">
        <v>30</v>
      </c>
      <c r="B672" s="32" t="s">
        <v>26</v>
      </c>
      <c r="C672" s="32" t="s">
        <v>47</v>
      </c>
      <c r="D672" s="32" t="s">
        <v>10</v>
      </c>
      <c r="E672" s="33" t="s">
        <v>18</v>
      </c>
      <c r="F672" s="32" t="s">
        <v>51</v>
      </c>
      <c r="G672" s="32" t="s">
        <v>11</v>
      </c>
      <c r="H672" s="20" t="s">
        <v>426</v>
      </c>
    </row>
    <row r="673" spans="1:8" x14ac:dyDescent="0.15">
      <c r="A673" s="114" t="s">
        <v>30</v>
      </c>
      <c r="B673" s="32" t="s">
        <v>26</v>
      </c>
      <c r="C673" s="32" t="s">
        <v>47</v>
      </c>
      <c r="D673" s="32" t="s">
        <v>10</v>
      </c>
      <c r="E673" s="33" t="s">
        <v>18</v>
      </c>
      <c r="F673" s="32" t="s">
        <v>83</v>
      </c>
      <c r="G673" s="32" t="s">
        <v>11</v>
      </c>
      <c r="H673" s="20" t="s">
        <v>1473</v>
      </c>
    </row>
    <row r="674" spans="1:8" x14ac:dyDescent="0.15">
      <c r="A674" s="114" t="s">
        <v>30</v>
      </c>
      <c r="B674" s="32" t="s">
        <v>26</v>
      </c>
      <c r="C674" s="32" t="s">
        <v>47</v>
      </c>
      <c r="D674" s="32" t="s">
        <v>10</v>
      </c>
      <c r="E674" s="33" t="s">
        <v>18</v>
      </c>
      <c r="F674" s="32" t="s">
        <v>93</v>
      </c>
      <c r="G674" s="32" t="s">
        <v>11</v>
      </c>
      <c r="H674" s="20" t="s">
        <v>1293</v>
      </c>
    </row>
    <row r="675" spans="1:8" x14ac:dyDescent="0.15">
      <c r="A675" s="114" t="s">
        <v>30</v>
      </c>
      <c r="B675" s="32" t="s">
        <v>26</v>
      </c>
      <c r="C675" s="32" t="s">
        <v>47</v>
      </c>
      <c r="D675" s="32" t="s">
        <v>10</v>
      </c>
      <c r="E675" s="33" t="s">
        <v>18</v>
      </c>
      <c r="F675" s="32" t="s">
        <v>96</v>
      </c>
      <c r="G675" s="32" t="s">
        <v>11</v>
      </c>
      <c r="H675" s="20" t="s">
        <v>517</v>
      </c>
    </row>
    <row r="676" spans="1:8" x14ac:dyDescent="0.15">
      <c r="A676" s="114" t="s">
        <v>30</v>
      </c>
      <c r="B676" s="32" t="s">
        <v>26</v>
      </c>
      <c r="C676" s="32" t="s">
        <v>47</v>
      </c>
      <c r="D676" s="32" t="s">
        <v>10</v>
      </c>
      <c r="E676" s="33" t="s">
        <v>18</v>
      </c>
      <c r="F676" s="32" t="s">
        <v>104</v>
      </c>
      <c r="G676" s="32" t="s">
        <v>11</v>
      </c>
      <c r="H676" s="20" t="s">
        <v>432</v>
      </c>
    </row>
    <row r="677" spans="1:8" x14ac:dyDescent="0.15">
      <c r="A677" s="114" t="s">
        <v>30</v>
      </c>
      <c r="B677" s="32" t="s">
        <v>26</v>
      </c>
      <c r="C677" s="32" t="s">
        <v>47</v>
      </c>
      <c r="D677" s="32" t="s">
        <v>10</v>
      </c>
      <c r="E677" s="33" t="s">
        <v>18</v>
      </c>
      <c r="F677" s="32" t="s">
        <v>111</v>
      </c>
      <c r="G677" s="32" t="s">
        <v>11</v>
      </c>
      <c r="H677" s="20" t="s">
        <v>1474</v>
      </c>
    </row>
    <row r="678" spans="1:8" x14ac:dyDescent="0.15">
      <c r="A678" s="127" t="s">
        <v>30</v>
      </c>
      <c r="B678" s="82" t="s">
        <v>26</v>
      </c>
      <c r="C678" s="82" t="s">
        <v>47</v>
      </c>
      <c r="D678" s="82" t="s">
        <v>10</v>
      </c>
      <c r="E678" s="84" t="s">
        <v>20</v>
      </c>
      <c r="F678" s="82" t="s">
        <v>12</v>
      </c>
      <c r="G678" s="82" t="s">
        <v>11</v>
      </c>
      <c r="H678" s="83" t="s">
        <v>938</v>
      </c>
    </row>
    <row r="679" spans="1:8" x14ac:dyDescent="0.15">
      <c r="A679" s="114" t="s">
        <v>30</v>
      </c>
      <c r="B679" s="32" t="s">
        <v>26</v>
      </c>
      <c r="C679" s="32" t="s">
        <v>47</v>
      </c>
      <c r="D679" s="32" t="s">
        <v>10</v>
      </c>
      <c r="E679" s="33" t="s">
        <v>20</v>
      </c>
      <c r="F679" s="32" t="s">
        <v>16</v>
      </c>
      <c r="G679" s="32" t="s">
        <v>11</v>
      </c>
      <c r="H679" s="20" t="s">
        <v>938</v>
      </c>
    </row>
    <row r="680" spans="1:8" x14ac:dyDescent="0.15">
      <c r="A680" s="114" t="s">
        <v>30</v>
      </c>
      <c r="B680" s="32" t="s">
        <v>26</v>
      </c>
      <c r="C680" s="32" t="s">
        <v>47</v>
      </c>
      <c r="D680" s="32" t="s">
        <v>10</v>
      </c>
      <c r="E680" s="33" t="s">
        <v>20</v>
      </c>
      <c r="F680" s="32" t="s">
        <v>22</v>
      </c>
      <c r="G680" s="32" t="s">
        <v>11</v>
      </c>
      <c r="H680" s="20" t="s">
        <v>1475</v>
      </c>
    </row>
    <row r="681" spans="1:8" s="9" customFormat="1" x14ac:dyDescent="0.15">
      <c r="A681" s="114" t="s">
        <v>30</v>
      </c>
      <c r="B681" s="32" t="s">
        <v>26</v>
      </c>
      <c r="C681" s="32" t="s">
        <v>47</v>
      </c>
      <c r="D681" s="32" t="s">
        <v>10</v>
      </c>
      <c r="E681" s="33" t="s">
        <v>20</v>
      </c>
      <c r="F681" s="32" t="s">
        <v>36</v>
      </c>
      <c r="G681" s="32" t="s">
        <v>11</v>
      </c>
      <c r="H681" s="20" t="s">
        <v>1476</v>
      </c>
    </row>
    <row r="682" spans="1:8" x14ac:dyDescent="0.15">
      <c r="A682" s="114" t="s">
        <v>30</v>
      </c>
      <c r="B682" s="32" t="s">
        <v>26</v>
      </c>
      <c r="C682" s="32" t="s">
        <v>47</v>
      </c>
      <c r="D682" s="32" t="s">
        <v>10</v>
      </c>
      <c r="E682" s="33" t="s">
        <v>20</v>
      </c>
      <c r="F682" s="32" t="s">
        <v>51</v>
      </c>
      <c r="G682" s="32" t="s">
        <v>11</v>
      </c>
      <c r="H682" s="20" t="s">
        <v>1126</v>
      </c>
    </row>
    <row r="683" spans="1:8" x14ac:dyDescent="0.15">
      <c r="A683" s="114" t="s">
        <v>30</v>
      </c>
      <c r="B683" s="32" t="s">
        <v>26</v>
      </c>
      <c r="C683" s="32" t="s">
        <v>47</v>
      </c>
      <c r="D683" s="32" t="s">
        <v>10</v>
      </c>
      <c r="E683" s="33" t="s">
        <v>20</v>
      </c>
      <c r="F683" s="32" t="s">
        <v>83</v>
      </c>
      <c r="G683" s="32" t="s">
        <v>11</v>
      </c>
      <c r="H683" s="20" t="s">
        <v>1477</v>
      </c>
    </row>
    <row r="684" spans="1:8" x14ac:dyDescent="0.15">
      <c r="A684" s="114" t="s">
        <v>30</v>
      </c>
      <c r="B684" s="32" t="s">
        <v>26</v>
      </c>
      <c r="C684" s="32" t="s">
        <v>47</v>
      </c>
      <c r="D684" s="32" t="s">
        <v>10</v>
      </c>
      <c r="E684" s="33" t="s">
        <v>20</v>
      </c>
      <c r="F684" s="32" t="s">
        <v>93</v>
      </c>
      <c r="G684" s="32" t="s">
        <v>11</v>
      </c>
      <c r="H684" s="20" t="s">
        <v>729</v>
      </c>
    </row>
    <row r="685" spans="1:8" x14ac:dyDescent="0.15">
      <c r="A685" s="114" t="s">
        <v>30</v>
      </c>
      <c r="B685" s="32" t="s">
        <v>26</v>
      </c>
      <c r="C685" s="32" t="s">
        <v>47</v>
      </c>
      <c r="D685" s="32" t="s">
        <v>10</v>
      </c>
      <c r="E685" s="33" t="s">
        <v>20</v>
      </c>
      <c r="F685" s="32" t="s">
        <v>96</v>
      </c>
      <c r="G685" s="32" t="s">
        <v>11</v>
      </c>
      <c r="H685" s="20" t="s">
        <v>1478</v>
      </c>
    </row>
    <row r="686" spans="1:8" x14ac:dyDescent="0.15">
      <c r="A686" s="114" t="s">
        <v>30</v>
      </c>
      <c r="B686" s="32" t="s">
        <v>26</v>
      </c>
      <c r="C686" s="32" t="s">
        <v>47</v>
      </c>
      <c r="D686" s="32" t="s">
        <v>10</v>
      </c>
      <c r="E686" s="33" t="s">
        <v>20</v>
      </c>
      <c r="F686" s="32" t="s">
        <v>104</v>
      </c>
      <c r="G686" s="32" t="s">
        <v>11</v>
      </c>
      <c r="H686" s="20" t="s">
        <v>1479</v>
      </c>
    </row>
    <row r="687" spans="1:8" x14ac:dyDescent="0.15">
      <c r="A687" s="127" t="s">
        <v>30</v>
      </c>
      <c r="B687" s="82" t="s">
        <v>26</v>
      </c>
      <c r="C687" s="82" t="s">
        <v>47</v>
      </c>
      <c r="D687" s="82" t="s">
        <v>10</v>
      </c>
      <c r="E687" s="84" t="s">
        <v>26</v>
      </c>
      <c r="F687" s="82" t="s">
        <v>12</v>
      </c>
      <c r="G687" s="82" t="s">
        <v>11</v>
      </c>
      <c r="H687" s="83" t="s">
        <v>1480</v>
      </c>
    </row>
    <row r="688" spans="1:8" x14ac:dyDescent="0.15">
      <c r="A688" s="114" t="s">
        <v>30</v>
      </c>
      <c r="B688" s="32" t="s">
        <v>26</v>
      </c>
      <c r="C688" s="32" t="s">
        <v>47</v>
      </c>
      <c r="D688" s="32" t="s">
        <v>10</v>
      </c>
      <c r="E688" s="33" t="s">
        <v>26</v>
      </c>
      <c r="F688" s="32" t="s">
        <v>16</v>
      </c>
      <c r="G688" s="32" t="s">
        <v>11</v>
      </c>
      <c r="H688" s="20" t="s">
        <v>1480</v>
      </c>
    </row>
    <row r="689" spans="1:8" x14ac:dyDescent="0.15">
      <c r="A689" s="114" t="s">
        <v>30</v>
      </c>
      <c r="B689" s="32" t="s">
        <v>26</v>
      </c>
      <c r="C689" s="32" t="s">
        <v>47</v>
      </c>
      <c r="D689" s="32" t="s">
        <v>10</v>
      </c>
      <c r="E689" s="33" t="s">
        <v>26</v>
      </c>
      <c r="F689" s="32" t="s">
        <v>22</v>
      </c>
      <c r="G689" s="32" t="s">
        <v>11</v>
      </c>
      <c r="H689" s="20" t="s">
        <v>1481</v>
      </c>
    </row>
    <row r="690" spans="1:8" x14ac:dyDescent="0.15">
      <c r="A690" s="114" t="s">
        <v>30</v>
      </c>
      <c r="B690" s="32" t="s">
        <v>26</v>
      </c>
      <c r="C690" s="32" t="s">
        <v>47</v>
      </c>
      <c r="D690" s="32" t="s">
        <v>10</v>
      </c>
      <c r="E690" s="33" t="s">
        <v>26</v>
      </c>
      <c r="F690" s="32" t="s">
        <v>36</v>
      </c>
      <c r="G690" s="32" t="s">
        <v>11</v>
      </c>
      <c r="H690" s="20" t="s">
        <v>1482</v>
      </c>
    </row>
    <row r="691" spans="1:8" x14ac:dyDescent="0.15">
      <c r="A691" s="114" t="s">
        <v>30</v>
      </c>
      <c r="B691" s="32" t="s">
        <v>26</v>
      </c>
      <c r="C691" s="32" t="s">
        <v>47</v>
      </c>
      <c r="D691" s="32" t="s">
        <v>10</v>
      </c>
      <c r="E691" s="33" t="s">
        <v>26</v>
      </c>
      <c r="F691" s="32" t="s">
        <v>51</v>
      </c>
      <c r="G691" s="32" t="s">
        <v>11</v>
      </c>
      <c r="H691" s="20" t="s">
        <v>1483</v>
      </c>
    </row>
    <row r="692" spans="1:8" s="9" customFormat="1" x14ac:dyDescent="0.15">
      <c r="A692" s="114" t="s">
        <v>30</v>
      </c>
      <c r="B692" s="32" t="s">
        <v>26</v>
      </c>
      <c r="C692" s="32" t="s">
        <v>47</v>
      </c>
      <c r="D692" s="32" t="s">
        <v>10</v>
      </c>
      <c r="E692" s="33" t="s">
        <v>26</v>
      </c>
      <c r="F692" s="32" t="s">
        <v>83</v>
      </c>
      <c r="G692" s="32" t="s">
        <v>11</v>
      </c>
      <c r="H692" s="20" t="s">
        <v>1484</v>
      </c>
    </row>
    <row r="693" spans="1:8" x14ac:dyDescent="0.15">
      <c r="A693" s="114" t="s">
        <v>30</v>
      </c>
      <c r="B693" s="32" t="s">
        <v>26</v>
      </c>
      <c r="C693" s="32" t="s">
        <v>47</v>
      </c>
      <c r="D693" s="32" t="s">
        <v>10</v>
      </c>
      <c r="E693" s="33" t="s">
        <v>26</v>
      </c>
      <c r="F693" s="32" t="s">
        <v>93</v>
      </c>
      <c r="G693" s="32" t="s">
        <v>11</v>
      </c>
      <c r="H693" s="20" t="s">
        <v>1485</v>
      </c>
    </row>
    <row r="694" spans="1:8" x14ac:dyDescent="0.15">
      <c r="A694" s="114" t="s">
        <v>30</v>
      </c>
      <c r="B694" s="32" t="s">
        <v>26</v>
      </c>
      <c r="C694" s="32" t="s">
        <v>47</v>
      </c>
      <c r="D694" s="32" t="s">
        <v>10</v>
      </c>
      <c r="E694" s="33" t="s">
        <v>26</v>
      </c>
      <c r="F694" s="32" t="s">
        <v>96</v>
      </c>
      <c r="G694" s="32" t="s">
        <v>11</v>
      </c>
      <c r="H694" s="20" t="s">
        <v>673</v>
      </c>
    </row>
    <row r="695" spans="1:8" x14ac:dyDescent="0.15">
      <c r="A695" s="114" t="s">
        <v>30</v>
      </c>
      <c r="B695" s="32" t="s">
        <v>26</v>
      </c>
      <c r="C695" s="32" t="s">
        <v>47</v>
      </c>
      <c r="D695" s="32" t="s">
        <v>10</v>
      </c>
      <c r="E695" s="33" t="s">
        <v>26</v>
      </c>
      <c r="F695" s="32" t="s">
        <v>104</v>
      </c>
      <c r="G695" s="32" t="s">
        <v>11</v>
      </c>
      <c r="H695" s="20" t="s">
        <v>1486</v>
      </c>
    </row>
    <row r="696" spans="1:8" x14ac:dyDescent="0.15">
      <c r="A696" s="114" t="s">
        <v>30</v>
      </c>
      <c r="B696" s="32" t="s">
        <v>26</v>
      </c>
      <c r="C696" s="32" t="s">
        <v>47</v>
      </c>
      <c r="D696" s="32" t="s">
        <v>10</v>
      </c>
      <c r="E696" s="33" t="s">
        <v>26</v>
      </c>
      <c r="F696" s="32" t="s">
        <v>111</v>
      </c>
      <c r="G696" s="32" t="s">
        <v>11</v>
      </c>
      <c r="H696" s="20" t="s">
        <v>1487</v>
      </c>
    </row>
    <row r="697" spans="1:8" x14ac:dyDescent="0.15">
      <c r="A697" s="114" t="s">
        <v>30</v>
      </c>
      <c r="B697" s="32" t="s">
        <v>26</v>
      </c>
      <c r="C697" s="32" t="s">
        <v>47</v>
      </c>
      <c r="D697" s="32" t="s">
        <v>10</v>
      </c>
      <c r="E697" s="33" t="s">
        <v>26</v>
      </c>
      <c r="F697" s="32" t="s">
        <v>114</v>
      </c>
      <c r="G697" s="32" t="s">
        <v>11</v>
      </c>
      <c r="H697" s="20" t="s">
        <v>1488</v>
      </c>
    </row>
    <row r="698" spans="1:8" x14ac:dyDescent="0.15">
      <c r="A698" s="127" t="s">
        <v>30</v>
      </c>
      <c r="B698" s="82" t="s">
        <v>26</v>
      </c>
      <c r="C698" s="82" t="s">
        <v>47</v>
      </c>
      <c r="D698" s="82" t="s">
        <v>10</v>
      </c>
      <c r="E698" s="84" t="s">
        <v>28</v>
      </c>
      <c r="F698" s="82" t="s">
        <v>12</v>
      </c>
      <c r="G698" s="82" t="s">
        <v>11</v>
      </c>
      <c r="H698" s="83" t="s">
        <v>1489</v>
      </c>
    </row>
    <row r="699" spans="1:8" x14ac:dyDescent="0.15">
      <c r="A699" s="114" t="s">
        <v>30</v>
      </c>
      <c r="B699" s="32" t="s">
        <v>26</v>
      </c>
      <c r="C699" s="32" t="s">
        <v>47</v>
      </c>
      <c r="D699" s="32" t="s">
        <v>10</v>
      </c>
      <c r="E699" s="33" t="s">
        <v>28</v>
      </c>
      <c r="F699" s="32" t="s">
        <v>16</v>
      </c>
      <c r="G699" s="32" t="s">
        <v>11</v>
      </c>
      <c r="H699" s="20" t="s">
        <v>903</v>
      </c>
    </row>
    <row r="700" spans="1:8" s="9" customFormat="1" x14ac:dyDescent="0.15">
      <c r="A700" s="114" t="s">
        <v>30</v>
      </c>
      <c r="B700" s="32" t="s">
        <v>26</v>
      </c>
      <c r="C700" s="32" t="s">
        <v>47</v>
      </c>
      <c r="D700" s="32" t="s">
        <v>10</v>
      </c>
      <c r="E700" s="33" t="s">
        <v>28</v>
      </c>
      <c r="F700" s="32" t="s">
        <v>22</v>
      </c>
      <c r="G700" s="32" t="s">
        <v>11</v>
      </c>
      <c r="H700" s="20" t="s">
        <v>1490</v>
      </c>
    </row>
    <row r="701" spans="1:8" s="9" customFormat="1" x14ac:dyDescent="0.15">
      <c r="A701" s="114" t="s">
        <v>30</v>
      </c>
      <c r="B701" s="32" t="s">
        <v>26</v>
      </c>
      <c r="C701" s="32" t="s">
        <v>47</v>
      </c>
      <c r="D701" s="32" t="s">
        <v>10</v>
      </c>
      <c r="E701" s="33" t="s">
        <v>28</v>
      </c>
      <c r="F701" s="32" t="s">
        <v>36</v>
      </c>
      <c r="G701" s="32" t="s">
        <v>11</v>
      </c>
      <c r="H701" s="20" t="s">
        <v>1491</v>
      </c>
    </row>
    <row r="702" spans="1:8" s="9" customFormat="1" x14ac:dyDescent="0.15">
      <c r="A702" s="114" t="s">
        <v>30</v>
      </c>
      <c r="B702" s="32" t="s">
        <v>26</v>
      </c>
      <c r="C702" s="32" t="s">
        <v>47</v>
      </c>
      <c r="D702" s="32" t="s">
        <v>10</v>
      </c>
      <c r="E702" s="33" t="s">
        <v>28</v>
      </c>
      <c r="F702" s="32" t="s">
        <v>51</v>
      </c>
      <c r="G702" s="32" t="s">
        <v>11</v>
      </c>
      <c r="H702" s="20" t="s">
        <v>1492</v>
      </c>
    </row>
    <row r="703" spans="1:8" s="9" customFormat="1" x14ac:dyDescent="0.15">
      <c r="A703" s="114" t="s">
        <v>30</v>
      </c>
      <c r="B703" s="32" t="s">
        <v>26</v>
      </c>
      <c r="C703" s="32" t="s">
        <v>47</v>
      </c>
      <c r="D703" s="32" t="s">
        <v>10</v>
      </c>
      <c r="E703" s="33" t="s">
        <v>28</v>
      </c>
      <c r="F703" s="32" t="s">
        <v>83</v>
      </c>
      <c r="G703" s="32" t="s">
        <v>11</v>
      </c>
      <c r="H703" s="20" t="s">
        <v>1493</v>
      </c>
    </row>
    <row r="704" spans="1:8" x14ac:dyDescent="0.15">
      <c r="A704" s="114" t="s">
        <v>30</v>
      </c>
      <c r="B704" s="32" t="s">
        <v>26</v>
      </c>
      <c r="C704" s="32" t="s">
        <v>47</v>
      </c>
      <c r="D704" s="32" t="s">
        <v>10</v>
      </c>
      <c r="E704" s="33" t="s">
        <v>28</v>
      </c>
      <c r="F704" s="32" t="s">
        <v>93</v>
      </c>
      <c r="G704" s="32" t="s">
        <v>11</v>
      </c>
      <c r="H704" s="20" t="s">
        <v>1489</v>
      </c>
    </row>
    <row r="705" spans="1:8" s="9" customFormat="1" x14ac:dyDescent="0.15">
      <c r="A705" s="114" t="s">
        <v>30</v>
      </c>
      <c r="B705" s="32" t="s">
        <v>26</v>
      </c>
      <c r="C705" s="32" t="s">
        <v>47</v>
      </c>
      <c r="D705" s="32" t="s">
        <v>10</v>
      </c>
      <c r="E705" s="33" t="s">
        <v>28</v>
      </c>
      <c r="F705" s="32" t="s">
        <v>96</v>
      </c>
      <c r="G705" s="32" t="s">
        <v>11</v>
      </c>
      <c r="H705" s="20" t="s">
        <v>1494</v>
      </c>
    </row>
    <row r="706" spans="1:8" x14ac:dyDescent="0.15">
      <c r="A706" s="124" t="s">
        <v>30</v>
      </c>
      <c r="B706" s="75" t="s">
        <v>26</v>
      </c>
      <c r="C706" s="75" t="s">
        <v>49</v>
      </c>
      <c r="D706" s="75" t="s">
        <v>11</v>
      </c>
      <c r="E706" s="75" t="s">
        <v>11</v>
      </c>
      <c r="F706" s="75" t="s">
        <v>12</v>
      </c>
      <c r="G706" s="75" t="s">
        <v>11</v>
      </c>
      <c r="H706" s="76" t="s">
        <v>1495</v>
      </c>
    </row>
    <row r="707" spans="1:8" s="9" customFormat="1" x14ac:dyDescent="0.15">
      <c r="A707" s="125" t="s">
        <v>30</v>
      </c>
      <c r="B707" s="77" t="s">
        <v>26</v>
      </c>
      <c r="C707" s="77" t="s">
        <v>49</v>
      </c>
      <c r="D707" s="77" t="s">
        <v>10</v>
      </c>
      <c r="E707" s="78" t="s">
        <v>11</v>
      </c>
      <c r="F707" s="77" t="s">
        <v>12</v>
      </c>
      <c r="G707" s="77" t="s">
        <v>11</v>
      </c>
      <c r="H707" s="79" t="s">
        <v>1495</v>
      </c>
    </row>
    <row r="708" spans="1:8" x14ac:dyDescent="0.15">
      <c r="A708" s="126" t="s">
        <v>30</v>
      </c>
      <c r="B708" s="80" t="s">
        <v>26</v>
      </c>
      <c r="C708" s="80" t="s">
        <v>49</v>
      </c>
      <c r="D708" s="80" t="s">
        <v>10</v>
      </c>
      <c r="E708" s="80" t="s">
        <v>10</v>
      </c>
      <c r="F708" s="80" t="s">
        <v>12</v>
      </c>
      <c r="G708" s="80" t="s">
        <v>11</v>
      </c>
      <c r="H708" s="81" t="s">
        <v>1496</v>
      </c>
    </row>
    <row r="709" spans="1:8" s="9" customFormat="1" x14ac:dyDescent="0.15">
      <c r="A709" s="131" t="s">
        <v>30</v>
      </c>
      <c r="B709" s="68" t="s">
        <v>26</v>
      </c>
      <c r="C709" s="68" t="s">
        <v>49</v>
      </c>
      <c r="D709" s="68" t="s">
        <v>10</v>
      </c>
      <c r="E709" s="68" t="s">
        <v>10</v>
      </c>
      <c r="F709" s="68" t="s">
        <v>16</v>
      </c>
      <c r="G709" s="68" t="s">
        <v>11</v>
      </c>
      <c r="H709" s="69" t="s">
        <v>1495</v>
      </c>
    </row>
    <row r="710" spans="1:8" x14ac:dyDescent="0.15">
      <c r="A710" s="114" t="s">
        <v>30</v>
      </c>
      <c r="B710" s="32" t="s">
        <v>26</v>
      </c>
      <c r="C710" s="32" t="s">
        <v>49</v>
      </c>
      <c r="D710" s="32" t="s">
        <v>10</v>
      </c>
      <c r="E710" s="32" t="s">
        <v>10</v>
      </c>
      <c r="F710" s="32" t="s">
        <v>16</v>
      </c>
      <c r="G710" s="32" t="s">
        <v>10</v>
      </c>
      <c r="H710" s="20" t="s">
        <v>1495</v>
      </c>
    </row>
    <row r="711" spans="1:8" s="9" customFormat="1" x14ac:dyDescent="0.15">
      <c r="A711" s="131" t="s">
        <v>30</v>
      </c>
      <c r="B711" s="68" t="s">
        <v>26</v>
      </c>
      <c r="C711" s="68" t="s">
        <v>49</v>
      </c>
      <c r="D711" s="68" t="s">
        <v>10</v>
      </c>
      <c r="E711" s="68" t="s">
        <v>10</v>
      </c>
      <c r="F711" s="68" t="s">
        <v>22</v>
      </c>
      <c r="G711" s="68" t="s">
        <v>11</v>
      </c>
      <c r="H711" s="69" t="s">
        <v>1497</v>
      </c>
    </row>
    <row r="712" spans="1:8" x14ac:dyDescent="0.15">
      <c r="A712" s="114" t="s">
        <v>30</v>
      </c>
      <c r="B712" s="32" t="s">
        <v>26</v>
      </c>
      <c r="C712" s="32" t="s">
        <v>49</v>
      </c>
      <c r="D712" s="32" t="s">
        <v>10</v>
      </c>
      <c r="E712" s="32" t="s">
        <v>10</v>
      </c>
      <c r="F712" s="32" t="s">
        <v>22</v>
      </c>
      <c r="G712" s="32" t="s">
        <v>10</v>
      </c>
      <c r="H712" s="20" t="s">
        <v>1497</v>
      </c>
    </row>
    <row r="713" spans="1:8" s="9" customFormat="1" x14ac:dyDescent="0.15">
      <c r="A713" s="131" t="s">
        <v>30</v>
      </c>
      <c r="B713" s="68" t="s">
        <v>26</v>
      </c>
      <c r="C713" s="68" t="s">
        <v>49</v>
      </c>
      <c r="D713" s="68" t="s">
        <v>10</v>
      </c>
      <c r="E713" s="68" t="s">
        <v>10</v>
      </c>
      <c r="F713" s="68" t="s">
        <v>36</v>
      </c>
      <c r="G713" s="68" t="s">
        <v>11</v>
      </c>
      <c r="H713" s="69" t="s">
        <v>229</v>
      </c>
    </row>
    <row r="714" spans="1:8" x14ac:dyDescent="0.15">
      <c r="A714" s="114" t="s">
        <v>30</v>
      </c>
      <c r="B714" s="32" t="s">
        <v>26</v>
      </c>
      <c r="C714" s="32" t="s">
        <v>49</v>
      </c>
      <c r="D714" s="32" t="s">
        <v>10</v>
      </c>
      <c r="E714" s="32" t="s">
        <v>10</v>
      </c>
      <c r="F714" s="32" t="s">
        <v>36</v>
      </c>
      <c r="G714" s="32" t="s">
        <v>10</v>
      </c>
      <c r="H714" s="20" t="s">
        <v>229</v>
      </c>
    </row>
    <row r="715" spans="1:8" x14ac:dyDescent="0.15">
      <c r="A715" s="131" t="s">
        <v>30</v>
      </c>
      <c r="B715" s="68" t="s">
        <v>26</v>
      </c>
      <c r="C715" s="68" t="s">
        <v>49</v>
      </c>
      <c r="D715" s="68" t="s">
        <v>10</v>
      </c>
      <c r="E715" s="68" t="s">
        <v>10</v>
      </c>
      <c r="F715" s="68" t="s">
        <v>51</v>
      </c>
      <c r="G715" s="68" t="s">
        <v>11</v>
      </c>
      <c r="H715" s="69" t="s">
        <v>1498</v>
      </c>
    </row>
    <row r="716" spans="1:8" x14ac:dyDescent="0.15">
      <c r="A716" s="114" t="s">
        <v>30</v>
      </c>
      <c r="B716" s="32" t="s">
        <v>26</v>
      </c>
      <c r="C716" s="32" t="s">
        <v>49</v>
      </c>
      <c r="D716" s="32" t="s">
        <v>10</v>
      </c>
      <c r="E716" s="32" t="s">
        <v>10</v>
      </c>
      <c r="F716" s="32" t="s">
        <v>51</v>
      </c>
      <c r="G716" s="32" t="s">
        <v>10</v>
      </c>
      <c r="H716" s="20" t="s">
        <v>1498</v>
      </c>
    </row>
    <row r="717" spans="1:8" x14ac:dyDescent="0.15">
      <c r="A717" s="131" t="s">
        <v>30</v>
      </c>
      <c r="B717" s="68" t="s">
        <v>26</v>
      </c>
      <c r="C717" s="68" t="s">
        <v>49</v>
      </c>
      <c r="D717" s="68" t="s">
        <v>10</v>
      </c>
      <c r="E717" s="68" t="s">
        <v>10</v>
      </c>
      <c r="F717" s="68" t="s">
        <v>83</v>
      </c>
      <c r="G717" s="68" t="s">
        <v>11</v>
      </c>
      <c r="H717" s="69" t="s">
        <v>1499</v>
      </c>
    </row>
    <row r="718" spans="1:8" x14ac:dyDescent="0.15">
      <c r="A718" s="114" t="s">
        <v>30</v>
      </c>
      <c r="B718" s="32" t="s">
        <v>26</v>
      </c>
      <c r="C718" s="32" t="s">
        <v>49</v>
      </c>
      <c r="D718" s="32" t="s">
        <v>10</v>
      </c>
      <c r="E718" s="32" t="s">
        <v>10</v>
      </c>
      <c r="F718" s="32" t="s">
        <v>83</v>
      </c>
      <c r="G718" s="32" t="s">
        <v>10</v>
      </c>
      <c r="H718" s="20" t="s">
        <v>1499</v>
      </c>
    </row>
    <row r="719" spans="1:8" x14ac:dyDescent="0.15">
      <c r="A719" s="127" t="s">
        <v>30</v>
      </c>
      <c r="B719" s="82" t="s">
        <v>26</v>
      </c>
      <c r="C719" s="82" t="s">
        <v>49</v>
      </c>
      <c r="D719" s="82" t="s">
        <v>10</v>
      </c>
      <c r="E719" s="84" t="s">
        <v>18</v>
      </c>
      <c r="F719" s="82" t="s">
        <v>12</v>
      </c>
      <c r="G719" s="82" t="s">
        <v>11</v>
      </c>
      <c r="H719" s="83" t="s">
        <v>1495</v>
      </c>
    </row>
    <row r="720" spans="1:8" x14ac:dyDescent="0.15">
      <c r="A720" s="114" t="s">
        <v>30</v>
      </c>
      <c r="B720" s="32" t="s">
        <v>26</v>
      </c>
      <c r="C720" s="32" t="s">
        <v>49</v>
      </c>
      <c r="D720" s="32" t="s">
        <v>10</v>
      </c>
      <c r="E720" s="33" t="s">
        <v>18</v>
      </c>
      <c r="F720" s="32" t="s">
        <v>16</v>
      </c>
      <c r="G720" s="32" t="s">
        <v>11</v>
      </c>
      <c r="H720" s="20" t="s">
        <v>1500</v>
      </c>
    </row>
    <row r="721" spans="1:12" x14ac:dyDescent="0.15">
      <c r="A721" s="114" t="s">
        <v>30</v>
      </c>
      <c r="B721" s="32" t="s">
        <v>26</v>
      </c>
      <c r="C721" s="32" t="s">
        <v>49</v>
      </c>
      <c r="D721" s="32" t="s">
        <v>10</v>
      </c>
      <c r="E721" s="33" t="s">
        <v>18</v>
      </c>
      <c r="F721" s="32" t="s">
        <v>22</v>
      </c>
      <c r="G721" s="32" t="s">
        <v>11</v>
      </c>
      <c r="H721" s="20" t="s">
        <v>1501</v>
      </c>
    </row>
    <row r="722" spans="1:12" x14ac:dyDescent="0.15">
      <c r="A722" s="114" t="s">
        <v>30</v>
      </c>
      <c r="B722" s="32" t="s">
        <v>26</v>
      </c>
      <c r="C722" s="32" t="s">
        <v>49</v>
      </c>
      <c r="D722" s="32" t="s">
        <v>10</v>
      </c>
      <c r="E722" s="33" t="s">
        <v>18</v>
      </c>
      <c r="F722" s="32" t="s">
        <v>36</v>
      </c>
      <c r="G722" s="32" t="s">
        <v>11</v>
      </c>
      <c r="H722" s="20" t="s">
        <v>1502</v>
      </c>
    </row>
    <row r="723" spans="1:12" x14ac:dyDescent="0.15">
      <c r="A723" s="114" t="s">
        <v>30</v>
      </c>
      <c r="B723" s="32" t="s">
        <v>26</v>
      </c>
      <c r="C723" s="32" t="s">
        <v>49</v>
      </c>
      <c r="D723" s="32" t="s">
        <v>10</v>
      </c>
      <c r="E723" s="33" t="s">
        <v>18</v>
      </c>
      <c r="F723" s="32" t="s">
        <v>51</v>
      </c>
      <c r="G723" s="32" t="s">
        <v>11</v>
      </c>
      <c r="H723" s="20" t="s">
        <v>1143</v>
      </c>
    </row>
    <row r="724" spans="1:12" s="9" customFormat="1" x14ac:dyDescent="0.15">
      <c r="A724" s="114" t="s">
        <v>30</v>
      </c>
      <c r="B724" s="32" t="s">
        <v>26</v>
      </c>
      <c r="C724" s="32" t="s">
        <v>49</v>
      </c>
      <c r="D724" s="32" t="s">
        <v>10</v>
      </c>
      <c r="E724" s="33" t="s">
        <v>18</v>
      </c>
      <c r="F724" s="32" t="s">
        <v>83</v>
      </c>
      <c r="G724" s="32" t="s">
        <v>11</v>
      </c>
      <c r="H724" s="20" t="s">
        <v>1503</v>
      </c>
    </row>
    <row r="725" spans="1:12" s="9" customFormat="1" x14ac:dyDescent="0.15">
      <c r="A725" s="114" t="s">
        <v>30</v>
      </c>
      <c r="B725" s="32" t="s">
        <v>26</v>
      </c>
      <c r="C725" s="32" t="s">
        <v>49</v>
      </c>
      <c r="D725" s="32" t="s">
        <v>10</v>
      </c>
      <c r="E725" s="33" t="s">
        <v>18</v>
      </c>
      <c r="F725" s="32" t="s">
        <v>93</v>
      </c>
      <c r="G725" s="32" t="s">
        <v>11</v>
      </c>
      <c r="H725" s="20" t="s">
        <v>861</v>
      </c>
    </row>
    <row r="726" spans="1:12" s="9" customFormat="1" x14ac:dyDescent="0.15">
      <c r="A726" s="114" t="s">
        <v>30</v>
      </c>
      <c r="B726" s="32" t="s">
        <v>26</v>
      </c>
      <c r="C726" s="32" t="s">
        <v>49</v>
      </c>
      <c r="D726" s="32" t="s">
        <v>10</v>
      </c>
      <c r="E726" s="33" t="s">
        <v>18</v>
      </c>
      <c r="F726" s="32" t="s">
        <v>96</v>
      </c>
      <c r="G726" s="32" t="s">
        <v>11</v>
      </c>
      <c r="H726" s="20" t="s">
        <v>1504</v>
      </c>
    </row>
    <row r="727" spans="1:12" x14ac:dyDescent="0.15">
      <c r="A727" s="114" t="s">
        <v>30</v>
      </c>
      <c r="B727" s="32" t="s">
        <v>26</v>
      </c>
      <c r="C727" s="32" t="s">
        <v>49</v>
      </c>
      <c r="D727" s="32" t="s">
        <v>10</v>
      </c>
      <c r="E727" s="33" t="s">
        <v>18</v>
      </c>
      <c r="F727" s="32" t="s">
        <v>104</v>
      </c>
      <c r="G727" s="32" t="s">
        <v>11</v>
      </c>
      <c r="H727" s="20" t="s">
        <v>1505</v>
      </c>
    </row>
    <row r="728" spans="1:12" x14ac:dyDescent="0.15">
      <c r="A728" s="114" t="s">
        <v>30</v>
      </c>
      <c r="B728" s="32" t="s">
        <v>26</v>
      </c>
      <c r="C728" s="32" t="s">
        <v>49</v>
      </c>
      <c r="D728" s="32" t="s">
        <v>10</v>
      </c>
      <c r="E728" s="33" t="s">
        <v>18</v>
      </c>
      <c r="F728" s="32" t="s">
        <v>111</v>
      </c>
      <c r="G728" s="32" t="s">
        <v>11</v>
      </c>
      <c r="H728" s="20" t="s">
        <v>1506</v>
      </c>
      <c r="I728" s="9"/>
      <c r="J728" s="9"/>
      <c r="K728" s="9"/>
      <c r="L728" s="9"/>
    </row>
    <row r="729" spans="1:12" x14ac:dyDescent="0.15">
      <c r="A729" s="114" t="s">
        <v>30</v>
      </c>
      <c r="B729" s="32" t="s">
        <v>26</v>
      </c>
      <c r="C729" s="32" t="s">
        <v>49</v>
      </c>
      <c r="D729" s="32" t="s">
        <v>10</v>
      </c>
      <c r="E729" s="33" t="s">
        <v>18</v>
      </c>
      <c r="F729" s="32" t="s">
        <v>114</v>
      </c>
      <c r="G729" s="32" t="s">
        <v>11</v>
      </c>
      <c r="H729" s="20" t="s">
        <v>1507</v>
      </c>
      <c r="I729" s="9"/>
      <c r="J729" s="9"/>
      <c r="K729" s="9"/>
      <c r="L729" s="9"/>
    </row>
    <row r="730" spans="1:12" s="9" customFormat="1" x14ac:dyDescent="0.15">
      <c r="A730" s="125" t="s">
        <v>30</v>
      </c>
      <c r="B730" s="77" t="s">
        <v>26</v>
      </c>
      <c r="C730" s="77" t="s">
        <v>49</v>
      </c>
      <c r="D730" s="77" t="s">
        <v>18</v>
      </c>
      <c r="E730" s="78" t="s">
        <v>11</v>
      </c>
      <c r="F730" s="77" t="s">
        <v>12</v>
      </c>
      <c r="G730" s="77" t="s">
        <v>11</v>
      </c>
      <c r="H730" s="79" t="s">
        <v>1508</v>
      </c>
    </row>
    <row r="731" spans="1:12" x14ac:dyDescent="0.15">
      <c r="A731" s="126" t="s">
        <v>30</v>
      </c>
      <c r="B731" s="80" t="s">
        <v>26</v>
      </c>
      <c r="C731" s="80" t="s">
        <v>49</v>
      </c>
      <c r="D731" s="80" t="s">
        <v>18</v>
      </c>
      <c r="E731" s="80" t="s">
        <v>10</v>
      </c>
      <c r="F731" s="80" t="s">
        <v>12</v>
      </c>
      <c r="G731" s="80" t="s">
        <v>11</v>
      </c>
      <c r="H731" s="81" t="s">
        <v>1509</v>
      </c>
    </row>
    <row r="732" spans="1:12" x14ac:dyDescent="0.15">
      <c r="A732" s="131" t="s">
        <v>30</v>
      </c>
      <c r="B732" s="68" t="s">
        <v>26</v>
      </c>
      <c r="C732" s="68" t="s">
        <v>49</v>
      </c>
      <c r="D732" s="68" t="s">
        <v>18</v>
      </c>
      <c r="E732" s="68" t="s">
        <v>10</v>
      </c>
      <c r="F732" s="68" t="s">
        <v>16</v>
      </c>
      <c r="G732" s="68" t="s">
        <v>11</v>
      </c>
      <c r="H732" s="69" t="s">
        <v>476</v>
      </c>
    </row>
    <row r="733" spans="1:12" x14ac:dyDescent="0.15">
      <c r="A733" s="114" t="s">
        <v>30</v>
      </c>
      <c r="B733" s="32" t="s">
        <v>26</v>
      </c>
      <c r="C733" s="32" t="s">
        <v>49</v>
      </c>
      <c r="D733" s="32" t="s">
        <v>18</v>
      </c>
      <c r="E733" s="32" t="s">
        <v>10</v>
      </c>
      <c r="F733" s="32" t="s">
        <v>16</v>
      </c>
      <c r="G733" s="33" t="s">
        <v>10</v>
      </c>
      <c r="H733" s="20" t="s">
        <v>476</v>
      </c>
    </row>
    <row r="734" spans="1:12" x14ac:dyDescent="0.15">
      <c r="A734" s="114" t="s">
        <v>30</v>
      </c>
      <c r="B734" s="32" t="s">
        <v>26</v>
      </c>
      <c r="C734" s="32" t="s">
        <v>49</v>
      </c>
      <c r="D734" s="32" t="s">
        <v>18</v>
      </c>
      <c r="E734" s="32" t="s">
        <v>10</v>
      </c>
      <c r="F734" s="32" t="s">
        <v>16</v>
      </c>
      <c r="G734" s="33" t="s">
        <v>18</v>
      </c>
      <c r="H734" s="20" t="s">
        <v>1510</v>
      </c>
    </row>
    <row r="735" spans="1:12" x14ac:dyDescent="0.15">
      <c r="A735" s="114" t="s">
        <v>30</v>
      </c>
      <c r="B735" s="32" t="s">
        <v>26</v>
      </c>
      <c r="C735" s="32" t="s">
        <v>49</v>
      </c>
      <c r="D735" s="32" t="s">
        <v>18</v>
      </c>
      <c r="E735" s="32" t="s">
        <v>10</v>
      </c>
      <c r="F735" s="32" t="s">
        <v>16</v>
      </c>
      <c r="G735" s="33" t="s">
        <v>20</v>
      </c>
      <c r="H735" s="20" t="s">
        <v>1511</v>
      </c>
    </row>
    <row r="736" spans="1:12" x14ac:dyDescent="0.15">
      <c r="A736" s="127" t="s">
        <v>30</v>
      </c>
      <c r="B736" s="82" t="s">
        <v>26</v>
      </c>
      <c r="C736" s="82" t="s">
        <v>49</v>
      </c>
      <c r="D736" s="82" t="s">
        <v>18</v>
      </c>
      <c r="E736" s="84" t="s">
        <v>18</v>
      </c>
      <c r="F736" s="82" t="s">
        <v>12</v>
      </c>
      <c r="G736" s="82" t="s">
        <v>11</v>
      </c>
      <c r="H736" s="83" t="s">
        <v>842</v>
      </c>
    </row>
    <row r="737" spans="1:8" x14ac:dyDescent="0.15">
      <c r="A737" s="114" t="s">
        <v>30</v>
      </c>
      <c r="B737" s="32" t="s">
        <v>26</v>
      </c>
      <c r="C737" s="32" t="s">
        <v>49</v>
      </c>
      <c r="D737" s="32" t="s">
        <v>18</v>
      </c>
      <c r="E737" s="33" t="s">
        <v>18</v>
      </c>
      <c r="F737" s="32" t="s">
        <v>16</v>
      </c>
      <c r="G737" s="32" t="s">
        <v>11</v>
      </c>
      <c r="H737" s="20" t="s">
        <v>1512</v>
      </c>
    </row>
    <row r="738" spans="1:8" x14ac:dyDescent="0.15">
      <c r="A738" s="114" t="s">
        <v>30</v>
      </c>
      <c r="B738" s="32" t="s">
        <v>26</v>
      </c>
      <c r="C738" s="32" t="s">
        <v>49</v>
      </c>
      <c r="D738" s="32" t="s">
        <v>18</v>
      </c>
      <c r="E738" s="33" t="s">
        <v>18</v>
      </c>
      <c r="F738" s="32" t="s">
        <v>22</v>
      </c>
      <c r="G738" s="32" t="s">
        <v>11</v>
      </c>
      <c r="H738" s="20" t="s">
        <v>1513</v>
      </c>
    </row>
    <row r="739" spans="1:8" x14ac:dyDescent="0.15">
      <c r="A739" s="114" t="s">
        <v>30</v>
      </c>
      <c r="B739" s="32" t="s">
        <v>26</v>
      </c>
      <c r="C739" s="32" t="s">
        <v>49</v>
      </c>
      <c r="D739" s="32" t="s">
        <v>18</v>
      </c>
      <c r="E739" s="33" t="s">
        <v>18</v>
      </c>
      <c r="F739" s="32" t="s">
        <v>36</v>
      </c>
      <c r="G739" s="32" t="s">
        <v>11</v>
      </c>
      <c r="H739" s="20" t="s">
        <v>1510</v>
      </c>
    </row>
    <row r="740" spans="1:8" ht="15" thickBot="1" x14ac:dyDescent="0.2">
      <c r="A740" s="398" t="s">
        <v>30</v>
      </c>
      <c r="B740" s="297" t="s">
        <v>26</v>
      </c>
      <c r="C740" s="297" t="s">
        <v>49</v>
      </c>
      <c r="D740" s="297" t="s">
        <v>18</v>
      </c>
      <c r="E740" s="263" t="s">
        <v>18</v>
      </c>
      <c r="F740" s="297" t="s">
        <v>51</v>
      </c>
      <c r="G740" s="297" t="s">
        <v>11</v>
      </c>
      <c r="H740" s="21" t="s">
        <v>1444</v>
      </c>
    </row>
    <row r="742" spans="1:8" ht="15" thickBot="1" x14ac:dyDescent="0.2">
      <c r="A742" s="53" t="s">
        <v>372</v>
      </c>
      <c r="B742" s="54"/>
      <c r="C742" s="54"/>
      <c r="D742" s="54"/>
      <c r="E742" s="305"/>
      <c r="F742" s="305"/>
      <c r="G742" s="305"/>
      <c r="H742" s="305"/>
    </row>
    <row r="743" spans="1:8" ht="15" thickBot="1" x14ac:dyDescent="0.2">
      <c r="A743" s="514" t="s">
        <v>373</v>
      </c>
      <c r="B743" s="515"/>
      <c r="C743" s="515"/>
      <c r="D743" s="516"/>
      <c r="E743" s="305"/>
      <c r="F743" s="305"/>
      <c r="G743" s="305"/>
      <c r="H743" s="305"/>
    </row>
    <row r="744" spans="1:8" x14ac:dyDescent="0.15">
      <c r="A744" s="56"/>
      <c r="B744" s="505" t="s">
        <v>374</v>
      </c>
      <c r="C744" s="506"/>
      <c r="D744" s="507"/>
      <c r="E744" s="305"/>
      <c r="F744" s="305"/>
      <c r="G744" s="305"/>
      <c r="H744" s="305"/>
    </row>
    <row r="745" spans="1:8" x14ac:dyDescent="0.15">
      <c r="A745" s="57"/>
      <c r="B745" s="505" t="s">
        <v>375</v>
      </c>
      <c r="C745" s="506"/>
      <c r="D745" s="507"/>
      <c r="E745" s="305"/>
      <c r="F745" s="305"/>
      <c r="G745" s="305"/>
      <c r="H745" s="305"/>
    </row>
    <row r="746" spans="1:8" ht="8" customHeight="1" x14ac:dyDescent="0.15">
      <c r="A746" s="58"/>
      <c r="B746" s="505" t="s">
        <v>5</v>
      </c>
      <c r="C746" s="506"/>
      <c r="D746" s="507"/>
      <c r="E746" s="305"/>
      <c r="F746" s="305"/>
      <c r="G746" s="305"/>
      <c r="H746" s="305"/>
    </row>
    <row r="747" spans="1:8" ht="8.5" customHeight="1" x14ac:dyDescent="0.15">
      <c r="A747" s="58"/>
      <c r="B747" s="505" t="s">
        <v>376</v>
      </c>
      <c r="C747" s="506"/>
      <c r="D747" s="507"/>
      <c r="E747" s="305"/>
      <c r="F747" s="305"/>
      <c r="G747" s="305"/>
      <c r="H747" s="305"/>
    </row>
    <row r="748" spans="1:8" ht="10.25" customHeight="1" x14ac:dyDescent="0.15">
      <c r="A748" s="59"/>
      <c r="B748" s="505" t="s">
        <v>377</v>
      </c>
      <c r="C748" s="506"/>
      <c r="D748" s="507"/>
      <c r="E748" s="305"/>
      <c r="F748" s="305"/>
      <c r="G748" s="305"/>
      <c r="H748" s="305"/>
    </row>
    <row r="749" spans="1:8" ht="9" customHeight="1" x14ac:dyDescent="0.15">
      <c r="A749" s="60"/>
      <c r="B749" s="505" t="s">
        <v>378</v>
      </c>
      <c r="C749" s="506"/>
      <c r="D749" s="507"/>
      <c r="E749" s="305"/>
      <c r="F749" s="305"/>
      <c r="G749" s="305"/>
      <c r="H749" s="305"/>
    </row>
    <row r="750" spans="1:8" x14ac:dyDescent="0.15">
      <c r="A750" s="63" t="s">
        <v>379</v>
      </c>
      <c r="B750" s="505" t="s">
        <v>380</v>
      </c>
      <c r="C750" s="506"/>
      <c r="D750" s="507"/>
      <c r="E750" s="305"/>
      <c r="F750" s="305"/>
      <c r="G750" s="305"/>
      <c r="H750" s="305"/>
    </row>
    <row r="751" spans="1:8" x14ac:dyDescent="0.15">
      <c r="A751" s="61"/>
      <c r="B751" s="61"/>
      <c r="C751" s="54"/>
      <c r="D751" s="54"/>
      <c r="E751" s="305"/>
      <c r="F751" s="305"/>
      <c r="G751" s="305"/>
      <c r="H751" s="305"/>
    </row>
    <row r="752" spans="1:8" x14ac:dyDescent="0.15">
      <c r="A752" s="52" t="s">
        <v>381</v>
      </c>
      <c r="B752" s="61"/>
      <c r="C752" s="54"/>
      <c r="D752" s="54"/>
      <c r="E752" s="305"/>
      <c r="F752" s="305"/>
      <c r="G752" s="305"/>
      <c r="H752" s="305"/>
    </row>
    <row r="753" spans="1:8" x14ac:dyDescent="0.15">
      <c r="A753" s="301" t="s">
        <v>382</v>
      </c>
      <c r="B753" s="301"/>
      <c r="C753" s="301"/>
      <c r="D753" s="301"/>
      <c r="E753" s="301"/>
      <c r="F753" s="301"/>
      <c r="G753" s="301"/>
      <c r="H753" s="301"/>
    </row>
    <row r="754" spans="1:8" x14ac:dyDescent="0.15">
      <c r="A754" s="301" t="s">
        <v>383</v>
      </c>
      <c r="B754" s="301"/>
      <c r="C754" s="301"/>
      <c r="D754" s="301"/>
      <c r="E754" s="301"/>
      <c r="F754" s="301"/>
      <c r="G754" s="301"/>
      <c r="H754" s="301"/>
    </row>
    <row r="755" spans="1:8" x14ac:dyDescent="0.15">
      <c r="A755" s="38"/>
      <c r="B755" s="38"/>
      <c r="C755" s="38"/>
      <c r="D755" s="38"/>
      <c r="E755" s="301"/>
      <c r="F755" s="301"/>
      <c r="G755" s="301"/>
      <c r="H755" s="301"/>
    </row>
  </sheetData>
  <mergeCells count="11">
    <mergeCell ref="B750:D750"/>
    <mergeCell ref="A2:H2"/>
    <mergeCell ref="A3:H3"/>
    <mergeCell ref="A4:H4"/>
    <mergeCell ref="B744:D744"/>
    <mergeCell ref="B745:D745"/>
    <mergeCell ref="B746:D746"/>
    <mergeCell ref="B747:D747"/>
    <mergeCell ref="A743:D743"/>
    <mergeCell ref="B748:D748"/>
    <mergeCell ref="B749:D749"/>
  </mergeCells>
  <phoneticPr fontId="22" type="noConversion"/>
  <pageMargins left="0.7" right="0.7" top="0.75" bottom="0.75" header="0.3" footer="0.3"/>
  <pageSetup orientation="portrait" r:id="rId1"/>
  <ignoredErrors>
    <ignoredError sqref="A7:H36 A95:H112 A93:G94 A115:H128 A113:G114 A172:H290 A170:G171 A293:H296 A291:G292 A301:H371 A297:G300 A374:H400 A372:G373 A403:H435 A401:G402 A437:H457 A436:G436 A460:H483 A458:G459 A495:G496 A637:H639 A635:G636 A642:H740 A640:G641 A39:H43 A37:G38 A46:H62 A44:G45 A69:H92 A63:G64 A130:H133 A129:G129 A135:H169 A134:G134 A485:H494 A497:H544 A546:H557 A561:H566 A568:H589 A592:H634 A590:G591 A65:H6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54"/>
  <sheetViews>
    <sheetView topLeftCell="A334" workbookViewId="0">
      <selection activeCell="H20" sqref="H20"/>
    </sheetView>
  </sheetViews>
  <sheetFormatPr baseColWidth="10" defaultColWidth="11.5" defaultRowHeight="16" x14ac:dyDescent="0.2"/>
  <cols>
    <col min="1" max="7" width="8.1640625" style="41" customWidth="1"/>
    <col min="8" max="8" width="37.5" style="3" bestFit="1" customWidth="1"/>
    <col min="9" max="9" width="15.6640625" style="408" customWidth="1"/>
    <col min="10" max="16384" width="11.5" style="3"/>
  </cols>
  <sheetData>
    <row r="1" spans="1:9" s="9" customFormat="1" x14ac:dyDescent="0.2">
      <c r="A1" s="41"/>
      <c r="B1" s="41"/>
      <c r="C1" s="41"/>
      <c r="D1" s="41"/>
      <c r="E1" s="41"/>
      <c r="F1" s="41"/>
      <c r="G1" s="41"/>
      <c r="H1" s="470"/>
      <c r="I1" s="407"/>
    </row>
    <row r="2" spans="1:9" s="9" customFormat="1" x14ac:dyDescent="0.2">
      <c r="A2" s="518" t="s">
        <v>0</v>
      </c>
      <c r="B2" s="518"/>
      <c r="C2" s="518"/>
      <c r="D2" s="518"/>
      <c r="E2" s="518"/>
      <c r="F2" s="518"/>
      <c r="G2" s="518"/>
      <c r="H2" s="518"/>
      <c r="I2" s="407"/>
    </row>
    <row r="3" spans="1:9" s="9" customFormat="1" ht="18" customHeight="1" x14ac:dyDescent="0.2">
      <c r="A3" s="510" t="s">
        <v>1514</v>
      </c>
      <c r="B3" s="510"/>
      <c r="C3" s="510"/>
      <c r="D3" s="510"/>
      <c r="E3" s="510"/>
      <c r="F3" s="510"/>
      <c r="G3" s="510"/>
      <c r="H3" s="510"/>
      <c r="I3" s="407"/>
    </row>
    <row r="4" spans="1:9" s="9" customFormat="1" ht="15" customHeight="1" x14ac:dyDescent="0.2">
      <c r="A4" s="510" t="s">
        <v>385</v>
      </c>
      <c r="B4" s="510"/>
      <c r="C4" s="510"/>
      <c r="D4" s="510"/>
      <c r="E4" s="510"/>
      <c r="F4" s="510"/>
      <c r="G4" s="510"/>
      <c r="H4" s="510"/>
      <c r="I4" s="407"/>
    </row>
    <row r="5" spans="1:9" s="9" customFormat="1" ht="12.75" customHeight="1" x14ac:dyDescent="0.2">
      <c r="A5" s="121"/>
      <c r="B5" s="111"/>
      <c r="C5" s="111"/>
      <c r="D5" s="111"/>
      <c r="E5" s="111"/>
      <c r="F5" s="111"/>
      <c r="G5" s="111"/>
      <c r="H5" s="111"/>
      <c r="I5" s="407"/>
    </row>
    <row r="6" spans="1:9" s="9" customFormat="1" ht="25" thickBot="1" x14ac:dyDescent="0.25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72" t="s">
        <v>386</v>
      </c>
      <c r="I6" s="407"/>
    </row>
    <row r="7" spans="1:9" s="9" customFormat="1" x14ac:dyDescent="0.2">
      <c r="A7" s="122" t="s">
        <v>26</v>
      </c>
      <c r="B7" s="135" t="s">
        <v>28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136" t="s">
        <v>1515</v>
      </c>
      <c r="I7" s="407"/>
    </row>
    <row r="8" spans="1:9" s="9" customFormat="1" x14ac:dyDescent="0.2">
      <c r="A8" s="137" t="s">
        <v>26</v>
      </c>
      <c r="B8" s="138" t="s">
        <v>28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92" t="s">
        <v>1515</v>
      </c>
      <c r="I8" s="407"/>
    </row>
    <row r="9" spans="1:9" s="9" customFormat="1" x14ac:dyDescent="0.2">
      <c r="A9" s="152" t="s">
        <v>26</v>
      </c>
      <c r="B9" s="77" t="s">
        <v>28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1515</v>
      </c>
      <c r="I9" s="407"/>
    </row>
    <row r="10" spans="1:9" s="9" customFormat="1" x14ac:dyDescent="0.2">
      <c r="A10" s="141" t="s">
        <v>26</v>
      </c>
      <c r="B10" s="142" t="s">
        <v>28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99" t="s">
        <v>1516</v>
      </c>
      <c r="I10" s="407"/>
    </row>
    <row r="11" spans="1:9" x14ac:dyDescent="0.2">
      <c r="A11" s="133" t="s">
        <v>26</v>
      </c>
      <c r="B11" s="134" t="s">
        <v>28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102" t="s">
        <v>1517</v>
      </c>
    </row>
    <row r="12" spans="1:9" x14ac:dyDescent="0.2">
      <c r="A12" s="117" t="s">
        <v>26</v>
      </c>
      <c r="B12" s="43" t="s">
        <v>28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105" t="s">
        <v>1517</v>
      </c>
    </row>
    <row r="13" spans="1:9" x14ac:dyDescent="0.2">
      <c r="A13" s="117" t="s">
        <v>26</v>
      </c>
      <c r="B13" s="43" t="s">
        <v>28</v>
      </c>
      <c r="C13" s="32" t="s">
        <v>10</v>
      </c>
      <c r="D13" s="32" t="s">
        <v>10</v>
      </c>
      <c r="E13" s="32" t="s">
        <v>10</v>
      </c>
      <c r="F13" s="32" t="s">
        <v>16</v>
      </c>
      <c r="G13" s="32" t="s">
        <v>18</v>
      </c>
      <c r="H13" s="105" t="s">
        <v>1518</v>
      </c>
    </row>
    <row r="14" spans="1:9" x14ac:dyDescent="0.2">
      <c r="A14" s="117" t="s">
        <v>26</v>
      </c>
      <c r="B14" s="43" t="s">
        <v>28</v>
      </c>
      <c r="C14" s="32" t="s">
        <v>10</v>
      </c>
      <c r="D14" s="32" t="s">
        <v>10</v>
      </c>
      <c r="E14" s="32" t="s">
        <v>10</v>
      </c>
      <c r="F14" s="32" t="s">
        <v>16</v>
      </c>
      <c r="G14" s="32" t="s">
        <v>20</v>
      </c>
      <c r="H14" s="105" t="s">
        <v>1519</v>
      </c>
    </row>
    <row r="15" spans="1:9" s="9" customFormat="1" x14ac:dyDescent="0.2">
      <c r="A15" s="117" t="s">
        <v>26</v>
      </c>
      <c r="B15" s="43" t="s">
        <v>28</v>
      </c>
      <c r="C15" s="32" t="s">
        <v>10</v>
      </c>
      <c r="D15" s="32" t="s">
        <v>10</v>
      </c>
      <c r="E15" s="32" t="s">
        <v>10</v>
      </c>
      <c r="F15" s="32" t="s">
        <v>16</v>
      </c>
      <c r="G15" s="32" t="s">
        <v>26</v>
      </c>
      <c r="H15" s="105" t="s">
        <v>1520</v>
      </c>
      <c r="I15" s="407"/>
    </row>
    <row r="16" spans="1:9" x14ac:dyDescent="0.2">
      <c r="A16" s="133" t="s">
        <v>26</v>
      </c>
      <c r="B16" s="134" t="s">
        <v>28</v>
      </c>
      <c r="C16" s="68" t="s">
        <v>10</v>
      </c>
      <c r="D16" s="68" t="s">
        <v>10</v>
      </c>
      <c r="E16" s="68" t="s">
        <v>10</v>
      </c>
      <c r="F16" s="68" t="s">
        <v>22</v>
      </c>
      <c r="G16" s="68" t="s">
        <v>11</v>
      </c>
      <c r="H16" s="102" t="s">
        <v>476</v>
      </c>
    </row>
    <row r="17" spans="1:9" x14ac:dyDescent="0.2">
      <c r="A17" s="117" t="s">
        <v>26</v>
      </c>
      <c r="B17" s="43" t="s">
        <v>28</v>
      </c>
      <c r="C17" s="32" t="s">
        <v>10</v>
      </c>
      <c r="D17" s="32" t="s">
        <v>10</v>
      </c>
      <c r="E17" s="32" t="s">
        <v>10</v>
      </c>
      <c r="F17" s="32" t="s">
        <v>22</v>
      </c>
      <c r="G17" s="32" t="s">
        <v>10</v>
      </c>
      <c r="H17" s="105" t="s">
        <v>476</v>
      </c>
    </row>
    <row r="18" spans="1:9" x14ac:dyDescent="0.2">
      <c r="A18" s="117" t="s">
        <v>26</v>
      </c>
      <c r="B18" s="43" t="s">
        <v>28</v>
      </c>
      <c r="C18" s="32" t="s">
        <v>10</v>
      </c>
      <c r="D18" s="32" t="s">
        <v>10</v>
      </c>
      <c r="E18" s="32" t="s">
        <v>10</v>
      </c>
      <c r="F18" s="32" t="s">
        <v>22</v>
      </c>
      <c r="G18" s="32" t="s">
        <v>18</v>
      </c>
      <c r="H18" s="105" t="s">
        <v>1521</v>
      </c>
    </row>
    <row r="19" spans="1:9" s="9" customFormat="1" x14ac:dyDescent="0.2">
      <c r="A19" s="117" t="s">
        <v>26</v>
      </c>
      <c r="B19" s="43" t="s">
        <v>28</v>
      </c>
      <c r="C19" s="32" t="s">
        <v>10</v>
      </c>
      <c r="D19" s="32" t="s">
        <v>10</v>
      </c>
      <c r="E19" s="32" t="s">
        <v>10</v>
      </c>
      <c r="F19" s="32" t="s">
        <v>22</v>
      </c>
      <c r="G19" s="32" t="s">
        <v>20</v>
      </c>
      <c r="H19" s="105" t="s">
        <v>1522</v>
      </c>
      <c r="I19" s="407"/>
    </row>
    <row r="20" spans="1:9" x14ac:dyDescent="0.2">
      <c r="A20" s="133" t="s">
        <v>26</v>
      </c>
      <c r="B20" s="134" t="s">
        <v>28</v>
      </c>
      <c r="C20" s="68" t="s">
        <v>10</v>
      </c>
      <c r="D20" s="68" t="s">
        <v>10</v>
      </c>
      <c r="E20" s="68" t="s">
        <v>10</v>
      </c>
      <c r="F20" s="68" t="s">
        <v>36</v>
      </c>
      <c r="G20" s="68" t="s">
        <v>11</v>
      </c>
      <c r="H20" s="102" t="s">
        <v>1523</v>
      </c>
    </row>
    <row r="21" spans="1:9" s="9" customFormat="1" x14ac:dyDescent="0.2">
      <c r="A21" s="117" t="s">
        <v>26</v>
      </c>
      <c r="B21" s="43" t="s">
        <v>28</v>
      </c>
      <c r="C21" s="32" t="s">
        <v>10</v>
      </c>
      <c r="D21" s="32" t="s">
        <v>10</v>
      </c>
      <c r="E21" s="32" t="s">
        <v>10</v>
      </c>
      <c r="F21" s="32" t="s">
        <v>36</v>
      </c>
      <c r="G21" s="32" t="s">
        <v>10</v>
      </c>
      <c r="H21" s="105" t="s">
        <v>1523</v>
      </c>
      <c r="I21" s="407"/>
    </row>
    <row r="22" spans="1:9" x14ac:dyDescent="0.2">
      <c r="A22" s="133" t="s">
        <v>26</v>
      </c>
      <c r="B22" s="134" t="s">
        <v>28</v>
      </c>
      <c r="C22" s="68" t="s">
        <v>10</v>
      </c>
      <c r="D22" s="68" t="s">
        <v>10</v>
      </c>
      <c r="E22" s="68" t="s">
        <v>10</v>
      </c>
      <c r="F22" s="68" t="s">
        <v>51</v>
      </c>
      <c r="G22" s="68" t="s">
        <v>11</v>
      </c>
      <c r="H22" s="102" t="s">
        <v>1524</v>
      </c>
    </row>
    <row r="23" spans="1:9" x14ac:dyDescent="0.2">
      <c r="A23" s="117" t="s">
        <v>26</v>
      </c>
      <c r="B23" s="43" t="s">
        <v>28</v>
      </c>
      <c r="C23" s="32" t="s">
        <v>10</v>
      </c>
      <c r="D23" s="32" t="s">
        <v>10</v>
      </c>
      <c r="E23" s="32" t="s">
        <v>10</v>
      </c>
      <c r="F23" s="32" t="s">
        <v>51</v>
      </c>
      <c r="G23" s="32" t="s">
        <v>10</v>
      </c>
      <c r="H23" s="105" t="s">
        <v>743</v>
      </c>
    </row>
    <row r="24" spans="1:9" x14ac:dyDescent="0.2">
      <c r="A24" s="117" t="s">
        <v>26</v>
      </c>
      <c r="B24" s="43" t="s">
        <v>28</v>
      </c>
      <c r="C24" s="32" t="s">
        <v>10</v>
      </c>
      <c r="D24" s="32" t="s">
        <v>10</v>
      </c>
      <c r="E24" s="32" t="s">
        <v>10</v>
      </c>
      <c r="F24" s="32" t="s">
        <v>51</v>
      </c>
      <c r="G24" s="32" t="s">
        <v>18</v>
      </c>
      <c r="H24" s="105" t="s">
        <v>541</v>
      </c>
    </row>
    <row r="25" spans="1:9" x14ac:dyDescent="0.2">
      <c r="A25" s="117" t="s">
        <v>26</v>
      </c>
      <c r="B25" s="43" t="s">
        <v>28</v>
      </c>
      <c r="C25" s="32" t="s">
        <v>10</v>
      </c>
      <c r="D25" s="32" t="s">
        <v>10</v>
      </c>
      <c r="E25" s="32" t="s">
        <v>10</v>
      </c>
      <c r="F25" s="32" t="s">
        <v>51</v>
      </c>
      <c r="G25" s="32" t="s">
        <v>20</v>
      </c>
      <c r="H25" s="105" t="s">
        <v>1525</v>
      </c>
    </row>
    <row r="26" spans="1:9" s="9" customFormat="1" x14ac:dyDescent="0.2">
      <c r="A26" s="117" t="s">
        <v>26</v>
      </c>
      <c r="B26" s="43" t="s">
        <v>28</v>
      </c>
      <c r="C26" s="32" t="s">
        <v>10</v>
      </c>
      <c r="D26" s="32" t="s">
        <v>10</v>
      </c>
      <c r="E26" s="32" t="s">
        <v>10</v>
      </c>
      <c r="F26" s="32" t="s">
        <v>51</v>
      </c>
      <c r="G26" s="32" t="s">
        <v>26</v>
      </c>
      <c r="H26" s="105" t="s">
        <v>1526</v>
      </c>
      <c r="I26" s="407"/>
    </row>
    <row r="27" spans="1:9" x14ac:dyDescent="0.2">
      <c r="A27" s="133" t="s">
        <v>26</v>
      </c>
      <c r="B27" s="134" t="s">
        <v>28</v>
      </c>
      <c r="C27" s="68" t="s">
        <v>10</v>
      </c>
      <c r="D27" s="68" t="s">
        <v>10</v>
      </c>
      <c r="E27" s="68" t="s">
        <v>10</v>
      </c>
      <c r="F27" s="68" t="s">
        <v>83</v>
      </c>
      <c r="G27" s="68" t="s">
        <v>11</v>
      </c>
      <c r="H27" s="102" t="s">
        <v>349</v>
      </c>
    </row>
    <row r="28" spans="1:9" s="9" customFormat="1" x14ac:dyDescent="0.2">
      <c r="A28" s="117" t="s">
        <v>26</v>
      </c>
      <c r="B28" s="43" t="s">
        <v>28</v>
      </c>
      <c r="C28" s="32" t="s">
        <v>10</v>
      </c>
      <c r="D28" s="32" t="s">
        <v>10</v>
      </c>
      <c r="E28" s="32" t="s">
        <v>10</v>
      </c>
      <c r="F28" s="32" t="s">
        <v>83</v>
      </c>
      <c r="G28" s="32" t="s">
        <v>10</v>
      </c>
      <c r="H28" s="105" t="s">
        <v>349</v>
      </c>
      <c r="I28" s="407"/>
    </row>
    <row r="29" spans="1:9" x14ac:dyDescent="0.2">
      <c r="A29" s="133" t="s">
        <v>26</v>
      </c>
      <c r="B29" s="134" t="s">
        <v>28</v>
      </c>
      <c r="C29" s="68" t="s">
        <v>10</v>
      </c>
      <c r="D29" s="68" t="s">
        <v>10</v>
      </c>
      <c r="E29" s="68" t="s">
        <v>10</v>
      </c>
      <c r="F29" s="68" t="s">
        <v>93</v>
      </c>
      <c r="G29" s="68" t="s">
        <v>11</v>
      </c>
      <c r="H29" s="102" t="s">
        <v>1527</v>
      </c>
    </row>
    <row r="30" spans="1:9" x14ac:dyDescent="0.2">
      <c r="A30" s="117" t="s">
        <v>26</v>
      </c>
      <c r="B30" s="43" t="s">
        <v>28</v>
      </c>
      <c r="C30" s="32" t="s">
        <v>10</v>
      </c>
      <c r="D30" s="32" t="s">
        <v>10</v>
      </c>
      <c r="E30" s="32" t="s">
        <v>10</v>
      </c>
      <c r="F30" s="32" t="s">
        <v>93</v>
      </c>
      <c r="G30" s="32" t="s">
        <v>10</v>
      </c>
      <c r="H30" s="105" t="s">
        <v>1527</v>
      </c>
    </row>
    <row r="31" spans="1:9" s="9" customFormat="1" x14ac:dyDescent="0.2">
      <c r="A31" s="117" t="s">
        <v>26</v>
      </c>
      <c r="B31" s="43" t="s">
        <v>28</v>
      </c>
      <c r="C31" s="32" t="s">
        <v>10</v>
      </c>
      <c r="D31" s="32" t="s">
        <v>10</v>
      </c>
      <c r="E31" s="32" t="s">
        <v>10</v>
      </c>
      <c r="F31" s="32" t="s">
        <v>93</v>
      </c>
      <c r="G31" s="32" t="s">
        <v>18</v>
      </c>
      <c r="H31" s="105" t="s">
        <v>1528</v>
      </c>
      <c r="I31" s="407"/>
    </row>
    <row r="32" spans="1:9" x14ac:dyDescent="0.2">
      <c r="A32" s="133" t="s">
        <v>26</v>
      </c>
      <c r="B32" s="134" t="s">
        <v>28</v>
      </c>
      <c r="C32" s="68" t="s">
        <v>10</v>
      </c>
      <c r="D32" s="68" t="s">
        <v>10</v>
      </c>
      <c r="E32" s="68" t="s">
        <v>10</v>
      </c>
      <c r="F32" s="68" t="s">
        <v>96</v>
      </c>
      <c r="G32" s="68" t="s">
        <v>11</v>
      </c>
      <c r="H32" s="102" t="s">
        <v>1529</v>
      </c>
    </row>
    <row r="33" spans="1:9" x14ac:dyDescent="0.2">
      <c r="A33" s="117" t="s">
        <v>26</v>
      </c>
      <c r="B33" s="43" t="s">
        <v>28</v>
      </c>
      <c r="C33" s="32" t="s">
        <v>10</v>
      </c>
      <c r="D33" s="32" t="s">
        <v>10</v>
      </c>
      <c r="E33" s="32" t="s">
        <v>10</v>
      </c>
      <c r="F33" s="32" t="s">
        <v>96</v>
      </c>
      <c r="G33" s="32" t="s">
        <v>10</v>
      </c>
      <c r="H33" s="105" t="s">
        <v>1529</v>
      </c>
    </row>
    <row r="34" spans="1:9" x14ac:dyDescent="0.2">
      <c r="A34" s="117" t="s">
        <v>26</v>
      </c>
      <c r="B34" s="43" t="s">
        <v>28</v>
      </c>
      <c r="C34" s="32" t="s">
        <v>10</v>
      </c>
      <c r="D34" s="32" t="s">
        <v>10</v>
      </c>
      <c r="E34" s="32" t="s">
        <v>10</v>
      </c>
      <c r="F34" s="32" t="s">
        <v>96</v>
      </c>
      <c r="G34" s="32" t="s">
        <v>18</v>
      </c>
      <c r="H34" s="105" t="s">
        <v>807</v>
      </c>
    </row>
    <row r="35" spans="1:9" x14ac:dyDescent="0.2">
      <c r="A35" s="117" t="s">
        <v>26</v>
      </c>
      <c r="B35" s="43" t="s">
        <v>28</v>
      </c>
      <c r="C35" s="32" t="s">
        <v>10</v>
      </c>
      <c r="D35" s="32" t="s">
        <v>10</v>
      </c>
      <c r="E35" s="32" t="s">
        <v>10</v>
      </c>
      <c r="F35" s="32" t="s">
        <v>96</v>
      </c>
      <c r="G35" s="32" t="s">
        <v>20</v>
      </c>
      <c r="H35" s="105" t="s">
        <v>512</v>
      </c>
    </row>
    <row r="36" spans="1:9" s="9" customFormat="1" x14ac:dyDescent="0.2">
      <c r="A36" s="117" t="s">
        <v>26</v>
      </c>
      <c r="B36" s="43" t="s">
        <v>28</v>
      </c>
      <c r="C36" s="32" t="s">
        <v>10</v>
      </c>
      <c r="D36" s="32" t="s">
        <v>10</v>
      </c>
      <c r="E36" s="32" t="s">
        <v>10</v>
      </c>
      <c r="F36" s="32" t="s">
        <v>96</v>
      </c>
      <c r="G36" s="32" t="s">
        <v>26</v>
      </c>
      <c r="H36" s="105" t="s">
        <v>1530</v>
      </c>
      <c r="I36" s="407"/>
    </row>
    <row r="37" spans="1:9" x14ac:dyDescent="0.2">
      <c r="A37" s="133" t="s">
        <v>26</v>
      </c>
      <c r="B37" s="134" t="s">
        <v>28</v>
      </c>
      <c r="C37" s="68" t="s">
        <v>10</v>
      </c>
      <c r="D37" s="68" t="s">
        <v>10</v>
      </c>
      <c r="E37" s="68" t="s">
        <v>10</v>
      </c>
      <c r="F37" s="68" t="s">
        <v>104</v>
      </c>
      <c r="G37" s="68" t="s">
        <v>11</v>
      </c>
      <c r="H37" s="102" t="s">
        <v>1531</v>
      </c>
    </row>
    <row r="38" spans="1:9" s="9" customFormat="1" x14ac:dyDescent="0.2">
      <c r="A38" s="117" t="s">
        <v>26</v>
      </c>
      <c r="B38" s="43" t="s">
        <v>28</v>
      </c>
      <c r="C38" s="32" t="s">
        <v>10</v>
      </c>
      <c r="D38" s="32" t="s">
        <v>10</v>
      </c>
      <c r="E38" s="32" t="s">
        <v>10</v>
      </c>
      <c r="F38" s="32" t="s">
        <v>104</v>
      </c>
      <c r="G38" s="32" t="s">
        <v>10</v>
      </c>
      <c r="H38" s="105" t="s">
        <v>1531</v>
      </c>
      <c r="I38" s="407"/>
    </row>
    <row r="39" spans="1:9" x14ac:dyDescent="0.2">
      <c r="A39" s="133" t="s">
        <v>26</v>
      </c>
      <c r="B39" s="134" t="s">
        <v>28</v>
      </c>
      <c r="C39" s="68" t="s">
        <v>10</v>
      </c>
      <c r="D39" s="68" t="s">
        <v>10</v>
      </c>
      <c r="E39" s="68" t="s">
        <v>10</v>
      </c>
      <c r="F39" s="68" t="s">
        <v>111</v>
      </c>
      <c r="G39" s="68" t="s">
        <v>11</v>
      </c>
      <c r="H39" s="102" t="s">
        <v>289</v>
      </c>
    </row>
    <row r="40" spans="1:9" s="9" customFormat="1" x14ac:dyDescent="0.2">
      <c r="A40" s="117" t="s">
        <v>26</v>
      </c>
      <c r="B40" s="43" t="s">
        <v>28</v>
      </c>
      <c r="C40" s="32" t="s">
        <v>10</v>
      </c>
      <c r="D40" s="32" t="s">
        <v>10</v>
      </c>
      <c r="E40" s="32" t="s">
        <v>10</v>
      </c>
      <c r="F40" s="32" t="s">
        <v>111</v>
      </c>
      <c r="G40" s="32" t="s">
        <v>10</v>
      </c>
      <c r="H40" s="105" t="s">
        <v>289</v>
      </c>
      <c r="I40" s="407"/>
    </row>
    <row r="41" spans="1:9" x14ac:dyDescent="0.2">
      <c r="A41" s="133" t="s">
        <v>26</v>
      </c>
      <c r="B41" s="134" t="s">
        <v>28</v>
      </c>
      <c r="C41" s="68" t="s">
        <v>10</v>
      </c>
      <c r="D41" s="68" t="s">
        <v>10</v>
      </c>
      <c r="E41" s="68" t="s">
        <v>10</v>
      </c>
      <c r="F41" s="68" t="s">
        <v>114</v>
      </c>
      <c r="G41" s="68" t="s">
        <v>11</v>
      </c>
      <c r="H41" s="102" t="s">
        <v>1532</v>
      </c>
    </row>
    <row r="42" spans="1:9" s="9" customFormat="1" x14ac:dyDescent="0.2">
      <c r="A42" s="117" t="s">
        <v>26</v>
      </c>
      <c r="B42" s="43" t="s">
        <v>28</v>
      </c>
      <c r="C42" s="32" t="s">
        <v>10</v>
      </c>
      <c r="D42" s="32" t="s">
        <v>10</v>
      </c>
      <c r="E42" s="32" t="s">
        <v>10</v>
      </c>
      <c r="F42" s="32" t="s">
        <v>114</v>
      </c>
      <c r="G42" s="32" t="s">
        <v>10</v>
      </c>
      <c r="H42" s="105" t="s">
        <v>1532</v>
      </c>
      <c r="I42" s="407"/>
    </row>
    <row r="43" spans="1:9" x14ac:dyDescent="0.2">
      <c r="A43" s="133" t="s">
        <v>26</v>
      </c>
      <c r="B43" s="134" t="s">
        <v>28</v>
      </c>
      <c r="C43" s="68" t="s">
        <v>10</v>
      </c>
      <c r="D43" s="68" t="s">
        <v>10</v>
      </c>
      <c r="E43" s="68" t="s">
        <v>10</v>
      </c>
      <c r="F43" s="68" t="s">
        <v>116</v>
      </c>
      <c r="G43" s="68" t="s">
        <v>11</v>
      </c>
      <c r="H43" s="102" t="s">
        <v>279</v>
      </c>
    </row>
    <row r="44" spans="1:9" s="9" customFormat="1" x14ac:dyDescent="0.2">
      <c r="A44" s="117" t="s">
        <v>26</v>
      </c>
      <c r="B44" s="43" t="s">
        <v>28</v>
      </c>
      <c r="C44" s="32" t="s">
        <v>10</v>
      </c>
      <c r="D44" s="32" t="s">
        <v>10</v>
      </c>
      <c r="E44" s="32" t="s">
        <v>10</v>
      </c>
      <c r="F44" s="32" t="s">
        <v>116</v>
      </c>
      <c r="G44" s="32" t="s">
        <v>10</v>
      </c>
      <c r="H44" s="105" t="s">
        <v>279</v>
      </c>
      <c r="I44" s="407"/>
    </row>
    <row r="45" spans="1:9" x14ac:dyDescent="0.2">
      <c r="A45" s="133" t="s">
        <v>26</v>
      </c>
      <c r="B45" s="134" t="s">
        <v>28</v>
      </c>
      <c r="C45" s="68" t="s">
        <v>10</v>
      </c>
      <c r="D45" s="68" t="s">
        <v>10</v>
      </c>
      <c r="E45" s="68" t="s">
        <v>10</v>
      </c>
      <c r="F45" s="68" t="s">
        <v>119</v>
      </c>
      <c r="G45" s="68" t="s">
        <v>11</v>
      </c>
      <c r="H45" s="102" t="s">
        <v>1085</v>
      </c>
    </row>
    <row r="46" spans="1:9" s="9" customFormat="1" x14ac:dyDescent="0.2">
      <c r="A46" s="117" t="s">
        <v>26</v>
      </c>
      <c r="B46" s="43" t="s">
        <v>28</v>
      </c>
      <c r="C46" s="32" t="s">
        <v>10</v>
      </c>
      <c r="D46" s="32" t="s">
        <v>10</v>
      </c>
      <c r="E46" s="32" t="s">
        <v>10</v>
      </c>
      <c r="F46" s="32" t="s">
        <v>119</v>
      </c>
      <c r="G46" s="32" t="s">
        <v>10</v>
      </c>
      <c r="H46" s="105" t="s">
        <v>1085</v>
      </c>
      <c r="I46" s="407"/>
    </row>
    <row r="47" spans="1:9" x14ac:dyDescent="0.2">
      <c r="A47" s="133" t="s">
        <v>26</v>
      </c>
      <c r="B47" s="134" t="s">
        <v>28</v>
      </c>
      <c r="C47" s="68" t="s">
        <v>10</v>
      </c>
      <c r="D47" s="68" t="s">
        <v>10</v>
      </c>
      <c r="E47" s="68" t="s">
        <v>10</v>
      </c>
      <c r="F47" s="68" t="s">
        <v>124</v>
      </c>
      <c r="G47" s="68" t="s">
        <v>11</v>
      </c>
      <c r="H47" s="102" t="s">
        <v>1265</v>
      </c>
    </row>
    <row r="48" spans="1:9" s="9" customFormat="1" x14ac:dyDescent="0.2">
      <c r="A48" s="117" t="s">
        <v>26</v>
      </c>
      <c r="B48" s="43" t="s">
        <v>28</v>
      </c>
      <c r="C48" s="32" t="s">
        <v>10</v>
      </c>
      <c r="D48" s="32" t="s">
        <v>10</v>
      </c>
      <c r="E48" s="32" t="s">
        <v>10</v>
      </c>
      <c r="F48" s="32" t="s">
        <v>124</v>
      </c>
      <c r="G48" s="32" t="s">
        <v>10</v>
      </c>
      <c r="H48" s="105" t="s">
        <v>1265</v>
      </c>
      <c r="I48" s="407"/>
    </row>
    <row r="49" spans="1:9" x14ac:dyDescent="0.2">
      <c r="A49" s="133" t="s">
        <v>26</v>
      </c>
      <c r="B49" s="134" t="s">
        <v>28</v>
      </c>
      <c r="C49" s="68" t="s">
        <v>10</v>
      </c>
      <c r="D49" s="68" t="s">
        <v>10</v>
      </c>
      <c r="E49" s="68" t="s">
        <v>10</v>
      </c>
      <c r="F49" s="70" t="s">
        <v>130</v>
      </c>
      <c r="G49" s="68" t="s">
        <v>11</v>
      </c>
      <c r="H49" s="102" t="s">
        <v>391</v>
      </c>
    </row>
    <row r="50" spans="1:9" s="9" customFormat="1" x14ac:dyDescent="0.2">
      <c r="A50" s="117" t="s">
        <v>26</v>
      </c>
      <c r="B50" s="43" t="s">
        <v>28</v>
      </c>
      <c r="C50" s="32" t="s">
        <v>10</v>
      </c>
      <c r="D50" s="32" t="s">
        <v>10</v>
      </c>
      <c r="E50" s="32" t="s">
        <v>10</v>
      </c>
      <c r="F50" s="33" t="s">
        <v>130</v>
      </c>
      <c r="G50" s="32" t="s">
        <v>10</v>
      </c>
      <c r="H50" s="105" t="s">
        <v>391</v>
      </c>
      <c r="I50" s="407"/>
    </row>
    <row r="51" spans="1:9" x14ac:dyDescent="0.2">
      <c r="A51" s="143" t="s">
        <v>26</v>
      </c>
      <c r="B51" s="144" t="s">
        <v>28</v>
      </c>
      <c r="C51" s="82" t="s">
        <v>10</v>
      </c>
      <c r="D51" s="82" t="s">
        <v>10</v>
      </c>
      <c r="E51" s="84" t="s">
        <v>18</v>
      </c>
      <c r="F51" s="82" t="s">
        <v>12</v>
      </c>
      <c r="G51" s="82" t="s">
        <v>11</v>
      </c>
      <c r="H51" s="145" t="s">
        <v>1533</v>
      </c>
    </row>
    <row r="52" spans="1:9" x14ac:dyDescent="0.2">
      <c r="A52" s="117" t="s">
        <v>26</v>
      </c>
      <c r="B52" s="43" t="s">
        <v>28</v>
      </c>
      <c r="C52" s="32" t="s">
        <v>10</v>
      </c>
      <c r="D52" s="32" t="s">
        <v>10</v>
      </c>
      <c r="E52" s="33" t="s">
        <v>18</v>
      </c>
      <c r="F52" s="32" t="s">
        <v>16</v>
      </c>
      <c r="G52" s="32" t="s">
        <v>11</v>
      </c>
      <c r="H52" s="105" t="s">
        <v>1534</v>
      </c>
    </row>
    <row r="53" spans="1:9" x14ac:dyDescent="0.2">
      <c r="A53" s="117" t="s">
        <v>26</v>
      </c>
      <c r="B53" s="43" t="s">
        <v>28</v>
      </c>
      <c r="C53" s="32" t="s">
        <v>10</v>
      </c>
      <c r="D53" s="32" t="s">
        <v>10</v>
      </c>
      <c r="E53" s="33" t="s">
        <v>18</v>
      </c>
      <c r="F53" s="32" t="s">
        <v>22</v>
      </c>
      <c r="G53" s="32" t="s">
        <v>11</v>
      </c>
      <c r="H53" s="105" t="s">
        <v>1535</v>
      </c>
    </row>
    <row r="54" spans="1:9" s="9" customFormat="1" x14ac:dyDescent="0.2">
      <c r="A54" s="117" t="s">
        <v>26</v>
      </c>
      <c r="B54" s="43" t="s">
        <v>28</v>
      </c>
      <c r="C54" s="32" t="s">
        <v>10</v>
      </c>
      <c r="D54" s="32" t="s">
        <v>10</v>
      </c>
      <c r="E54" s="33" t="s">
        <v>18</v>
      </c>
      <c r="F54" s="32" t="s">
        <v>36</v>
      </c>
      <c r="G54" s="32" t="s">
        <v>11</v>
      </c>
      <c r="H54" s="105" t="s">
        <v>1536</v>
      </c>
      <c r="I54" s="407"/>
    </row>
    <row r="55" spans="1:9" x14ac:dyDescent="0.2">
      <c r="A55" s="143" t="s">
        <v>26</v>
      </c>
      <c r="B55" s="144" t="s">
        <v>28</v>
      </c>
      <c r="C55" s="82" t="s">
        <v>10</v>
      </c>
      <c r="D55" s="82" t="s">
        <v>10</v>
      </c>
      <c r="E55" s="84" t="s">
        <v>20</v>
      </c>
      <c r="F55" s="82" t="s">
        <v>12</v>
      </c>
      <c r="G55" s="82" t="s">
        <v>11</v>
      </c>
      <c r="H55" s="145" t="s">
        <v>1537</v>
      </c>
    </row>
    <row r="56" spans="1:9" x14ac:dyDescent="0.2">
      <c r="A56" s="117" t="s">
        <v>26</v>
      </c>
      <c r="B56" s="43" t="s">
        <v>28</v>
      </c>
      <c r="C56" s="32" t="s">
        <v>10</v>
      </c>
      <c r="D56" s="32" t="s">
        <v>10</v>
      </c>
      <c r="E56" s="33" t="s">
        <v>20</v>
      </c>
      <c r="F56" s="32" t="s">
        <v>16</v>
      </c>
      <c r="G56" s="32" t="s">
        <v>11</v>
      </c>
      <c r="H56" s="105" t="s">
        <v>1538</v>
      </c>
    </row>
    <row r="57" spans="1:9" x14ac:dyDescent="0.2">
      <c r="A57" s="117" t="s">
        <v>26</v>
      </c>
      <c r="B57" s="43" t="s">
        <v>28</v>
      </c>
      <c r="C57" s="32" t="s">
        <v>10</v>
      </c>
      <c r="D57" s="32" t="s">
        <v>10</v>
      </c>
      <c r="E57" s="33" t="s">
        <v>20</v>
      </c>
      <c r="F57" s="32" t="s">
        <v>22</v>
      </c>
      <c r="G57" s="32" t="s">
        <v>11</v>
      </c>
      <c r="H57" s="105" t="s">
        <v>1537</v>
      </c>
    </row>
    <row r="58" spans="1:9" x14ac:dyDescent="0.2">
      <c r="A58" s="117" t="s">
        <v>26</v>
      </c>
      <c r="B58" s="43" t="s">
        <v>28</v>
      </c>
      <c r="C58" s="32" t="s">
        <v>10</v>
      </c>
      <c r="D58" s="32" t="s">
        <v>10</v>
      </c>
      <c r="E58" s="33" t="s">
        <v>20</v>
      </c>
      <c r="F58" s="32" t="s">
        <v>36</v>
      </c>
      <c r="G58" s="32" t="s">
        <v>11</v>
      </c>
      <c r="H58" s="105" t="s">
        <v>1539</v>
      </c>
    </row>
    <row r="59" spans="1:9" x14ac:dyDescent="0.2">
      <c r="A59" s="117" t="s">
        <v>26</v>
      </c>
      <c r="B59" s="43" t="s">
        <v>28</v>
      </c>
      <c r="C59" s="32" t="s">
        <v>10</v>
      </c>
      <c r="D59" s="32" t="s">
        <v>10</v>
      </c>
      <c r="E59" s="33" t="s">
        <v>20</v>
      </c>
      <c r="F59" s="32" t="s">
        <v>51</v>
      </c>
      <c r="G59" s="32" t="s">
        <v>11</v>
      </c>
      <c r="H59" s="105" t="s">
        <v>1540</v>
      </c>
    </row>
    <row r="60" spans="1:9" x14ac:dyDescent="0.2">
      <c r="A60" s="117" t="s">
        <v>26</v>
      </c>
      <c r="B60" s="43" t="s">
        <v>28</v>
      </c>
      <c r="C60" s="32" t="s">
        <v>10</v>
      </c>
      <c r="D60" s="32" t="s">
        <v>10</v>
      </c>
      <c r="E60" s="33" t="s">
        <v>20</v>
      </c>
      <c r="F60" s="32" t="s">
        <v>83</v>
      </c>
      <c r="G60" s="32" t="s">
        <v>11</v>
      </c>
      <c r="H60" s="105" t="s">
        <v>1480</v>
      </c>
    </row>
    <row r="61" spans="1:9" s="9" customFormat="1" x14ac:dyDescent="0.2">
      <c r="A61" s="117" t="s">
        <v>26</v>
      </c>
      <c r="B61" s="43" t="s">
        <v>28</v>
      </c>
      <c r="C61" s="32" t="s">
        <v>10</v>
      </c>
      <c r="D61" s="32" t="s">
        <v>10</v>
      </c>
      <c r="E61" s="33" t="s">
        <v>20</v>
      </c>
      <c r="F61" s="32" t="s">
        <v>93</v>
      </c>
      <c r="G61" s="32" t="s">
        <v>11</v>
      </c>
      <c r="H61" s="105" t="s">
        <v>1541</v>
      </c>
      <c r="I61" s="407"/>
    </row>
    <row r="62" spans="1:9" x14ac:dyDescent="0.2">
      <c r="A62" s="143" t="s">
        <v>26</v>
      </c>
      <c r="B62" s="144" t="s">
        <v>28</v>
      </c>
      <c r="C62" s="82" t="s">
        <v>10</v>
      </c>
      <c r="D62" s="82" t="s">
        <v>10</v>
      </c>
      <c r="E62" s="84" t="s">
        <v>26</v>
      </c>
      <c r="F62" s="82" t="s">
        <v>12</v>
      </c>
      <c r="G62" s="82" t="s">
        <v>11</v>
      </c>
      <c r="H62" s="145" t="s">
        <v>1542</v>
      </c>
    </row>
    <row r="63" spans="1:9" x14ac:dyDescent="0.2">
      <c r="A63" s="117" t="s">
        <v>26</v>
      </c>
      <c r="B63" s="43" t="s">
        <v>28</v>
      </c>
      <c r="C63" s="32" t="s">
        <v>10</v>
      </c>
      <c r="D63" s="32" t="s">
        <v>10</v>
      </c>
      <c r="E63" s="33" t="s">
        <v>26</v>
      </c>
      <c r="F63" s="32" t="s">
        <v>16</v>
      </c>
      <c r="G63" s="32" t="s">
        <v>11</v>
      </c>
      <c r="H63" s="105" t="s">
        <v>1543</v>
      </c>
    </row>
    <row r="64" spans="1:9" x14ac:dyDescent="0.2">
      <c r="A64" s="117" t="s">
        <v>26</v>
      </c>
      <c r="B64" s="43" t="s">
        <v>28</v>
      </c>
      <c r="C64" s="32" t="s">
        <v>10</v>
      </c>
      <c r="D64" s="32" t="s">
        <v>10</v>
      </c>
      <c r="E64" s="33" t="s">
        <v>26</v>
      </c>
      <c r="F64" s="32" t="s">
        <v>22</v>
      </c>
      <c r="G64" s="32" t="s">
        <v>11</v>
      </c>
      <c r="H64" s="105" t="s">
        <v>1542</v>
      </c>
    </row>
    <row r="65" spans="1:9" x14ac:dyDescent="0.2">
      <c r="A65" s="117" t="s">
        <v>26</v>
      </c>
      <c r="B65" s="43" t="s">
        <v>28</v>
      </c>
      <c r="C65" s="32" t="s">
        <v>10</v>
      </c>
      <c r="D65" s="32" t="s">
        <v>10</v>
      </c>
      <c r="E65" s="33" t="s">
        <v>26</v>
      </c>
      <c r="F65" s="32" t="s">
        <v>36</v>
      </c>
      <c r="G65" s="32" t="s">
        <v>11</v>
      </c>
      <c r="H65" s="105" t="s">
        <v>1544</v>
      </c>
    </row>
    <row r="66" spans="1:9" x14ac:dyDescent="0.2">
      <c r="A66" s="117" t="s">
        <v>26</v>
      </c>
      <c r="B66" s="43" t="s">
        <v>28</v>
      </c>
      <c r="C66" s="32" t="s">
        <v>10</v>
      </c>
      <c r="D66" s="32" t="s">
        <v>10</v>
      </c>
      <c r="E66" s="33" t="s">
        <v>26</v>
      </c>
      <c r="F66" s="32" t="s">
        <v>51</v>
      </c>
      <c r="G66" s="32" t="s">
        <v>11</v>
      </c>
      <c r="H66" s="105" t="s">
        <v>549</v>
      </c>
    </row>
    <row r="67" spans="1:9" x14ac:dyDescent="0.2">
      <c r="A67" s="117" t="s">
        <v>26</v>
      </c>
      <c r="B67" s="43" t="s">
        <v>28</v>
      </c>
      <c r="C67" s="32" t="s">
        <v>10</v>
      </c>
      <c r="D67" s="32" t="s">
        <v>10</v>
      </c>
      <c r="E67" s="33" t="s">
        <v>26</v>
      </c>
      <c r="F67" s="32" t="s">
        <v>83</v>
      </c>
      <c r="G67" s="32" t="s">
        <v>11</v>
      </c>
      <c r="H67" s="105" t="s">
        <v>1545</v>
      </c>
    </row>
    <row r="68" spans="1:9" s="9" customFormat="1" x14ac:dyDescent="0.2">
      <c r="A68" s="117" t="s">
        <v>26</v>
      </c>
      <c r="B68" s="43" t="s">
        <v>28</v>
      </c>
      <c r="C68" s="32" t="s">
        <v>10</v>
      </c>
      <c r="D68" s="32" t="s">
        <v>10</v>
      </c>
      <c r="E68" s="33" t="s">
        <v>26</v>
      </c>
      <c r="F68" s="32" t="s">
        <v>93</v>
      </c>
      <c r="G68" s="32" t="s">
        <v>11</v>
      </c>
      <c r="H68" s="105" t="s">
        <v>1546</v>
      </c>
      <c r="I68" s="407"/>
    </row>
    <row r="69" spans="1:9" x14ac:dyDescent="0.2">
      <c r="A69" s="143" t="s">
        <v>26</v>
      </c>
      <c r="B69" s="144" t="s">
        <v>28</v>
      </c>
      <c r="C69" s="82" t="s">
        <v>10</v>
      </c>
      <c r="D69" s="82" t="s">
        <v>10</v>
      </c>
      <c r="E69" s="84" t="s">
        <v>28</v>
      </c>
      <c r="F69" s="82" t="s">
        <v>12</v>
      </c>
      <c r="G69" s="82" t="s">
        <v>11</v>
      </c>
      <c r="H69" s="145" t="s">
        <v>478</v>
      </c>
    </row>
    <row r="70" spans="1:9" x14ac:dyDescent="0.2">
      <c r="A70" s="117" t="s">
        <v>26</v>
      </c>
      <c r="B70" s="43" t="s">
        <v>28</v>
      </c>
      <c r="C70" s="32" t="s">
        <v>10</v>
      </c>
      <c r="D70" s="32" t="s">
        <v>10</v>
      </c>
      <c r="E70" s="33" t="s">
        <v>28</v>
      </c>
      <c r="F70" s="32" t="s">
        <v>16</v>
      </c>
      <c r="G70" s="32" t="s">
        <v>11</v>
      </c>
      <c r="H70" s="105" t="s">
        <v>478</v>
      </c>
    </row>
    <row r="71" spans="1:9" x14ac:dyDescent="0.2">
      <c r="A71" s="117" t="s">
        <v>26</v>
      </c>
      <c r="B71" s="43" t="s">
        <v>28</v>
      </c>
      <c r="C71" s="32" t="s">
        <v>10</v>
      </c>
      <c r="D71" s="32" t="s">
        <v>10</v>
      </c>
      <c r="E71" s="33" t="s">
        <v>28</v>
      </c>
      <c r="F71" s="32" t="s">
        <v>22</v>
      </c>
      <c r="G71" s="32" t="s">
        <v>11</v>
      </c>
      <c r="H71" s="105" t="s">
        <v>1547</v>
      </c>
    </row>
    <row r="72" spans="1:9" x14ac:dyDescent="0.2">
      <c r="A72" s="117" t="s">
        <v>26</v>
      </c>
      <c r="B72" s="43" t="s">
        <v>28</v>
      </c>
      <c r="C72" s="32" t="s">
        <v>10</v>
      </c>
      <c r="D72" s="32" t="s">
        <v>10</v>
      </c>
      <c r="E72" s="33" t="s">
        <v>28</v>
      </c>
      <c r="F72" s="32" t="s">
        <v>36</v>
      </c>
      <c r="G72" s="32" t="s">
        <v>11</v>
      </c>
      <c r="H72" s="105" t="s">
        <v>1548</v>
      </c>
    </row>
    <row r="73" spans="1:9" x14ac:dyDescent="0.2">
      <c r="A73" s="117" t="s">
        <v>26</v>
      </c>
      <c r="B73" s="43" t="s">
        <v>28</v>
      </c>
      <c r="C73" s="32" t="s">
        <v>10</v>
      </c>
      <c r="D73" s="32" t="s">
        <v>10</v>
      </c>
      <c r="E73" s="33" t="s">
        <v>28</v>
      </c>
      <c r="F73" s="32" t="s">
        <v>51</v>
      </c>
      <c r="G73" s="32" t="s">
        <v>11</v>
      </c>
      <c r="H73" s="105" t="s">
        <v>1549</v>
      </c>
    </row>
    <row r="74" spans="1:9" x14ac:dyDescent="0.2">
      <c r="A74" s="117" t="s">
        <v>26</v>
      </c>
      <c r="B74" s="43" t="s">
        <v>28</v>
      </c>
      <c r="C74" s="32" t="s">
        <v>10</v>
      </c>
      <c r="D74" s="32" t="s">
        <v>10</v>
      </c>
      <c r="E74" s="33" t="s">
        <v>28</v>
      </c>
      <c r="F74" s="32" t="s">
        <v>83</v>
      </c>
      <c r="G74" s="32" t="s">
        <v>11</v>
      </c>
      <c r="H74" s="105" t="s">
        <v>363</v>
      </c>
    </row>
    <row r="75" spans="1:9" x14ac:dyDescent="0.2">
      <c r="A75" s="117" t="s">
        <v>26</v>
      </c>
      <c r="B75" s="43" t="s">
        <v>28</v>
      </c>
      <c r="C75" s="32" t="s">
        <v>10</v>
      </c>
      <c r="D75" s="32" t="s">
        <v>10</v>
      </c>
      <c r="E75" s="33" t="s">
        <v>28</v>
      </c>
      <c r="F75" s="32" t="s">
        <v>93</v>
      </c>
      <c r="G75" s="32" t="s">
        <v>11</v>
      </c>
      <c r="H75" s="105" t="s">
        <v>1550</v>
      </c>
    </row>
    <row r="76" spans="1:9" x14ac:dyDescent="0.2">
      <c r="A76" s="117" t="s">
        <v>26</v>
      </c>
      <c r="B76" s="43" t="s">
        <v>28</v>
      </c>
      <c r="C76" s="32" t="s">
        <v>10</v>
      </c>
      <c r="D76" s="32" t="s">
        <v>10</v>
      </c>
      <c r="E76" s="33" t="s">
        <v>28</v>
      </c>
      <c r="F76" s="32" t="s">
        <v>96</v>
      </c>
      <c r="G76" s="32" t="s">
        <v>11</v>
      </c>
      <c r="H76" s="105" t="s">
        <v>1551</v>
      </c>
    </row>
    <row r="77" spans="1:9" x14ac:dyDescent="0.2">
      <c r="A77" s="117" t="s">
        <v>26</v>
      </c>
      <c r="B77" s="43" t="s">
        <v>28</v>
      </c>
      <c r="C77" s="32" t="s">
        <v>10</v>
      </c>
      <c r="D77" s="32" t="s">
        <v>10</v>
      </c>
      <c r="E77" s="33" t="s">
        <v>28</v>
      </c>
      <c r="F77" s="32" t="s">
        <v>104</v>
      </c>
      <c r="G77" s="32" t="s">
        <v>11</v>
      </c>
      <c r="H77" s="105" t="s">
        <v>1552</v>
      </c>
    </row>
    <row r="78" spans="1:9" s="9" customFormat="1" x14ac:dyDescent="0.2">
      <c r="A78" s="117" t="s">
        <v>26</v>
      </c>
      <c r="B78" s="43" t="s">
        <v>28</v>
      </c>
      <c r="C78" s="32" t="s">
        <v>10</v>
      </c>
      <c r="D78" s="32" t="s">
        <v>10</v>
      </c>
      <c r="E78" s="33" t="s">
        <v>28</v>
      </c>
      <c r="F78" s="32" t="s">
        <v>111</v>
      </c>
      <c r="G78" s="32" t="s">
        <v>11</v>
      </c>
      <c r="H78" s="105" t="s">
        <v>1553</v>
      </c>
      <c r="I78" s="407"/>
    </row>
    <row r="79" spans="1:9" x14ac:dyDescent="0.2">
      <c r="A79" s="143" t="s">
        <v>26</v>
      </c>
      <c r="B79" s="144" t="s">
        <v>28</v>
      </c>
      <c r="C79" s="82" t="s">
        <v>10</v>
      </c>
      <c r="D79" s="82" t="s">
        <v>10</v>
      </c>
      <c r="E79" s="84" t="s">
        <v>30</v>
      </c>
      <c r="F79" s="82" t="s">
        <v>12</v>
      </c>
      <c r="G79" s="82" t="s">
        <v>11</v>
      </c>
      <c r="H79" s="145" t="s">
        <v>1554</v>
      </c>
    </row>
    <row r="80" spans="1:9" x14ac:dyDescent="0.2">
      <c r="A80" s="117" t="s">
        <v>26</v>
      </c>
      <c r="B80" s="43" t="s">
        <v>28</v>
      </c>
      <c r="C80" s="32" t="s">
        <v>10</v>
      </c>
      <c r="D80" s="32" t="s">
        <v>10</v>
      </c>
      <c r="E80" s="33" t="s">
        <v>30</v>
      </c>
      <c r="F80" s="32" t="s">
        <v>16</v>
      </c>
      <c r="G80" s="32" t="s">
        <v>11</v>
      </c>
      <c r="H80" s="105" t="s">
        <v>1554</v>
      </c>
    </row>
    <row r="81" spans="1:9" x14ac:dyDescent="0.2">
      <c r="A81" s="117" t="s">
        <v>26</v>
      </c>
      <c r="B81" s="43" t="s">
        <v>28</v>
      </c>
      <c r="C81" s="32" t="s">
        <v>10</v>
      </c>
      <c r="D81" s="32" t="s">
        <v>10</v>
      </c>
      <c r="E81" s="33" t="s">
        <v>30</v>
      </c>
      <c r="F81" s="32" t="s">
        <v>22</v>
      </c>
      <c r="G81" s="32" t="s">
        <v>11</v>
      </c>
      <c r="H81" s="105" t="s">
        <v>1555</v>
      </c>
    </row>
    <row r="82" spans="1:9" s="9" customFormat="1" x14ac:dyDescent="0.2">
      <c r="A82" s="117" t="s">
        <v>26</v>
      </c>
      <c r="B82" s="43" t="s">
        <v>28</v>
      </c>
      <c r="C82" s="32" t="s">
        <v>10</v>
      </c>
      <c r="D82" s="32" t="s">
        <v>10</v>
      </c>
      <c r="E82" s="33" t="s">
        <v>30</v>
      </c>
      <c r="F82" s="32" t="s">
        <v>36</v>
      </c>
      <c r="G82" s="32" t="s">
        <v>11</v>
      </c>
      <c r="H82" s="105" t="s">
        <v>1556</v>
      </c>
      <c r="I82" s="407"/>
    </row>
    <row r="83" spans="1:9" s="9" customFormat="1" x14ac:dyDescent="0.2">
      <c r="A83" s="494" t="s">
        <v>26</v>
      </c>
      <c r="B83" s="495" t="s">
        <v>28</v>
      </c>
      <c r="C83" s="496" t="s">
        <v>10</v>
      </c>
      <c r="D83" s="496" t="s">
        <v>18</v>
      </c>
      <c r="E83" s="497" t="s">
        <v>11</v>
      </c>
      <c r="F83" s="496" t="s">
        <v>12</v>
      </c>
      <c r="G83" s="496" t="s">
        <v>11</v>
      </c>
      <c r="H83" s="498" t="s">
        <v>1557</v>
      </c>
      <c r="I83" s="407"/>
    </row>
    <row r="84" spans="1:9" x14ac:dyDescent="0.2">
      <c r="A84" s="141" t="s">
        <v>26</v>
      </c>
      <c r="B84" s="142" t="s">
        <v>28</v>
      </c>
      <c r="C84" s="80" t="s">
        <v>10</v>
      </c>
      <c r="D84" s="80" t="s">
        <v>18</v>
      </c>
      <c r="E84" s="80" t="s">
        <v>10</v>
      </c>
      <c r="F84" s="80" t="s">
        <v>12</v>
      </c>
      <c r="G84" s="80" t="s">
        <v>11</v>
      </c>
      <c r="H84" s="99" t="s">
        <v>1558</v>
      </c>
    </row>
    <row r="85" spans="1:9" x14ac:dyDescent="0.2">
      <c r="A85" s="133" t="s">
        <v>26</v>
      </c>
      <c r="B85" s="134" t="s">
        <v>28</v>
      </c>
      <c r="C85" s="68" t="s">
        <v>10</v>
      </c>
      <c r="D85" s="68" t="s">
        <v>18</v>
      </c>
      <c r="E85" s="68" t="s">
        <v>10</v>
      </c>
      <c r="F85" s="68" t="s">
        <v>16</v>
      </c>
      <c r="G85" s="68" t="s">
        <v>11</v>
      </c>
      <c r="H85" s="102" t="s">
        <v>1533</v>
      </c>
    </row>
    <row r="86" spans="1:9" s="9" customFormat="1" x14ac:dyDescent="0.2">
      <c r="A86" s="117" t="s">
        <v>26</v>
      </c>
      <c r="B86" s="43" t="s">
        <v>28</v>
      </c>
      <c r="C86" s="32" t="s">
        <v>10</v>
      </c>
      <c r="D86" s="32" t="s">
        <v>18</v>
      </c>
      <c r="E86" s="32" t="s">
        <v>10</v>
      </c>
      <c r="F86" s="32" t="s">
        <v>16</v>
      </c>
      <c r="G86" s="32" t="s">
        <v>10</v>
      </c>
      <c r="H86" s="105" t="s">
        <v>1533</v>
      </c>
      <c r="I86" s="407"/>
    </row>
    <row r="87" spans="1:9" x14ac:dyDescent="0.2">
      <c r="A87" s="143" t="s">
        <v>26</v>
      </c>
      <c r="B87" s="144" t="s">
        <v>28</v>
      </c>
      <c r="C87" s="82" t="s">
        <v>10</v>
      </c>
      <c r="D87" s="82" t="s">
        <v>18</v>
      </c>
      <c r="E87" s="84" t="s">
        <v>18</v>
      </c>
      <c r="F87" s="82" t="s">
        <v>12</v>
      </c>
      <c r="G87" s="82" t="s">
        <v>11</v>
      </c>
      <c r="H87" s="145" t="s">
        <v>1559</v>
      </c>
    </row>
    <row r="88" spans="1:9" x14ac:dyDescent="0.2">
      <c r="A88" s="117" t="s">
        <v>26</v>
      </c>
      <c r="B88" s="43" t="s">
        <v>28</v>
      </c>
      <c r="C88" s="32" t="s">
        <v>10</v>
      </c>
      <c r="D88" s="32" t="s">
        <v>18</v>
      </c>
      <c r="E88" s="33" t="s">
        <v>18</v>
      </c>
      <c r="F88" s="32" t="s">
        <v>16</v>
      </c>
      <c r="G88" s="32" t="s">
        <v>11</v>
      </c>
      <c r="H88" s="105" t="s">
        <v>1560</v>
      </c>
    </row>
    <row r="89" spans="1:9" x14ac:dyDescent="0.2">
      <c r="A89" s="117" t="s">
        <v>26</v>
      </c>
      <c r="B89" s="43" t="s">
        <v>28</v>
      </c>
      <c r="C89" s="32" t="s">
        <v>10</v>
      </c>
      <c r="D89" s="32" t="s">
        <v>18</v>
      </c>
      <c r="E89" s="33" t="s">
        <v>18</v>
      </c>
      <c r="F89" s="32" t="s">
        <v>22</v>
      </c>
      <c r="G89" s="32" t="s">
        <v>11</v>
      </c>
      <c r="H89" s="105" t="s">
        <v>1561</v>
      </c>
    </row>
    <row r="90" spans="1:9" x14ac:dyDescent="0.2">
      <c r="A90" s="117" t="s">
        <v>26</v>
      </c>
      <c r="B90" s="43" t="s">
        <v>28</v>
      </c>
      <c r="C90" s="32" t="s">
        <v>10</v>
      </c>
      <c r="D90" s="32" t="s">
        <v>18</v>
      </c>
      <c r="E90" s="33" t="s">
        <v>18</v>
      </c>
      <c r="F90" s="32" t="s">
        <v>36</v>
      </c>
      <c r="G90" s="32" t="s">
        <v>11</v>
      </c>
      <c r="H90" s="105" t="s">
        <v>1562</v>
      </c>
    </row>
    <row r="91" spans="1:9" x14ac:dyDescent="0.2">
      <c r="A91" s="117" t="s">
        <v>26</v>
      </c>
      <c r="B91" s="43" t="s">
        <v>28</v>
      </c>
      <c r="C91" s="32" t="s">
        <v>10</v>
      </c>
      <c r="D91" s="32" t="s">
        <v>18</v>
      </c>
      <c r="E91" s="33" t="s">
        <v>18</v>
      </c>
      <c r="F91" s="32" t="s">
        <v>51</v>
      </c>
      <c r="G91" s="32" t="s">
        <v>11</v>
      </c>
      <c r="H91" s="105" t="s">
        <v>1563</v>
      </c>
    </row>
    <row r="92" spans="1:9" s="9" customFormat="1" x14ac:dyDescent="0.2">
      <c r="A92" s="117" t="s">
        <v>26</v>
      </c>
      <c r="B92" s="43" t="s">
        <v>28</v>
      </c>
      <c r="C92" s="32" t="s">
        <v>10</v>
      </c>
      <c r="D92" s="32" t="s">
        <v>18</v>
      </c>
      <c r="E92" s="33" t="s">
        <v>18</v>
      </c>
      <c r="F92" s="32" t="s">
        <v>83</v>
      </c>
      <c r="G92" s="32" t="s">
        <v>11</v>
      </c>
      <c r="H92" s="105" t="s">
        <v>1564</v>
      </c>
      <c r="I92" s="407"/>
    </row>
    <row r="93" spans="1:9" s="9" customFormat="1" x14ac:dyDescent="0.2">
      <c r="A93" s="137" t="s">
        <v>26</v>
      </c>
      <c r="B93" s="138" t="s">
        <v>28</v>
      </c>
      <c r="C93" s="75" t="s">
        <v>18</v>
      </c>
      <c r="D93" s="75" t="s">
        <v>11</v>
      </c>
      <c r="E93" s="75" t="s">
        <v>11</v>
      </c>
      <c r="F93" s="75" t="s">
        <v>12</v>
      </c>
      <c r="G93" s="75" t="s">
        <v>11</v>
      </c>
      <c r="H93" s="92" t="s">
        <v>1565</v>
      </c>
      <c r="I93" s="407"/>
    </row>
    <row r="94" spans="1:9" s="9" customFormat="1" x14ac:dyDescent="0.2">
      <c r="A94" s="152" t="s">
        <v>26</v>
      </c>
      <c r="B94" s="77" t="s">
        <v>28</v>
      </c>
      <c r="C94" s="77" t="s">
        <v>18</v>
      </c>
      <c r="D94" s="77" t="s">
        <v>10</v>
      </c>
      <c r="E94" s="78" t="s">
        <v>11</v>
      </c>
      <c r="F94" s="77" t="s">
        <v>12</v>
      </c>
      <c r="G94" s="77" t="s">
        <v>11</v>
      </c>
      <c r="H94" s="79" t="s">
        <v>1565</v>
      </c>
      <c r="I94" s="407"/>
    </row>
    <row r="95" spans="1:9" s="9" customFormat="1" x14ac:dyDescent="0.2">
      <c r="A95" s="141" t="s">
        <v>26</v>
      </c>
      <c r="B95" s="142" t="s">
        <v>28</v>
      </c>
      <c r="C95" s="80" t="s">
        <v>18</v>
      </c>
      <c r="D95" s="80" t="s">
        <v>10</v>
      </c>
      <c r="E95" s="80" t="s">
        <v>10</v>
      </c>
      <c r="F95" s="80" t="s">
        <v>12</v>
      </c>
      <c r="G95" s="80" t="s">
        <v>11</v>
      </c>
      <c r="H95" s="99" t="s">
        <v>1566</v>
      </c>
      <c r="I95" s="407"/>
    </row>
    <row r="96" spans="1:9" x14ac:dyDescent="0.2">
      <c r="A96" s="133" t="s">
        <v>26</v>
      </c>
      <c r="B96" s="134" t="s">
        <v>28</v>
      </c>
      <c r="C96" s="68" t="s">
        <v>18</v>
      </c>
      <c r="D96" s="68" t="s">
        <v>10</v>
      </c>
      <c r="E96" s="68" t="s">
        <v>10</v>
      </c>
      <c r="F96" s="68" t="s">
        <v>16</v>
      </c>
      <c r="G96" s="68" t="s">
        <v>11</v>
      </c>
      <c r="H96" s="102" t="s">
        <v>1567</v>
      </c>
    </row>
    <row r="97" spans="1:9" s="9" customFormat="1" x14ac:dyDescent="0.2">
      <c r="A97" s="117" t="s">
        <v>26</v>
      </c>
      <c r="B97" s="43" t="s">
        <v>28</v>
      </c>
      <c r="C97" s="32" t="s">
        <v>18</v>
      </c>
      <c r="D97" s="32" t="s">
        <v>10</v>
      </c>
      <c r="E97" s="32" t="s">
        <v>10</v>
      </c>
      <c r="F97" s="32" t="s">
        <v>16</v>
      </c>
      <c r="G97" s="32" t="s">
        <v>10</v>
      </c>
      <c r="H97" s="105" t="s">
        <v>1567</v>
      </c>
      <c r="I97" s="407"/>
    </row>
    <row r="98" spans="1:9" x14ac:dyDescent="0.2">
      <c r="A98" s="133" t="s">
        <v>26</v>
      </c>
      <c r="B98" s="134" t="s">
        <v>28</v>
      </c>
      <c r="C98" s="68" t="s">
        <v>18</v>
      </c>
      <c r="D98" s="68" t="s">
        <v>10</v>
      </c>
      <c r="E98" s="68" t="s">
        <v>10</v>
      </c>
      <c r="F98" s="68" t="s">
        <v>22</v>
      </c>
      <c r="G98" s="68" t="s">
        <v>11</v>
      </c>
      <c r="H98" s="102" t="s">
        <v>1568</v>
      </c>
    </row>
    <row r="99" spans="1:9" s="9" customFormat="1" x14ac:dyDescent="0.2">
      <c r="A99" s="117" t="s">
        <v>26</v>
      </c>
      <c r="B99" s="43" t="s">
        <v>28</v>
      </c>
      <c r="C99" s="32" t="s">
        <v>18</v>
      </c>
      <c r="D99" s="32" t="s">
        <v>10</v>
      </c>
      <c r="E99" s="32" t="s">
        <v>10</v>
      </c>
      <c r="F99" s="32" t="s">
        <v>22</v>
      </c>
      <c r="G99" s="32" t="s">
        <v>10</v>
      </c>
      <c r="H99" s="105" t="s">
        <v>1568</v>
      </c>
      <c r="I99" s="407"/>
    </row>
    <row r="100" spans="1:9" x14ac:dyDescent="0.2">
      <c r="A100" s="133" t="s">
        <v>26</v>
      </c>
      <c r="B100" s="134" t="s">
        <v>28</v>
      </c>
      <c r="C100" s="68" t="s">
        <v>18</v>
      </c>
      <c r="D100" s="68" t="s">
        <v>10</v>
      </c>
      <c r="E100" s="68" t="s">
        <v>10</v>
      </c>
      <c r="F100" s="68" t="s">
        <v>36</v>
      </c>
      <c r="G100" s="68" t="s">
        <v>11</v>
      </c>
      <c r="H100" s="102" t="s">
        <v>476</v>
      </c>
    </row>
    <row r="101" spans="1:9" s="9" customFormat="1" x14ac:dyDescent="0.2">
      <c r="A101" s="117" t="s">
        <v>26</v>
      </c>
      <c r="B101" s="43" t="s">
        <v>28</v>
      </c>
      <c r="C101" s="32" t="s">
        <v>18</v>
      </c>
      <c r="D101" s="32" t="s">
        <v>10</v>
      </c>
      <c r="E101" s="32" t="s">
        <v>10</v>
      </c>
      <c r="F101" s="32" t="s">
        <v>36</v>
      </c>
      <c r="G101" s="32" t="s">
        <v>10</v>
      </c>
      <c r="H101" s="105" t="s">
        <v>476</v>
      </c>
      <c r="I101" s="407"/>
    </row>
    <row r="102" spans="1:9" x14ac:dyDescent="0.2">
      <c r="A102" s="133" t="s">
        <v>26</v>
      </c>
      <c r="B102" s="134" t="s">
        <v>28</v>
      </c>
      <c r="C102" s="68" t="s">
        <v>18</v>
      </c>
      <c r="D102" s="68" t="s">
        <v>10</v>
      </c>
      <c r="E102" s="68" t="s">
        <v>10</v>
      </c>
      <c r="F102" s="68" t="s">
        <v>51</v>
      </c>
      <c r="G102" s="68" t="s">
        <v>11</v>
      </c>
      <c r="H102" s="102" t="s">
        <v>1569</v>
      </c>
    </row>
    <row r="103" spans="1:9" s="9" customFormat="1" x14ac:dyDescent="0.2">
      <c r="A103" s="117" t="s">
        <v>26</v>
      </c>
      <c r="B103" s="43" t="s">
        <v>28</v>
      </c>
      <c r="C103" s="32" t="s">
        <v>18</v>
      </c>
      <c r="D103" s="32" t="s">
        <v>10</v>
      </c>
      <c r="E103" s="32" t="s">
        <v>10</v>
      </c>
      <c r="F103" s="32" t="s">
        <v>51</v>
      </c>
      <c r="G103" s="32" t="s">
        <v>10</v>
      </c>
      <c r="H103" s="105" t="s">
        <v>1569</v>
      </c>
      <c r="I103" s="407"/>
    </row>
    <row r="104" spans="1:9" x14ac:dyDescent="0.2">
      <c r="A104" s="133" t="s">
        <v>26</v>
      </c>
      <c r="B104" s="134" t="s">
        <v>28</v>
      </c>
      <c r="C104" s="68" t="s">
        <v>18</v>
      </c>
      <c r="D104" s="68" t="s">
        <v>10</v>
      </c>
      <c r="E104" s="68" t="s">
        <v>10</v>
      </c>
      <c r="F104" s="68" t="s">
        <v>83</v>
      </c>
      <c r="G104" s="68" t="s">
        <v>11</v>
      </c>
      <c r="H104" s="102" t="s">
        <v>1570</v>
      </c>
    </row>
    <row r="105" spans="1:9" s="9" customFormat="1" x14ac:dyDescent="0.2">
      <c r="A105" s="117" t="s">
        <v>26</v>
      </c>
      <c r="B105" s="43" t="s">
        <v>28</v>
      </c>
      <c r="C105" s="32" t="s">
        <v>18</v>
      </c>
      <c r="D105" s="32" t="s">
        <v>10</v>
      </c>
      <c r="E105" s="32" t="s">
        <v>10</v>
      </c>
      <c r="F105" s="32" t="s">
        <v>83</v>
      </c>
      <c r="G105" s="32" t="s">
        <v>10</v>
      </c>
      <c r="H105" s="105" t="s">
        <v>1570</v>
      </c>
      <c r="I105" s="407"/>
    </row>
    <row r="106" spans="1:9" x14ac:dyDescent="0.2">
      <c r="A106" s="133" t="s">
        <v>26</v>
      </c>
      <c r="B106" s="134" t="s">
        <v>28</v>
      </c>
      <c r="C106" s="68" t="s">
        <v>18</v>
      </c>
      <c r="D106" s="68" t="s">
        <v>10</v>
      </c>
      <c r="E106" s="68" t="s">
        <v>10</v>
      </c>
      <c r="F106" s="68" t="s">
        <v>93</v>
      </c>
      <c r="G106" s="68" t="s">
        <v>11</v>
      </c>
      <c r="H106" s="102" t="s">
        <v>1571</v>
      </c>
    </row>
    <row r="107" spans="1:9" x14ac:dyDescent="0.2">
      <c r="A107" s="117" t="s">
        <v>26</v>
      </c>
      <c r="B107" s="43" t="s">
        <v>28</v>
      </c>
      <c r="C107" s="32" t="s">
        <v>18</v>
      </c>
      <c r="D107" s="32" t="s">
        <v>10</v>
      </c>
      <c r="E107" s="32" t="s">
        <v>10</v>
      </c>
      <c r="F107" s="32" t="s">
        <v>93</v>
      </c>
      <c r="G107" s="32" t="s">
        <v>10</v>
      </c>
      <c r="H107" s="105" t="s">
        <v>1571</v>
      </c>
    </row>
    <row r="108" spans="1:9" s="9" customFormat="1" x14ac:dyDescent="0.2">
      <c r="A108" s="117" t="s">
        <v>26</v>
      </c>
      <c r="B108" s="43" t="s">
        <v>28</v>
      </c>
      <c r="C108" s="32" t="s">
        <v>18</v>
      </c>
      <c r="D108" s="32" t="s">
        <v>10</v>
      </c>
      <c r="E108" s="32" t="s">
        <v>10</v>
      </c>
      <c r="F108" s="32" t="s">
        <v>93</v>
      </c>
      <c r="G108" s="32" t="s">
        <v>18</v>
      </c>
      <c r="H108" s="105" t="s">
        <v>1572</v>
      </c>
      <c r="I108" s="407"/>
    </row>
    <row r="109" spans="1:9" x14ac:dyDescent="0.2">
      <c r="A109" s="133" t="s">
        <v>26</v>
      </c>
      <c r="B109" s="134" t="s">
        <v>28</v>
      </c>
      <c r="C109" s="68" t="s">
        <v>18</v>
      </c>
      <c r="D109" s="68" t="s">
        <v>10</v>
      </c>
      <c r="E109" s="68" t="s">
        <v>10</v>
      </c>
      <c r="F109" s="68" t="s">
        <v>96</v>
      </c>
      <c r="G109" s="68" t="s">
        <v>11</v>
      </c>
      <c r="H109" s="102" t="s">
        <v>1573</v>
      </c>
    </row>
    <row r="110" spans="1:9" s="9" customFormat="1" x14ac:dyDescent="0.2">
      <c r="A110" s="117" t="s">
        <v>26</v>
      </c>
      <c r="B110" s="43" t="s">
        <v>28</v>
      </c>
      <c r="C110" s="32" t="s">
        <v>18</v>
      </c>
      <c r="D110" s="32" t="s">
        <v>10</v>
      </c>
      <c r="E110" s="32" t="s">
        <v>10</v>
      </c>
      <c r="F110" s="32" t="s">
        <v>96</v>
      </c>
      <c r="G110" s="32" t="s">
        <v>10</v>
      </c>
      <c r="H110" s="105" t="s">
        <v>1573</v>
      </c>
      <c r="I110" s="407"/>
    </row>
    <row r="111" spans="1:9" x14ac:dyDescent="0.2">
      <c r="A111" s="133" t="s">
        <v>26</v>
      </c>
      <c r="B111" s="134" t="s">
        <v>28</v>
      </c>
      <c r="C111" s="68" t="s">
        <v>18</v>
      </c>
      <c r="D111" s="68" t="s">
        <v>10</v>
      </c>
      <c r="E111" s="68" t="s">
        <v>10</v>
      </c>
      <c r="F111" s="68" t="s">
        <v>104</v>
      </c>
      <c r="G111" s="68" t="s">
        <v>11</v>
      </c>
      <c r="H111" s="102" t="s">
        <v>1574</v>
      </c>
    </row>
    <row r="112" spans="1:9" s="9" customFormat="1" x14ac:dyDescent="0.2">
      <c r="A112" s="117" t="s">
        <v>26</v>
      </c>
      <c r="B112" s="43" t="s">
        <v>28</v>
      </c>
      <c r="C112" s="32" t="s">
        <v>18</v>
      </c>
      <c r="D112" s="32" t="s">
        <v>10</v>
      </c>
      <c r="E112" s="32" t="s">
        <v>10</v>
      </c>
      <c r="F112" s="32" t="s">
        <v>104</v>
      </c>
      <c r="G112" s="32" t="s">
        <v>10</v>
      </c>
      <c r="H112" s="105" t="s">
        <v>1574</v>
      </c>
      <c r="I112" s="407"/>
    </row>
    <row r="113" spans="1:9" x14ac:dyDescent="0.2">
      <c r="A113" s="133" t="s">
        <v>26</v>
      </c>
      <c r="B113" s="134" t="s">
        <v>28</v>
      </c>
      <c r="C113" s="68" t="s">
        <v>18</v>
      </c>
      <c r="D113" s="68" t="s">
        <v>10</v>
      </c>
      <c r="E113" s="68" t="s">
        <v>10</v>
      </c>
      <c r="F113" s="68" t="s">
        <v>111</v>
      </c>
      <c r="G113" s="68" t="s">
        <v>11</v>
      </c>
      <c r="H113" s="102" t="s">
        <v>904</v>
      </c>
    </row>
    <row r="114" spans="1:9" s="9" customFormat="1" x14ac:dyDescent="0.2">
      <c r="A114" s="117" t="s">
        <v>26</v>
      </c>
      <c r="B114" s="43" t="s">
        <v>28</v>
      </c>
      <c r="C114" s="32" t="s">
        <v>18</v>
      </c>
      <c r="D114" s="32" t="s">
        <v>10</v>
      </c>
      <c r="E114" s="32" t="s">
        <v>10</v>
      </c>
      <c r="F114" s="32" t="s">
        <v>111</v>
      </c>
      <c r="G114" s="32" t="s">
        <v>10</v>
      </c>
      <c r="H114" s="105" t="s">
        <v>904</v>
      </c>
      <c r="I114" s="407"/>
    </row>
    <row r="115" spans="1:9" x14ac:dyDescent="0.2">
      <c r="A115" s="143" t="s">
        <v>26</v>
      </c>
      <c r="B115" s="144" t="s">
        <v>28</v>
      </c>
      <c r="C115" s="82" t="s">
        <v>18</v>
      </c>
      <c r="D115" s="82" t="s">
        <v>10</v>
      </c>
      <c r="E115" s="84" t="s">
        <v>18</v>
      </c>
      <c r="F115" s="82" t="s">
        <v>12</v>
      </c>
      <c r="G115" s="82" t="s">
        <v>11</v>
      </c>
      <c r="H115" s="145" t="s">
        <v>151</v>
      </c>
    </row>
    <row r="116" spans="1:9" x14ac:dyDescent="0.2">
      <c r="A116" s="117" t="s">
        <v>26</v>
      </c>
      <c r="B116" s="43" t="s">
        <v>28</v>
      </c>
      <c r="C116" s="32" t="s">
        <v>18</v>
      </c>
      <c r="D116" s="32" t="s">
        <v>10</v>
      </c>
      <c r="E116" s="33" t="s">
        <v>18</v>
      </c>
      <c r="F116" s="32" t="s">
        <v>16</v>
      </c>
      <c r="G116" s="32" t="s">
        <v>11</v>
      </c>
      <c r="H116" s="105" t="s">
        <v>1575</v>
      </c>
    </row>
    <row r="117" spans="1:9" x14ac:dyDescent="0.2">
      <c r="A117" s="117" t="s">
        <v>26</v>
      </c>
      <c r="B117" s="43" t="s">
        <v>28</v>
      </c>
      <c r="C117" s="32" t="s">
        <v>18</v>
      </c>
      <c r="D117" s="32" t="s">
        <v>10</v>
      </c>
      <c r="E117" s="33" t="s">
        <v>18</v>
      </c>
      <c r="F117" s="32" t="s">
        <v>22</v>
      </c>
      <c r="G117" s="32" t="s">
        <v>11</v>
      </c>
      <c r="H117" s="105" t="s">
        <v>1576</v>
      </c>
    </row>
    <row r="118" spans="1:9" x14ac:dyDescent="0.2">
      <c r="A118" s="117" t="s">
        <v>26</v>
      </c>
      <c r="B118" s="43" t="s">
        <v>28</v>
      </c>
      <c r="C118" s="32" t="s">
        <v>18</v>
      </c>
      <c r="D118" s="32" t="s">
        <v>10</v>
      </c>
      <c r="E118" s="33" t="s">
        <v>18</v>
      </c>
      <c r="F118" s="32" t="s">
        <v>36</v>
      </c>
      <c r="G118" s="32" t="s">
        <v>11</v>
      </c>
      <c r="H118" s="105" t="s">
        <v>650</v>
      </c>
    </row>
    <row r="119" spans="1:9" x14ac:dyDescent="0.2">
      <c r="A119" s="117" t="s">
        <v>26</v>
      </c>
      <c r="B119" s="43" t="s">
        <v>28</v>
      </c>
      <c r="C119" s="32" t="s">
        <v>18</v>
      </c>
      <c r="D119" s="32" t="s">
        <v>10</v>
      </c>
      <c r="E119" s="33" t="s">
        <v>18</v>
      </c>
      <c r="F119" s="32" t="s">
        <v>51</v>
      </c>
      <c r="G119" s="32" t="s">
        <v>11</v>
      </c>
      <c r="H119" s="105" t="s">
        <v>1577</v>
      </c>
    </row>
    <row r="120" spans="1:9" x14ac:dyDescent="0.2">
      <c r="A120" s="117" t="s">
        <v>26</v>
      </c>
      <c r="B120" s="43" t="s">
        <v>28</v>
      </c>
      <c r="C120" s="32" t="s">
        <v>18</v>
      </c>
      <c r="D120" s="32" t="s">
        <v>10</v>
      </c>
      <c r="E120" s="33" t="s">
        <v>18</v>
      </c>
      <c r="F120" s="32" t="s">
        <v>83</v>
      </c>
      <c r="G120" s="32" t="s">
        <v>11</v>
      </c>
      <c r="H120" s="105" t="s">
        <v>151</v>
      </c>
    </row>
    <row r="121" spans="1:9" x14ac:dyDescent="0.2">
      <c r="A121" s="117" t="s">
        <v>26</v>
      </c>
      <c r="B121" s="43" t="s">
        <v>28</v>
      </c>
      <c r="C121" s="32" t="s">
        <v>18</v>
      </c>
      <c r="D121" s="32" t="s">
        <v>10</v>
      </c>
      <c r="E121" s="33" t="s">
        <v>18</v>
      </c>
      <c r="F121" s="32" t="s">
        <v>93</v>
      </c>
      <c r="G121" s="32" t="s">
        <v>11</v>
      </c>
      <c r="H121" s="105" t="s">
        <v>1578</v>
      </c>
    </row>
    <row r="122" spans="1:9" x14ac:dyDescent="0.2">
      <c r="A122" s="117" t="s">
        <v>26</v>
      </c>
      <c r="B122" s="43" t="s">
        <v>28</v>
      </c>
      <c r="C122" s="32" t="s">
        <v>18</v>
      </c>
      <c r="D122" s="32" t="s">
        <v>10</v>
      </c>
      <c r="E122" s="33" t="s">
        <v>18</v>
      </c>
      <c r="F122" s="32" t="s">
        <v>96</v>
      </c>
      <c r="G122" s="32" t="s">
        <v>11</v>
      </c>
      <c r="H122" s="105" t="s">
        <v>1579</v>
      </c>
    </row>
    <row r="123" spans="1:9" x14ac:dyDescent="0.2">
      <c r="A123" s="117" t="s">
        <v>26</v>
      </c>
      <c r="B123" s="43" t="s">
        <v>28</v>
      </c>
      <c r="C123" s="32" t="s">
        <v>18</v>
      </c>
      <c r="D123" s="32" t="s">
        <v>10</v>
      </c>
      <c r="E123" s="33" t="s">
        <v>18</v>
      </c>
      <c r="F123" s="32" t="s">
        <v>104</v>
      </c>
      <c r="G123" s="32" t="s">
        <v>11</v>
      </c>
      <c r="H123" s="105" t="s">
        <v>1580</v>
      </c>
    </row>
    <row r="124" spans="1:9" x14ac:dyDescent="0.2">
      <c r="A124" s="117" t="s">
        <v>26</v>
      </c>
      <c r="B124" s="43" t="s">
        <v>28</v>
      </c>
      <c r="C124" s="32" t="s">
        <v>18</v>
      </c>
      <c r="D124" s="32" t="s">
        <v>10</v>
      </c>
      <c r="E124" s="33" t="s">
        <v>18</v>
      </c>
      <c r="F124" s="32" t="s">
        <v>111</v>
      </c>
      <c r="G124" s="32" t="s">
        <v>11</v>
      </c>
      <c r="H124" s="105" t="s">
        <v>516</v>
      </c>
    </row>
    <row r="125" spans="1:9" x14ac:dyDescent="0.2">
      <c r="A125" s="117" t="s">
        <v>26</v>
      </c>
      <c r="B125" s="43" t="s">
        <v>28</v>
      </c>
      <c r="C125" s="32" t="s">
        <v>18</v>
      </c>
      <c r="D125" s="32" t="s">
        <v>10</v>
      </c>
      <c r="E125" s="33" t="s">
        <v>18</v>
      </c>
      <c r="F125" s="32" t="s">
        <v>114</v>
      </c>
      <c r="G125" s="32" t="s">
        <v>11</v>
      </c>
      <c r="H125" s="105" t="s">
        <v>1581</v>
      </c>
    </row>
    <row r="126" spans="1:9" x14ac:dyDescent="0.2">
      <c r="A126" s="117" t="s">
        <v>26</v>
      </c>
      <c r="B126" s="43" t="s">
        <v>28</v>
      </c>
      <c r="C126" s="32" t="s">
        <v>18</v>
      </c>
      <c r="D126" s="32" t="s">
        <v>10</v>
      </c>
      <c r="E126" s="33" t="s">
        <v>18</v>
      </c>
      <c r="F126" s="32" t="s">
        <v>116</v>
      </c>
      <c r="G126" s="32" t="s">
        <v>11</v>
      </c>
      <c r="H126" s="105" t="s">
        <v>1582</v>
      </c>
    </row>
    <row r="127" spans="1:9" x14ac:dyDescent="0.2">
      <c r="A127" s="117" t="s">
        <v>26</v>
      </c>
      <c r="B127" s="43" t="s">
        <v>28</v>
      </c>
      <c r="C127" s="32" t="s">
        <v>18</v>
      </c>
      <c r="D127" s="32" t="s">
        <v>10</v>
      </c>
      <c r="E127" s="33" t="s">
        <v>18</v>
      </c>
      <c r="F127" s="32" t="s">
        <v>119</v>
      </c>
      <c r="G127" s="32" t="s">
        <v>11</v>
      </c>
      <c r="H127" s="105" t="s">
        <v>518</v>
      </c>
    </row>
    <row r="128" spans="1:9" x14ac:dyDescent="0.2">
      <c r="A128" s="117" t="s">
        <v>26</v>
      </c>
      <c r="B128" s="43" t="s">
        <v>28</v>
      </c>
      <c r="C128" s="32" t="s">
        <v>18</v>
      </c>
      <c r="D128" s="32" t="s">
        <v>10</v>
      </c>
      <c r="E128" s="33" t="s">
        <v>18</v>
      </c>
      <c r="F128" s="32" t="s">
        <v>124</v>
      </c>
      <c r="G128" s="32" t="s">
        <v>11</v>
      </c>
      <c r="H128" s="105" t="s">
        <v>1583</v>
      </c>
    </row>
    <row r="129" spans="1:9" s="9" customFormat="1" x14ac:dyDescent="0.2">
      <c r="A129" s="117" t="s">
        <v>26</v>
      </c>
      <c r="B129" s="43" t="s">
        <v>28</v>
      </c>
      <c r="C129" s="32" t="s">
        <v>18</v>
      </c>
      <c r="D129" s="32" t="s">
        <v>10</v>
      </c>
      <c r="E129" s="33" t="s">
        <v>18</v>
      </c>
      <c r="F129" s="32" t="s">
        <v>130</v>
      </c>
      <c r="G129" s="32" t="s">
        <v>11</v>
      </c>
      <c r="H129" s="105" t="s">
        <v>543</v>
      </c>
      <c r="I129" s="407"/>
    </row>
    <row r="130" spans="1:9" x14ac:dyDescent="0.2">
      <c r="A130" s="143" t="s">
        <v>26</v>
      </c>
      <c r="B130" s="144" t="s">
        <v>28</v>
      </c>
      <c r="C130" s="82" t="s">
        <v>18</v>
      </c>
      <c r="D130" s="82" t="s">
        <v>10</v>
      </c>
      <c r="E130" s="84" t="s">
        <v>20</v>
      </c>
      <c r="F130" s="82" t="s">
        <v>12</v>
      </c>
      <c r="G130" s="82" t="s">
        <v>11</v>
      </c>
      <c r="H130" s="145" t="s">
        <v>614</v>
      </c>
    </row>
    <row r="131" spans="1:9" x14ac:dyDescent="0.2">
      <c r="A131" s="117" t="s">
        <v>26</v>
      </c>
      <c r="B131" s="43" t="s">
        <v>28</v>
      </c>
      <c r="C131" s="32" t="s">
        <v>18</v>
      </c>
      <c r="D131" s="32" t="s">
        <v>10</v>
      </c>
      <c r="E131" s="33" t="s">
        <v>20</v>
      </c>
      <c r="F131" s="32" t="s">
        <v>16</v>
      </c>
      <c r="G131" s="32" t="s">
        <v>11</v>
      </c>
      <c r="H131" s="105" t="s">
        <v>1584</v>
      </c>
    </row>
    <row r="132" spans="1:9" x14ac:dyDescent="0.2">
      <c r="A132" s="117" t="s">
        <v>26</v>
      </c>
      <c r="B132" s="43" t="s">
        <v>28</v>
      </c>
      <c r="C132" s="32" t="s">
        <v>18</v>
      </c>
      <c r="D132" s="32" t="s">
        <v>10</v>
      </c>
      <c r="E132" s="33" t="s">
        <v>20</v>
      </c>
      <c r="F132" s="32" t="s">
        <v>22</v>
      </c>
      <c r="G132" s="32" t="s">
        <v>11</v>
      </c>
      <c r="H132" s="105" t="s">
        <v>623</v>
      </c>
    </row>
    <row r="133" spans="1:9" x14ac:dyDescent="0.2">
      <c r="A133" s="117" t="s">
        <v>26</v>
      </c>
      <c r="B133" s="43" t="s">
        <v>28</v>
      </c>
      <c r="C133" s="32" t="s">
        <v>18</v>
      </c>
      <c r="D133" s="32" t="s">
        <v>10</v>
      </c>
      <c r="E133" s="33" t="s">
        <v>20</v>
      </c>
      <c r="F133" s="32" t="s">
        <v>36</v>
      </c>
      <c r="G133" s="32" t="s">
        <v>11</v>
      </c>
      <c r="H133" s="105" t="s">
        <v>614</v>
      </c>
    </row>
    <row r="134" spans="1:9" x14ac:dyDescent="0.2">
      <c r="A134" s="117" t="s">
        <v>26</v>
      </c>
      <c r="B134" s="43" t="s">
        <v>28</v>
      </c>
      <c r="C134" s="32" t="s">
        <v>18</v>
      </c>
      <c r="D134" s="32" t="s">
        <v>10</v>
      </c>
      <c r="E134" s="33" t="s">
        <v>20</v>
      </c>
      <c r="F134" s="32" t="s">
        <v>51</v>
      </c>
      <c r="G134" s="32" t="s">
        <v>11</v>
      </c>
      <c r="H134" s="105" t="s">
        <v>1585</v>
      </c>
    </row>
    <row r="135" spans="1:9" x14ac:dyDescent="0.2">
      <c r="A135" s="117" t="s">
        <v>26</v>
      </c>
      <c r="B135" s="43" t="s">
        <v>28</v>
      </c>
      <c r="C135" s="32" t="s">
        <v>18</v>
      </c>
      <c r="D135" s="32" t="s">
        <v>10</v>
      </c>
      <c r="E135" s="33" t="s">
        <v>20</v>
      </c>
      <c r="F135" s="32" t="s">
        <v>83</v>
      </c>
      <c r="G135" s="32" t="s">
        <v>11</v>
      </c>
      <c r="H135" s="105" t="s">
        <v>1586</v>
      </c>
    </row>
    <row r="136" spans="1:9" x14ac:dyDescent="0.2">
      <c r="A136" s="117" t="s">
        <v>26</v>
      </c>
      <c r="B136" s="43" t="s">
        <v>28</v>
      </c>
      <c r="C136" s="32" t="s">
        <v>18</v>
      </c>
      <c r="D136" s="32" t="s">
        <v>10</v>
      </c>
      <c r="E136" s="33" t="s">
        <v>20</v>
      </c>
      <c r="F136" s="32" t="s">
        <v>93</v>
      </c>
      <c r="G136" s="32" t="s">
        <v>11</v>
      </c>
      <c r="H136" s="105" t="s">
        <v>670</v>
      </c>
    </row>
    <row r="137" spans="1:9" x14ac:dyDescent="0.2">
      <c r="A137" s="117" t="s">
        <v>26</v>
      </c>
      <c r="B137" s="43" t="s">
        <v>28</v>
      </c>
      <c r="C137" s="32" t="s">
        <v>18</v>
      </c>
      <c r="D137" s="32" t="s">
        <v>10</v>
      </c>
      <c r="E137" s="33" t="s">
        <v>20</v>
      </c>
      <c r="F137" s="32" t="s">
        <v>96</v>
      </c>
      <c r="G137" s="32" t="s">
        <v>11</v>
      </c>
      <c r="H137" s="105" t="s">
        <v>1587</v>
      </c>
    </row>
    <row r="138" spans="1:9" x14ac:dyDescent="0.2">
      <c r="A138" s="117" t="s">
        <v>26</v>
      </c>
      <c r="B138" s="43" t="s">
        <v>28</v>
      </c>
      <c r="C138" s="32" t="s">
        <v>18</v>
      </c>
      <c r="D138" s="32" t="s">
        <v>10</v>
      </c>
      <c r="E138" s="33" t="s">
        <v>20</v>
      </c>
      <c r="F138" s="32" t="s">
        <v>104</v>
      </c>
      <c r="G138" s="32" t="s">
        <v>11</v>
      </c>
      <c r="H138" s="105" t="s">
        <v>1488</v>
      </c>
    </row>
    <row r="139" spans="1:9" s="9" customFormat="1" x14ac:dyDescent="0.2">
      <c r="A139" s="117" t="s">
        <v>26</v>
      </c>
      <c r="B139" s="43" t="s">
        <v>28</v>
      </c>
      <c r="C139" s="32" t="s">
        <v>18</v>
      </c>
      <c r="D139" s="32" t="s">
        <v>10</v>
      </c>
      <c r="E139" s="33" t="s">
        <v>20</v>
      </c>
      <c r="F139" s="32" t="s">
        <v>111</v>
      </c>
      <c r="G139" s="32" t="s">
        <v>11</v>
      </c>
      <c r="H139" s="105" t="s">
        <v>1588</v>
      </c>
      <c r="I139" s="407"/>
    </row>
    <row r="140" spans="1:9" x14ac:dyDescent="0.2">
      <c r="A140" s="143" t="s">
        <v>26</v>
      </c>
      <c r="B140" s="144" t="s">
        <v>28</v>
      </c>
      <c r="C140" s="82" t="s">
        <v>18</v>
      </c>
      <c r="D140" s="82" t="s">
        <v>10</v>
      </c>
      <c r="E140" s="84" t="s">
        <v>26</v>
      </c>
      <c r="F140" s="82" t="s">
        <v>12</v>
      </c>
      <c r="G140" s="82" t="s">
        <v>11</v>
      </c>
      <c r="H140" s="145" t="s">
        <v>59</v>
      </c>
    </row>
    <row r="141" spans="1:9" x14ac:dyDescent="0.2">
      <c r="A141" s="117" t="s">
        <v>26</v>
      </c>
      <c r="B141" s="43" t="s">
        <v>28</v>
      </c>
      <c r="C141" s="32" t="s">
        <v>18</v>
      </c>
      <c r="D141" s="32" t="s">
        <v>10</v>
      </c>
      <c r="E141" s="33" t="s">
        <v>26</v>
      </c>
      <c r="F141" s="32" t="s">
        <v>16</v>
      </c>
      <c r="G141" s="32" t="s">
        <v>11</v>
      </c>
      <c r="H141" s="105" t="s">
        <v>59</v>
      </c>
    </row>
    <row r="142" spans="1:9" x14ac:dyDescent="0.2">
      <c r="A142" s="117" t="s">
        <v>26</v>
      </c>
      <c r="B142" s="43" t="s">
        <v>28</v>
      </c>
      <c r="C142" s="32" t="s">
        <v>18</v>
      </c>
      <c r="D142" s="32" t="s">
        <v>10</v>
      </c>
      <c r="E142" s="33" t="s">
        <v>26</v>
      </c>
      <c r="F142" s="32" t="s">
        <v>22</v>
      </c>
      <c r="G142" s="32" t="s">
        <v>11</v>
      </c>
      <c r="H142" s="105" t="s">
        <v>1589</v>
      </c>
    </row>
    <row r="143" spans="1:9" x14ac:dyDescent="0.2">
      <c r="A143" s="117" t="s">
        <v>26</v>
      </c>
      <c r="B143" s="43" t="s">
        <v>28</v>
      </c>
      <c r="C143" s="32" t="s">
        <v>18</v>
      </c>
      <c r="D143" s="32" t="s">
        <v>10</v>
      </c>
      <c r="E143" s="33" t="s">
        <v>26</v>
      </c>
      <c r="F143" s="32" t="s">
        <v>36</v>
      </c>
      <c r="G143" s="32" t="s">
        <v>11</v>
      </c>
      <c r="H143" s="105" t="s">
        <v>1590</v>
      </c>
    </row>
    <row r="144" spans="1:9" s="9" customFormat="1" x14ac:dyDescent="0.2">
      <c r="A144" s="117" t="s">
        <v>26</v>
      </c>
      <c r="B144" s="43" t="s">
        <v>28</v>
      </c>
      <c r="C144" s="32" t="s">
        <v>18</v>
      </c>
      <c r="D144" s="32" t="s">
        <v>10</v>
      </c>
      <c r="E144" s="33" t="s">
        <v>26</v>
      </c>
      <c r="F144" s="32" t="s">
        <v>51</v>
      </c>
      <c r="G144" s="32" t="s">
        <v>11</v>
      </c>
      <c r="H144" s="105" t="s">
        <v>1591</v>
      </c>
      <c r="I144" s="407"/>
    </row>
    <row r="145" spans="1:9" x14ac:dyDescent="0.2">
      <c r="A145" s="143" t="s">
        <v>26</v>
      </c>
      <c r="B145" s="144" t="s">
        <v>28</v>
      </c>
      <c r="C145" s="82" t="s">
        <v>18</v>
      </c>
      <c r="D145" s="82" t="s">
        <v>10</v>
      </c>
      <c r="E145" s="84" t="s">
        <v>28</v>
      </c>
      <c r="F145" s="82" t="s">
        <v>12</v>
      </c>
      <c r="G145" s="82" t="s">
        <v>11</v>
      </c>
      <c r="H145" s="145" t="s">
        <v>522</v>
      </c>
    </row>
    <row r="146" spans="1:9" x14ac:dyDescent="0.2">
      <c r="A146" s="117" t="s">
        <v>26</v>
      </c>
      <c r="B146" s="43" t="s">
        <v>28</v>
      </c>
      <c r="C146" s="32" t="s">
        <v>18</v>
      </c>
      <c r="D146" s="32" t="s">
        <v>10</v>
      </c>
      <c r="E146" s="33" t="s">
        <v>28</v>
      </c>
      <c r="F146" s="32" t="s">
        <v>16</v>
      </c>
      <c r="G146" s="32" t="s">
        <v>11</v>
      </c>
      <c r="H146" s="105" t="s">
        <v>650</v>
      </c>
    </row>
    <row r="147" spans="1:9" x14ac:dyDescent="0.2">
      <c r="A147" s="117" t="s">
        <v>26</v>
      </c>
      <c r="B147" s="43" t="s">
        <v>28</v>
      </c>
      <c r="C147" s="32" t="s">
        <v>18</v>
      </c>
      <c r="D147" s="32" t="s">
        <v>10</v>
      </c>
      <c r="E147" s="33" t="s">
        <v>28</v>
      </c>
      <c r="F147" s="32" t="s">
        <v>22</v>
      </c>
      <c r="G147" s="32" t="s">
        <v>11</v>
      </c>
      <c r="H147" s="105" t="s">
        <v>522</v>
      </c>
    </row>
    <row r="148" spans="1:9" x14ac:dyDescent="0.2">
      <c r="A148" s="117" t="s">
        <v>26</v>
      </c>
      <c r="B148" s="43" t="s">
        <v>28</v>
      </c>
      <c r="C148" s="32" t="s">
        <v>18</v>
      </c>
      <c r="D148" s="32" t="s">
        <v>10</v>
      </c>
      <c r="E148" s="33" t="s">
        <v>28</v>
      </c>
      <c r="F148" s="32" t="s">
        <v>36</v>
      </c>
      <c r="G148" s="32" t="s">
        <v>11</v>
      </c>
      <c r="H148" s="105" t="s">
        <v>1592</v>
      </c>
    </row>
    <row r="149" spans="1:9" x14ac:dyDescent="0.2">
      <c r="A149" s="117" t="s">
        <v>26</v>
      </c>
      <c r="B149" s="43" t="s">
        <v>28</v>
      </c>
      <c r="C149" s="32" t="s">
        <v>18</v>
      </c>
      <c r="D149" s="32" t="s">
        <v>10</v>
      </c>
      <c r="E149" s="33" t="s">
        <v>28</v>
      </c>
      <c r="F149" s="32" t="s">
        <v>51</v>
      </c>
      <c r="G149" s="32" t="s">
        <v>11</v>
      </c>
      <c r="H149" s="105" t="s">
        <v>168</v>
      </c>
    </row>
    <row r="150" spans="1:9" x14ac:dyDescent="0.2">
      <c r="A150" s="117" t="s">
        <v>26</v>
      </c>
      <c r="B150" s="43" t="s">
        <v>28</v>
      </c>
      <c r="C150" s="32" t="s">
        <v>18</v>
      </c>
      <c r="D150" s="32" t="s">
        <v>10</v>
      </c>
      <c r="E150" s="33" t="s">
        <v>28</v>
      </c>
      <c r="F150" s="32" t="s">
        <v>83</v>
      </c>
      <c r="G150" s="32" t="s">
        <v>11</v>
      </c>
      <c r="H150" s="105" t="s">
        <v>1443</v>
      </c>
    </row>
    <row r="151" spans="1:9" x14ac:dyDescent="0.2">
      <c r="A151" s="117" t="s">
        <v>26</v>
      </c>
      <c r="B151" s="43" t="s">
        <v>28</v>
      </c>
      <c r="C151" s="32" t="s">
        <v>18</v>
      </c>
      <c r="D151" s="32" t="s">
        <v>10</v>
      </c>
      <c r="E151" s="33" t="s">
        <v>28</v>
      </c>
      <c r="F151" s="32" t="s">
        <v>93</v>
      </c>
      <c r="G151" s="32" t="s">
        <v>11</v>
      </c>
      <c r="H151" s="105" t="s">
        <v>1593</v>
      </c>
    </row>
    <row r="152" spans="1:9" x14ac:dyDescent="0.2">
      <c r="A152" s="117" t="s">
        <v>26</v>
      </c>
      <c r="B152" s="43" t="s">
        <v>28</v>
      </c>
      <c r="C152" s="32" t="s">
        <v>18</v>
      </c>
      <c r="D152" s="32" t="s">
        <v>10</v>
      </c>
      <c r="E152" s="33" t="s">
        <v>28</v>
      </c>
      <c r="F152" s="32" t="s">
        <v>96</v>
      </c>
      <c r="G152" s="32" t="s">
        <v>11</v>
      </c>
      <c r="H152" s="105" t="s">
        <v>1594</v>
      </c>
    </row>
    <row r="153" spans="1:9" x14ac:dyDescent="0.2">
      <c r="A153" s="117" t="s">
        <v>26</v>
      </c>
      <c r="B153" s="43" t="s">
        <v>28</v>
      </c>
      <c r="C153" s="32" t="s">
        <v>18</v>
      </c>
      <c r="D153" s="32" t="s">
        <v>10</v>
      </c>
      <c r="E153" s="33" t="s">
        <v>28</v>
      </c>
      <c r="F153" s="32" t="s">
        <v>104</v>
      </c>
      <c r="G153" s="32" t="s">
        <v>11</v>
      </c>
      <c r="H153" s="105" t="s">
        <v>1595</v>
      </c>
    </row>
    <row r="154" spans="1:9" s="9" customFormat="1" x14ac:dyDescent="0.2">
      <c r="A154" s="117" t="s">
        <v>26</v>
      </c>
      <c r="B154" s="43" t="s">
        <v>28</v>
      </c>
      <c r="C154" s="32" t="s">
        <v>18</v>
      </c>
      <c r="D154" s="32" t="s">
        <v>10</v>
      </c>
      <c r="E154" s="33" t="s">
        <v>28</v>
      </c>
      <c r="F154" s="32" t="s">
        <v>111</v>
      </c>
      <c r="G154" s="32" t="s">
        <v>11</v>
      </c>
      <c r="H154" s="105" t="s">
        <v>1596</v>
      </c>
      <c r="I154" s="407"/>
    </row>
    <row r="155" spans="1:9" s="9" customFormat="1" x14ac:dyDescent="0.2">
      <c r="A155" s="152" t="s">
        <v>26</v>
      </c>
      <c r="B155" s="77" t="s">
        <v>28</v>
      </c>
      <c r="C155" s="77" t="s">
        <v>18</v>
      </c>
      <c r="D155" s="77" t="s">
        <v>18</v>
      </c>
      <c r="E155" s="78" t="s">
        <v>11</v>
      </c>
      <c r="F155" s="77" t="s">
        <v>12</v>
      </c>
      <c r="G155" s="77" t="s">
        <v>11</v>
      </c>
      <c r="H155" s="79" t="s">
        <v>1597</v>
      </c>
      <c r="I155" s="407"/>
    </row>
    <row r="156" spans="1:9" s="9" customFormat="1" x14ac:dyDescent="0.2">
      <c r="A156" s="141" t="s">
        <v>26</v>
      </c>
      <c r="B156" s="142" t="s">
        <v>28</v>
      </c>
      <c r="C156" s="80" t="s">
        <v>18</v>
      </c>
      <c r="D156" s="80" t="s">
        <v>18</v>
      </c>
      <c r="E156" s="80" t="s">
        <v>10</v>
      </c>
      <c r="F156" s="80" t="s">
        <v>12</v>
      </c>
      <c r="G156" s="80" t="s">
        <v>11</v>
      </c>
      <c r="H156" s="99" t="s">
        <v>1598</v>
      </c>
      <c r="I156" s="407"/>
    </row>
    <row r="157" spans="1:9" x14ac:dyDescent="0.2">
      <c r="A157" s="133" t="s">
        <v>26</v>
      </c>
      <c r="B157" s="134" t="s">
        <v>28</v>
      </c>
      <c r="C157" s="68" t="s">
        <v>18</v>
      </c>
      <c r="D157" s="68" t="s">
        <v>18</v>
      </c>
      <c r="E157" s="68" t="s">
        <v>10</v>
      </c>
      <c r="F157" s="68" t="s">
        <v>16</v>
      </c>
      <c r="G157" s="68" t="s">
        <v>11</v>
      </c>
      <c r="H157" s="102" t="s">
        <v>1599</v>
      </c>
    </row>
    <row r="158" spans="1:9" s="9" customFormat="1" x14ac:dyDescent="0.2">
      <c r="A158" s="117" t="s">
        <v>26</v>
      </c>
      <c r="B158" s="43" t="s">
        <v>28</v>
      </c>
      <c r="C158" s="32" t="s">
        <v>18</v>
      </c>
      <c r="D158" s="32" t="s">
        <v>18</v>
      </c>
      <c r="E158" s="32" t="s">
        <v>10</v>
      </c>
      <c r="F158" s="32" t="s">
        <v>16</v>
      </c>
      <c r="G158" s="32" t="s">
        <v>10</v>
      </c>
      <c r="H158" s="105" t="s">
        <v>1599</v>
      </c>
      <c r="I158" s="407"/>
    </row>
    <row r="159" spans="1:9" x14ac:dyDescent="0.2">
      <c r="A159" s="143" t="s">
        <v>26</v>
      </c>
      <c r="B159" s="144" t="s">
        <v>28</v>
      </c>
      <c r="C159" s="82" t="s">
        <v>18</v>
      </c>
      <c r="D159" s="82" t="s">
        <v>18</v>
      </c>
      <c r="E159" s="84" t="s">
        <v>18</v>
      </c>
      <c r="F159" s="82" t="s">
        <v>12</v>
      </c>
      <c r="G159" s="82" t="s">
        <v>11</v>
      </c>
      <c r="H159" s="145" t="s">
        <v>1600</v>
      </c>
    </row>
    <row r="160" spans="1:9" x14ac:dyDescent="0.2">
      <c r="A160" s="117" t="s">
        <v>26</v>
      </c>
      <c r="B160" s="43" t="s">
        <v>28</v>
      </c>
      <c r="C160" s="32" t="s">
        <v>18</v>
      </c>
      <c r="D160" s="32" t="s">
        <v>18</v>
      </c>
      <c r="E160" s="33" t="s">
        <v>18</v>
      </c>
      <c r="F160" s="32" t="s">
        <v>16</v>
      </c>
      <c r="G160" s="32" t="s">
        <v>11</v>
      </c>
      <c r="H160" s="105" t="s">
        <v>1600</v>
      </c>
    </row>
    <row r="161" spans="1:9" x14ac:dyDescent="0.2">
      <c r="A161" s="117" t="s">
        <v>26</v>
      </c>
      <c r="B161" s="43" t="s">
        <v>28</v>
      </c>
      <c r="C161" s="32" t="s">
        <v>18</v>
      </c>
      <c r="D161" s="32" t="s">
        <v>18</v>
      </c>
      <c r="E161" s="33" t="s">
        <v>18</v>
      </c>
      <c r="F161" s="32" t="s">
        <v>22</v>
      </c>
      <c r="G161" s="32" t="s">
        <v>11</v>
      </c>
      <c r="H161" s="105" t="s">
        <v>1601</v>
      </c>
    </row>
    <row r="162" spans="1:9" x14ac:dyDescent="0.2">
      <c r="A162" s="117" t="s">
        <v>26</v>
      </c>
      <c r="B162" s="43" t="s">
        <v>28</v>
      </c>
      <c r="C162" s="32" t="s">
        <v>18</v>
      </c>
      <c r="D162" s="32" t="s">
        <v>18</v>
      </c>
      <c r="E162" s="33" t="s">
        <v>18</v>
      </c>
      <c r="F162" s="32" t="s">
        <v>36</v>
      </c>
      <c r="G162" s="32" t="s">
        <v>11</v>
      </c>
      <c r="H162" s="105" t="s">
        <v>1602</v>
      </c>
    </row>
    <row r="163" spans="1:9" x14ac:dyDescent="0.2">
      <c r="A163" s="117" t="s">
        <v>26</v>
      </c>
      <c r="B163" s="43" t="s">
        <v>28</v>
      </c>
      <c r="C163" s="32" t="s">
        <v>18</v>
      </c>
      <c r="D163" s="32" t="s">
        <v>18</v>
      </c>
      <c r="E163" s="33" t="s">
        <v>18</v>
      </c>
      <c r="F163" s="32" t="s">
        <v>51</v>
      </c>
      <c r="G163" s="32" t="s">
        <v>11</v>
      </c>
      <c r="H163" s="105" t="s">
        <v>1603</v>
      </c>
    </row>
    <row r="164" spans="1:9" x14ac:dyDescent="0.2">
      <c r="A164" s="117" t="s">
        <v>26</v>
      </c>
      <c r="B164" s="43" t="s">
        <v>28</v>
      </c>
      <c r="C164" s="32" t="s">
        <v>18</v>
      </c>
      <c r="D164" s="32" t="s">
        <v>18</v>
      </c>
      <c r="E164" s="33" t="s">
        <v>18</v>
      </c>
      <c r="F164" s="32" t="s">
        <v>83</v>
      </c>
      <c r="G164" s="32" t="s">
        <v>11</v>
      </c>
      <c r="H164" s="105" t="s">
        <v>395</v>
      </c>
    </row>
    <row r="165" spans="1:9" x14ac:dyDescent="0.2">
      <c r="A165" s="117" t="s">
        <v>26</v>
      </c>
      <c r="B165" s="43" t="s">
        <v>28</v>
      </c>
      <c r="C165" s="32" t="s">
        <v>18</v>
      </c>
      <c r="D165" s="32" t="s">
        <v>18</v>
      </c>
      <c r="E165" s="33" t="s">
        <v>18</v>
      </c>
      <c r="F165" s="32" t="s">
        <v>93</v>
      </c>
      <c r="G165" s="32" t="s">
        <v>11</v>
      </c>
      <c r="H165" s="105" t="s">
        <v>1604</v>
      </c>
    </row>
    <row r="166" spans="1:9" x14ac:dyDescent="0.2">
      <c r="A166" s="117" t="s">
        <v>26</v>
      </c>
      <c r="B166" s="43" t="s">
        <v>28</v>
      </c>
      <c r="C166" s="32" t="s">
        <v>18</v>
      </c>
      <c r="D166" s="32" t="s">
        <v>18</v>
      </c>
      <c r="E166" s="33" t="s">
        <v>18</v>
      </c>
      <c r="F166" s="32" t="s">
        <v>96</v>
      </c>
      <c r="G166" s="32" t="s">
        <v>11</v>
      </c>
      <c r="H166" s="105" t="s">
        <v>1605</v>
      </c>
    </row>
    <row r="167" spans="1:9" s="9" customFormat="1" x14ac:dyDescent="0.2">
      <c r="A167" s="117" t="s">
        <v>26</v>
      </c>
      <c r="B167" s="43" t="s">
        <v>28</v>
      </c>
      <c r="C167" s="32" t="s">
        <v>18</v>
      </c>
      <c r="D167" s="32" t="s">
        <v>18</v>
      </c>
      <c r="E167" s="33" t="s">
        <v>18</v>
      </c>
      <c r="F167" s="32" t="s">
        <v>104</v>
      </c>
      <c r="G167" s="32" t="s">
        <v>11</v>
      </c>
      <c r="H167" s="105" t="s">
        <v>1606</v>
      </c>
      <c r="I167" s="407"/>
    </row>
    <row r="168" spans="1:9" x14ac:dyDescent="0.2">
      <c r="A168" s="143" t="s">
        <v>26</v>
      </c>
      <c r="B168" s="144" t="s">
        <v>28</v>
      </c>
      <c r="C168" s="82" t="s">
        <v>18</v>
      </c>
      <c r="D168" s="82" t="s">
        <v>18</v>
      </c>
      <c r="E168" s="84" t="s">
        <v>20</v>
      </c>
      <c r="F168" s="82" t="s">
        <v>12</v>
      </c>
      <c r="G168" s="82" t="s">
        <v>11</v>
      </c>
      <c r="H168" s="145" t="s">
        <v>1607</v>
      </c>
    </row>
    <row r="169" spans="1:9" x14ac:dyDescent="0.2">
      <c r="A169" s="117" t="s">
        <v>26</v>
      </c>
      <c r="B169" s="43" t="s">
        <v>28</v>
      </c>
      <c r="C169" s="32" t="s">
        <v>18</v>
      </c>
      <c r="D169" s="32" t="s">
        <v>18</v>
      </c>
      <c r="E169" s="33" t="s">
        <v>20</v>
      </c>
      <c r="F169" s="32" t="s">
        <v>16</v>
      </c>
      <c r="G169" s="32" t="s">
        <v>11</v>
      </c>
      <c r="H169" s="105" t="s">
        <v>1608</v>
      </c>
    </row>
    <row r="170" spans="1:9" x14ac:dyDescent="0.2">
      <c r="A170" s="117" t="s">
        <v>26</v>
      </c>
      <c r="B170" s="43" t="s">
        <v>28</v>
      </c>
      <c r="C170" s="32" t="s">
        <v>18</v>
      </c>
      <c r="D170" s="32" t="s">
        <v>18</v>
      </c>
      <c r="E170" s="33" t="s">
        <v>20</v>
      </c>
      <c r="F170" s="32" t="s">
        <v>22</v>
      </c>
      <c r="G170" s="32" t="s">
        <v>11</v>
      </c>
      <c r="H170" s="105" t="s">
        <v>1002</v>
      </c>
    </row>
    <row r="171" spans="1:9" x14ac:dyDescent="0.2">
      <c r="A171" s="117" t="s">
        <v>26</v>
      </c>
      <c r="B171" s="43" t="s">
        <v>28</v>
      </c>
      <c r="C171" s="32" t="s">
        <v>18</v>
      </c>
      <c r="D171" s="32" t="s">
        <v>18</v>
      </c>
      <c r="E171" s="33" t="s">
        <v>20</v>
      </c>
      <c r="F171" s="32" t="s">
        <v>36</v>
      </c>
      <c r="G171" s="32" t="s">
        <v>11</v>
      </c>
      <c r="H171" s="105" t="s">
        <v>1607</v>
      </c>
    </row>
    <row r="172" spans="1:9" x14ac:dyDescent="0.2">
      <c r="A172" s="117" t="s">
        <v>26</v>
      </c>
      <c r="B172" s="43" t="s">
        <v>28</v>
      </c>
      <c r="C172" s="32" t="s">
        <v>18</v>
      </c>
      <c r="D172" s="32" t="s">
        <v>18</v>
      </c>
      <c r="E172" s="33" t="s">
        <v>20</v>
      </c>
      <c r="F172" s="32" t="s">
        <v>51</v>
      </c>
      <c r="G172" s="32" t="s">
        <v>11</v>
      </c>
      <c r="H172" s="105" t="s">
        <v>525</v>
      </c>
    </row>
    <row r="173" spans="1:9" x14ac:dyDescent="0.2">
      <c r="A173" s="117" t="s">
        <v>26</v>
      </c>
      <c r="B173" s="43" t="s">
        <v>28</v>
      </c>
      <c r="C173" s="32" t="s">
        <v>18</v>
      </c>
      <c r="D173" s="32" t="s">
        <v>18</v>
      </c>
      <c r="E173" s="33" t="s">
        <v>20</v>
      </c>
      <c r="F173" s="32" t="s">
        <v>83</v>
      </c>
      <c r="G173" s="32" t="s">
        <v>11</v>
      </c>
      <c r="H173" s="105" t="s">
        <v>1609</v>
      </c>
    </row>
    <row r="174" spans="1:9" x14ac:dyDescent="0.2">
      <c r="A174" s="117" t="s">
        <v>26</v>
      </c>
      <c r="B174" s="43" t="s">
        <v>28</v>
      </c>
      <c r="C174" s="32" t="s">
        <v>18</v>
      </c>
      <c r="D174" s="32" t="s">
        <v>18</v>
      </c>
      <c r="E174" s="33" t="s">
        <v>20</v>
      </c>
      <c r="F174" s="32" t="s">
        <v>93</v>
      </c>
      <c r="G174" s="32" t="s">
        <v>11</v>
      </c>
      <c r="H174" s="105" t="s">
        <v>1610</v>
      </c>
    </row>
    <row r="175" spans="1:9" s="9" customFormat="1" x14ac:dyDescent="0.2">
      <c r="A175" s="117" t="s">
        <v>26</v>
      </c>
      <c r="B175" s="43" t="s">
        <v>28</v>
      </c>
      <c r="C175" s="32" t="s">
        <v>18</v>
      </c>
      <c r="D175" s="32" t="s">
        <v>18</v>
      </c>
      <c r="E175" s="33" t="s">
        <v>20</v>
      </c>
      <c r="F175" s="32" t="s">
        <v>96</v>
      </c>
      <c r="G175" s="32" t="s">
        <v>11</v>
      </c>
      <c r="H175" s="105" t="s">
        <v>1611</v>
      </c>
      <c r="I175" s="407"/>
    </row>
    <row r="176" spans="1:9" s="9" customFormat="1" x14ac:dyDescent="0.2">
      <c r="A176" s="152" t="s">
        <v>26</v>
      </c>
      <c r="B176" s="77" t="s">
        <v>28</v>
      </c>
      <c r="C176" s="77" t="s">
        <v>18</v>
      </c>
      <c r="D176" s="77" t="s">
        <v>20</v>
      </c>
      <c r="E176" s="78" t="s">
        <v>11</v>
      </c>
      <c r="F176" s="77" t="s">
        <v>12</v>
      </c>
      <c r="G176" s="77" t="s">
        <v>11</v>
      </c>
      <c r="H176" s="79" t="s">
        <v>1612</v>
      </c>
      <c r="I176" s="407"/>
    </row>
    <row r="177" spans="1:9" s="9" customFormat="1" x14ac:dyDescent="0.2">
      <c r="A177" s="141" t="s">
        <v>26</v>
      </c>
      <c r="B177" s="142" t="s">
        <v>28</v>
      </c>
      <c r="C177" s="80" t="s">
        <v>18</v>
      </c>
      <c r="D177" s="80" t="s">
        <v>20</v>
      </c>
      <c r="E177" s="80" t="s">
        <v>10</v>
      </c>
      <c r="F177" s="80" t="s">
        <v>12</v>
      </c>
      <c r="G177" s="80" t="s">
        <v>11</v>
      </c>
      <c r="H177" s="99" t="s">
        <v>1613</v>
      </c>
      <c r="I177" s="407"/>
    </row>
    <row r="178" spans="1:9" x14ac:dyDescent="0.2">
      <c r="A178" s="133" t="s">
        <v>26</v>
      </c>
      <c r="B178" s="134" t="s">
        <v>28</v>
      </c>
      <c r="C178" s="68" t="s">
        <v>18</v>
      </c>
      <c r="D178" s="68" t="s">
        <v>20</v>
      </c>
      <c r="E178" s="68" t="s">
        <v>10</v>
      </c>
      <c r="F178" s="68" t="s">
        <v>16</v>
      </c>
      <c r="G178" s="68" t="s">
        <v>11</v>
      </c>
      <c r="H178" s="102" t="s">
        <v>476</v>
      </c>
    </row>
    <row r="179" spans="1:9" x14ac:dyDescent="0.2">
      <c r="A179" s="117" t="s">
        <v>26</v>
      </c>
      <c r="B179" s="43" t="s">
        <v>28</v>
      </c>
      <c r="C179" s="32" t="s">
        <v>18</v>
      </c>
      <c r="D179" s="32" t="s">
        <v>20</v>
      </c>
      <c r="E179" s="32" t="s">
        <v>10</v>
      </c>
      <c r="F179" s="32" t="s">
        <v>16</v>
      </c>
      <c r="G179" s="32" t="s">
        <v>10</v>
      </c>
      <c r="H179" s="105" t="s">
        <v>476</v>
      </c>
    </row>
    <row r="180" spans="1:9" x14ac:dyDescent="0.2">
      <c r="A180" s="117" t="s">
        <v>26</v>
      </c>
      <c r="B180" s="43" t="s">
        <v>28</v>
      </c>
      <c r="C180" s="32" t="s">
        <v>18</v>
      </c>
      <c r="D180" s="32" t="s">
        <v>20</v>
      </c>
      <c r="E180" s="32" t="s">
        <v>10</v>
      </c>
      <c r="F180" s="32" t="s">
        <v>16</v>
      </c>
      <c r="G180" s="33" t="s">
        <v>18</v>
      </c>
      <c r="H180" s="105" t="s">
        <v>788</v>
      </c>
    </row>
    <row r="181" spans="1:9" s="9" customFormat="1" x14ac:dyDescent="0.2">
      <c r="A181" s="117" t="s">
        <v>26</v>
      </c>
      <c r="B181" s="43" t="s">
        <v>28</v>
      </c>
      <c r="C181" s="32" t="s">
        <v>18</v>
      </c>
      <c r="D181" s="32" t="s">
        <v>20</v>
      </c>
      <c r="E181" s="32" t="s">
        <v>10</v>
      </c>
      <c r="F181" s="32" t="s">
        <v>16</v>
      </c>
      <c r="G181" s="33" t="s">
        <v>20</v>
      </c>
      <c r="H181" s="105" t="s">
        <v>1614</v>
      </c>
      <c r="I181" s="407"/>
    </row>
    <row r="182" spans="1:9" x14ac:dyDescent="0.2">
      <c r="A182" s="143" t="s">
        <v>26</v>
      </c>
      <c r="B182" s="144" t="s">
        <v>28</v>
      </c>
      <c r="C182" s="82" t="s">
        <v>18</v>
      </c>
      <c r="D182" s="82" t="s">
        <v>20</v>
      </c>
      <c r="E182" s="84" t="s">
        <v>18</v>
      </c>
      <c r="F182" s="82" t="s">
        <v>12</v>
      </c>
      <c r="G182" s="82" t="s">
        <v>11</v>
      </c>
      <c r="H182" s="145" t="s">
        <v>1615</v>
      </c>
    </row>
    <row r="183" spans="1:9" x14ac:dyDescent="0.2">
      <c r="A183" s="117" t="s">
        <v>26</v>
      </c>
      <c r="B183" s="43" t="s">
        <v>28</v>
      </c>
      <c r="C183" s="32" t="s">
        <v>18</v>
      </c>
      <c r="D183" s="32" t="s">
        <v>20</v>
      </c>
      <c r="E183" s="33" t="s">
        <v>18</v>
      </c>
      <c r="F183" s="32" t="s">
        <v>16</v>
      </c>
      <c r="G183" s="32" t="s">
        <v>11</v>
      </c>
      <c r="H183" s="105" t="s">
        <v>1615</v>
      </c>
    </row>
    <row r="184" spans="1:9" x14ac:dyDescent="0.2">
      <c r="A184" s="117" t="s">
        <v>26</v>
      </c>
      <c r="B184" s="43" t="s">
        <v>28</v>
      </c>
      <c r="C184" s="32" t="s">
        <v>18</v>
      </c>
      <c r="D184" s="32" t="s">
        <v>20</v>
      </c>
      <c r="E184" s="33" t="s">
        <v>18</v>
      </c>
      <c r="F184" s="32" t="s">
        <v>22</v>
      </c>
      <c r="G184" s="32" t="s">
        <v>11</v>
      </c>
      <c r="H184" s="105" t="s">
        <v>1616</v>
      </c>
    </row>
    <row r="185" spans="1:9" x14ac:dyDescent="0.2">
      <c r="A185" s="117" t="s">
        <v>26</v>
      </c>
      <c r="B185" s="43" t="s">
        <v>28</v>
      </c>
      <c r="C185" s="32" t="s">
        <v>18</v>
      </c>
      <c r="D185" s="32" t="s">
        <v>20</v>
      </c>
      <c r="E185" s="33" t="s">
        <v>18</v>
      </c>
      <c r="F185" s="32" t="s">
        <v>36</v>
      </c>
      <c r="G185" s="32" t="s">
        <v>11</v>
      </c>
      <c r="H185" s="105" t="s">
        <v>1617</v>
      </c>
    </row>
    <row r="186" spans="1:9" x14ac:dyDescent="0.2">
      <c r="A186" s="117" t="s">
        <v>26</v>
      </c>
      <c r="B186" s="43" t="s">
        <v>28</v>
      </c>
      <c r="C186" s="32" t="s">
        <v>18</v>
      </c>
      <c r="D186" s="32" t="s">
        <v>20</v>
      </c>
      <c r="E186" s="33" t="s">
        <v>18</v>
      </c>
      <c r="F186" s="32" t="s">
        <v>51</v>
      </c>
      <c r="G186" s="32" t="s">
        <v>11</v>
      </c>
      <c r="H186" s="105" t="s">
        <v>1618</v>
      </c>
    </row>
    <row r="187" spans="1:9" x14ac:dyDescent="0.2">
      <c r="A187" s="117" t="s">
        <v>26</v>
      </c>
      <c r="B187" s="43" t="s">
        <v>28</v>
      </c>
      <c r="C187" s="32" t="s">
        <v>18</v>
      </c>
      <c r="D187" s="32" t="s">
        <v>20</v>
      </c>
      <c r="E187" s="33" t="s">
        <v>18</v>
      </c>
      <c r="F187" s="32" t="s">
        <v>83</v>
      </c>
      <c r="G187" s="32" t="s">
        <v>11</v>
      </c>
      <c r="H187" s="105" t="s">
        <v>1619</v>
      </c>
    </row>
    <row r="188" spans="1:9" x14ac:dyDescent="0.2">
      <c r="A188" s="117" t="s">
        <v>26</v>
      </c>
      <c r="B188" s="43" t="s">
        <v>28</v>
      </c>
      <c r="C188" s="32" t="s">
        <v>18</v>
      </c>
      <c r="D188" s="32" t="s">
        <v>20</v>
      </c>
      <c r="E188" s="33" t="s">
        <v>18</v>
      </c>
      <c r="F188" s="32" t="s">
        <v>93</v>
      </c>
      <c r="G188" s="32" t="s">
        <v>11</v>
      </c>
      <c r="H188" s="105" t="s">
        <v>1620</v>
      </c>
    </row>
    <row r="189" spans="1:9" s="9" customFormat="1" x14ac:dyDescent="0.2">
      <c r="A189" s="117" t="s">
        <v>26</v>
      </c>
      <c r="B189" s="43" t="s">
        <v>28</v>
      </c>
      <c r="C189" s="32" t="s">
        <v>18</v>
      </c>
      <c r="D189" s="32" t="s">
        <v>20</v>
      </c>
      <c r="E189" s="33" t="s">
        <v>18</v>
      </c>
      <c r="F189" s="32" t="s">
        <v>96</v>
      </c>
      <c r="G189" s="32" t="s">
        <v>11</v>
      </c>
      <c r="H189" s="105" t="s">
        <v>1621</v>
      </c>
      <c r="I189" s="407"/>
    </row>
    <row r="190" spans="1:9" x14ac:dyDescent="0.2">
      <c r="A190" s="143" t="s">
        <v>26</v>
      </c>
      <c r="B190" s="144" t="s">
        <v>28</v>
      </c>
      <c r="C190" s="82" t="s">
        <v>18</v>
      </c>
      <c r="D190" s="82" t="s">
        <v>20</v>
      </c>
      <c r="E190" s="84" t="s">
        <v>20</v>
      </c>
      <c r="F190" s="82" t="s">
        <v>12</v>
      </c>
      <c r="G190" s="82" t="s">
        <v>11</v>
      </c>
      <c r="H190" s="145" t="s">
        <v>788</v>
      </c>
    </row>
    <row r="191" spans="1:9" x14ac:dyDescent="0.2">
      <c r="A191" s="117" t="s">
        <v>26</v>
      </c>
      <c r="B191" s="43" t="s">
        <v>28</v>
      </c>
      <c r="C191" s="32" t="s">
        <v>18</v>
      </c>
      <c r="D191" s="32" t="s">
        <v>20</v>
      </c>
      <c r="E191" s="33" t="s">
        <v>20</v>
      </c>
      <c r="F191" s="32" t="s">
        <v>16</v>
      </c>
      <c r="G191" s="32" t="s">
        <v>11</v>
      </c>
      <c r="H191" s="105" t="s">
        <v>788</v>
      </c>
    </row>
    <row r="192" spans="1:9" x14ac:dyDescent="0.2">
      <c r="A192" s="117" t="s">
        <v>26</v>
      </c>
      <c r="B192" s="43" t="s">
        <v>28</v>
      </c>
      <c r="C192" s="32" t="s">
        <v>18</v>
      </c>
      <c r="D192" s="32" t="s">
        <v>20</v>
      </c>
      <c r="E192" s="33" t="s">
        <v>20</v>
      </c>
      <c r="F192" s="32" t="s">
        <v>22</v>
      </c>
      <c r="G192" s="32" t="s">
        <v>11</v>
      </c>
      <c r="H192" s="105" t="s">
        <v>1622</v>
      </c>
    </row>
    <row r="193" spans="1:9" s="9" customFormat="1" x14ac:dyDescent="0.2">
      <c r="A193" s="117" t="s">
        <v>26</v>
      </c>
      <c r="B193" s="43" t="s">
        <v>28</v>
      </c>
      <c r="C193" s="32" t="s">
        <v>18</v>
      </c>
      <c r="D193" s="32" t="s">
        <v>20</v>
      </c>
      <c r="E193" s="33" t="s">
        <v>20</v>
      </c>
      <c r="F193" s="32" t="s">
        <v>36</v>
      </c>
      <c r="G193" s="32" t="s">
        <v>11</v>
      </c>
      <c r="H193" s="105" t="s">
        <v>1623</v>
      </c>
      <c r="I193" s="407"/>
    </row>
    <row r="194" spans="1:9" x14ac:dyDescent="0.2">
      <c r="A194" s="143" t="s">
        <v>26</v>
      </c>
      <c r="B194" s="144" t="s">
        <v>28</v>
      </c>
      <c r="C194" s="82" t="s">
        <v>18</v>
      </c>
      <c r="D194" s="82" t="s">
        <v>20</v>
      </c>
      <c r="E194" s="84" t="s">
        <v>26</v>
      </c>
      <c r="F194" s="82" t="s">
        <v>12</v>
      </c>
      <c r="G194" s="82" t="s">
        <v>11</v>
      </c>
      <c r="H194" s="145" t="s">
        <v>1549</v>
      </c>
    </row>
    <row r="195" spans="1:9" x14ac:dyDescent="0.2">
      <c r="A195" s="117" t="s">
        <v>26</v>
      </c>
      <c r="B195" s="43" t="s">
        <v>28</v>
      </c>
      <c r="C195" s="32" t="s">
        <v>18</v>
      </c>
      <c r="D195" s="32" t="s">
        <v>20</v>
      </c>
      <c r="E195" s="33" t="s">
        <v>26</v>
      </c>
      <c r="F195" s="32" t="s">
        <v>16</v>
      </c>
      <c r="G195" s="32" t="s">
        <v>11</v>
      </c>
      <c r="H195" s="105" t="s">
        <v>1549</v>
      </c>
    </row>
    <row r="196" spans="1:9" x14ac:dyDescent="0.2">
      <c r="A196" s="117" t="s">
        <v>26</v>
      </c>
      <c r="B196" s="43" t="s">
        <v>28</v>
      </c>
      <c r="C196" s="32" t="s">
        <v>18</v>
      </c>
      <c r="D196" s="32" t="s">
        <v>20</v>
      </c>
      <c r="E196" s="33" t="s">
        <v>26</v>
      </c>
      <c r="F196" s="32" t="s">
        <v>22</v>
      </c>
      <c r="G196" s="32" t="s">
        <v>11</v>
      </c>
      <c r="H196" s="105" t="s">
        <v>1624</v>
      </c>
    </row>
    <row r="197" spans="1:9" s="9" customFormat="1" x14ac:dyDescent="0.2">
      <c r="A197" s="117" t="s">
        <v>26</v>
      </c>
      <c r="B197" s="43" t="s">
        <v>28</v>
      </c>
      <c r="C197" s="32" t="s">
        <v>18</v>
      </c>
      <c r="D197" s="32" t="s">
        <v>20</v>
      </c>
      <c r="E197" s="33" t="s">
        <v>26</v>
      </c>
      <c r="F197" s="32" t="s">
        <v>36</v>
      </c>
      <c r="G197" s="32" t="s">
        <v>11</v>
      </c>
      <c r="H197" s="105" t="s">
        <v>1625</v>
      </c>
      <c r="I197" s="407"/>
    </row>
    <row r="198" spans="1:9" s="9" customFormat="1" x14ac:dyDescent="0.2">
      <c r="A198" s="137" t="s">
        <v>26</v>
      </c>
      <c r="B198" s="138" t="s">
        <v>28</v>
      </c>
      <c r="C198" s="75" t="s">
        <v>20</v>
      </c>
      <c r="D198" s="75" t="s">
        <v>11</v>
      </c>
      <c r="E198" s="75" t="s">
        <v>11</v>
      </c>
      <c r="F198" s="75" t="s">
        <v>12</v>
      </c>
      <c r="G198" s="75" t="s">
        <v>11</v>
      </c>
      <c r="H198" s="92" t="s">
        <v>1626</v>
      </c>
      <c r="I198" s="407"/>
    </row>
    <row r="199" spans="1:9" s="9" customFormat="1" x14ac:dyDescent="0.2">
      <c r="A199" s="152" t="s">
        <v>26</v>
      </c>
      <c r="B199" s="77" t="s">
        <v>28</v>
      </c>
      <c r="C199" s="77" t="s">
        <v>20</v>
      </c>
      <c r="D199" s="77" t="s">
        <v>10</v>
      </c>
      <c r="E199" s="78" t="s">
        <v>11</v>
      </c>
      <c r="F199" s="77" t="s">
        <v>12</v>
      </c>
      <c r="G199" s="77" t="s">
        <v>11</v>
      </c>
      <c r="H199" s="79" t="s">
        <v>1626</v>
      </c>
      <c r="I199" s="407"/>
    </row>
    <row r="200" spans="1:9" s="9" customFormat="1" x14ac:dyDescent="0.2">
      <c r="A200" s="141" t="s">
        <v>26</v>
      </c>
      <c r="B200" s="142" t="s">
        <v>28</v>
      </c>
      <c r="C200" s="80" t="s">
        <v>20</v>
      </c>
      <c r="D200" s="80" t="s">
        <v>10</v>
      </c>
      <c r="E200" s="80" t="s">
        <v>10</v>
      </c>
      <c r="F200" s="80" t="s">
        <v>12</v>
      </c>
      <c r="G200" s="80" t="s">
        <v>11</v>
      </c>
      <c r="H200" s="99" t="s">
        <v>1627</v>
      </c>
      <c r="I200" s="407"/>
    </row>
    <row r="201" spans="1:9" x14ac:dyDescent="0.2">
      <c r="A201" s="133" t="s">
        <v>26</v>
      </c>
      <c r="B201" s="134" t="s">
        <v>28</v>
      </c>
      <c r="C201" s="68" t="s">
        <v>20</v>
      </c>
      <c r="D201" s="68" t="s">
        <v>10</v>
      </c>
      <c r="E201" s="68" t="s">
        <v>10</v>
      </c>
      <c r="F201" s="68" t="s">
        <v>16</v>
      </c>
      <c r="G201" s="68" t="s">
        <v>11</v>
      </c>
      <c r="H201" s="102" t="s">
        <v>1628</v>
      </c>
    </row>
    <row r="202" spans="1:9" x14ac:dyDescent="0.2">
      <c r="A202" s="117" t="s">
        <v>26</v>
      </c>
      <c r="B202" s="43" t="s">
        <v>28</v>
      </c>
      <c r="C202" s="32" t="s">
        <v>20</v>
      </c>
      <c r="D202" s="32" t="s">
        <v>10</v>
      </c>
      <c r="E202" s="32" t="s">
        <v>10</v>
      </c>
      <c r="F202" s="32" t="s">
        <v>16</v>
      </c>
      <c r="G202" s="32" t="s">
        <v>10</v>
      </c>
      <c r="H202" s="105" t="s">
        <v>1628</v>
      </c>
    </row>
    <row r="203" spans="1:9" x14ac:dyDescent="0.2">
      <c r="A203" s="117" t="s">
        <v>26</v>
      </c>
      <c r="B203" s="43" t="s">
        <v>28</v>
      </c>
      <c r="C203" s="32" t="s">
        <v>20</v>
      </c>
      <c r="D203" s="32" t="s">
        <v>10</v>
      </c>
      <c r="E203" s="32" t="s">
        <v>10</v>
      </c>
      <c r="F203" s="32" t="s">
        <v>16</v>
      </c>
      <c r="G203" s="32" t="s">
        <v>18</v>
      </c>
      <c r="H203" s="105" t="s">
        <v>1629</v>
      </c>
    </row>
    <row r="204" spans="1:9" s="9" customFormat="1" x14ac:dyDescent="0.2">
      <c r="A204" s="117" t="s">
        <v>26</v>
      </c>
      <c r="B204" s="43" t="s">
        <v>28</v>
      </c>
      <c r="C204" s="32" t="s">
        <v>20</v>
      </c>
      <c r="D204" s="32" t="s">
        <v>10</v>
      </c>
      <c r="E204" s="32" t="s">
        <v>10</v>
      </c>
      <c r="F204" s="32" t="s">
        <v>16</v>
      </c>
      <c r="G204" s="32" t="s">
        <v>20</v>
      </c>
      <c r="H204" s="105" t="s">
        <v>1630</v>
      </c>
      <c r="I204" s="407"/>
    </row>
    <row r="205" spans="1:9" x14ac:dyDescent="0.2">
      <c r="A205" s="143" t="s">
        <v>26</v>
      </c>
      <c r="B205" s="144" t="s">
        <v>28</v>
      </c>
      <c r="C205" s="82" t="s">
        <v>20</v>
      </c>
      <c r="D205" s="82" t="s">
        <v>10</v>
      </c>
      <c r="E205" s="84" t="s">
        <v>18</v>
      </c>
      <c r="F205" s="82" t="s">
        <v>12</v>
      </c>
      <c r="G205" s="82" t="s">
        <v>11</v>
      </c>
      <c r="H205" s="145" t="s">
        <v>1631</v>
      </c>
    </row>
    <row r="206" spans="1:9" x14ac:dyDescent="0.2">
      <c r="A206" s="117" t="s">
        <v>26</v>
      </c>
      <c r="B206" s="43" t="s">
        <v>28</v>
      </c>
      <c r="C206" s="32" t="s">
        <v>20</v>
      </c>
      <c r="D206" s="32" t="s">
        <v>10</v>
      </c>
      <c r="E206" s="33" t="s">
        <v>18</v>
      </c>
      <c r="F206" s="32" t="s">
        <v>16</v>
      </c>
      <c r="G206" s="32" t="s">
        <v>11</v>
      </c>
      <c r="H206" s="105" t="s">
        <v>694</v>
      </c>
    </row>
    <row r="207" spans="1:9" x14ac:dyDescent="0.2">
      <c r="A207" s="117" t="s">
        <v>26</v>
      </c>
      <c r="B207" s="43" t="s">
        <v>28</v>
      </c>
      <c r="C207" s="32" t="s">
        <v>20</v>
      </c>
      <c r="D207" s="32" t="s">
        <v>10</v>
      </c>
      <c r="E207" s="33" t="s">
        <v>18</v>
      </c>
      <c r="F207" s="32" t="s">
        <v>22</v>
      </c>
      <c r="G207" s="32" t="s">
        <v>11</v>
      </c>
      <c r="H207" s="105" t="s">
        <v>1549</v>
      </c>
    </row>
    <row r="208" spans="1:9" x14ac:dyDescent="0.2">
      <c r="A208" s="117" t="s">
        <v>26</v>
      </c>
      <c r="B208" s="43" t="s">
        <v>28</v>
      </c>
      <c r="C208" s="32" t="s">
        <v>20</v>
      </c>
      <c r="D208" s="32" t="s">
        <v>10</v>
      </c>
      <c r="E208" s="33" t="s">
        <v>18</v>
      </c>
      <c r="F208" s="32" t="s">
        <v>36</v>
      </c>
      <c r="G208" s="32" t="s">
        <v>11</v>
      </c>
      <c r="H208" s="105" t="s">
        <v>1631</v>
      </c>
    </row>
    <row r="209" spans="1:9" x14ac:dyDescent="0.2">
      <c r="A209" s="117" t="s">
        <v>26</v>
      </c>
      <c r="B209" s="43" t="s">
        <v>28</v>
      </c>
      <c r="C209" s="32" t="s">
        <v>20</v>
      </c>
      <c r="D209" s="32" t="s">
        <v>10</v>
      </c>
      <c r="E209" s="33" t="s">
        <v>18</v>
      </c>
      <c r="F209" s="32" t="s">
        <v>51</v>
      </c>
      <c r="G209" s="32" t="s">
        <v>11</v>
      </c>
      <c r="H209" s="105" t="s">
        <v>1632</v>
      </c>
    </row>
    <row r="210" spans="1:9" s="9" customFormat="1" x14ac:dyDescent="0.2">
      <c r="A210" s="117" t="s">
        <v>26</v>
      </c>
      <c r="B210" s="43" t="s">
        <v>28</v>
      </c>
      <c r="C210" s="32" t="s">
        <v>20</v>
      </c>
      <c r="D210" s="32" t="s">
        <v>10</v>
      </c>
      <c r="E210" s="33" t="s">
        <v>18</v>
      </c>
      <c r="F210" s="32" t="s">
        <v>83</v>
      </c>
      <c r="G210" s="32" t="s">
        <v>11</v>
      </c>
      <c r="H210" s="105" t="s">
        <v>1633</v>
      </c>
      <c r="I210" s="407"/>
    </row>
    <row r="211" spans="1:9" x14ac:dyDescent="0.2">
      <c r="A211" s="143" t="s">
        <v>26</v>
      </c>
      <c r="B211" s="144" t="s">
        <v>28</v>
      </c>
      <c r="C211" s="82" t="s">
        <v>20</v>
      </c>
      <c r="D211" s="82" t="s">
        <v>10</v>
      </c>
      <c r="E211" s="84" t="s">
        <v>20</v>
      </c>
      <c r="F211" s="82" t="s">
        <v>12</v>
      </c>
      <c r="G211" s="82" t="s">
        <v>11</v>
      </c>
      <c r="H211" s="145" t="s">
        <v>1634</v>
      </c>
    </row>
    <row r="212" spans="1:9" x14ac:dyDescent="0.2">
      <c r="A212" s="117" t="s">
        <v>26</v>
      </c>
      <c r="B212" s="43" t="s">
        <v>28</v>
      </c>
      <c r="C212" s="32" t="s">
        <v>20</v>
      </c>
      <c r="D212" s="32" t="s">
        <v>10</v>
      </c>
      <c r="E212" s="33" t="s">
        <v>20</v>
      </c>
      <c r="F212" s="32" t="s">
        <v>16</v>
      </c>
      <c r="G212" s="32" t="s">
        <v>11</v>
      </c>
      <c r="H212" s="105" t="s">
        <v>1635</v>
      </c>
    </row>
    <row r="213" spans="1:9" x14ac:dyDescent="0.2">
      <c r="A213" s="117" t="s">
        <v>26</v>
      </c>
      <c r="B213" s="43" t="s">
        <v>28</v>
      </c>
      <c r="C213" s="32" t="s">
        <v>20</v>
      </c>
      <c r="D213" s="32" t="s">
        <v>10</v>
      </c>
      <c r="E213" s="33" t="s">
        <v>20</v>
      </c>
      <c r="F213" s="32" t="s">
        <v>22</v>
      </c>
      <c r="G213" s="32" t="s">
        <v>11</v>
      </c>
      <c r="H213" s="105" t="s">
        <v>1636</v>
      </c>
    </row>
    <row r="214" spans="1:9" x14ac:dyDescent="0.2">
      <c r="A214" s="117" t="s">
        <v>26</v>
      </c>
      <c r="B214" s="43" t="s">
        <v>28</v>
      </c>
      <c r="C214" s="32" t="s">
        <v>20</v>
      </c>
      <c r="D214" s="32" t="s">
        <v>10</v>
      </c>
      <c r="E214" s="33" t="s">
        <v>20</v>
      </c>
      <c r="F214" s="32" t="s">
        <v>36</v>
      </c>
      <c r="G214" s="32" t="s">
        <v>11</v>
      </c>
      <c r="H214" s="105" t="s">
        <v>1634</v>
      </c>
    </row>
    <row r="215" spans="1:9" x14ac:dyDescent="0.2">
      <c r="A215" s="117" t="s">
        <v>26</v>
      </c>
      <c r="B215" s="43" t="s">
        <v>28</v>
      </c>
      <c r="C215" s="32" t="s">
        <v>20</v>
      </c>
      <c r="D215" s="32" t="s">
        <v>10</v>
      </c>
      <c r="E215" s="33" t="s">
        <v>20</v>
      </c>
      <c r="F215" s="32" t="s">
        <v>51</v>
      </c>
      <c r="G215" s="32" t="s">
        <v>11</v>
      </c>
      <c r="H215" s="105" t="s">
        <v>1637</v>
      </c>
    </row>
    <row r="216" spans="1:9" x14ac:dyDescent="0.2">
      <c r="A216" s="117" t="s">
        <v>26</v>
      </c>
      <c r="B216" s="43" t="s">
        <v>28</v>
      </c>
      <c r="C216" s="32" t="s">
        <v>20</v>
      </c>
      <c r="D216" s="32" t="s">
        <v>10</v>
      </c>
      <c r="E216" s="33" t="s">
        <v>20</v>
      </c>
      <c r="F216" s="32" t="s">
        <v>83</v>
      </c>
      <c r="G216" s="32" t="s">
        <v>11</v>
      </c>
      <c r="H216" s="105" t="s">
        <v>717</v>
      </c>
    </row>
    <row r="217" spans="1:9" x14ac:dyDescent="0.2">
      <c r="A217" s="117" t="s">
        <v>26</v>
      </c>
      <c r="B217" s="43" t="s">
        <v>28</v>
      </c>
      <c r="C217" s="32" t="s">
        <v>20</v>
      </c>
      <c r="D217" s="32" t="s">
        <v>10</v>
      </c>
      <c r="E217" s="33" t="s">
        <v>20</v>
      </c>
      <c r="F217" s="32" t="s">
        <v>93</v>
      </c>
      <c r="G217" s="32" t="s">
        <v>11</v>
      </c>
      <c r="H217" s="105" t="s">
        <v>1638</v>
      </c>
    </row>
    <row r="218" spans="1:9" x14ac:dyDescent="0.2">
      <c r="A218" s="117" t="s">
        <v>26</v>
      </c>
      <c r="B218" s="43" t="s">
        <v>28</v>
      </c>
      <c r="C218" s="32" t="s">
        <v>20</v>
      </c>
      <c r="D218" s="32" t="s">
        <v>10</v>
      </c>
      <c r="E218" s="33" t="s">
        <v>20</v>
      </c>
      <c r="F218" s="32" t="s">
        <v>96</v>
      </c>
      <c r="G218" s="32" t="s">
        <v>11</v>
      </c>
      <c r="H218" s="105" t="s">
        <v>1639</v>
      </c>
    </row>
    <row r="219" spans="1:9" s="9" customFormat="1" x14ac:dyDescent="0.2">
      <c r="A219" s="117" t="s">
        <v>26</v>
      </c>
      <c r="B219" s="43" t="s">
        <v>28</v>
      </c>
      <c r="C219" s="32" t="s">
        <v>20</v>
      </c>
      <c r="D219" s="32" t="s">
        <v>10</v>
      </c>
      <c r="E219" s="33" t="s">
        <v>20</v>
      </c>
      <c r="F219" s="32" t="s">
        <v>104</v>
      </c>
      <c r="G219" s="32" t="s">
        <v>11</v>
      </c>
      <c r="H219" s="105" t="s">
        <v>439</v>
      </c>
      <c r="I219" s="407"/>
    </row>
    <row r="220" spans="1:9" x14ac:dyDescent="0.2">
      <c r="A220" s="143" t="s">
        <v>26</v>
      </c>
      <c r="B220" s="144" t="s">
        <v>28</v>
      </c>
      <c r="C220" s="82" t="s">
        <v>20</v>
      </c>
      <c r="D220" s="82" t="s">
        <v>10</v>
      </c>
      <c r="E220" s="84" t="s">
        <v>26</v>
      </c>
      <c r="F220" s="82" t="s">
        <v>12</v>
      </c>
      <c r="G220" s="82" t="s">
        <v>11</v>
      </c>
      <c r="H220" s="145" t="s">
        <v>1640</v>
      </c>
    </row>
    <row r="221" spans="1:9" x14ac:dyDescent="0.2">
      <c r="A221" s="117" t="s">
        <v>26</v>
      </c>
      <c r="B221" s="43" t="s">
        <v>28</v>
      </c>
      <c r="C221" s="32" t="s">
        <v>20</v>
      </c>
      <c r="D221" s="32" t="s">
        <v>10</v>
      </c>
      <c r="E221" s="33" t="s">
        <v>26</v>
      </c>
      <c r="F221" s="32" t="s">
        <v>16</v>
      </c>
      <c r="G221" s="32" t="s">
        <v>11</v>
      </c>
      <c r="H221" s="105" t="s">
        <v>1641</v>
      </c>
    </row>
    <row r="222" spans="1:9" x14ac:dyDescent="0.2">
      <c r="A222" s="117" t="s">
        <v>26</v>
      </c>
      <c r="B222" s="43" t="s">
        <v>28</v>
      </c>
      <c r="C222" s="32" t="s">
        <v>20</v>
      </c>
      <c r="D222" s="32" t="s">
        <v>10</v>
      </c>
      <c r="E222" s="33" t="s">
        <v>26</v>
      </c>
      <c r="F222" s="32" t="s">
        <v>22</v>
      </c>
      <c r="G222" s="32" t="s">
        <v>11</v>
      </c>
      <c r="H222" s="105" t="s">
        <v>1640</v>
      </c>
    </row>
    <row r="223" spans="1:9" x14ac:dyDescent="0.2">
      <c r="A223" s="117" t="s">
        <v>26</v>
      </c>
      <c r="B223" s="43" t="s">
        <v>28</v>
      </c>
      <c r="C223" s="32" t="s">
        <v>20</v>
      </c>
      <c r="D223" s="32" t="s">
        <v>10</v>
      </c>
      <c r="E223" s="33" t="s">
        <v>26</v>
      </c>
      <c r="F223" s="32" t="s">
        <v>36</v>
      </c>
      <c r="G223" s="32" t="s">
        <v>11</v>
      </c>
      <c r="H223" s="105" t="s">
        <v>1642</v>
      </c>
    </row>
    <row r="224" spans="1:9" x14ac:dyDescent="0.2">
      <c r="A224" s="117" t="s">
        <v>26</v>
      </c>
      <c r="B224" s="43" t="s">
        <v>28</v>
      </c>
      <c r="C224" s="32" t="s">
        <v>20</v>
      </c>
      <c r="D224" s="32" t="s">
        <v>10</v>
      </c>
      <c r="E224" s="33" t="s">
        <v>26</v>
      </c>
      <c r="F224" s="32" t="s">
        <v>51</v>
      </c>
      <c r="G224" s="32" t="s">
        <v>11</v>
      </c>
      <c r="H224" s="105" t="s">
        <v>1643</v>
      </c>
    </row>
    <row r="225" spans="1:9" x14ac:dyDescent="0.2">
      <c r="A225" s="117" t="s">
        <v>26</v>
      </c>
      <c r="B225" s="43" t="s">
        <v>28</v>
      </c>
      <c r="C225" s="32" t="s">
        <v>20</v>
      </c>
      <c r="D225" s="32" t="s">
        <v>10</v>
      </c>
      <c r="E225" s="33" t="s">
        <v>26</v>
      </c>
      <c r="F225" s="32" t="s">
        <v>83</v>
      </c>
      <c r="G225" s="32" t="s">
        <v>11</v>
      </c>
      <c r="H225" s="105" t="s">
        <v>1644</v>
      </c>
    </row>
    <row r="226" spans="1:9" x14ac:dyDescent="0.2">
      <c r="A226" s="117" t="s">
        <v>26</v>
      </c>
      <c r="B226" s="43" t="s">
        <v>28</v>
      </c>
      <c r="C226" s="32" t="s">
        <v>20</v>
      </c>
      <c r="D226" s="32" t="s">
        <v>10</v>
      </c>
      <c r="E226" s="33" t="s">
        <v>26</v>
      </c>
      <c r="F226" s="32" t="s">
        <v>93</v>
      </c>
      <c r="G226" s="32" t="s">
        <v>11</v>
      </c>
      <c r="H226" s="105" t="s">
        <v>991</v>
      </c>
    </row>
    <row r="227" spans="1:9" x14ac:dyDescent="0.2">
      <c r="A227" s="117" t="s">
        <v>26</v>
      </c>
      <c r="B227" s="43" t="s">
        <v>28</v>
      </c>
      <c r="C227" s="32" t="s">
        <v>20</v>
      </c>
      <c r="D227" s="32" t="s">
        <v>10</v>
      </c>
      <c r="E227" s="33" t="s">
        <v>26</v>
      </c>
      <c r="F227" s="32" t="s">
        <v>96</v>
      </c>
      <c r="G227" s="32" t="s">
        <v>11</v>
      </c>
      <c r="H227" s="105" t="s">
        <v>1645</v>
      </c>
    </row>
    <row r="228" spans="1:9" x14ac:dyDescent="0.2">
      <c r="A228" s="117" t="s">
        <v>26</v>
      </c>
      <c r="B228" s="43" t="s">
        <v>28</v>
      </c>
      <c r="C228" s="32" t="s">
        <v>20</v>
      </c>
      <c r="D228" s="32" t="s">
        <v>10</v>
      </c>
      <c r="E228" s="33" t="s">
        <v>26</v>
      </c>
      <c r="F228" s="32" t="s">
        <v>104</v>
      </c>
      <c r="G228" s="32" t="s">
        <v>11</v>
      </c>
      <c r="H228" s="105" t="s">
        <v>1237</v>
      </c>
    </row>
    <row r="229" spans="1:9" x14ac:dyDescent="0.2">
      <c r="A229" s="117" t="s">
        <v>26</v>
      </c>
      <c r="B229" s="43" t="s">
        <v>28</v>
      </c>
      <c r="C229" s="32" t="s">
        <v>20</v>
      </c>
      <c r="D229" s="32" t="s">
        <v>10</v>
      </c>
      <c r="E229" s="33" t="s">
        <v>26</v>
      </c>
      <c r="F229" s="32" t="s">
        <v>111</v>
      </c>
      <c r="G229" s="32" t="s">
        <v>11</v>
      </c>
      <c r="H229" s="105" t="s">
        <v>1646</v>
      </c>
    </row>
    <row r="230" spans="1:9" s="9" customFormat="1" x14ac:dyDescent="0.2">
      <c r="A230" s="117" t="s">
        <v>26</v>
      </c>
      <c r="B230" s="43" t="s">
        <v>28</v>
      </c>
      <c r="C230" s="32" t="s">
        <v>20</v>
      </c>
      <c r="D230" s="32" t="s">
        <v>10</v>
      </c>
      <c r="E230" s="33" t="s">
        <v>26</v>
      </c>
      <c r="F230" s="32" t="s">
        <v>114</v>
      </c>
      <c r="G230" s="32" t="s">
        <v>11</v>
      </c>
      <c r="H230" s="105" t="s">
        <v>1647</v>
      </c>
      <c r="I230" s="407"/>
    </row>
    <row r="231" spans="1:9" s="9" customFormat="1" x14ac:dyDescent="0.2">
      <c r="A231" s="137" t="s">
        <v>26</v>
      </c>
      <c r="B231" s="138" t="s">
        <v>28</v>
      </c>
      <c r="C231" s="75" t="s">
        <v>26</v>
      </c>
      <c r="D231" s="75" t="s">
        <v>11</v>
      </c>
      <c r="E231" s="75" t="s">
        <v>11</v>
      </c>
      <c r="F231" s="75" t="s">
        <v>12</v>
      </c>
      <c r="G231" s="75" t="s">
        <v>11</v>
      </c>
      <c r="H231" s="92" t="s">
        <v>1648</v>
      </c>
      <c r="I231" s="407"/>
    </row>
    <row r="232" spans="1:9" s="9" customFormat="1" x14ac:dyDescent="0.2">
      <c r="A232" s="152" t="s">
        <v>26</v>
      </c>
      <c r="B232" s="77" t="s">
        <v>28</v>
      </c>
      <c r="C232" s="77" t="s">
        <v>26</v>
      </c>
      <c r="D232" s="77" t="s">
        <v>10</v>
      </c>
      <c r="E232" s="78" t="s">
        <v>11</v>
      </c>
      <c r="F232" s="77" t="s">
        <v>12</v>
      </c>
      <c r="G232" s="77" t="s">
        <v>11</v>
      </c>
      <c r="H232" s="79" t="s">
        <v>1648</v>
      </c>
      <c r="I232" s="407"/>
    </row>
    <row r="233" spans="1:9" s="9" customFormat="1" x14ac:dyDescent="0.2">
      <c r="A233" s="141" t="s">
        <v>26</v>
      </c>
      <c r="B233" s="142" t="s">
        <v>28</v>
      </c>
      <c r="C233" s="80" t="s">
        <v>26</v>
      </c>
      <c r="D233" s="80" t="s">
        <v>10</v>
      </c>
      <c r="E233" s="80" t="s">
        <v>10</v>
      </c>
      <c r="F233" s="80" t="s">
        <v>12</v>
      </c>
      <c r="G233" s="80" t="s">
        <v>11</v>
      </c>
      <c r="H233" s="99" t="s">
        <v>1649</v>
      </c>
      <c r="I233" s="407"/>
    </row>
    <row r="234" spans="1:9" x14ac:dyDescent="0.2">
      <c r="A234" s="133" t="s">
        <v>26</v>
      </c>
      <c r="B234" s="134" t="s">
        <v>28</v>
      </c>
      <c r="C234" s="68" t="s">
        <v>26</v>
      </c>
      <c r="D234" s="68" t="s">
        <v>10</v>
      </c>
      <c r="E234" s="68" t="s">
        <v>10</v>
      </c>
      <c r="F234" s="68" t="s">
        <v>16</v>
      </c>
      <c r="G234" s="68" t="s">
        <v>11</v>
      </c>
      <c r="H234" s="102" t="s">
        <v>476</v>
      </c>
    </row>
    <row r="235" spans="1:9" x14ac:dyDescent="0.2">
      <c r="A235" s="117" t="s">
        <v>26</v>
      </c>
      <c r="B235" s="43" t="s">
        <v>28</v>
      </c>
      <c r="C235" s="32" t="s">
        <v>26</v>
      </c>
      <c r="D235" s="32" t="s">
        <v>10</v>
      </c>
      <c r="E235" s="32" t="s">
        <v>10</v>
      </c>
      <c r="F235" s="32" t="s">
        <v>16</v>
      </c>
      <c r="G235" s="32" t="s">
        <v>10</v>
      </c>
      <c r="H235" s="105" t="s">
        <v>1520</v>
      </c>
    </row>
    <row r="236" spans="1:9" s="9" customFormat="1" x14ac:dyDescent="0.2">
      <c r="A236" s="117" t="s">
        <v>26</v>
      </c>
      <c r="B236" s="43" t="s">
        <v>28</v>
      </c>
      <c r="C236" s="32" t="s">
        <v>26</v>
      </c>
      <c r="D236" s="32" t="s">
        <v>10</v>
      </c>
      <c r="E236" s="32" t="s">
        <v>10</v>
      </c>
      <c r="F236" s="32" t="s">
        <v>16</v>
      </c>
      <c r="G236" s="32" t="s">
        <v>18</v>
      </c>
      <c r="H236" s="105" t="s">
        <v>1650</v>
      </c>
      <c r="I236" s="407"/>
    </row>
    <row r="237" spans="1:9" x14ac:dyDescent="0.2">
      <c r="A237" s="143" t="s">
        <v>26</v>
      </c>
      <c r="B237" s="144" t="s">
        <v>28</v>
      </c>
      <c r="C237" s="82" t="s">
        <v>26</v>
      </c>
      <c r="D237" s="82" t="s">
        <v>10</v>
      </c>
      <c r="E237" s="84" t="s">
        <v>18</v>
      </c>
      <c r="F237" s="82" t="s">
        <v>12</v>
      </c>
      <c r="G237" s="82" t="s">
        <v>11</v>
      </c>
      <c r="H237" s="145" t="s">
        <v>1651</v>
      </c>
    </row>
    <row r="238" spans="1:9" x14ac:dyDescent="0.2">
      <c r="A238" s="117" t="s">
        <v>26</v>
      </c>
      <c r="B238" s="43" t="s">
        <v>28</v>
      </c>
      <c r="C238" s="32" t="s">
        <v>26</v>
      </c>
      <c r="D238" s="32" t="s">
        <v>10</v>
      </c>
      <c r="E238" s="33" t="s">
        <v>18</v>
      </c>
      <c r="F238" s="32" t="s">
        <v>16</v>
      </c>
      <c r="G238" s="32" t="s">
        <v>11</v>
      </c>
      <c r="H238" s="105" t="s">
        <v>1652</v>
      </c>
    </row>
    <row r="239" spans="1:9" x14ac:dyDescent="0.2">
      <c r="A239" s="117" t="s">
        <v>26</v>
      </c>
      <c r="B239" s="43" t="s">
        <v>28</v>
      </c>
      <c r="C239" s="32" t="s">
        <v>26</v>
      </c>
      <c r="D239" s="32" t="s">
        <v>10</v>
      </c>
      <c r="E239" s="33" t="s">
        <v>18</v>
      </c>
      <c r="F239" s="32" t="s">
        <v>22</v>
      </c>
      <c r="G239" s="32" t="s">
        <v>11</v>
      </c>
      <c r="H239" s="105" t="s">
        <v>1653</v>
      </c>
    </row>
    <row r="240" spans="1:9" x14ac:dyDescent="0.2">
      <c r="A240" s="117" t="s">
        <v>26</v>
      </c>
      <c r="B240" s="43" t="s">
        <v>28</v>
      </c>
      <c r="C240" s="32" t="s">
        <v>26</v>
      </c>
      <c r="D240" s="32" t="s">
        <v>10</v>
      </c>
      <c r="E240" s="33" t="s">
        <v>18</v>
      </c>
      <c r="F240" s="32" t="s">
        <v>36</v>
      </c>
      <c r="G240" s="32" t="s">
        <v>11</v>
      </c>
      <c r="H240" s="105" t="s">
        <v>659</v>
      </c>
    </row>
    <row r="241" spans="1:9" x14ac:dyDescent="0.2">
      <c r="A241" s="117" t="s">
        <v>26</v>
      </c>
      <c r="B241" s="43" t="s">
        <v>28</v>
      </c>
      <c r="C241" s="32" t="s">
        <v>26</v>
      </c>
      <c r="D241" s="32" t="s">
        <v>10</v>
      </c>
      <c r="E241" s="33" t="s">
        <v>18</v>
      </c>
      <c r="F241" s="32" t="s">
        <v>51</v>
      </c>
      <c r="G241" s="32" t="s">
        <v>11</v>
      </c>
      <c r="H241" s="105" t="s">
        <v>1654</v>
      </c>
    </row>
    <row r="242" spans="1:9" x14ac:dyDescent="0.2">
      <c r="A242" s="117" t="s">
        <v>26</v>
      </c>
      <c r="B242" s="43" t="s">
        <v>28</v>
      </c>
      <c r="C242" s="32" t="s">
        <v>26</v>
      </c>
      <c r="D242" s="32" t="s">
        <v>10</v>
      </c>
      <c r="E242" s="33" t="s">
        <v>18</v>
      </c>
      <c r="F242" s="32" t="s">
        <v>83</v>
      </c>
      <c r="G242" s="32" t="s">
        <v>11</v>
      </c>
      <c r="H242" s="105" t="s">
        <v>1655</v>
      </c>
    </row>
    <row r="243" spans="1:9" s="9" customFormat="1" x14ac:dyDescent="0.2">
      <c r="A243" s="117" t="s">
        <v>26</v>
      </c>
      <c r="B243" s="43" t="s">
        <v>28</v>
      </c>
      <c r="C243" s="32" t="s">
        <v>26</v>
      </c>
      <c r="D243" s="32" t="s">
        <v>10</v>
      </c>
      <c r="E243" s="33" t="s">
        <v>18</v>
      </c>
      <c r="F243" s="32" t="s">
        <v>93</v>
      </c>
      <c r="G243" s="32" t="s">
        <v>11</v>
      </c>
      <c r="H243" s="105" t="s">
        <v>1656</v>
      </c>
      <c r="I243" s="407"/>
    </row>
    <row r="244" spans="1:9" x14ac:dyDescent="0.2">
      <c r="A244" s="143" t="s">
        <v>26</v>
      </c>
      <c r="B244" s="144" t="s">
        <v>28</v>
      </c>
      <c r="C244" s="82" t="s">
        <v>26</v>
      </c>
      <c r="D244" s="82" t="s">
        <v>10</v>
      </c>
      <c r="E244" s="84" t="s">
        <v>20</v>
      </c>
      <c r="F244" s="82" t="s">
        <v>12</v>
      </c>
      <c r="G244" s="82" t="s">
        <v>11</v>
      </c>
      <c r="H244" s="145" t="s">
        <v>718</v>
      </c>
    </row>
    <row r="245" spans="1:9" x14ac:dyDescent="0.2">
      <c r="A245" s="117" t="s">
        <v>26</v>
      </c>
      <c r="B245" s="43" t="s">
        <v>28</v>
      </c>
      <c r="C245" s="32" t="s">
        <v>26</v>
      </c>
      <c r="D245" s="32" t="s">
        <v>10</v>
      </c>
      <c r="E245" s="33" t="s">
        <v>20</v>
      </c>
      <c r="F245" s="32" t="s">
        <v>16</v>
      </c>
      <c r="G245" s="32" t="s">
        <v>11</v>
      </c>
      <c r="H245" s="105" t="s">
        <v>1657</v>
      </c>
    </row>
    <row r="246" spans="1:9" x14ac:dyDescent="0.2">
      <c r="A246" s="117" t="s">
        <v>26</v>
      </c>
      <c r="B246" s="43" t="s">
        <v>28</v>
      </c>
      <c r="C246" s="32" t="s">
        <v>26</v>
      </c>
      <c r="D246" s="32" t="s">
        <v>10</v>
      </c>
      <c r="E246" s="33" t="s">
        <v>20</v>
      </c>
      <c r="F246" s="32" t="s">
        <v>22</v>
      </c>
      <c r="G246" s="32" t="s">
        <v>11</v>
      </c>
      <c r="H246" s="105" t="s">
        <v>1658</v>
      </c>
    </row>
    <row r="247" spans="1:9" x14ac:dyDescent="0.2">
      <c r="A247" s="117" t="s">
        <v>26</v>
      </c>
      <c r="B247" s="43" t="s">
        <v>28</v>
      </c>
      <c r="C247" s="32" t="s">
        <v>26</v>
      </c>
      <c r="D247" s="32" t="s">
        <v>10</v>
      </c>
      <c r="E247" s="33" t="s">
        <v>20</v>
      </c>
      <c r="F247" s="32" t="s">
        <v>36</v>
      </c>
      <c r="G247" s="32" t="s">
        <v>11</v>
      </c>
      <c r="H247" s="105" t="s">
        <v>718</v>
      </c>
    </row>
    <row r="248" spans="1:9" x14ac:dyDescent="0.2">
      <c r="A248" s="117" t="s">
        <v>26</v>
      </c>
      <c r="B248" s="43" t="s">
        <v>28</v>
      </c>
      <c r="C248" s="32" t="s">
        <v>26</v>
      </c>
      <c r="D248" s="32" t="s">
        <v>10</v>
      </c>
      <c r="E248" s="33" t="s">
        <v>20</v>
      </c>
      <c r="F248" s="32" t="s">
        <v>51</v>
      </c>
      <c r="G248" s="32" t="s">
        <v>11</v>
      </c>
      <c r="H248" s="105" t="s">
        <v>1659</v>
      </c>
    </row>
    <row r="249" spans="1:9" x14ac:dyDescent="0.2">
      <c r="A249" s="117" t="s">
        <v>26</v>
      </c>
      <c r="B249" s="43" t="s">
        <v>28</v>
      </c>
      <c r="C249" s="32" t="s">
        <v>26</v>
      </c>
      <c r="D249" s="32" t="s">
        <v>10</v>
      </c>
      <c r="E249" s="33" t="s">
        <v>20</v>
      </c>
      <c r="F249" s="32" t="s">
        <v>83</v>
      </c>
      <c r="G249" s="32" t="s">
        <v>11</v>
      </c>
      <c r="H249" s="105" t="s">
        <v>1660</v>
      </c>
    </row>
    <row r="250" spans="1:9" x14ac:dyDescent="0.2">
      <c r="A250" s="117" t="s">
        <v>26</v>
      </c>
      <c r="B250" s="43" t="s">
        <v>28</v>
      </c>
      <c r="C250" s="32" t="s">
        <v>26</v>
      </c>
      <c r="D250" s="32" t="s">
        <v>10</v>
      </c>
      <c r="E250" s="33" t="s">
        <v>20</v>
      </c>
      <c r="F250" s="32" t="s">
        <v>93</v>
      </c>
      <c r="G250" s="32" t="s">
        <v>11</v>
      </c>
      <c r="H250" s="105" t="s">
        <v>1602</v>
      </c>
    </row>
    <row r="251" spans="1:9" x14ac:dyDescent="0.2">
      <c r="A251" s="117" t="s">
        <v>26</v>
      </c>
      <c r="B251" s="43" t="s">
        <v>28</v>
      </c>
      <c r="C251" s="32" t="s">
        <v>26</v>
      </c>
      <c r="D251" s="32" t="s">
        <v>10</v>
      </c>
      <c r="E251" s="33" t="s">
        <v>20</v>
      </c>
      <c r="F251" s="32" t="s">
        <v>96</v>
      </c>
      <c r="G251" s="32" t="s">
        <v>11</v>
      </c>
      <c r="H251" s="105" t="s">
        <v>1661</v>
      </c>
    </row>
    <row r="252" spans="1:9" x14ac:dyDescent="0.2">
      <c r="A252" s="117" t="s">
        <v>26</v>
      </c>
      <c r="B252" s="43" t="s">
        <v>28</v>
      </c>
      <c r="C252" s="32" t="s">
        <v>26</v>
      </c>
      <c r="D252" s="32" t="s">
        <v>10</v>
      </c>
      <c r="E252" s="33" t="s">
        <v>20</v>
      </c>
      <c r="F252" s="32" t="s">
        <v>104</v>
      </c>
      <c r="G252" s="32" t="s">
        <v>11</v>
      </c>
      <c r="H252" s="105" t="s">
        <v>1662</v>
      </c>
    </row>
    <row r="253" spans="1:9" s="9" customFormat="1" x14ac:dyDescent="0.2">
      <c r="A253" s="117" t="s">
        <v>26</v>
      </c>
      <c r="B253" s="43" t="s">
        <v>28</v>
      </c>
      <c r="C253" s="32" t="s">
        <v>26</v>
      </c>
      <c r="D253" s="32" t="s">
        <v>10</v>
      </c>
      <c r="E253" s="33" t="s">
        <v>20</v>
      </c>
      <c r="F253" s="32" t="s">
        <v>111</v>
      </c>
      <c r="G253" s="32" t="s">
        <v>11</v>
      </c>
      <c r="H253" s="105" t="s">
        <v>1663</v>
      </c>
      <c r="I253" s="407"/>
    </row>
    <row r="254" spans="1:9" x14ac:dyDescent="0.2">
      <c r="A254" s="143" t="s">
        <v>26</v>
      </c>
      <c r="B254" s="144" t="s">
        <v>28</v>
      </c>
      <c r="C254" s="82" t="s">
        <v>26</v>
      </c>
      <c r="D254" s="82" t="s">
        <v>10</v>
      </c>
      <c r="E254" s="84" t="s">
        <v>26</v>
      </c>
      <c r="F254" s="82" t="s">
        <v>12</v>
      </c>
      <c r="G254" s="82" t="s">
        <v>11</v>
      </c>
      <c r="H254" s="145" t="s">
        <v>578</v>
      </c>
    </row>
    <row r="255" spans="1:9" x14ac:dyDescent="0.2">
      <c r="A255" s="117" t="s">
        <v>26</v>
      </c>
      <c r="B255" s="43" t="s">
        <v>28</v>
      </c>
      <c r="C255" s="32" t="s">
        <v>26</v>
      </c>
      <c r="D255" s="32" t="s">
        <v>10</v>
      </c>
      <c r="E255" s="33" t="s">
        <v>26</v>
      </c>
      <c r="F255" s="32" t="s">
        <v>16</v>
      </c>
      <c r="G255" s="32" t="s">
        <v>11</v>
      </c>
      <c r="H255" s="105" t="s">
        <v>578</v>
      </c>
    </row>
    <row r="256" spans="1:9" x14ac:dyDescent="0.2">
      <c r="A256" s="117" t="s">
        <v>26</v>
      </c>
      <c r="B256" s="43" t="s">
        <v>28</v>
      </c>
      <c r="C256" s="32" t="s">
        <v>26</v>
      </c>
      <c r="D256" s="32" t="s">
        <v>10</v>
      </c>
      <c r="E256" s="33" t="s">
        <v>26</v>
      </c>
      <c r="F256" s="32" t="s">
        <v>22</v>
      </c>
      <c r="G256" s="32" t="s">
        <v>11</v>
      </c>
      <c r="H256" s="105" t="s">
        <v>1664</v>
      </c>
    </row>
    <row r="257" spans="1:9" x14ac:dyDescent="0.2">
      <c r="A257" s="117" t="s">
        <v>26</v>
      </c>
      <c r="B257" s="43" t="s">
        <v>28</v>
      </c>
      <c r="C257" s="32" t="s">
        <v>26</v>
      </c>
      <c r="D257" s="32" t="s">
        <v>10</v>
      </c>
      <c r="E257" s="33" t="s">
        <v>26</v>
      </c>
      <c r="F257" s="32" t="s">
        <v>36</v>
      </c>
      <c r="G257" s="32" t="s">
        <v>11</v>
      </c>
      <c r="H257" s="105" t="s">
        <v>1665</v>
      </c>
    </row>
    <row r="258" spans="1:9" x14ac:dyDescent="0.2">
      <c r="A258" s="117" t="s">
        <v>26</v>
      </c>
      <c r="B258" s="43" t="s">
        <v>28</v>
      </c>
      <c r="C258" s="32" t="s">
        <v>26</v>
      </c>
      <c r="D258" s="32" t="s">
        <v>10</v>
      </c>
      <c r="E258" s="33" t="s">
        <v>26</v>
      </c>
      <c r="F258" s="32" t="s">
        <v>51</v>
      </c>
      <c r="G258" s="32" t="s">
        <v>11</v>
      </c>
      <c r="H258" s="105" t="s">
        <v>1666</v>
      </c>
    </row>
    <row r="259" spans="1:9" x14ac:dyDescent="0.2">
      <c r="A259" s="117" t="s">
        <v>26</v>
      </c>
      <c r="B259" s="43" t="s">
        <v>28</v>
      </c>
      <c r="C259" s="32" t="s">
        <v>26</v>
      </c>
      <c r="D259" s="32" t="s">
        <v>10</v>
      </c>
      <c r="E259" s="33" t="s">
        <v>26</v>
      </c>
      <c r="F259" s="32" t="s">
        <v>83</v>
      </c>
      <c r="G259" s="32" t="s">
        <v>11</v>
      </c>
      <c r="H259" s="105" t="s">
        <v>1667</v>
      </c>
    </row>
    <row r="260" spans="1:9" x14ac:dyDescent="0.2">
      <c r="A260" s="117" t="s">
        <v>26</v>
      </c>
      <c r="B260" s="43" t="s">
        <v>28</v>
      </c>
      <c r="C260" s="32" t="s">
        <v>26</v>
      </c>
      <c r="D260" s="32" t="s">
        <v>10</v>
      </c>
      <c r="E260" s="33" t="s">
        <v>26</v>
      </c>
      <c r="F260" s="32" t="s">
        <v>93</v>
      </c>
      <c r="G260" s="32" t="s">
        <v>11</v>
      </c>
      <c r="H260" s="105" t="s">
        <v>1668</v>
      </c>
    </row>
    <row r="261" spans="1:9" x14ac:dyDescent="0.2">
      <c r="A261" s="117" t="s">
        <v>26</v>
      </c>
      <c r="B261" s="43" t="s">
        <v>28</v>
      </c>
      <c r="C261" s="32" t="s">
        <v>26</v>
      </c>
      <c r="D261" s="32" t="s">
        <v>10</v>
      </c>
      <c r="E261" s="33" t="s">
        <v>26</v>
      </c>
      <c r="F261" s="32" t="s">
        <v>96</v>
      </c>
      <c r="G261" s="32" t="s">
        <v>11</v>
      </c>
      <c r="H261" s="105" t="s">
        <v>1669</v>
      </c>
    </row>
    <row r="262" spans="1:9" s="9" customFormat="1" x14ac:dyDescent="0.2">
      <c r="A262" s="117" t="s">
        <v>26</v>
      </c>
      <c r="B262" s="43" t="s">
        <v>28</v>
      </c>
      <c r="C262" s="32" t="s">
        <v>26</v>
      </c>
      <c r="D262" s="32" t="s">
        <v>10</v>
      </c>
      <c r="E262" s="33" t="s">
        <v>26</v>
      </c>
      <c r="F262" s="32" t="s">
        <v>104</v>
      </c>
      <c r="G262" s="32" t="s">
        <v>11</v>
      </c>
      <c r="H262" s="105" t="s">
        <v>650</v>
      </c>
      <c r="I262" s="407"/>
    </row>
    <row r="263" spans="1:9" x14ac:dyDescent="0.2">
      <c r="A263" s="143" t="s">
        <v>26</v>
      </c>
      <c r="B263" s="144" t="s">
        <v>28</v>
      </c>
      <c r="C263" s="82" t="s">
        <v>26</v>
      </c>
      <c r="D263" s="82" t="s">
        <v>10</v>
      </c>
      <c r="E263" s="84" t="s">
        <v>28</v>
      </c>
      <c r="F263" s="82" t="s">
        <v>12</v>
      </c>
      <c r="G263" s="82" t="s">
        <v>11</v>
      </c>
      <c r="H263" s="145" t="s">
        <v>1670</v>
      </c>
    </row>
    <row r="264" spans="1:9" x14ac:dyDescent="0.2">
      <c r="A264" s="117" t="s">
        <v>26</v>
      </c>
      <c r="B264" s="43" t="s">
        <v>28</v>
      </c>
      <c r="C264" s="32" t="s">
        <v>26</v>
      </c>
      <c r="D264" s="32" t="s">
        <v>10</v>
      </c>
      <c r="E264" s="33" t="s">
        <v>28</v>
      </c>
      <c r="F264" s="32" t="s">
        <v>16</v>
      </c>
      <c r="G264" s="32" t="s">
        <v>11</v>
      </c>
      <c r="H264" s="105" t="s">
        <v>1671</v>
      </c>
    </row>
    <row r="265" spans="1:9" x14ac:dyDescent="0.2">
      <c r="A265" s="117" t="s">
        <v>26</v>
      </c>
      <c r="B265" s="43" t="s">
        <v>28</v>
      </c>
      <c r="C265" s="32" t="s">
        <v>26</v>
      </c>
      <c r="D265" s="32" t="s">
        <v>10</v>
      </c>
      <c r="E265" s="33" t="s">
        <v>28</v>
      </c>
      <c r="F265" s="32" t="s">
        <v>22</v>
      </c>
      <c r="G265" s="32" t="s">
        <v>11</v>
      </c>
      <c r="H265" s="105" t="s">
        <v>1672</v>
      </c>
    </row>
    <row r="266" spans="1:9" x14ac:dyDescent="0.2">
      <c r="A266" s="117" t="s">
        <v>26</v>
      </c>
      <c r="B266" s="43" t="s">
        <v>28</v>
      </c>
      <c r="C266" s="32" t="s">
        <v>26</v>
      </c>
      <c r="D266" s="32" t="s">
        <v>10</v>
      </c>
      <c r="E266" s="33" t="s">
        <v>28</v>
      </c>
      <c r="F266" s="32" t="s">
        <v>36</v>
      </c>
      <c r="G266" s="32" t="s">
        <v>11</v>
      </c>
      <c r="H266" s="105" t="s">
        <v>1673</v>
      </c>
    </row>
    <row r="267" spans="1:9" x14ac:dyDescent="0.2">
      <c r="A267" s="117" t="s">
        <v>26</v>
      </c>
      <c r="B267" s="43" t="s">
        <v>28</v>
      </c>
      <c r="C267" s="32" t="s">
        <v>26</v>
      </c>
      <c r="D267" s="32" t="s">
        <v>10</v>
      </c>
      <c r="E267" s="33" t="s">
        <v>28</v>
      </c>
      <c r="F267" s="32" t="s">
        <v>51</v>
      </c>
      <c r="G267" s="32" t="s">
        <v>11</v>
      </c>
      <c r="H267" s="105" t="s">
        <v>1674</v>
      </c>
    </row>
    <row r="268" spans="1:9" x14ac:dyDescent="0.2">
      <c r="A268" s="117" t="s">
        <v>26</v>
      </c>
      <c r="B268" s="43" t="s">
        <v>28</v>
      </c>
      <c r="C268" s="32" t="s">
        <v>26</v>
      </c>
      <c r="D268" s="32" t="s">
        <v>10</v>
      </c>
      <c r="E268" s="33" t="s">
        <v>28</v>
      </c>
      <c r="F268" s="32" t="s">
        <v>83</v>
      </c>
      <c r="G268" s="32" t="s">
        <v>11</v>
      </c>
      <c r="H268" s="105" t="s">
        <v>1670</v>
      </c>
    </row>
    <row r="269" spans="1:9" x14ac:dyDescent="0.2">
      <c r="A269" s="117" t="s">
        <v>26</v>
      </c>
      <c r="B269" s="43" t="s">
        <v>28</v>
      </c>
      <c r="C269" s="32" t="s">
        <v>26</v>
      </c>
      <c r="D269" s="32" t="s">
        <v>10</v>
      </c>
      <c r="E269" s="33" t="s">
        <v>28</v>
      </c>
      <c r="F269" s="32" t="s">
        <v>93</v>
      </c>
      <c r="G269" s="32" t="s">
        <v>11</v>
      </c>
      <c r="H269" s="105" t="s">
        <v>1675</v>
      </c>
    </row>
    <row r="270" spans="1:9" x14ac:dyDescent="0.2">
      <c r="A270" s="117" t="s">
        <v>26</v>
      </c>
      <c r="B270" s="43" t="s">
        <v>28</v>
      </c>
      <c r="C270" s="32" t="s">
        <v>26</v>
      </c>
      <c r="D270" s="32" t="s">
        <v>10</v>
      </c>
      <c r="E270" s="33" t="s">
        <v>28</v>
      </c>
      <c r="F270" s="32" t="s">
        <v>96</v>
      </c>
      <c r="G270" s="32" t="s">
        <v>11</v>
      </c>
      <c r="H270" s="105" t="s">
        <v>423</v>
      </c>
    </row>
    <row r="271" spans="1:9" x14ac:dyDescent="0.2">
      <c r="A271" s="117" t="s">
        <v>26</v>
      </c>
      <c r="B271" s="43" t="s">
        <v>28</v>
      </c>
      <c r="C271" s="32" t="s">
        <v>26</v>
      </c>
      <c r="D271" s="32" t="s">
        <v>10</v>
      </c>
      <c r="E271" s="33" t="s">
        <v>28</v>
      </c>
      <c r="F271" s="32" t="s">
        <v>104</v>
      </c>
      <c r="G271" s="32" t="s">
        <v>11</v>
      </c>
      <c r="H271" s="105" t="s">
        <v>915</v>
      </c>
    </row>
    <row r="272" spans="1:9" x14ac:dyDescent="0.2">
      <c r="A272" s="117" t="s">
        <v>26</v>
      </c>
      <c r="B272" s="43" t="s">
        <v>28</v>
      </c>
      <c r="C272" s="32" t="s">
        <v>26</v>
      </c>
      <c r="D272" s="32" t="s">
        <v>10</v>
      </c>
      <c r="E272" s="33" t="s">
        <v>28</v>
      </c>
      <c r="F272" s="32" t="s">
        <v>111</v>
      </c>
      <c r="G272" s="32" t="s">
        <v>11</v>
      </c>
      <c r="H272" s="105" t="s">
        <v>1676</v>
      </c>
    </row>
    <row r="273" spans="1:9" x14ac:dyDescent="0.2">
      <c r="A273" s="117" t="s">
        <v>26</v>
      </c>
      <c r="B273" s="43" t="s">
        <v>28</v>
      </c>
      <c r="C273" s="32" t="s">
        <v>26</v>
      </c>
      <c r="D273" s="32" t="s">
        <v>10</v>
      </c>
      <c r="E273" s="33" t="s">
        <v>28</v>
      </c>
      <c r="F273" s="32" t="s">
        <v>114</v>
      </c>
      <c r="G273" s="32" t="s">
        <v>11</v>
      </c>
      <c r="H273" s="105" t="s">
        <v>1677</v>
      </c>
    </row>
    <row r="274" spans="1:9" x14ac:dyDescent="0.2">
      <c r="A274" s="117" t="s">
        <v>26</v>
      </c>
      <c r="B274" s="43" t="s">
        <v>28</v>
      </c>
      <c r="C274" s="32" t="s">
        <v>26</v>
      </c>
      <c r="D274" s="32" t="s">
        <v>10</v>
      </c>
      <c r="E274" s="33" t="s">
        <v>28</v>
      </c>
      <c r="F274" s="32" t="s">
        <v>116</v>
      </c>
      <c r="G274" s="32" t="s">
        <v>11</v>
      </c>
      <c r="H274" s="105" t="s">
        <v>1678</v>
      </c>
    </row>
    <row r="275" spans="1:9" x14ac:dyDescent="0.2">
      <c r="A275" s="117" t="s">
        <v>26</v>
      </c>
      <c r="B275" s="43" t="s">
        <v>28</v>
      </c>
      <c r="C275" s="32" t="s">
        <v>26</v>
      </c>
      <c r="D275" s="32" t="s">
        <v>10</v>
      </c>
      <c r="E275" s="33" t="s">
        <v>28</v>
      </c>
      <c r="F275" s="32" t="s">
        <v>119</v>
      </c>
      <c r="G275" s="32" t="s">
        <v>11</v>
      </c>
      <c r="H275" s="105" t="s">
        <v>1679</v>
      </c>
    </row>
    <row r="276" spans="1:9" x14ac:dyDescent="0.2">
      <c r="A276" s="117" t="s">
        <v>26</v>
      </c>
      <c r="B276" s="43" t="s">
        <v>28</v>
      </c>
      <c r="C276" s="32" t="s">
        <v>26</v>
      </c>
      <c r="D276" s="32" t="s">
        <v>10</v>
      </c>
      <c r="E276" s="33" t="s">
        <v>28</v>
      </c>
      <c r="F276" s="32" t="s">
        <v>124</v>
      </c>
      <c r="G276" s="32" t="s">
        <v>11</v>
      </c>
      <c r="H276" s="105" t="s">
        <v>1680</v>
      </c>
    </row>
    <row r="277" spans="1:9" x14ac:dyDescent="0.2">
      <c r="A277" s="117" t="s">
        <v>26</v>
      </c>
      <c r="B277" s="43" t="s">
        <v>28</v>
      </c>
      <c r="C277" s="32" t="s">
        <v>26</v>
      </c>
      <c r="D277" s="32" t="s">
        <v>10</v>
      </c>
      <c r="E277" s="33" t="s">
        <v>28</v>
      </c>
      <c r="F277" s="32" t="s">
        <v>130</v>
      </c>
      <c r="G277" s="32" t="s">
        <v>11</v>
      </c>
      <c r="H277" s="105" t="s">
        <v>1681</v>
      </c>
    </row>
    <row r="278" spans="1:9" x14ac:dyDescent="0.2">
      <c r="A278" s="117" t="s">
        <v>26</v>
      </c>
      <c r="B278" s="43" t="s">
        <v>28</v>
      </c>
      <c r="C278" s="32" t="s">
        <v>26</v>
      </c>
      <c r="D278" s="32" t="s">
        <v>10</v>
      </c>
      <c r="E278" s="33" t="s">
        <v>28</v>
      </c>
      <c r="F278" s="32" t="s">
        <v>137</v>
      </c>
      <c r="G278" s="32" t="s">
        <v>11</v>
      </c>
      <c r="H278" s="105" t="s">
        <v>1682</v>
      </c>
    </row>
    <row r="279" spans="1:9" x14ac:dyDescent="0.2">
      <c r="A279" s="117" t="s">
        <v>26</v>
      </c>
      <c r="B279" s="43" t="s">
        <v>28</v>
      </c>
      <c r="C279" s="32" t="s">
        <v>26</v>
      </c>
      <c r="D279" s="32" t="s">
        <v>10</v>
      </c>
      <c r="E279" s="33" t="s">
        <v>28</v>
      </c>
      <c r="F279" s="32" t="s">
        <v>139</v>
      </c>
      <c r="G279" s="32" t="s">
        <v>11</v>
      </c>
      <c r="H279" s="105" t="s">
        <v>1683</v>
      </c>
    </row>
    <row r="280" spans="1:9" x14ac:dyDescent="0.2">
      <c r="A280" s="117" t="s">
        <v>26</v>
      </c>
      <c r="B280" s="43" t="s">
        <v>28</v>
      </c>
      <c r="C280" s="32" t="s">
        <v>26</v>
      </c>
      <c r="D280" s="32" t="s">
        <v>10</v>
      </c>
      <c r="E280" s="33" t="s">
        <v>28</v>
      </c>
      <c r="F280" s="32" t="s">
        <v>159</v>
      </c>
      <c r="G280" s="32" t="s">
        <v>11</v>
      </c>
      <c r="H280" s="105" t="s">
        <v>1684</v>
      </c>
    </row>
    <row r="281" spans="1:9" s="9" customFormat="1" x14ac:dyDescent="0.2">
      <c r="A281" s="117" t="s">
        <v>26</v>
      </c>
      <c r="B281" s="43" t="s">
        <v>28</v>
      </c>
      <c r="C281" s="32" t="s">
        <v>26</v>
      </c>
      <c r="D281" s="32" t="s">
        <v>10</v>
      </c>
      <c r="E281" s="33" t="s">
        <v>28</v>
      </c>
      <c r="F281" s="32" t="s">
        <v>165</v>
      </c>
      <c r="G281" s="32" t="s">
        <v>11</v>
      </c>
      <c r="H281" s="105" t="s">
        <v>1314</v>
      </c>
      <c r="I281" s="407"/>
    </row>
    <row r="282" spans="1:9" s="9" customFormat="1" x14ac:dyDescent="0.2">
      <c r="A282" s="137" t="s">
        <v>26</v>
      </c>
      <c r="B282" s="138" t="s">
        <v>28</v>
      </c>
      <c r="C282" s="75" t="s">
        <v>28</v>
      </c>
      <c r="D282" s="75" t="s">
        <v>11</v>
      </c>
      <c r="E282" s="75" t="s">
        <v>11</v>
      </c>
      <c r="F282" s="75" t="s">
        <v>12</v>
      </c>
      <c r="G282" s="75" t="s">
        <v>11</v>
      </c>
      <c r="H282" s="92" t="s">
        <v>169</v>
      </c>
      <c r="I282" s="407"/>
    </row>
    <row r="283" spans="1:9" s="9" customFormat="1" x14ac:dyDescent="0.2">
      <c r="A283" s="152" t="s">
        <v>26</v>
      </c>
      <c r="B283" s="77" t="s">
        <v>28</v>
      </c>
      <c r="C283" s="77" t="s">
        <v>28</v>
      </c>
      <c r="D283" s="77" t="s">
        <v>10</v>
      </c>
      <c r="E283" s="78" t="s">
        <v>11</v>
      </c>
      <c r="F283" s="77" t="s">
        <v>12</v>
      </c>
      <c r="G283" s="77" t="s">
        <v>11</v>
      </c>
      <c r="H283" s="79" t="s">
        <v>169</v>
      </c>
      <c r="I283" s="407"/>
    </row>
    <row r="284" spans="1:9" s="9" customFormat="1" x14ac:dyDescent="0.2">
      <c r="A284" s="141" t="s">
        <v>26</v>
      </c>
      <c r="B284" s="142" t="s">
        <v>28</v>
      </c>
      <c r="C284" s="80" t="s">
        <v>28</v>
      </c>
      <c r="D284" s="80" t="s">
        <v>10</v>
      </c>
      <c r="E284" s="80" t="s">
        <v>10</v>
      </c>
      <c r="F284" s="80" t="s">
        <v>12</v>
      </c>
      <c r="G284" s="80" t="s">
        <v>11</v>
      </c>
      <c r="H284" s="99" t="s">
        <v>1685</v>
      </c>
      <c r="I284" s="407"/>
    </row>
    <row r="285" spans="1:9" x14ac:dyDescent="0.2">
      <c r="A285" s="133" t="s">
        <v>26</v>
      </c>
      <c r="B285" s="134" t="s">
        <v>28</v>
      </c>
      <c r="C285" s="68" t="s">
        <v>28</v>
      </c>
      <c r="D285" s="68" t="s">
        <v>10</v>
      </c>
      <c r="E285" s="68" t="s">
        <v>10</v>
      </c>
      <c r="F285" s="68" t="s">
        <v>16</v>
      </c>
      <c r="G285" s="68" t="s">
        <v>11</v>
      </c>
      <c r="H285" s="102" t="s">
        <v>169</v>
      </c>
    </row>
    <row r="286" spans="1:9" s="9" customFormat="1" x14ac:dyDescent="0.2">
      <c r="A286" s="117" t="s">
        <v>26</v>
      </c>
      <c r="B286" s="43" t="s">
        <v>28</v>
      </c>
      <c r="C286" s="32" t="s">
        <v>28</v>
      </c>
      <c r="D286" s="32" t="s">
        <v>10</v>
      </c>
      <c r="E286" s="32" t="s">
        <v>10</v>
      </c>
      <c r="F286" s="32" t="s">
        <v>16</v>
      </c>
      <c r="G286" s="32" t="s">
        <v>10</v>
      </c>
      <c r="H286" s="105" t="s">
        <v>169</v>
      </c>
      <c r="I286" s="407"/>
    </row>
    <row r="287" spans="1:9" s="9" customFormat="1" x14ac:dyDescent="0.2">
      <c r="A287" s="133" t="s">
        <v>26</v>
      </c>
      <c r="B287" s="134" t="s">
        <v>28</v>
      </c>
      <c r="C287" s="68" t="s">
        <v>28</v>
      </c>
      <c r="D287" s="68" t="s">
        <v>10</v>
      </c>
      <c r="E287" s="68" t="s">
        <v>10</v>
      </c>
      <c r="F287" s="68" t="s">
        <v>22</v>
      </c>
      <c r="G287" s="68" t="s">
        <v>11</v>
      </c>
      <c r="H287" s="109" t="s">
        <v>1686</v>
      </c>
      <c r="I287" s="407"/>
    </row>
    <row r="288" spans="1:9" s="9" customFormat="1" x14ac:dyDescent="0.2">
      <c r="A288" s="117" t="s">
        <v>26</v>
      </c>
      <c r="B288" s="43" t="s">
        <v>28</v>
      </c>
      <c r="C288" s="32" t="s">
        <v>28</v>
      </c>
      <c r="D288" s="32" t="s">
        <v>10</v>
      </c>
      <c r="E288" s="32" t="s">
        <v>10</v>
      </c>
      <c r="F288" s="32" t="s">
        <v>22</v>
      </c>
      <c r="G288" s="32" t="s">
        <v>10</v>
      </c>
      <c r="H288" s="107" t="s">
        <v>1686</v>
      </c>
      <c r="I288" s="407"/>
    </row>
    <row r="289" spans="1:9" s="9" customFormat="1" x14ac:dyDescent="0.2">
      <c r="A289" s="133" t="s">
        <v>26</v>
      </c>
      <c r="B289" s="134" t="s">
        <v>28</v>
      </c>
      <c r="C289" s="68" t="s">
        <v>28</v>
      </c>
      <c r="D289" s="68" t="s">
        <v>10</v>
      </c>
      <c r="E289" s="68" t="s">
        <v>10</v>
      </c>
      <c r="F289" s="68" t="s">
        <v>36</v>
      </c>
      <c r="G289" s="68" t="s">
        <v>11</v>
      </c>
      <c r="H289" s="109" t="s">
        <v>289</v>
      </c>
      <c r="I289" s="407"/>
    </row>
    <row r="290" spans="1:9" s="9" customFormat="1" x14ac:dyDescent="0.2">
      <c r="A290" s="117" t="s">
        <v>26</v>
      </c>
      <c r="B290" s="43" t="s">
        <v>28</v>
      </c>
      <c r="C290" s="32" t="s">
        <v>28</v>
      </c>
      <c r="D290" s="32" t="s">
        <v>10</v>
      </c>
      <c r="E290" s="32" t="s">
        <v>10</v>
      </c>
      <c r="F290" s="32" t="s">
        <v>36</v>
      </c>
      <c r="G290" s="32" t="s">
        <v>10</v>
      </c>
      <c r="H290" s="107" t="s">
        <v>289</v>
      </c>
      <c r="I290" s="407"/>
    </row>
    <row r="291" spans="1:9" s="9" customFormat="1" x14ac:dyDescent="0.2">
      <c r="A291" s="133" t="s">
        <v>26</v>
      </c>
      <c r="B291" s="134" t="s">
        <v>28</v>
      </c>
      <c r="C291" s="68" t="s">
        <v>28</v>
      </c>
      <c r="D291" s="68" t="s">
        <v>10</v>
      </c>
      <c r="E291" s="68" t="s">
        <v>10</v>
      </c>
      <c r="F291" s="68" t="s">
        <v>51</v>
      </c>
      <c r="G291" s="68" t="s">
        <v>11</v>
      </c>
      <c r="H291" s="109" t="s">
        <v>1687</v>
      </c>
      <c r="I291" s="407"/>
    </row>
    <row r="292" spans="1:9" s="9" customFormat="1" x14ac:dyDescent="0.2">
      <c r="A292" s="117" t="s">
        <v>26</v>
      </c>
      <c r="B292" s="43" t="s">
        <v>28</v>
      </c>
      <c r="C292" s="32" t="s">
        <v>28</v>
      </c>
      <c r="D292" s="32" t="s">
        <v>10</v>
      </c>
      <c r="E292" s="32" t="s">
        <v>10</v>
      </c>
      <c r="F292" s="32" t="s">
        <v>51</v>
      </c>
      <c r="G292" s="32" t="s">
        <v>10</v>
      </c>
      <c r="H292" s="107" t="s">
        <v>1687</v>
      </c>
      <c r="I292" s="407"/>
    </row>
    <row r="293" spans="1:9" x14ac:dyDescent="0.2">
      <c r="A293" s="143" t="s">
        <v>26</v>
      </c>
      <c r="B293" s="144" t="s">
        <v>28</v>
      </c>
      <c r="C293" s="82" t="s">
        <v>28</v>
      </c>
      <c r="D293" s="82" t="s">
        <v>10</v>
      </c>
      <c r="E293" s="84" t="s">
        <v>18</v>
      </c>
      <c r="F293" s="82" t="s">
        <v>12</v>
      </c>
      <c r="G293" s="82" t="s">
        <v>11</v>
      </c>
      <c r="H293" s="145" t="s">
        <v>1688</v>
      </c>
    </row>
    <row r="294" spans="1:9" x14ac:dyDescent="0.2">
      <c r="A294" s="117" t="s">
        <v>26</v>
      </c>
      <c r="B294" s="43" t="s">
        <v>28</v>
      </c>
      <c r="C294" s="32" t="s">
        <v>28</v>
      </c>
      <c r="D294" s="32" t="s">
        <v>10</v>
      </c>
      <c r="E294" s="33" t="s">
        <v>18</v>
      </c>
      <c r="F294" s="32" t="s">
        <v>16</v>
      </c>
      <c r="G294" s="32" t="s">
        <v>11</v>
      </c>
      <c r="H294" s="105" t="s">
        <v>1689</v>
      </c>
    </row>
    <row r="295" spans="1:9" x14ac:dyDescent="0.2">
      <c r="A295" s="117" t="s">
        <v>26</v>
      </c>
      <c r="B295" s="43" t="s">
        <v>28</v>
      </c>
      <c r="C295" s="32" t="s">
        <v>28</v>
      </c>
      <c r="D295" s="32" t="s">
        <v>10</v>
      </c>
      <c r="E295" s="33" t="s">
        <v>18</v>
      </c>
      <c r="F295" s="32" t="s">
        <v>22</v>
      </c>
      <c r="G295" s="32" t="s">
        <v>11</v>
      </c>
      <c r="H295" s="105" t="s">
        <v>1690</v>
      </c>
    </row>
    <row r="296" spans="1:9" x14ac:dyDescent="0.2">
      <c r="A296" s="117" t="s">
        <v>26</v>
      </c>
      <c r="B296" s="43" t="s">
        <v>28</v>
      </c>
      <c r="C296" s="32" t="s">
        <v>28</v>
      </c>
      <c r="D296" s="32" t="s">
        <v>10</v>
      </c>
      <c r="E296" s="33" t="s">
        <v>18</v>
      </c>
      <c r="F296" s="32" t="s">
        <v>36</v>
      </c>
      <c r="G296" s="32" t="s">
        <v>11</v>
      </c>
      <c r="H296" s="105" t="s">
        <v>1691</v>
      </c>
    </row>
    <row r="297" spans="1:9" x14ac:dyDescent="0.2">
      <c r="A297" s="117" t="s">
        <v>26</v>
      </c>
      <c r="B297" s="43" t="s">
        <v>28</v>
      </c>
      <c r="C297" s="32" t="s">
        <v>28</v>
      </c>
      <c r="D297" s="32" t="s">
        <v>10</v>
      </c>
      <c r="E297" s="33" t="s">
        <v>18</v>
      </c>
      <c r="F297" s="32" t="s">
        <v>51</v>
      </c>
      <c r="G297" s="32" t="s">
        <v>11</v>
      </c>
      <c r="H297" s="105" t="s">
        <v>1692</v>
      </c>
    </row>
    <row r="298" spans="1:9" s="9" customFormat="1" x14ac:dyDescent="0.2">
      <c r="A298" s="117" t="s">
        <v>26</v>
      </c>
      <c r="B298" s="43" t="s">
        <v>28</v>
      </c>
      <c r="C298" s="32" t="s">
        <v>28</v>
      </c>
      <c r="D298" s="32" t="s">
        <v>10</v>
      </c>
      <c r="E298" s="33" t="s">
        <v>18</v>
      </c>
      <c r="F298" s="32" t="s">
        <v>83</v>
      </c>
      <c r="G298" s="32" t="s">
        <v>11</v>
      </c>
      <c r="H298" s="105" t="s">
        <v>1693</v>
      </c>
      <c r="I298" s="407"/>
    </row>
    <row r="299" spans="1:9" x14ac:dyDescent="0.2">
      <c r="A299" s="143" t="s">
        <v>26</v>
      </c>
      <c r="B299" s="144" t="s">
        <v>28</v>
      </c>
      <c r="C299" s="82" t="s">
        <v>28</v>
      </c>
      <c r="D299" s="82" t="s">
        <v>10</v>
      </c>
      <c r="E299" s="84" t="s">
        <v>20</v>
      </c>
      <c r="F299" s="82" t="s">
        <v>12</v>
      </c>
      <c r="G299" s="82" t="s">
        <v>11</v>
      </c>
      <c r="H299" s="145" t="s">
        <v>991</v>
      </c>
    </row>
    <row r="300" spans="1:9" x14ac:dyDescent="0.2">
      <c r="A300" s="117" t="s">
        <v>26</v>
      </c>
      <c r="B300" s="43" t="s">
        <v>28</v>
      </c>
      <c r="C300" s="32" t="s">
        <v>28</v>
      </c>
      <c r="D300" s="32" t="s">
        <v>10</v>
      </c>
      <c r="E300" s="33" t="s">
        <v>20</v>
      </c>
      <c r="F300" s="32" t="s">
        <v>16</v>
      </c>
      <c r="G300" s="32" t="s">
        <v>11</v>
      </c>
      <c r="H300" s="105" t="s">
        <v>1694</v>
      </c>
    </row>
    <row r="301" spans="1:9" x14ac:dyDescent="0.2">
      <c r="A301" s="117" t="s">
        <v>26</v>
      </c>
      <c r="B301" s="43" t="s">
        <v>28</v>
      </c>
      <c r="C301" s="32" t="s">
        <v>28</v>
      </c>
      <c r="D301" s="32" t="s">
        <v>10</v>
      </c>
      <c r="E301" s="33" t="s">
        <v>20</v>
      </c>
      <c r="F301" s="32" t="s">
        <v>22</v>
      </c>
      <c r="G301" s="32" t="s">
        <v>11</v>
      </c>
      <c r="H301" s="105" t="s">
        <v>1695</v>
      </c>
    </row>
    <row r="302" spans="1:9" x14ac:dyDescent="0.2">
      <c r="A302" s="117" t="s">
        <v>26</v>
      </c>
      <c r="B302" s="43" t="s">
        <v>28</v>
      </c>
      <c r="C302" s="32" t="s">
        <v>28</v>
      </c>
      <c r="D302" s="32" t="s">
        <v>10</v>
      </c>
      <c r="E302" s="33" t="s">
        <v>20</v>
      </c>
      <c r="F302" s="32" t="s">
        <v>36</v>
      </c>
      <c r="G302" s="32" t="s">
        <v>11</v>
      </c>
      <c r="H302" s="105" t="s">
        <v>1696</v>
      </c>
    </row>
    <row r="303" spans="1:9" x14ac:dyDescent="0.2">
      <c r="A303" s="117" t="s">
        <v>26</v>
      </c>
      <c r="B303" s="43" t="s">
        <v>28</v>
      </c>
      <c r="C303" s="32" t="s">
        <v>28</v>
      </c>
      <c r="D303" s="32" t="s">
        <v>10</v>
      </c>
      <c r="E303" s="33" t="s">
        <v>20</v>
      </c>
      <c r="F303" s="32" t="s">
        <v>51</v>
      </c>
      <c r="G303" s="32" t="s">
        <v>11</v>
      </c>
      <c r="H303" s="105" t="s">
        <v>991</v>
      </c>
    </row>
    <row r="304" spans="1:9" x14ac:dyDescent="0.2">
      <c r="A304" s="117" t="s">
        <v>26</v>
      </c>
      <c r="B304" s="43" t="s">
        <v>28</v>
      </c>
      <c r="C304" s="32" t="s">
        <v>28</v>
      </c>
      <c r="D304" s="32" t="s">
        <v>10</v>
      </c>
      <c r="E304" s="33" t="s">
        <v>20</v>
      </c>
      <c r="F304" s="32" t="s">
        <v>83</v>
      </c>
      <c r="G304" s="32" t="s">
        <v>11</v>
      </c>
      <c r="H304" s="105" t="s">
        <v>1697</v>
      </c>
    </row>
    <row r="305" spans="1:9" x14ac:dyDescent="0.2">
      <c r="A305" s="117" t="s">
        <v>26</v>
      </c>
      <c r="B305" s="43" t="s">
        <v>28</v>
      </c>
      <c r="C305" s="32" t="s">
        <v>28</v>
      </c>
      <c r="D305" s="32" t="s">
        <v>10</v>
      </c>
      <c r="E305" s="33" t="s">
        <v>20</v>
      </c>
      <c r="F305" s="32" t="s">
        <v>93</v>
      </c>
      <c r="G305" s="32" t="s">
        <v>11</v>
      </c>
      <c r="H305" s="105" t="s">
        <v>1698</v>
      </c>
    </row>
    <row r="306" spans="1:9" x14ac:dyDescent="0.2">
      <c r="A306" s="117" t="s">
        <v>26</v>
      </c>
      <c r="B306" s="43" t="s">
        <v>28</v>
      </c>
      <c r="C306" s="32" t="s">
        <v>28</v>
      </c>
      <c r="D306" s="32" t="s">
        <v>10</v>
      </c>
      <c r="E306" s="33" t="s">
        <v>20</v>
      </c>
      <c r="F306" s="32" t="s">
        <v>96</v>
      </c>
      <c r="G306" s="32" t="s">
        <v>11</v>
      </c>
      <c r="H306" s="105" t="s">
        <v>1699</v>
      </c>
    </row>
    <row r="307" spans="1:9" x14ac:dyDescent="0.2">
      <c r="A307" s="117" t="s">
        <v>26</v>
      </c>
      <c r="B307" s="43" t="s">
        <v>28</v>
      </c>
      <c r="C307" s="32" t="s">
        <v>28</v>
      </c>
      <c r="D307" s="32" t="s">
        <v>10</v>
      </c>
      <c r="E307" s="33" t="s">
        <v>20</v>
      </c>
      <c r="F307" s="32" t="s">
        <v>104</v>
      </c>
      <c r="G307" s="32" t="s">
        <v>11</v>
      </c>
      <c r="H307" s="105" t="s">
        <v>1700</v>
      </c>
    </row>
    <row r="308" spans="1:9" x14ac:dyDescent="0.2">
      <c r="A308" s="117" t="s">
        <v>26</v>
      </c>
      <c r="B308" s="43" t="s">
        <v>28</v>
      </c>
      <c r="C308" s="32" t="s">
        <v>28</v>
      </c>
      <c r="D308" s="32" t="s">
        <v>10</v>
      </c>
      <c r="E308" s="33" t="s">
        <v>20</v>
      </c>
      <c r="F308" s="32" t="s">
        <v>111</v>
      </c>
      <c r="G308" s="32" t="s">
        <v>11</v>
      </c>
      <c r="H308" s="105" t="s">
        <v>650</v>
      </c>
    </row>
    <row r="309" spans="1:9" x14ac:dyDescent="0.2">
      <c r="A309" s="117" t="s">
        <v>26</v>
      </c>
      <c r="B309" s="43" t="s">
        <v>28</v>
      </c>
      <c r="C309" s="32" t="s">
        <v>28</v>
      </c>
      <c r="D309" s="32" t="s">
        <v>10</v>
      </c>
      <c r="E309" s="33" t="s">
        <v>20</v>
      </c>
      <c r="F309" s="32" t="s">
        <v>114</v>
      </c>
      <c r="G309" s="32" t="s">
        <v>11</v>
      </c>
      <c r="H309" s="105" t="s">
        <v>1701</v>
      </c>
    </row>
    <row r="310" spans="1:9" x14ac:dyDescent="0.2">
      <c r="A310" s="117" t="s">
        <v>26</v>
      </c>
      <c r="B310" s="43" t="s">
        <v>28</v>
      </c>
      <c r="C310" s="32" t="s">
        <v>28</v>
      </c>
      <c r="D310" s="32" t="s">
        <v>10</v>
      </c>
      <c r="E310" s="33" t="s">
        <v>20</v>
      </c>
      <c r="F310" s="32" t="s">
        <v>116</v>
      </c>
      <c r="G310" s="32" t="s">
        <v>11</v>
      </c>
      <c r="H310" s="105" t="s">
        <v>1702</v>
      </c>
    </row>
    <row r="311" spans="1:9" x14ac:dyDescent="0.2">
      <c r="A311" s="117" t="s">
        <v>26</v>
      </c>
      <c r="B311" s="43" t="s">
        <v>28</v>
      </c>
      <c r="C311" s="32" t="s">
        <v>28</v>
      </c>
      <c r="D311" s="32" t="s">
        <v>10</v>
      </c>
      <c r="E311" s="33" t="s">
        <v>20</v>
      </c>
      <c r="F311" s="32" t="s">
        <v>119</v>
      </c>
      <c r="G311" s="32" t="s">
        <v>11</v>
      </c>
      <c r="H311" s="105" t="s">
        <v>1703</v>
      </c>
    </row>
    <row r="312" spans="1:9" s="9" customFormat="1" x14ac:dyDescent="0.2">
      <c r="A312" s="117" t="s">
        <v>26</v>
      </c>
      <c r="B312" s="43" t="s">
        <v>28</v>
      </c>
      <c r="C312" s="32" t="s">
        <v>28</v>
      </c>
      <c r="D312" s="32" t="s">
        <v>10</v>
      </c>
      <c r="E312" s="33" t="s">
        <v>20</v>
      </c>
      <c r="F312" s="32" t="s">
        <v>124</v>
      </c>
      <c r="G312" s="32" t="s">
        <v>11</v>
      </c>
      <c r="H312" s="105" t="s">
        <v>169</v>
      </c>
      <c r="I312" s="407"/>
    </row>
    <row r="313" spans="1:9" s="9" customFormat="1" x14ac:dyDescent="0.2">
      <c r="A313" s="152" t="s">
        <v>26</v>
      </c>
      <c r="B313" s="77" t="s">
        <v>28</v>
      </c>
      <c r="C313" s="77" t="s">
        <v>28</v>
      </c>
      <c r="D313" s="77" t="s">
        <v>18</v>
      </c>
      <c r="E313" s="78" t="s">
        <v>11</v>
      </c>
      <c r="F313" s="77" t="s">
        <v>12</v>
      </c>
      <c r="G313" s="77" t="s">
        <v>11</v>
      </c>
      <c r="H313" s="79" t="s">
        <v>1704</v>
      </c>
      <c r="I313" s="407"/>
    </row>
    <row r="314" spans="1:9" s="9" customFormat="1" x14ac:dyDescent="0.2">
      <c r="A314" s="141" t="s">
        <v>26</v>
      </c>
      <c r="B314" s="142" t="s">
        <v>28</v>
      </c>
      <c r="C314" s="80" t="s">
        <v>28</v>
      </c>
      <c r="D314" s="80" t="s">
        <v>18</v>
      </c>
      <c r="E314" s="80" t="s">
        <v>10</v>
      </c>
      <c r="F314" s="80" t="s">
        <v>12</v>
      </c>
      <c r="G314" s="80" t="s">
        <v>11</v>
      </c>
      <c r="H314" s="99" t="s">
        <v>1705</v>
      </c>
      <c r="I314" s="407"/>
    </row>
    <row r="315" spans="1:9" x14ac:dyDescent="0.2">
      <c r="A315" s="133" t="s">
        <v>26</v>
      </c>
      <c r="B315" s="134" t="s">
        <v>28</v>
      </c>
      <c r="C315" s="68" t="s">
        <v>28</v>
      </c>
      <c r="D315" s="68" t="s">
        <v>18</v>
      </c>
      <c r="E315" s="68" t="s">
        <v>10</v>
      </c>
      <c r="F315" s="68" t="s">
        <v>16</v>
      </c>
      <c r="G315" s="68" t="s">
        <v>11</v>
      </c>
      <c r="H315" s="102" t="s">
        <v>1706</v>
      </c>
    </row>
    <row r="316" spans="1:9" s="9" customFormat="1" x14ac:dyDescent="0.2">
      <c r="A316" s="117" t="s">
        <v>26</v>
      </c>
      <c r="B316" s="43" t="s">
        <v>28</v>
      </c>
      <c r="C316" s="32" t="s">
        <v>28</v>
      </c>
      <c r="D316" s="32" t="s">
        <v>18</v>
      </c>
      <c r="E316" s="32" t="s">
        <v>10</v>
      </c>
      <c r="F316" s="32" t="s">
        <v>16</v>
      </c>
      <c r="G316" s="32" t="s">
        <v>10</v>
      </c>
      <c r="H316" s="105" t="s">
        <v>1706</v>
      </c>
      <c r="I316" s="407"/>
    </row>
    <row r="317" spans="1:9" x14ac:dyDescent="0.2">
      <c r="A317" s="143" t="s">
        <v>26</v>
      </c>
      <c r="B317" s="144" t="s">
        <v>28</v>
      </c>
      <c r="C317" s="82" t="s">
        <v>28</v>
      </c>
      <c r="D317" s="82" t="s">
        <v>18</v>
      </c>
      <c r="E317" s="84" t="s">
        <v>18</v>
      </c>
      <c r="F317" s="82" t="s">
        <v>12</v>
      </c>
      <c r="G317" s="82" t="s">
        <v>11</v>
      </c>
      <c r="H317" s="145" t="s">
        <v>1706</v>
      </c>
    </row>
    <row r="318" spans="1:9" x14ac:dyDescent="0.2">
      <c r="A318" s="117" t="s">
        <v>26</v>
      </c>
      <c r="B318" s="43" t="s">
        <v>28</v>
      </c>
      <c r="C318" s="32" t="s">
        <v>28</v>
      </c>
      <c r="D318" s="32" t="s">
        <v>18</v>
      </c>
      <c r="E318" s="33" t="s">
        <v>18</v>
      </c>
      <c r="F318" s="32" t="s">
        <v>16</v>
      </c>
      <c r="G318" s="32" t="s">
        <v>11</v>
      </c>
      <c r="H318" s="105" t="s">
        <v>1538</v>
      </c>
    </row>
    <row r="319" spans="1:9" x14ac:dyDescent="0.2">
      <c r="A319" s="117" t="s">
        <v>26</v>
      </c>
      <c r="B319" s="43" t="s">
        <v>28</v>
      </c>
      <c r="C319" s="32" t="s">
        <v>28</v>
      </c>
      <c r="D319" s="32" t="s">
        <v>18</v>
      </c>
      <c r="E319" s="33" t="s">
        <v>18</v>
      </c>
      <c r="F319" s="32" t="s">
        <v>22</v>
      </c>
      <c r="G319" s="32" t="s">
        <v>11</v>
      </c>
      <c r="H319" s="105" t="s">
        <v>1684</v>
      </c>
    </row>
    <row r="320" spans="1:9" x14ac:dyDescent="0.2">
      <c r="A320" s="117" t="s">
        <v>26</v>
      </c>
      <c r="B320" s="43" t="s">
        <v>28</v>
      </c>
      <c r="C320" s="32" t="s">
        <v>28</v>
      </c>
      <c r="D320" s="32" t="s">
        <v>18</v>
      </c>
      <c r="E320" s="33" t="s">
        <v>18</v>
      </c>
      <c r="F320" s="32" t="s">
        <v>36</v>
      </c>
      <c r="G320" s="32" t="s">
        <v>11</v>
      </c>
      <c r="H320" s="105" t="s">
        <v>1707</v>
      </c>
    </row>
    <row r="321" spans="1:9" x14ac:dyDescent="0.2">
      <c r="A321" s="117" t="s">
        <v>26</v>
      </c>
      <c r="B321" s="43" t="s">
        <v>28</v>
      </c>
      <c r="C321" s="32" t="s">
        <v>28</v>
      </c>
      <c r="D321" s="32" t="s">
        <v>18</v>
      </c>
      <c r="E321" s="33" t="s">
        <v>18</v>
      </c>
      <c r="F321" s="32" t="s">
        <v>51</v>
      </c>
      <c r="G321" s="32" t="s">
        <v>11</v>
      </c>
      <c r="H321" s="107" t="s">
        <v>1708</v>
      </c>
    </row>
    <row r="322" spans="1:9" x14ac:dyDescent="0.2">
      <c r="A322" s="117" t="s">
        <v>26</v>
      </c>
      <c r="B322" s="43" t="s">
        <v>28</v>
      </c>
      <c r="C322" s="32" t="s">
        <v>28</v>
      </c>
      <c r="D322" s="32" t="s">
        <v>18</v>
      </c>
      <c r="E322" s="33" t="s">
        <v>18</v>
      </c>
      <c r="F322" s="32" t="s">
        <v>83</v>
      </c>
      <c r="G322" s="32" t="s">
        <v>11</v>
      </c>
      <c r="H322" s="105" t="s">
        <v>1709</v>
      </c>
    </row>
    <row r="323" spans="1:9" x14ac:dyDescent="0.2">
      <c r="A323" s="117" t="s">
        <v>26</v>
      </c>
      <c r="B323" s="43" t="s">
        <v>28</v>
      </c>
      <c r="C323" s="32" t="s">
        <v>28</v>
      </c>
      <c r="D323" s="32" t="s">
        <v>18</v>
      </c>
      <c r="E323" s="33" t="s">
        <v>18</v>
      </c>
      <c r="F323" s="32" t="s">
        <v>93</v>
      </c>
      <c r="G323" s="32" t="s">
        <v>11</v>
      </c>
      <c r="H323" s="105" t="s">
        <v>1710</v>
      </c>
    </row>
    <row r="324" spans="1:9" s="9" customFormat="1" x14ac:dyDescent="0.2">
      <c r="A324" s="117" t="s">
        <v>26</v>
      </c>
      <c r="B324" s="43" t="s">
        <v>28</v>
      </c>
      <c r="C324" s="32" t="s">
        <v>28</v>
      </c>
      <c r="D324" s="32" t="s">
        <v>18</v>
      </c>
      <c r="E324" s="33" t="s">
        <v>18</v>
      </c>
      <c r="F324" s="32" t="s">
        <v>96</v>
      </c>
      <c r="G324" s="32" t="s">
        <v>11</v>
      </c>
      <c r="H324" s="105" t="s">
        <v>1711</v>
      </c>
      <c r="I324" s="407"/>
    </row>
    <row r="325" spans="1:9" x14ac:dyDescent="0.2">
      <c r="A325" s="143" t="s">
        <v>26</v>
      </c>
      <c r="B325" s="144" t="s">
        <v>28</v>
      </c>
      <c r="C325" s="82" t="s">
        <v>28</v>
      </c>
      <c r="D325" s="82" t="s">
        <v>18</v>
      </c>
      <c r="E325" s="84" t="s">
        <v>20</v>
      </c>
      <c r="F325" s="82" t="s">
        <v>12</v>
      </c>
      <c r="G325" s="82" t="s">
        <v>11</v>
      </c>
      <c r="H325" s="145" t="s">
        <v>1712</v>
      </c>
    </row>
    <row r="326" spans="1:9" x14ac:dyDescent="0.2">
      <c r="A326" s="117" t="s">
        <v>26</v>
      </c>
      <c r="B326" s="43" t="s">
        <v>28</v>
      </c>
      <c r="C326" s="32" t="s">
        <v>28</v>
      </c>
      <c r="D326" s="32" t="s">
        <v>18</v>
      </c>
      <c r="E326" s="33" t="s">
        <v>20</v>
      </c>
      <c r="F326" s="32" t="s">
        <v>16</v>
      </c>
      <c r="G326" s="32" t="s">
        <v>11</v>
      </c>
      <c r="H326" s="105" t="s">
        <v>1712</v>
      </c>
    </row>
    <row r="327" spans="1:9" x14ac:dyDescent="0.2">
      <c r="A327" s="117" t="s">
        <v>26</v>
      </c>
      <c r="B327" s="43" t="s">
        <v>28</v>
      </c>
      <c r="C327" s="32" t="s">
        <v>28</v>
      </c>
      <c r="D327" s="32" t="s">
        <v>18</v>
      </c>
      <c r="E327" s="33" t="s">
        <v>20</v>
      </c>
      <c r="F327" s="32" t="s">
        <v>22</v>
      </c>
      <c r="G327" s="32" t="s">
        <v>11</v>
      </c>
      <c r="H327" s="105" t="s">
        <v>1699</v>
      </c>
    </row>
    <row r="328" spans="1:9" x14ac:dyDescent="0.2">
      <c r="A328" s="117" t="s">
        <v>26</v>
      </c>
      <c r="B328" s="43" t="s">
        <v>28</v>
      </c>
      <c r="C328" s="32" t="s">
        <v>28</v>
      </c>
      <c r="D328" s="32" t="s">
        <v>18</v>
      </c>
      <c r="E328" s="33" t="s">
        <v>20</v>
      </c>
      <c r="F328" s="32" t="s">
        <v>36</v>
      </c>
      <c r="G328" s="32" t="s">
        <v>11</v>
      </c>
      <c r="H328" s="105" t="s">
        <v>1713</v>
      </c>
    </row>
    <row r="329" spans="1:9" x14ac:dyDescent="0.2">
      <c r="A329" s="117" t="s">
        <v>26</v>
      </c>
      <c r="B329" s="43" t="s">
        <v>28</v>
      </c>
      <c r="C329" s="32" t="s">
        <v>28</v>
      </c>
      <c r="D329" s="32" t="s">
        <v>18</v>
      </c>
      <c r="E329" s="33" t="s">
        <v>20</v>
      </c>
      <c r="F329" s="32" t="s">
        <v>51</v>
      </c>
      <c r="G329" s="32" t="s">
        <v>11</v>
      </c>
      <c r="H329" s="105" t="s">
        <v>1714</v>
      </c>
    </row>
    <row r="330" spans="1:9" x14ac:dyDescent="0.2">
      <c r="A330" s="117" t="s">
        <v>26</v>
      </c>
      <c r="B330" s="43" t="s">
        <v>28</v>
      </c>
      <c r="C330" s="32" t="s">
        <v>28</v>
      </c>
      <c r="D330" s="32" t="s">
        <v>18</v>
      </c>
      <c r="E330" s="33" t="s">
        <v>20</v>
      </c>
      <c r="F330" s="32" t="s">
        <v>83</v>
      </c>
      <c r="G330" s="32" t="s">
        <v>11</v>
      </c>
      <c r="H330" s="105" t="s">
        <v>1715</v>
      </c>
    </row>
    <row r="331" spans="1:9" s="9" customFormat="1" x14ac:dyDescent="0.2">
      <c r="A331" s="117" t="s">
        <v>26</v>
      </c>
      <c r="B331" s="43" t="s">
        <v>28</v>
      </c>
      <c r="C331" s="32" t="s">
        <v>28</v>
      </c>
      <c r="D331" s="32" t="s">
        <v>18</v>
      </c>
      <c r="E331" s="33" t="s">
        <v>20</v>
      </c>
      <c r="F331" s="32" t="s">
        <v>93</v>
      </c>
      <c r="G331" s="32" t="s">
        <v>11</v>
      </c>
      <c r="H331" s="105" t="s">
        <v>772</v>
      </c>
      <c r="I331" s="407"/>
    </row>
    <row r="332" spans="1:9" x14ac:dyDescent="0.2">
      <c r="A332" s="143" t="s">
        <v>26</v>
      </c>
      <c r="B332" s="144" t="s">
        <v>28</v>
      </c>
      <c r="C332" s="82" t="s">
        <v>28</v>
      </c>
      <c r="D332" s="82" t="s">
        <v>18</v>
      </c>
      <c r="E332" s="84" t="s">
        <v>26</v>
      </c>
      <c r="F332" s="82" t="s">
        <v>12</v>
      </c>
      <c r="G332" s="82" t="s">
        <v>11</v>
      </c>
      <c r="H332" s="145" t="s">
        <v>1679</v>
      </c>
    </row>
    <row r="333" spans="1:9" x14ac:dyDescent="0.2">
      <c r="A333" s="117" t="s">
        <v>26</v>
      </c>
      <c r="B333" s="43" t="s">
        <v>28</v>
      </c>
      <c r="C333" s="32" t="s">
        <v>28</v>
      </c>
      <c r="D333" s="32" t="s">
        <v>18</v>
      </c>
      <c r="E333" s="33" t="s">
        <v>26</v>
      </c>
      <c r="F333" s="32" t="s">
        <v>16</v>
      </c>
      <c r="G333" s="32" t="s">
        <v>11</v>
      </c>
      <c r="H333" s="105" t="s">
        <v>1679</v>
      </c>
    </row>
    <row r="334" spans="1:9" x14ac:dyDescent="0.2">
      <c r="A334" s="117" t="s">
        <v>26</v>
      </c>
      <c r="B334" s="43" t="s">
        <v>28</v>
      </c>
      <c r="C334" s="32" t="s">
        <v>28</v>
      </c>
      <c r="D334" s="32" t="s">
        <v>18</v>
      </c>
      <c r="E334" s="33" t="s">
        <v>26</v>
      </c>
      <c r="F334" s="32" t="s">
        <v>22</v>
      </c>
      <c r="G334" s="32" t="s">
        <v>11</v>
      </c>
      <c r="H334" s="105" t="s">
        <v>242</v>
      </c>
    </row>
    <row r="335" spans="1:9" x14ac:dyDescent="0.2">
      <c r="A335" s="117" t="s">
        <v>26</v>
      </c>
      <c r="B335" s="43" t="s">
        <v>28</v>
      </c>
      <c r="C335" s="32" t="s">
        <v>28</v>
      </c>
      <c r="D335" s="32" t="s">
        <v>18</v>
      </c>
      <c r="E335" s="33" t="s">
        <v>26</v>
      </c>
      <c r="F335" s="32" t="s">
        <v>36</v>
      </c>
      <c r="G335" s="32" t="s">
        <v>11</v>
      </c>
      <c r="H335" s="105" t="s">
        <v>515</v>
      </c>
    </row>
    <row r="336" spans="1:9" x14ac:dyDescent="0.2">
      <c r="A336" s="117" t="s">
        <v>26</v>
      </c>
      <c r="B336" s="43" t="s">
        <v>28</v>
      </c>
      <c r="C336" s="32" t="s">
        <v>28</v>
      </c>
      <c r="D336" s="32" t="s">
        <v>18</v>
      </c>
      <c r="E336" s="33" t="s">
        <v>26</v>
      </c>
      <c r="F336" s="32" t="s">
        <v>51</v>
      </c>
      <c r="G336" s="32" t="s">
        <v>11</v>
      </c>
      <c r="H336" s="105" t="s">
        <v>1682</v>
      </c>
    </row>
    <row r="337" spans="1:9" x14ac:dyDescent="0.2">
      <c r="A337" s="117" t="s">
        <v>26</v>
      </c>
      <c r="B337" s="43" t="s">
        <v>28</v>
      </c>
      <c r="C337" s="32" t="s">
        <v>28</v>
      </c>
      <c r="D337" s="32" t="s">
        <v>18</v>
      </c>
      <c r="E337" s="33" t="s">
        <v>26</v>
      </c>
      <c r="F337" s="32" t="s">
        <v>83</v>
      </c>
      <c r="G337" s="32" t="s">
        <v>11</v>
      </c>
      <c r="H337" s="105" t="s">
        <v>1716</v>
      </c>
    </row>
    <row r="338" spans="1:9" x14ac:dyDescent="0.2">
      <c r="A338" s="117" t="s">
        <v>26</v>
      </c>
      <c r="B338" s="43" t="s">
        <v>28</v>
      </c>
      <c r="C338" s="32" t="s">
        <v>28</v>
      </c>
      <c r="D338" s="32" t="s">
        <v>18</v>
      </c>
      <c r="E338" s="33" t="s">
        <v>26</v>
      </c>
      <c r="F338" s="32" t="s">
        <v>93</v>
      </c>
      <c r="G338" s="32" t="s">
        <v>11</v>
      </c>
      <c r="H338" s="105" t="s">
        <v>1717</v>
      </c>
    </row>
    <row r="339" spans="1:9" ht="17" thickBot="1" x14ac:dyDescent="0.25">
      <c r="A339" s="399" t="s">
        <v>26</v>
      </c>
      <c r="B339" s="262" t="s">
        <v>28</v>
      </c>
      <c r="C339" s="297" t="s">
        <v>28</v>
      </c>
      <c r="D339" s="297" t="s">
        <v>18</v>
      </c>
      <c r="E339" s="263" t="s">
        <v>26</v>
      </c>
      <c r="F339" s="297" t="s">
        <v>96</v>
      </c>
      <c r="G339" s="297" t="s">
        <v>11</v>
      </c>
      <c r="H339" s="146" t="s">
        <v>1718</v>
      </c>
    </row>
    <row r="341" spans="1:9" s="55" customFormat="1" ht="11.25" customHeight="1" thickBot="1" x14ac:dyDescent="0.25">
      <c r="A341" s="53" t="s">
        <v>372</v>
      </c>
      <c r="B341" s="54"/>
      <c r="C341" s="54"/>
      <c r="D341" s="54"/>
      <c r="E341" s="305"/>
      <c r="F341" s="305"/>
      <c r="G341" s="305"/>
      <c r="H341" s="305"/>
      <c r="I341" s="414"/>
    </row>
    <row r="342" spans="1:9" s="55" customFormat="1" ht="11.25" customHeight="1" thickBot="1" x14ac:dyDescent="0.25">
      <c r="A342" s="514" t="s">
        <v>373</v>
      </c>
      <c r="B342" s="515"/>
      <c r="C342" s="515"/>
      <c r="D342" s="516"/>
      <c r="E342" s="305"/>
      <c r="F342" s="305"/>
      <c r="G342" s="305"/>
      <c r="H342" s="305"/>
      <c r="I342" s="414"/>
    </row>
    <row r="343" spans="1:9" s="55" customFormat="1" ht="11.25" customHeight="1" x14ac:dyDescent="0.2">
      <c r="A343" s="56"/>
      <c r="B343" s="519" t="s">
        <v>374</v>
      </c>
      <c r="C343" s="520"/>
      <c r="D343" s="521"/>
      <c r="E343" s="305"/>
      <c r="F343" s="305"/>
      <c r="G343" s="305"/>
      <c r="H343" s="305"/>
      <c r="I343" s="414"/>
    </row>
    <row r="344" spans="1:9" s="55" customFormat="1" ht="11.25" customHeight="1" x14ac:dyDescent="0.2">
      <c r="A344" s="57"/>
      <c r="B344" s="505" t="s">
        <v>375</v>
      </c>
      <c r="C344" s="506"/>
      <c r="D344" s="507"/>
      <c r="E344" s="305"/>
      <c r="F344" s="305"/>
      <c r="G344" s="305"/>
      <c r="H344" s="305"/>
      <c r="I344" s="414"/>
    </row>
    <row r="345" spans="1:9" s="55" customFormat="1" ht="11.25" customHeight="1" x14ac:dyDescent="0.2">
      <c r="A345" s="58"/>
      <c r="B345" s="505" t="s">
        <v>5</v>
      </c>
      <c r="C345" s="506"/>
      <c r="D345" s="507"/>
      <c r="E345" s="305"/>
      <c r="F345" s="305"/>
      <c r="G345" s="305"/>
      <c r="H345" s="305"/>
      <c r="I345" s="414"/>
    </row>
    <row r="346" spans="1:9" s="55" customFormat="1" ht="11.25" customHeight="1" x14ac:dyDescent="0.2">
      <c r="A346" s="58"/>
      <c r="B346" s="505" t="s">
        <v>376</v>
      </c>
      <c r="C346" s="506"/>
      <c r="D346" s="507"/>
      <c r="E346" s="305"/>
      <c r="F346" s="305"/>
      <c r="G346" s="305"/>
      <c r="H346" s="305"/>
      <c r="I346" s="414"/>
    </row>
    <row r="347" spans="1:9" s="55" customFormat="1" ht="11.25" customHeight="1" x14ac:dyDescent="0.2">
      <c r="A347" s="59"/>
      <c r="B347" s="505" t="s">
        <v>377</v>
      </c>
      <c r="C347" s="506"/>
      <c r="D347" s="507"/>
      <c r="E347" s="305"/>
      <c r="F347" s="305"/>
      <c r="G347" s="305"/>
      <c r="H347" s="305"/>
      <c r="I347" s="414"/>
    </row>
    <row r="348" spans="1:9" s="55" customFormat="1" ht="11.25" customHeight="1" x14ac:dyDescent="0.2">
      <c r="A348" s="60"/>
      <c r="B348" s="505" t="s">
        <v>378</v>
      </c>
      <c r="C348" s="506"/>
      <c r="D348" s="507"/>
      <c r="E348" s="305"/>
      <c r="F348" s="305"/>
      <c r="G348" s="305"/>
      <c r="H348" s="305"/>
      <c r="I348" s="414"/>
    </row>
    <row r="349" spans="1:9" s="55" customFormat="1" ht="11.25" customHeight="1" x14ac:dyDescent="0.2">
      <c r="A349" s="63" t="s">
        <v>379</v>
      </c>
      <c r="B349" s="505" t="s">
        <v>380</v>
      </c>
      <c r="C349" s="506"/>
      <c r="D349" s="507"/>
      <c r="E349" s="305"/>
      <c r="F349" s="305"/>
      <c r="G349" s="305"/>
      <c r="H349" s="305"/>
      <c r="I349" s="414"/>
    </row>
    <row r="350" spans="1:9" s="55" customFormat="1" ht="15" customHeight="1" x14ac:dyDescent="0.2">
      <c r="A350" s="61"/>
      <c r="B350" s="61"/>
      <c r="C350" s="54"/>
      <c r="D350" s="54"/>
      <c r="E350" s="305"/>
      <c r="F350" s="305"/>
      <c r="G350" s="305"/>
      <c r="H350" s="305"/>
      <c r="I350" s="414"/>
    </row>
    <row r="351" spans="1:9" s="55" customFormat="1" ht="11.25" customHeight="1" x14ac:dyDescent="0.2">
      <c r="A351" s="52" t="s">
        <v>381</v>
      </c>
      <c r="B351" s="61"/>
      <c r="C351" s="54"/>
      <c r="D351" s="54"/>
      <c r="E351" s="305"/>
      <c r="F351" s="305"/>
      <c r="G351" s="305"/>
      <c r="H351" s="305"/>
      <c r="I351" s="414"/>
    </row>
    <row r="352" spans="1:9" s="55" customFormat="1" ht="11.25" customHeight="1" x14ac:dyDescent="0.2">
      <c r="A352" s="301" t="s">
        <v>382</v>
      </c>
      <c r="B352" s="301"/>
      <c r="C352" s="301"/>
      <c r="D352" s="301"/>
      <c r="E352" s="301"/>
      <c r="F352" s="301"/>
      <c r="G352" s="301"/>
      <c r="H352" s="301"/>
      <c r="I352" s="414"/>
    </row>
    <row r="353" spans="1:9" s="55" customFormat="1" ht="11.25" customHeight="1" x14ac:dyDescent="0.2">
      <c r="A353" s="301" t="s">
        <v>383</v>
      </c>
      <c r="B353" s="301"/>
      <c r="C353" s="301"/>
      <c r="D353" s="301"/>
      <c r="E353" s="301"/>
      <c r="F353" s="301"/>
      <c r="G353" s="301"/>
      <c r="H353" s="301"/>
      <c r="I353" s="414"/>
    </row>
    <row r="354" spans="1:9" x14ac:dyDescent="0.2">
      <c r="A354" s="38"/>
      <c r="B354" s="38"/>
      <c r="C354" s="38"/>
      <c r="D354" s="38"/>
      <c r="E354" s="301"/>
      <c r="F354" s="301"/>
      <c r="G354" s="301"/>
      <c r="H354" s="301"/>
    </row>
    <row r="746" spans="6:6" x14ac:dyDescent="0.2">
      <c r="F746" s="41" t="s">
        <v>1719</v>
      </c>
    </row>
    <row r="754" spans="5:5" x14ac:dyDescent="0.2">
      <c r="E754" s="66" t="s">
        <v>1720</v>
      </c>
    </row>
  </sheetData>
  <mergeCells count="11">
    <mergeCell ref="A2:H2"/>
    <mergeCell ref="A3:H3"/>
    <mergeCell ref="A4:H4"/>
    <mergeCell ref="B349:D349"/>
    <mergeCell ref="A342:D342"/>
    <mergeCell ref="B343:D343"/>
    <mergeCell ref="B344:D344"/>
    <mergeCell ref="B345:D345"/>
    <mergeCell ref="B346:D346"/>
    <mergeCell ref="B347:D347"/>
    <mergeCell ref="B348:D348"/>
  </mergeCells>
  <phoneticPr fontId="22" type="noConversion"/>
  <pageMargins left="0.7" right="0.7" top="0.75" bottom="0.75" header="0.3" footer="0.3"/>
  <pageSetup orientation="portrait" r:id="rId1"/>
  <ignoredErrors>
    <ignoredError sqref="A9:H25 A27:H90 A26:G26 A100:H103 A98:G98 A99:G99 A106:H130 A104:G104 A105:G105 A203:H217 A201:G201 A202:G202 A289:H293 A287:G287 A288:G288 A7:G8 A93:H97 A91:G92 A132:H200 A131:G131 A225:H237 A223:G224 A240:H245 A238:G239 A247:H286 A246:G246 A295:H299 A294:G294 A301:H303 A300:G300 A305:H308 A304:G304 A310:H313 A309:G309 A219:H222 A218:G2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60"/>
  <sheetViews>
    <sheetView topLeftCell="A1032" workbookViewId="0">
      <selection activeCell="L128" sqref="L128"/>
    </sheetView>
  </sheetViews>
  <sheetFormatPr baseColWidth="10" defaultColWidth="11.5" defaultRowHeight="14" x14ac:dyDescent="0.15"/>
  <cols>
    <col min="1" max="1" width="7.1640625" style="41" customWidth="1"/>
    <col min="2" max="2" width="6.5" style="41" bestFit="1" customWidth="1"/>
    <col min="3" max="4" width="6.6640625" style="41" bestFit="1" customWidth="1"/>
    <col min="5" max="5" width="5.5" style="41" bestFit="1" customWidth="1"/>
    <col min="6" max="6" width="6.6640625" style="41" bestFit="1" customWidth="1"/>
    <col min="7" max="7" width="4.5" style="41" bestFit="1" customWidth="1"/>
    <col min="8" max="8" width="49.83203125" style="3" bestFit="1" customWidth="1"/>
    <col min="9" max="16384" width="11.5" style="3"/>
  </cols>
  <sheetData>
    <row r="1" spans="1:8" s="9" customFormat="1" x14ac:dyDescent="0.15">
      <c r="A1" s="41"/>
      <c r="B1" s="41"/>
      <c r="C1" s="41"/>
      <c r="D1" s="41"/>
      <c r="E1" s="41"/>
      <c r="F1" s="41"/>
      <c r="G1" s="41"/>
      <c r="H1" s="3"/>
    </row>
    <row r="2" spans="1:8" s="9" customForma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8" s="9" customFormat="1" x14ac:dyDescent="0.15">
      <c r="A3" s="510" t="s">
        <v>1721</v>
      </c>
      <c r="B3" s="510"/>
      <c r="C3" s="510"/>
      <c r="D3" s="510"/>
      <c r="E3" s="510"/>
      <c r="F3" s="510"/>
      <c r="G3" s="510"/>
      <c r="H3" s="510"/>
    </row>
    <row r="4" spans="1:8" s="9" customFormat="1" ht="13.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12.75" customHeight="1" x14ac:dyDescent="0.15">
      <c r="A5" s="121"/>
      <c r="B5" s="111"/>
      <c r="C5" s="111"/>
      <c r="D5" s="111"/>
      <c r="E5" s="111"/>
      <c r="F5" s="111"/>
      <c r="G5" s="111"/>
      <c r="H5" s="111"/>
    </row>
    <row r="6" spans="1:8" s="9" customFormat="1" ht="25" thickBot="1" x14ac:dyDescent="0.2">
      <c r="A6" s="7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8" s="9" customFormat="1" x14ac:dyDescent="0.15">
      <c r="A7" s="122" t="s">
        <v>20</v>
      </c>
      <c r="B7" s="123" t="s">
        <v>30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74" t="s">
        <v>1569</v>
      </c>
    </row>
    <row r="8" spans="1:8" s="9" customFormat="1" x14ac:dyDescent="0.15">
      <c r="A8" s="124" t="s">
        <v>20</v>
      </c>
      <c r="B8" s="75" t="s">
        <v>30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1722</v>
      </c>
    </row>
    <row r="9" spans="1:8" s="9" customFormat="1" x14ac:dyDescent="0.15">
      <c r="A9" s="125" t="s">
        <v>20</v>
      </c>
      <c r="B9" s="77" t="s">
        <v>30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1722</v>
      </c>
    </row>
    <row r="10" spans="1:8" s="9" customFormat="1" x14ac:dyDescent="0.15">
      <c r="A10" s="126" t="s">
        <v>20</v>
      </c>
      <c r="B10" s="80" t="s">
        <v>30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81" t="s">
        <v>1723</v>
      </c>
    </row>
    <row r="11" spans="1:8" x14ac:dyDescent="0.15">
      <c r="A11" s="131" t="s">
        <v>20</v>
      </c>
      <c r="B11" s="68" t="s">
        <v>30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69" t="s">
        <v>1724</v>
      </c>
    </row>
    <row r="12" spans="1:8" x14ac:dyDescent="0.15">
      <c r="A12" s="114" t="s">
        <v>20</v>
      </c>
      <c r="B12" s="32" t="s">
        <v>30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20" t="s">
        <v>1725</v>
      </c>
    </row>
    <row r="13" spans="1:8" x14ac:dyDescent="0.15">
      <c r="A13" s="114" t="s">
        <v>20</v>
      </c>
      <c r="B13" s="32" t="s">
        <v>30</v>
      </c>
      <c r="C13" s="32" t="s">
        <v>10</v>
      </c>
      <c r="D13" s="32" t="s">
        <v>10</v>
      </c>
      <c r="E13" s="32" t="s">
        <v>10</v>
      </c>
      <c r="F13" s="32" t="s">
        <v>16</v>
      </c>
      <c r="G13" s="32" t="s">
        <v>18</v>
      </c>
      <c r="H13" s="20" t="s">
        <v>1726</v>
      </c>
    </row>
    <row r="14" spans="1:8" x14ac:dyDescent="0.15">
      <c r="A14" s="114" t="s">
        <v>20</v>
      </c>
      <c r="B14" s="32" t="s">
        <v>30</v>
      </c>
      <c r="C14" s="32" t="s">
        <v>10</v>
      </c>
      <c r="D14" s="32" t="s">
        <v>10</v>
      </c>
      <c r="E14" s="32" t="s">
        <v>10</v>
      </c>
      <c r="F14" s="32" t="s">
        <v>16</v>
      </c>
      <c r="G14" s="32" t="s">
        <v>20</v>
      </c>
      <c r="H14" s="20" t="s">
        <v>1727</v>
      </c>
    </row>
    <row r="15" spans="1:8" x14ac:dyDescent="0.15">
      <c r="A15" s="114" t="s">
        <v>20</v>
      </c>
      <c r="B15" s="32" t="s">
        <v>30</v>
      </c>
      <c r="C15" s="32" t="s">
        <v>10</v>
      </c>
      <c r="D15" s="32" t="s">
        <v>10</v>
      </c>
      <c r="E15" s="32" t="s">
        <v>10</v>
      </c>
      <c r="F15" s="32" t="s">
        <v>16</v>
      </c>
      <c r="G15" s="32" t="s">
        <v>26</v>
      </c>
      <c r="H15" s="20" t="s">
        <v>1728</v>
      </c>
    </row>
    <row r="16" spans="1:8" x14ac:dyDescent="0.15">
      <c r="A16" s="114" t="s">
        <v>20</v>
      </c>
      <c r="B16" s="32" t="s">
        <v>30</v>
      </c>
      <c r="C16" s="32" t="s">
        <v>10</v>
      </c>
      <c r="D16" s="32" t="s">
        <v>10</v>
      </c>
      <c r="E16" s="32" t="s">
        <v>10</v>
      </c>
      <c r="F16" s="32" t="s">
        <v>16</v>
      </c>
      <c r="G16" s="32" t="s">
        <v>28</v>
      </c>
      <c r="H16" s="20" t="s">
        <v>1729</v>
      </c>
    </row>
    <row r="17" spans="1:8" x14ac:dyDescent="0.15">
      <c r="A17" s="114" t="s">
        <v>20</v>
      </c>
      <c r="B17" s="32" t="s">
        <v>30</v>
      </c>
      <c r="C17" s="32" t="s">
        <v>10</v>
      </c>
      <c r="D17" s="32" t="s">
        <v>10</v>
      </c>
      <c r="E17" s="32" t="s">
        <v>10</v>
      </c>
      <c r="F17" s="32" t="s">
        <v>16</v>
      </c>
      <c r="G17" s="32" t="s">
        <v>30</v>
      </c>
      <c r="H17" s="20" t="s">
        <v>1730</v>
      </c>
    </row>
    <row r="18" spans="1:8" x14ac:dyDescent="0.15">
      <c r="A18" s="114" t="s">
        <v>20</v>
      </c>
      <c r="B18" s="32" t="s">
        <v>30</v>
      </c>
      <c r="C18" s="32" t="s">
        <v>10</v>
      </c>
      <c r="D18" s="32" t="s">
        <v>10</v>
      </c>
      <c r="E18" s="32" t="s">
        <v>10</v>
      </c>
      <c r="F18" s="32" t="s">
        <v>16</v>
      </c>
      <c r="G18" s="32" t="s">
        <v>32</v>
      </c>
      <c r="H18" s="20" t="s">
        <v>1731</v>
      </c>
    </row>
    <row r="19" spans="1:8" x14ac:dyDescent="0.15">
      <c r="A19" s="114" t="s">
        <v>20</v>
      </c>
      <c r="B19" s="32" t="s">
        <v>30</v>
      </c>
      <c r="C19" s="32" t="s">
        <v>10</v>
      </c>
      <c r="D19" s="32" t="s">
        <v>10</v>
      </c>
      <c r="E19" s="32" t="s">
        <v>10</v>
      </c>
      <c r="F19" s="32" t="s">
        <v>16</v>
      </c>
      <c r="G19" s="32" t="s">
        <v>34</v>
      </c>
      <c r="H19" s="20" t="s">
        <v>1732</v>
      </c>
    </row>
    <row r="20" spans="1:8" x14ac:dyDescent="0.15">
      <c r="A20" s="114" t="s">
        <v>20</v>
      </c>
      <c r="B20" s="32" t="s">
        <v>30</v>
      </c>
      <c r="C20" s="32" t="s">
        <v>10</v>
      </c>
      <c r="D20" s="32" t="s">
        <v>10</v>
      </c>
      <c r="E20" s="32" t="s">
        <v>10</v>
      </c>
      <c r="F20" s="32" t="s">
        <v>16</v>
      </c>
      <c r="G20" s="32" t="s">
        <v>45</v>
      </c>
      <c r="H20" s="20" t="s">
        <v>1733</v>
      </c>
    </row>
    <row r="21" spans="1:8" x14ac:dyDescent="0.15">
      <c r="A21" s="114" t="s">
        <v>20</v>
      </c>
      <c r="B21" s="32" t="s">
        <v>30</v>
      </c>
      <c r="C21" s="32" t="s">
        <v>10</v>
      </c>
      <c r="D21" s="32" t="s">
        <v>10</v>
      </c>
      <c r="E21" s="32" t="s">
        <v>10</v>
      </c>
      <c r="F21" s="32" t="s">
        <v>16</v>
      </c>
      <c r="G21" s="32" t="s">
        <v>47</v>
      </c>
      <c r="H21" s="20" t="s">
        <v>1734</v>
      </c>
    </row>
    <row r="22" spans="1:8" x14ac:dyDescent="0.15">
      <c r="A22" s="114" t="s">
        <v>20</v>
      </c>
      <c r="B22" s="32" t="s">
        <v>30</v>
      </c>
      <c r="C22" s="32" t="s">
        <v>10</v>
      </c>
      <c r="D22" s="32" t="s">
        <v>10</v>
      </c>
      <c r="E22" s="32" t="s">
        <v>10</v>
      </c>
      <c r="F22" s="32" t="s">
        <v>16</v>
      </c>
      <c r="G22" s="32" t="s">
        <v>49</v>
      </c>
      <c r="H22" s="20" t="s">
        <v>1724</v>
      </c>
    </row>
    <row r="23" spans="1:8" x14ac:dyDescent="0.15">
      <c r="A23" s="114" t="s">
        <v>20</v>
      </c>
      <c r="B23" s="32" t="s">
        <v>30</v>
      </c>
      <c r="C23" s="32" t="s">
        <v>10</v>
      </c>
      <c r="D23" s="32" t="s">
        <v>10</v>
      </c>
      <c r="E23" s="32" t="s">
        <v>10</v>
      </c>
      <c r="F23" s="32" t="s">
        <v>16</v>
      </c>
      <c r="G23" s="32" t="s">
        <v>63</v>
      </c>
      <c r="H23" s="20" t="s">
        <v>1735</v>
      </c>
    </row>
    <row r="24" spans="1:8" s="9" customFormat="1" x14ac:dyDescent="0.15">
      <c r="A24" s="114" t="s">
        <v>20</v>
      </c>
      <c r="B24" s="32" t="s">
        <v>30</v>
      </c>
      <c r="C24" s="32" t="s">
        <v>10</v>
      </c>
      <c r="D24" s="32" t="s">
        <v>10</v>
      </c>
      <c r="E24" s="32" t="s">
        <v>10</v>
      </c>
      <c r="F24" s="32" t="s">
        <v>16</v>
      </c>
      <c r="G24" s="32" t="s">
        <v>65</v>
      </c>
      <c r="H24" s="20" t="s">
        <v>200</v>
      </c>
    </row>
    <row r="25" spans="1:8" x14ac:dyDescent="0.15">
      <c r="A25" s="131" t="s">
        <v>20</v>
      </c>
      <c r="B25" s="68" t="s">
        <v>30</v>
      </c>
      <c r="C25" s="68" t="s">
        <v>10</v>
      </c>
      <c r="D25" s="68" t="s">
        <v>10</v>
      </c>
      <c r="E25" s="68" t="s">
        <v>10</v>
      </c>
      <c r="F25" s="68" t="s">
        <v>22</v>
      </c>
      <c r="G25" s="68" t="s">
        <v>11</v>
      </c>
      <c r="H25" s="69" t="s">
        <v>1736</v>
      </c>
    </row>
    <row r="26" spans="1:8" x14ac:dyDescent="0.15">
      <c r="A26" s="114" t="s">
        <v>20</v>
      </c>
      <c r="B26" s="32" t="s">
        <v>30</v>
      </c>
      <c r="C26" s="32" t="s">
        <v>10</v>
      </c>
      <c r="D26" s="32" t="s">
        <v>10</v>
      </c>
      <c r="E26" s="32" t="s">
        <v>10</v>
      </c>
      <c r="F26" s="32" t="s">
        <v>22</v>
      </c>
      <c r="G26" s="32" t="s">
        <v>10</v>
      </c>
      <c r="H26" s="20" t="s">
        <v>1736</v>
      </c>
    </row>
    <row r="27" spans="1:8" s="9" customFormat="1" x14ac:dyDescent="0.15">
      <c r="A27" s="114" t="s">
        <v>20</v>
      </c>
      <c r="B27" s="32" t="s">
        <v>30</v>
      </c>
      <c r="C27" s="32" t="s">
        <v>10</v>
      </c>
      <c r="D27" s="32" t="s">
        <v>10</v>
      </c>
      <c r="E27" s="32" t="s">
        <v>10</v>
      </c>
      <c r="F27" s="32" t="s">
        <v>22</v>
      </c>
      <c r="G27" s="32" t="s">
        <v>18</v>
      </c>
      <c r="H27" s="20" t="s">
        <v>549</v>
      </c>
    </row>
    <row r="28" spans="1:8" x14ac:dyDescent="0.15">
      <c r="A28" s="131" t="s">
        <v>20</v>
      </c>
      <c r="B28" s="68" t="s">
        <v>30</v>
      </c>
      <c r="C28" s="68" t="s">
        <v>10</v>
      </c>
      <c r="D28" s="68" t="s">
        <v>10</v>
      </c>
      <c r="E28" s="68" t="s">
        <v>10</v>
      </c>
      <c r="F28" s="68" t="s">
        <v>36</v>
      </c>
      <c r="G28" s="68" t="s">
        <v>11</v>
      </c>
      <c r="H28" s="69" t="s">
        <v>1737</v>
      </c>
    </row>
    <row r="29" spans="1:8" s="9" customFormat="1" x14ac:dyDescent="0.15">
      <c r="A29" s="114" t="s">
        <v>20</v>
      </c>
      <c r="B29" s="32" t="s">
        <v>30</v>
      </c>
      <c r="C29" s="32" t="s">
        <v>10</v>
      </c>
      <c r="D29" s="32" t="s">
        <v>10</v>
      </c>
      <c r="E29" s="32" t="s">
        <v>10</v>
      </c>
      <c r="F29" s="32" t="s">
        <v>36</v>
      </c>
      <c r="G29" s="32" t="s">
        <v>10</v>
      </c>
      <c r="H29" s="115" t="s">
        <v>1737</v>
      </c>
    </row>
    <row r="30" spans="1:8" x14ac:dyDescent="0.15">
      <c r="A30" s="114" t="s">
        <v>20</v>
      </c>
      <c r="B30" s="32" t="s">
        <v>30</v>
      </c>
      <c r="C30" s="32" t="s">
        <v>10</v>
      </c>
      <c r="D30" s="32" t="s">
        <v>10</v>
      </c>
      <c r="E30" s="32" t="s">
        <v>10</v>
      </c>
      <c r="F30" s="32" t="s">
        <v>36</v>
      </c>
      <c r="G30" s="32" t="s">
        <v>18</v>
      </c>
      <c r="H30" s="20" t="s">
        <v>1738</v>
      </c>
    </row>
    <row r="31" spans="1:8" x14ac:dyDescent="0.15">
      <c r="A31" s="131" t="s">
        <v>20</v>
      </c>
      <c r="B31" s="68" t="s">
        <v>30</v>
      </c>
      <c r="C31" s="68" t="s">
        <v>10</v>
      </c>
      <c r="D31" s="68" t="s">
        <v>10</v>
      </c>
      <c r="E31" s="68" t="s">
        <v>10</v>
      </c>
      <c r="F31" s="68" t="s">
        <v>51</v>
      </c>
      <c r="G31" s="68" t="s">
        <v>11</v>
      </c>
      <c r="H31" s="69" t="s">
        <v>131</v>
      </c>
    </row>
    <row r="32" spans="1:8" s="9" customFormat="1" x14ac:dyDescent="0.15">
      <c r="A32" s="114" t="s">
        <v>20</v>
      </c>
      <c r="B32" s="32" t="s">
        <v>30</v>
      </c>
      <c r="C32" s="32" t="s">
        <v>10</v>
      </c>
      <c r="D32" s="32" t="s">
        <v>10</v>
      </c>
      <c r="E32" s="32" t="s">
        <v>10</v>
      </c>
      <c r="F32" s="32" t="s">
        <v>51</v>
      </c>
      <c r="G32" s="32" t="s">
        <v>10</v>
      </c>
      <c r="H32" s="20" t="s">
        <v>131</v>
      </c>
    </row>
    <row r="33" spans="1:8" x14ac:dyDescent="0.15">
      <c r="A33" s="131" t="s">
        <v>20</v>
      </c>
      <c r="B33" s="68" t="s">
        <v>30</v>
      </c>
      <c r="C33" s="68" t="s">
        <v>10</v>
      </c>
      <c r="D33" s="68" t="s">
        <v>10</v>
      </c>
      <c r="E33" s="68" t="s">
        <v>10</v>
      </c>
      <c r="F33" s="68" t="s">
        <v>83</v>
      </c>
      <c r="G33" s="68" t="s">
        <v>11</v>
      </c>
      <c r="H33" s="69" t="s">
        <v>1739</v>
      </c>
    </row>
    <row r="34" spans="1:8" s="9" customFormat="1" x14ac:dyDescent="0.15">
      <c r="A34" s="114" t="s">
        <v>20</v>
      </c>
      <c r="B34" s="32" t="s">
        <v>30</v>
      </c>
      <c r="C34" s="32" t="s">
        <v>10</v>
      </c>
      <c r="D34" s="32" t="s">
        <v>10</v>
      </c>
      <c r="E34" s="32" t="s">
        <v>10</v>
      </c>
      <c r="F34" s="32" t="s">
        <v>83</v>
      </c>
      <c r="G34" s="32" t="s">
        <v>10</v>
      </c>
      <c r="H34" s="20" t="s">
        <v>407</v>
      </c>
    </row>
    <row r="35" spans="1:8" x14ac:dyDescent="0.15">
      <c r="A35" s="114" t="s">
        <v>20</v>
      </c>
      <c r="B35" s="32" t="s">
        <v>30</v>
      </c>
      <c r="C35" s="32" t="s">
        <v>10</v>
      </c>
      <c r="D35" s="32" t="s">
        <v>10</v>
      </c>
      <c r="E35" s="32" t="s">
        <v>10</v>
      </c>
      <c r="F35" s="32" t="s">
        <v>83</v>
      </c>
      <c r="G35" s="32" t="s">
        <v>18</v>
      </c>
      <c r="H35" s="20" t="s">
        <v>1740</v>
      </c>
    </row>
    <row r="36" spans="1:8" s="9" customFormat="1" x14ac:dyDescent="0.15">
      <c r="A36" s="114" t="s">
        <v>20</v>
      </c>
      <c r="B36" s="32" t="s">
        <v>30</v>
      </c>
      <c r="C36" s="32" t="s">
        <v>10</v>
      </c>
      <c r="D36" s="32" t="s">
        <v>10</v>
      </c>
      <c r="E36" s="32" t="s">
        <v>10</v>
      </c>
      <c r="F36" s="32" t="s">
        <v>83</v>
      </c>
      <c r="G36" s="32" t="s">
        <v>20</v>
      </c>
      <c r="H36" s="20" t="s">
        <v>1518</v>
      </c>
    </row>
    <row r="37" spans="1:8" x14ac:dyDescent="0.15">
      <c r="A37" s="131" t="s">
        <v>20</v>
      </c>
      <c r="B37" s="68" t="s">
        <v>30</v>
      </c>
      <c r="C37" s="68" t="s">
        <v>10</v>
      </c>
      <c r="D37" s="68" t="s">
        <v>10</v>
      </c>
      <c r="E37" s="68" t="s">
        <v>10</v>
      </c>
      <c r="F37" s="68" t="s">
        <v>93</v>
      </c>
      <c r="G37" s="68" t="s">
        <v>11</v>
      </c>
      <c r="H37" s="69" t="s">
        <v>1741</v>
      </c>
    </row>
    <row r="38" spans="1:8" s="9" customFormat="1" x14ac:dyDescent="0.15">
      <c r="A38" s="114" t="s">
        <v>20</v>
      </c>
      <c r="B38" s="32" t="s">
        <v>30</v>
      </c>
      <c r="C38" s="32" t="s">
        <v>10</v>
      </c>
      <c r="D38" s="32" t="s">
        <v>10</v>
      </c>
      <c r="E38" s="32" t="s">
        <v>10</v>
      </c>
      <c r="F38" s="32" t="s">
        <v>93</v>
      </c>
      <c r="G38" s="32" t="s">
        <v>10</v>
      </c>
      <c r="H38" s="20" t="s">
        <v>1741</v>
      </c>
    </row>
    <row r="39" spans="1:8" x14ac:dyDescent="0.15">
      <c r="A39" s="131" t="s">
        <v>20</v>
      </c>
      <c r="B39" s="68" t="s">
        <v>30</v>
      </c>
      <c r="C39" s="68" t="s">
        <v>10</v>
      </c>
      <c r="D39" s="68" t="s">
        <v>10</v>
      </c>
      <c r="E39" s="68" t="s">
        <v>10</v>
      </c>
      <c r="F39" s="68" t="s">
        <v>96</v>
      </c>
      <c r="G39" s="68" t="s">
        <v>11</v>
      </c>
      <c r="H39" s="69" t="s">
        <v>608</v>
      </c>
    </row>
    <row r="40" spans="1:8" s="9" customFormat="1" x14ac:dyDescent="0.15">
      <c r="A40" s="114" t="s">
        <v>20</v>
      </c>
      <c r="B40" s="32" t="s">
        <v>30</v>
      </c>
      <c r="C40" s="32" t="s">
        <v>10</v>
      </c>
      <c r="D40" s="32" t="s">
        <v>10</v>
      </c>
      <c r="E40" s="32" t="s">
        <v>10</v>
      </c>
      <c r="F40" s="32" t="s">
        <v>96</v>
      </c>
      <c r="G40" s="32" t="s">
        <v>10</v>
      </c>
      <c r="H40" s="20" t="s">
        <v>608</v>
      </c>
    </row>
    <row r="41" spans="1:8" x14ac:dyDescent="0.15">
      <c r="A41" s="131" t="s">
        <v>20</v>
      </c>
      <c r="B41" s="68" t="s">
        <v>30</v>
      </c>
      <c r="C41" s="68" t="s">
        <v>10</v>
      </c>
      <c r="D41" s="68" t="s">
        <v>10</v>
      </c>
      <c r="E41" s="68" t="s">
        <v>10</v>
      </c>
      <c r="F41" s="68" t="s">
        <v>104</v>
      </c>
      <c r="G41" s="68" t="s">
        <v>11</v>
      </c>
      <c r="H41" s="69" t="s">
        <v>1742</v>
      </c>
    </row>
    <row r="42" spans="1:8" x14ac:dyDescent="0.15">
      <c r="A42" s="114" t="s">
        <v>20</v>
      </c>
      <c r="B42" s="32" t="s">
        <v>30</v>
      </c>
      <c r="C42" s="32" t="s">
        <v>10</v>
      </c>
      <c r="D42" s="32" t="s">
        <v>10</v>
      </c>
      <c r="E42" s="32" t="s">
        <v>10</v>
      </c>
      <c r="F42" s="32" t="s">
        <v>104</v>
      </c>
      <c r="G42" s="32" t="s">
        <v>10</v>
      </c>
      <c r="H42" s="20" t="s">
        <v>1742</v>
      </c>
    </row>
    <row r="43" spans="1:8" s="9" customFormat="1" x14ac:dyDescent="0.15">
      <c r="A43" s="131" t="s">
        <v>20</v>
      </c>
      <c r="B43" s="68" t="s">
        <v>30</v>
      </c>
      <c r="C43" s="68" t="s">
        <v>10</v>
      </c>
      <c r="D43" s="68" t="s">
        <v>10</v>
      </c>
      <c r="E43" s="68" t="s">
        <v>10</v>
      </c>
      <c r="F43" s="68" t="s">
        <v>111</v>
      </c>
      <c r="G43" s="68" t="s">
        <v>11</v>
      </c>
      <c r="H43" s="69" t="s">
        <v>289</v>
      </c>
    </row>
    <row r="44" spans="1:8" x14ac:dyDescent="0.15">
      <c r="A44" s="114" t="s">
        <v>20</v>
      </c>
      <c r="B44" s="32" t="s">
        <v>30</v>
      </c>
      <c r="C44" s="32" t="s">
        <v>10</v>
      </c>
      <c r="D44" s="32" t="s">
        <v>10</v>
      </c>
      <c r="E44" s="32" t="s">
        <v>10</v>
      </c>
      <c r="F44" s="32" t="s">
        <v>111</v>
      </c>
      <c r="G44" s="32" t="s">
        <v>10</v>
      </c>
      <c r="H44" s="20" t="s">
        <v>289</v>
      </c>
    </row>
    <row r="45" spans="1:8" x14ac:dyDescent="0.15">
      <c r="A45" s="131" t="s">
        <v>20</v>
      </c>
      <c r="B45" s="68" t="s">
        <v>30</v>
      </c>
      <c r="C45" s="68" t="s">
        <v>10</v>
      </c>
      <c r="D45" s="68" t="s">
        <v>10</v>
      </c>
      <c r="E45" s="68" t="s">
        <v>10</v>
      </c>
      <c r="F45" s="68" t="s">
        <v>114</v>
      </c>
      <c r="G45" s="68" t="s">
        <v>11</v>
      </c>
      <c r="H45" s="69" t="s">
        <v>1743</v>
      </c>
    </row>
    <row r="46" spans="1:8" x14ac:dyDescent="0.15">
      <c r="A46" s="114" t="s">
        <v>20</v>
      </c>
      <c r="B46" s="32" t="s">
        <v>30</v>
      </c>
      <c r="C46" s="32" t="s">
        <v>10</v>
      </c>
      <c r="D46" s="32" t="s">
        <v>10</v>
      </c>
      <c r="E46" s="32" t="s">
        <v>10</v>
      </c>
      <c r="F46" s="32" t="s">
        <v>114</v>
      </c>
      <c r="G46" s="32" t="s">
        <v>10</v>
      </c>
      <c r="H46" s="20" t="s">
        <v>1743</v>
      </c>
    </row>
    <row r="47" spans="1:8" s="9" customFormat="1" x14ac:dyDescent="0.15">
      <c r="A47" s="114" t="s">
        <v>20</v>
      </c>
      <c r="B47" s="32" t="s">
        <v>30</v>
      </c>
      <c r="C47" s="32" t="s">
        <v>10</v>
      </c>
      <c r="D47" s="32" t="s">
        <v>10</v>
      </c>
      <c r="E47" s="32" t="s">
        <v>10</v>
      </c>
      <c r="F47" s="32" t="s">
        <v>114</v>
      </c>
      <c r="G47" s="32" t="s">
        <v>18</v>
      </c>
      <c r="H47" s="20" t="s">
        <v>1744</v>
      </c>
    </row>
    <row r="48" spans="1:8" x14ac:dyDescent="0.15">
      <c r="A48" s="131" t="s">
        <v>20</v>
      </c>
      <c r="B48" s="68" t="s">
        <v>30</v>
      </c>
      <c r="C48" s="68" t="s">
        <v>10</v>
      </c>
      <c r="D48" s="68" t="s">
        <v>10</v>
      </c>
      <c r="E48" s="68" t="s">
        <v>10</v>
      </c>
      <c r="F48" s="68" t="s">
        <v>116</v>
      </c>
      <c r="G48" s="68" t="s">
        <v>11</v>
      </c>
      <c r="H48" s="69" t="s">
        <v>1690</v>
      </c>
    </row>
    <row r="49" spans="1:8" x14ac:dyDescent="0.15">
      <c r="A49" s="114" t="s">
        <v>20</v>
      </c>
      <c r="B49" s="32" t="s">
        <v>30</v>
      </c>
      <c r="C49" s="32" t="s">
        <v>10</v>
      </c>
      <c r="D49" s="32" t="s">
        <v>10</v>
      </c>
      <c r="E49" s="32" t="s">
        <v>10</v>
      </c>
      <c r="F49" s="32" t="s">
        <v>116</v>
      </c>
      <c r="G49" s="32" t="s">
        <v>10</v>
      </c>
      <c r="H49" s="20" t="s">
        <v>1690</v>
      </c>
    </row>
    <row r="50" spans="1:8" s="9" customFormat="1" x14ac:dyDescent="0.15">
      <c r="A50" s="114" t="s">
        <v>20</v>
      </c>
      <c r="B50" s="32" t="s">
        <v>30</v>
      </c>
      <c r="C50" s="32" t="s">
        <v>10</v>
      </c>
      <c r="D50" s="32" t="s">
        <v>10</v>
      </c>
      <c r="E50" s="32" t="s">
        <v>10</v>
      </c>
      <c r="F50" s="32" t="s">
        <v>116</v>
      </c>
      <c r="G50" s="32" t="s">
        <v>18</v>
      </c>
      <c r="H50" s="20" t="s">
        <v>1745</v>
      </c>
    </row>
    <row r="51" spans="1:8" s="9" customFormat="1" x14ac:dyDescent="0.15">
      <c r="A51" s="114" t="s">
        <v>20</v>
      </c>
      <c r="B51" s="32" t="s">
        <v>30</v>
      </c>
      <c r="C51" s="32" t="s">
        <v>10</v>
      </c>
      <c r="D51" s="32" t="s">
        <v>10</v>
      </c>
      <c r="E51" s="32" t="s">
        <v>10</v>
      </c>
      <c r="F51" s="32" t="s">
        <v>116</v>
      </c>
      <c r="G51" s="32" t="s">
        <v>20</v>
      </c>
      <c r="H51" s="20" t="s">
        <v>330</v>
      </c>
    </row>
    <row r="52" spans="1:8" x14ac:dyDescent="0.15">
      <c r="A52" s="131" t="s">
        <v>20</v>
      </c>
      <c r="B52" s="68" t="s">
        <v>30</v>
      </c>
      <c r="C52" s="68" t="s">
        <v>10</v>
      </c>
      <c r="D52" s="68" t="s">
        <v>10</v>
      </c>
      <c r="E52" s="68" t="s">
        <v>10</v>
      </c>
      <c r="F52" s="68" t="s">
        <v>119</v>
      </c>
      <c r="G52" s="68" t="s">
        <v>11</v>
      </c>
      <c r="H52" s="69" t="s">
        <v>1746</v>
      </c>
    </row>
    <row r="53" spans="1:8" s="9" customFormat="1" x14ac:dyDescent="0.15">
      <c r="A53" s="114" t="s">
        <v>20</v>
      </c>
      <c r="B53" s="32" t="s">
        <v>30</v>
      </c>
      <c r="C53" s="32" t="s">
        <v>10</v>
      </c>
      <c r="D53" s="32" t="s">
        <v>10</v>
      </c>
      <c r="E53" s="32" t="s">
        <v>10</v>
      </c>
      <c r="F53" s="32" t="s">
        <v>119</v>
      </c>
      <c r="G53" s="32" t="s">
        <v>10</v>
      </c>
      <c r="H53" s="20" t="s">
        <v>1746</v>
      </c>
    </row>
    <row r="54" spans="1:8" x14ac:dyDescent="0.15">
      <c r="A54" s="114" t="s">
        <v>20</v>
      </c>
      <c r="B54" s="32" t="s">
        <v>30</v>
      </c>
      <c r="C54" s="32" t="s">
        <v>10</v>
      </c>
      <c r="D54" s="32" t="s">
        <v>10</v>
      </c>
      <c r="E54" s="32" t="s">
        <v>10</v>
      </c>
      <c r="F54" s="32" t="s">
        <v>119</v>
      </c>
      <c r="G54" s="32" t="s">
        <v>18</v>
      </c>
      <c r="H54" s="115" t="s">
        <v>1747</v>
      </c>
    </row>
    <row r="55" spans="1:8" s="9" customFormat="1" x14ac:dyDescent="0.15">
      <c r="A55" s="131" t="s">
        <v>20</v>
      </c>
      <c r="B55" s="68" t="s">
        <v>30</v>
      </c>
      <c r="C55" s="68" t="s">
        <v>10</v>
      </c>
      <c r="D55" s="68" t="s">
        <v>10</v>
      </c>
      <c r="E55" s="68" t="s">
        <v>10</v>
      </c>
      <c r="F55" s="68" t="s">
        <v>124</v>
      </c>
      <c r="G55" s="68" t="s">
        <v>11</v>
      </c>
      <c r="H55" s="69" t="s">
        <v>1748</v>
      </c>
    </row>
    <row r="56" spans="1:8" x14ac:dyDescent="0.15">
      <c r="A56" s="114" t="s">
        <v>20</v>
      </c>
      <c r="B56" s="32" t="s">
        <v>30</v>
      </c>
      <c r="C56" s="32" t="s">
        <v>10</v>
      </c>
      <c r="D56" s="32" t="s">
        <v>10</v>
      </c>
      <c r="E56" s="32" t="s">
        <v>10</v>
      </c>
      <c r="F56" s="32" t="s">
        <v>124</v>
      </c>
      <c r="G56" s="32" t="s">
        <v>10</v>
      </c>
      <c r="H56" s="20" t="s">
        <v>1748</v>
      </c>
    </row>
    <row r="57" spans="1:8" s="9" customFormat="1" x14ac:dyDescent="0.15">
      <c r="A57" s="114" t="s">
        <v>20</v>
      </c>
      <c r="B57" s="32" t="s">
        <v>30</v>
      </c>
      <c r="C57" s="32" t="s">
        <v>10</v>
      </c>
      <c r="D57" s="32" t="s">
        <v>10</v>
      </c>
      <c r="E57" s="32" t="s">
        <v>10</v>
      </c>
      <c r="F57" s="32" t="s">
        <v>124</v>
      </c>
      <c r="G57" s="32" t="s">
        <v>18</v>
      </c>
      <c r="H57" s="20" t="s">
        <v>1749</v>
      </c>
    </row>
    <row r="58" spans="1:8" x14ac:dyDescent="0.15">
      <c r="A58" s="114" t="s">
        <v>20</v>
      </c>
      <c r="B58" s="32" t="s">
        <v>30</v>
      </c>
      <c r="C58" s="32" t="s">
        <v>10</v>
      </c>
      <c r="D58" s="32" t="s">
        <v>10</v>
      </c>
      <c r="E58" s="32" t="s">
        <v>10</v>
      </c>
      <c r="F58" s="32" t="s">
        <v>124</v>
      </c>
      <c r="G58" s="32" t="s">
        <v>20</v>
      </c>
      <c r="H58" s="20" t="s">
        <v>1750</v>
      </c>
    </row>
    <row r="59" spans="1:8" x14ac:dyDescent="0.15">
      <c r="A59" s="131" t="s">
        <v>20</v>
      </c>
      <c r="B59" s="68" t="s">
        <v>30</v>
      </c>
      <c r="C59" s="68" t="s">
        <v>10</v>
      </c>
      <c r="D59" s="68" t="s">
        <v>10</v>
      </c>
      <c r="E59" s="68" t="s">
        <v>10</v>
      </c>
      <c r="F59" s="68" t="s">
        <v>130</v>
      </c>
      <c r="G59" s="68" t="s">
        <v>11</v>
      </c>
      <c r="H59" s="69" t="s">
        <v>1751</v>
      </c>
    </row>
    <row r="60" spans="1:8" x14ac:dyDescent="0.15">
      <c r="A60" s="114" t="s">
        <v>20</v>
      </c>
      <c r="B60" s="32" t="s">
        <v>30</v>
      </c>
      <c r="C60" s="32" t="s">
        <v>10</v>
      </c>
      <c r="D60" s="32" t="s">
        <v>10</v>
      </c>
      <c r="E60" s="32" t="s">
        <v>10</v>
      </c>
      <c r="F60" s="32" t="s">
        <v>130</v>
      </c>
      <c r="G60" s="32" t="s">
        <v>10</v>
      </c>
      <c r="H60" s="20" t="s">
        <v>1751</v>
      </c>
    </row>
    <row r="61" spans="1:8" x14ac:dyDescent="0.15">
      <c r="A61" s="131" t="s">
        <v>20</v>
      </c>
      <c r="B61" s="68" t="s">
        <v>30</v>
      </c>
      <c r="C61" s="68" t="s">
        <v>10</v>
      </c>
      <c r="D61" s="68" t="s">
        <v>10</v>
      </c>
      <c r="E61" s="68" t="s">
        <v>10</v>
      </c>
      <c r="F61" s="68" t="s">
        <v>137</v>
      </c>
      <c r="G61" s="68" t="s">
        <v>11</v>
      </c>
      <c r="H61" s="69" t="s">
        <v>1752</v>
      </c>
    </row>
    <row r="62" spans="1:8" x14ac:dyDescent="0.15">
      <c r="A62" s="114" t="s">
        <v>20</v>
      </c>
      <c r="B62" s="32" t="s">
        <v>30</v>
      </c>
      <c r="C62" s="32" t="s">
        <v>10</v>
      </c>
      <c r="D62" s="32" t="s">
        <v>10</v>
      </c>
      <c r="E62" s="32" t="s">
        <v>10</v>
      </c>
      <c r="F62" s="32" t="s">
        <v>137</v>
      </c>
      <c r="G62" s="32" t="s">
        <v>10</v>
      </c>
      <c r="H62" s="20" t="s">
        <v>1752</v>
      </c>
    </row>
    <row r="63" spans="1:8" x14ac:dyDescent="0.15">
      <c r="A63" s="131" t="s">
        <v>20</v>
      </c>
      <c r="B63" s="68" t="s">
        <v>30</v>
      </c>
      <c r="C63" s="68" t="s">
        <v>10</v>
      </c>
      <c r="D63" s="68" t="s">
        <v>10</v>
      </c>
      <c r="E63" s="68" t="s">
        <v>10</v>
      </c>
      <c r="F63" s="68" t="s">
        <v>139</v>
      </c>
      <c r="G63" s="68" t="s">
        <v>11</v>
      </c>
      <c r="H63" s="69" t="s">
        <v>1753</v>
      </c>
    </row>
    <row r="64" spans="1:8" x14ac:dyDescent="0.15">
      <c r="A64" s="114" t="s">
        <v>20</v>
      </c>
      <c r="B64" s="32" t="s">
        <v>30</v>
      </c>
      <c r="C64" s="32" t="s">
        <v>10</v>
      </c>
      <c r="D64" s="32" t="s">
        <v>10</v>
      </c>
      <c r="E64" s="32" t="s">
        <v>10</v>
      </c>
      <c r="F64" s="32" t="s">
        <v>139</v>
      </c>
      <c r="G64" s="32" t="s">
        <v>10</v>
      </c>
      <c r="H64" s="20" t="s">
        <v>1753</v>
      </c>
    </row>
    <row r="65" spans="1:8" x14ac:dyDescent="0.15">
      <c r="A65" s="114" t="s">
        <v>20</v>
      </c>
      <c r="B65" s="32" t="s">
        <v>30</v>
      </c>
      <c r="C65" s="32" t="s">
        <v>10</v>
      </c>
      <c r="D65" s="32" t="s">
        <v>10</v>
      </c>
      <c r="E65" s="32" t="s">
        <v>10</v>
      </c>
      <c r="F65" s="32" t="s">
        <v>139</v>
      </c>
      <c r="G65" s="32" t="s">
        <v>18</v>
      </c>
      <c r="H65" s="20" t="s">
        <v>1754</v>
      </c>
    </row>
    <row r="66" spans="1:8" s="9" customFormat="1" x14ac:dyDescent="0.15">
      <c r="A66" s="114" t="s">
        <v>20</v>
      </c>
      <c r="B66" s="32" t="s">
        <v>30</v>
      </c>
      <c r="C66" s="32" t="s">
        <v>10</v>
      </c>
      <c r="D66" s="32" t="s">
        <v>10</v>
      </c>
      <c r="E66" s="32" t="s">
        <v>10</v>
      </c>
      <c r="F66" s="32" t="s">
        <v>139</v>
      </c>
      <c r="G66" s="32" t="s">
        <v>20</v>
      </c>
      <c r="H66" s="20" t="s">
        <v>1755</v>
      </c>
    </row>
    <row r="67" spans="1:8" x14ac:dyDescent="0.15">
      <c r="A67" s="114" t="s">
        <v>20</v>
      </c>
      <c r="B67" s="32" t="s">
        <v>30</v>
      </c>
      <c r="C67" s="32" t="s">
        <v>10</v>
      </c>
      <c r="D67" s="32" t="s">
        <v>10</v>
      </c>
      <c r="E67" s="32" t="s">
        <v>10</v>
      </c>
      <c r="F67" s="32" t="s">
        <v>139</v>
      </c>
      <c r="G67" s="32" t="s">
        <v>26</v>
      </c>
      <c r="H67" s="20" t="s">
        <v>1756</v>
      </c>
    </row>
    <row r="68" spans="1:8" s="9" customFormat="1" x14ac:dyDescent="0.15">
      <c r="A68" s="114" t="s">
        <v>20</v>
      </c>
      <c r="B68" s="32" t="s">
        <v>30</v>
      </c>
      <c r="C68" s="32" t="s">
        <v>10</v>
      </c>
      <c r="D68" s="32" t="s">
        <v>10</v>
      </c>
      <c r="E68" s="32" t="s">
        <v>10</v>
      </c>
      <c r="F68" s="32" t="s">
        <v>139</v>
      </c>
      <c r="G68" s="32" t="s">
        <v>28</v>
      </c>
      <c r="H68" s="20" t="s">
        <v>1757</v>
      </c>
    </row>
    <row r="69" spans="1:8" x14ac:dyDescent="0.15">
      <c r="A69" s="114" t="s">
        <v>20</v>
      </c>
      <c r="B69" s="32" t="s">
        <v>30</v>
      </c>
      <c r="C69" s="32" t="s">
        <v>10</v>
      </c>
      <c r="D69" s="32" t="s">
        <v>10</v>
      </c>
      <c r="E69" s="32" t="s">
        <v>10</v>
      </c>
      <c r="F69" s="32" t="s">
        <v>139</v>
      </c>
      <c r="G69" s="32" t="s">
        <v>30</v>
      </c>
      <c r="H69" s="20" t="s">
        <v>1758</v>
      </c>
    </row>
    <row r="70" spans="1:8" x14ac:dyDescent="0.15">
      <c r="A70" s="114" t="s">
        <v>20</v>
      </c>
      <c r="B70" s="32" t="s">
        <v>30</v>
      </c>
      <c r="C70" s="32" t="s">
        <v>10</v>
      </c>
      <c r="D70" s="32" t="s">
        <v>10</v>
      </c>
      <c r="E70" s="32" t="s">
        <v>10</v>
      </c>
      <c r="F70" s="32" t="s">
        <v>139</v>
      </c>
      <c r="G70" s="32" t="s">
        <v>32</v>
      </c>
      <c r="H70" s="20" t="s">
        <v>1759</v>
      </c>
    </row>
    <row r="71" spans="1:8" s="9" customFormat="1" x14ac:dyDescent="0.15">
      <c r="A71" s="114" t="s">
        <v>20</v>
      </c>
      <c r="B71" s="32" t="s">
        <v>30</v>
      </c>
      <c r="C71" s="32" t="s">
        <v>10</v>
      </c>
      <c r="D71" s="32" t="s">
        <v>10</v>
      </c>
      <c r="E71" s="32" t="s">
        <v>10</v>
      </c>
      <c r="F71" s="32" t="s">
        <v>139</v>
      </c>
      <c r="G71" s="32" t="s">
        <v>34</v>
      </c>
      <c r="H71" s="20" t="s">
        <v>1760</v>
      </c>
    </row>
    <row r="72" spans="1:8" x14ac:dyDescent="0.15">
      <c r="A72" s="131" t="s">
        <v>20</v>
      </c>
      <c r="B72" s="68" t="s">
        <v>30</v>
      </c>
      <c r="C72" s="68" t="s">
        <v>10</v>
      </c>
      <c r="D72" s="68" t="s">
        <v>10</v>
      </c>
      <c r="E72" s="68" t="s">
        <v>10</v>
      </c>
      <c r="F72" s="68" t="s">
        <v>159</v>
      </c>
      <c r="G72" s="68" t="s">
        <v>11</v>
      </c>
      <c r="H72" s="69" t="s">
        <v>343</v>
      </c>
    </row>
    <row r="73" spans="1:8" x14ac:dyDescent="0.15">
      <c r="A73" s="114" t="s">
        <v>20</v>
      </c>
      <c r="B73" s="32" t="s">
        <v>30</v>
      </c>
      <c r="C73" s="32" t="s">
        <v>10</v>
      </c>
      <c r="D73" s="32" t="s">
        <v>10</v>
      </c>
      <c r="E73" s="32" t="s">
        <v>10</v>
      </c>
      <c r="F73" s="32" t="s">
        <v>159</v>
      </c>
      <c r="G73" s="32" t="s">
        <v>10</v>
      </c>
      <c r="H73" s="20" t="s">
        <v>343</v>
      </c>
    </row>
    <row r="74" spans="1:8" s="9" customFormat="1" x14ac:dyDescent="0.15">
      <c r="A74" s="131" t="s">
        <v>20</v>
      </c>
      <c r="B74" s="68" t="s">
        <v>30</v>
      </c>
      <c r="C74" s="68" t="s">
        <v>10</v>
      </c>
      <c r="D74" s="68" t="s">
        <v>10</v>
      </c>
      <c r="E74" s="68" t="s">
        <v>10</v>
      </c>
      <c r="F74" s="68" t="s">
        <v>165</v>
      </c>
      <c r="G74" s="68" t="s">
        <v>11</v>
      </c>
      <c r="H74" s="69" t="s">
        <v>1217</v>
      </c>
    </row>
    <row r="75" spans="1:8" x14ac:dyDescent="0.15">
      <c r="A75" s="114" t="s">
        <v>20</v>
      </c>
      <c r="B75" s="32" t="s">
        <v>30</v>
      </c>
      <c r="C75" s="32" t="s">
        <v>10</v>
      </c>
      <c r="D75" s="32" t="s">
        <v>10</v>
      </c>
      <c r="E75" s="32" t="s">
        <v>10</v>
      </c>
      <c r="F75" s="32" t="s">
        <v>165</v>
      </c>
      <c r="G75" s="32" t="s">
        <v>10</v>
      </c>
      <c r="H75" s="20" t="s">
        <v>1761</v>
      </c>
    </row>
    <row r="76" spans="1:8" s="9" customFormat="1" x14ac:dyDescent="0.15">
      <c r="A76" s="114" t="s">
        <v>20</v>
      </c>
      <c r="B76" s="32" t="s">
        <v>30</v>
      </c>
      <c r="C76" s="32" t="s">
        <v>10</v>
      </c>
      <c r="D76" s="32" t="s">
        <v>10</v>
      </c>
      <c r="E76" s="32" t="s">
        <v>10</v>
      </c>
      <c r="F76" s="32" t="s">
        <v>165</v>
      </c>
      <c r="G76" s="32" t="s">
        <v>18</v>
      </c>
      <c r="H76" s="20" t="s">
        <v>1762</v>
      </c>
    </row>
    <row r="77" spans="1:8" x14ac:dyDescent="0.15">
      <c r="A77" s="131" t="s">
        <v>20</v>
      </c>
      <c r="B77" s="68" t="s">
        <v>30</v>
      </c>
      <c r="C77" s="68" t="s">
        <v>10</v>
      </c>
      <c r="D77" s="68" t="s">
        <v>10</v>
      </c>
      <c r="E77" s="68" t="s">
        <v>10</v>
      </c>
      <c r="F77" s="68" t="s">
        <v>171</v>
      </c>
      <c r="G77" s="68" t="s">
        <v>11</v>
      </c>
      <c r="H77" s="69" t="s">
        <v>1569</v>
      </c>
    </row>
    <row r="78" spans="1:8" x14ac:dyDescent="0.15">
      <c r="A78" s="114" t="s">
        <v>20</v>
      </c>
      <c r="B78" s="32" t="s">
        <v>30</v>
      </c>
      <c r="C78" s="32" t="s">
        <v>10</v>
      </c>
      <c r="D78" s="32" t="s">
        <v>10</v>
      </c>
      <c r="E78" s="32" t="s">
        <v>10</v>
      </c>
      <c r="F78" s="32" t="s">
        <v>171</v>
      </c>
      <c r="G78" s="32" t="s">
        <v>10</v>
      </c>
      <c r="H78" s="20" t="s">
        <v>1569</v>
      </c>
    </row>
    <row r="79" spans="1:8" x14ac:dyDescent="0.15">
      <c r="A79" s="114" t="s">
        <v>20</v>
      </c>
      <c r="B79" s="32" t="s">
        <v>30</v>
      </c>
      <c r="C79" s="32" t="s">
        <v>10</v>
      </c>
      <c r="D79" s="32" t="s">
        <v>10</v>
      </c>
      <c r="E79" s="32" t="s">
        <v>10</v>
      </c>
      <c r="F79" s="32" t="s">
        <v>171</v>
      </c>
      <c r="G79" s="32" t="s">
        <v>18</v>
      </c>
      <c r="H79" s="20" t="s">
        <v>1763</v>
      </c>
    </row>
    <row r="80" spans="1:8" s="9" customFormat="1" x14ac:dyDescent="0.15">
      <c r="A80" s="131" t="s">
        <v>20</v>
      </c>
      <c r="B80" s="68" t="s">
        <v>30</v>
      </c>
      <c r="C80" s="68" t="s">
        <v>10</v>
      </c>
      <c r="D80" s="68" t="s">
        <v>10</v>
      </c>
      <c r="E80" s="68" t="s">
        <v>10</v>
      </c>
      <c r="F80" s="68" t="s">
        <v>175</v>
      </c>
      <c r="G80" s="68" t="s">
        <v>11</v>
      </c>
      <c r="H80" s="69" t="s">
        <v>1764</v>
      </c>
    </row>
    <row r="81" spans="1:8" x14ac:dyDescent="0.15">
      <c r="A81" s="114" t="s">
        <v>20</v>
      </c>
      <c r="B81" s="32" t="s">
        <v>30</v>
      </c>
      <c r="C81" s="32" t="s">
        <v>10</v>
      </c>
      <c r="D81" s="32" t="s">
        <v>10</v>
      </c>
      <c r="E81" s="32" t="s">
        <v>10</v>
      </c>
      <c r="F81" s="32" t="s">
        <v>175</v>
      </c>
      <c r="G81" s="32" t="s">
        <v>10</v>
      </c>
      <c r="H81" s="20" t="s">
        <v>1764</v>
      </c>
    </row>
    <row r="82" spans="1:8" s="9" customFormat="1" x14ac:dyDescent="0.15">
      <c r="A82" s="114" t="s">
        <v>20</v>
      </c>
      <c r="B82" s="32" t="s">
        <v>30</v>
      </c>
      <c r="C82" s="32" t="s">
        <v>10</v>
      </c>
      <c r="D82" s="32" t="s">
        <v>10</v>
      </c>
      <c r="E82" s="32" t="s">
        <v>10</v>
      </c>
      <c r="F82" s="32" t="s">
        <v>175</v>
      </c>
      <c r="G82" s="32" t="s">
        <v>18</v>
      </c>
      <c r="H82" s="20" t="s">
        <v>1765</v>
      </c>
    </row>
    <row r="83" spans="1:8" x14ac:dyDescent="0.15">
      <c r="A83" s="114" t="s">
        <v>20</v>
      </c>
      <c r="B83" s="32" t="s">
        <v>30</v>
      </c>
      <c r="C83" s="32" t="s">
        <v>10</v>
      </c>
      <c r="D83" s="32" t="s">
        <v>10</v>
      </c>
      <c r="E83" s="32" t="s">
        <v>10</v>
      </c>
      <c r="F83" s="32" t="s">
        <v>175</v>
      </c>
      <c r="G83" s="32" t="s">
        <v>20</v>
      </c>
      <c r="H83" s="20" t="s">
        <v>1766</v>
      </c>
    </row>
    <row r="84" spans="1:8" s="9" customFormat="1" x14ac:dyDescent="0.15">
      <c r="A84" s="131" t="s">
        <v>20</v>
      </c>
      <c r="B84" s="68" t="s">
        <v>30</v>
      </c>
      <c r="C84" s="68" t="s">
        <v>10</v>
      </c>
      <c r="D84" s="68" t="s">
        <v>10</v>
      </c>
      <c r="E84" s="68" t="s">
        <v>10</v>
      </c>
      <c r="F84" s="68" t="s">
        <v>181</v>
      </c>
      <c r="G84" s="68" t="s">
        <v>11</v>
      </c>
      <c r="H84" s="69" t="s">
        <v>1767</v>
      </c>
    </row>
    <row r="85" spans="1:8" x14ac:dyDescent="0.15">
      <c r="A85" s="114" t="s">
        <v>20</v>
      </c>
      <c r="B85" s="32" t="s">
        <v>30</v>
      </c>
      <c r="C85" s="32" t="s">
        <v>10</v>
      </c>
      <c r="D85" s="32" t="s">
        <v>10</v>
      </c>
      <c r="E85" s="32" t="s">
        <v>10</v>
      </c>
      <c r="F85" s="32" t="s">
        <v>181</v>
      </c>
      <c r="G85" s="32" t="s">
        <v>10</v>
      </c>
      <c r="H85" s="20" t="s">
        <v>1767</v>
      </c>
    </row>
    <row r="86" spans="1:8" x14ac:dyDescent="0.15">
      <c r="A86" s="131" t="s">
        <v>20</v>
      </c>
      <c r="B86" s="68" t="s">
        <v>30</v>
      </c>
      <c r="C86" s="68" t="s">
        <v>10</v>
      </c>
      <c r="D86" s="68" t="s">
        <v>10</v>
      </c>
      <c r="E86" s="68" t="s">
        <v>10</v>
      </c>
      <c r="F86" s="68" t="s">
        <v>184</v>
      </c>
      <c r="G86" s="68" t="s">
        <v>11</v>
      </c>
      <c r="H86" s="69" t="s">
        <v>1768</v>
      </c>
    </row>
    <row r="87" spans="1:8" x14ac:dyDescent="0.15">
      <c r="A87" s="114" t="s">
        <v>20</v>
      </c>
      <c r="B87" s="32" t="s">
        <v>30</v>
      </c>
      <c r="C87" s="32" t="s">
        <v>10</v>
      </c>
      <c r="D87" s="32" t="s">
        <v>10</v>
      </c>
      <c r="E87" s="32" t="s">
        <v>10</v>
      </c>
      <c r="F87" s="32" t="s">
        <v>184</v>
      </c>
      <c r="G87" s="32" t="s">
        <v>10</v>
      </c>
      <c r="H87" s="20" t="s">
        <v>1768</v>
      </c>
    </row>
    <row r="88" spans="1:8" s="9" customFormat="1" x14ac:dyDescent="0.15">
      <c r="A88" s="131" t="s">
        <v>20</v>
      </c>
      <c r="B88" s="68" t="s">
        <v>30</v>
      </c>
      <c r="C88" s="68" t="s">
        <v>10</v>
      </c>
      <c r="D88" s="68" t="s">
        <v>10</v>
      </c>
      <c r="E88" s="68" t="s">
        <v>10</v>
      </c>
      <c r="F88" s="68" t="s">
        <v>186</v>
      </c>
      <c r="G88" s="68" t="s">
        <v>11</v>
      </c>
      <c r="H88" s="69" t="s">
        <v>1769</v>
      </c>
    </row>
    <row r="89" spans="1:8" x14ac:dyDescent="0.15">
      <c r="A89" s="114" t="s">
        <v>20</v>
      </c>
      <c r="B89" s="32" t="s">
        <v>30</v>
      </c>
      <c r="C89" s="32" t="s">
        <v>10</v>
      </c>
      <c r="D89" s="32" t="s">
        <v>10</v>
      </c>
      <c r="E89" s="32" t="s">
        <v>10</v>
      </c>
      <c r="F89" s="32" t="s">
        <v>186</v>
      </c>
      <c r="G89" s="32" t="s">
        <v>10</v>
      </c>
      <c r="H89" s="20" t="s">
        <v>1769</v>
      </c>
    </row>
    <row r="90" spans="1:8" s="9" customFormat="1" x14ac:dyDescent="0.15">
      <c r="A90" s="131" t="s">
        <v>20</v>
      </c>
      <c r="B90" s="68" t="s">
        <v>30</v>
      </c>
      <c r="C90" s="68" t="s">
        <v>10</v>
      </c>
      <c r="D90" s="68" t="s">
        <v>10</v>
      </c>
      <c r="E90" s="68" t="s">
        <v>10</v>
      </c>
      <c r="F90" s="68" t="s">
        <v>188</v>
      </c>
      <c r="G90" s="68" t="s">
        <v>11</v>
      </c>
      <c r="H90" s="69" t="s">
        <v>525</v>
      </c>
    </row>
    <row r="91" spans="1:8" x14ac:dyDescent="0.15">
      <c r="A91" s="114" t="s">
        <v>20</v>
      </c>
      <c r="B91" s="32" t="s">
        <v>30</v>
      </c>
      <c r="C91" s="32" t="s">
        <v>10</v>
      </c>
      <c r="D91" s="32" t="s">
        <v>10</v>
      </c>
      <c r="E91" s="32" t="s">
        <v>10</v>
      </c>
      <c r="F91" s="32" t="s">
        <v>188</v>
      </c>
      <c r="G91" s="32" t="s">
        <v>10</v>
      </c>
      <c r="H91" s="20" t="s">
        <v>525</v>
      </c>
    </row>
    <row r="92" spans="1:8" s="9" customFormat="1" x14ac:dyDescent="0.15">
      <c r="A92" s="114" t="s">
        <v>20</v>
      </c>
      <c r="B92" s="32" t="s">
        <v>30</v>
      </c>
      <c r="C92" s="32" t="s">
        <v>10</v>
      </c>
      <c r="D92" s="32" t="s">
        <v>10</v>
      </c>
      <c r="E92" s="32" t="s">
        <v>10</v>
      </c>
      <c r="F92" s="32" t="s">
        <v>188</v>
      </c>
      <c r="G92" s="32" t="s">
        <v>18</v>
      </c>
      <c r="H92" s="20" t="s">
        <v>1770</v>
      </c>
    </row>
    <row r="93" spans="1:8" x14ac:dyDescent="0.15">
      <c r="A93" s="114" t="s">
        <v>20</v>
      </c>
      <c r="B93" s="32" t="s">
        <v>30</v>
      </c>
      <c r="C93" s="32" t="s">
        <v>10</v>
      </c>
      <c r="D93" s="32" t="s">
        <v>10</v>
      </c>
      <c r="E93" s="32" t="s">
        <v>10</v>
      </c>
      <c r="F93" s="32" t="s">
        <v>188</v>
      </c>
      <c r="G93" s="32" t="s">
        <v>20</v>
      </c>
      <c r="H93" s="20" t="s">
        <v>860</v>
      </c>
    </row>
    <row r="94" spans="1:8" s="9" customFormat="1" x14ac:dyDescent="0.15">
      <c r="A94" s="114" t="s">
        <v>20</v>
      </c>
      <c r="B94" s="32" t="s">
        <v>30</v>
      </c>
      <c r="C94" s="32" t="s">
        <v>10</v>
      </c>
      <c r="D94" s="32" t="s">
        <v>10</v>
      </c>
      <c r="E94" s="32" t="s">
        <v>10</v>
      </c>
      <c r="F94" s="32" t="s">
        <v>188</v>
      </c>
      <c r="G94" s="32" t="s">
        <v>26</v>
      </c>
      <c r="H94" s="20" t="s">
        <v>173</v>
      </c>
    </row>
    <row r="95" spans="1:8" x14ac:dyDescent="0.15">
      <c r="A95" s="114" t="s">
        <v>20</v>
      </c>
      <c r="B95" s="32" t="s">
        <v>30</v>
      </c>
      <c r="C95" s="32" t="s">
        <v>10</v>
      </c>
      <c r="D95" s="32" t="s">
        <v>10</v>
      </c>
      <c r="E95" s="32" t="s">
        <v>10</v>
      </c>
      <c r="F95" s="32" t="s">
        <v>188</v>
      </c>
      <c r="G95" s="32" t="s">
        <v>28</v>
      </c>
      <c r="H95" s="20" t="s">
        <v>1771</v>
      </c>
    </row>
    <row r="96" spans="1:8" x14ac:dyDescent="0.15">
      <c r="A96" s="131" t="s">
        <v>20</v>
      </c>
      <c r="B96" s="68" t="s">
        <v>30</v>
      </c>
      <c r="C96" s="68" t="s">
        <v>10</v>
      </c>
      <c r="D96" s="68" t="s">
        <v>10</v>
      </c>
      <c r="E96" s="68" t="s">
        <v>10</v>
      </c>
      <c r="F96" s="68" t="s">
        <v>191</v>
      </c>
      <c r="G96" s="68" t="s">
        <v>11</v>
      </c>
      <c r="H96" s="69" t="s">
        <v>1772</v>
      </c>
    </row>
    <row r="97" spans="1:8" s="9" customFormat="1" x14ac:dyDescent="0.15">
      <c r="A97" s="114" t="s">
        <v>20</v>
      </c>
      <c r="B97" s="32" t="s">
        <v>30</v>
      </c>
      <c r="C97" s="32" t="s">
        <v>10</v>
      </c>
      <c r="D97" s="32" t="s">
        <v>10</v>
      </c>
      <c r="E97" s="32" t="s">
        <v>10</v>
      </c>
      <c r="F97" s="32" t="s">
        <v>191</v>
      </c>
      <c r="G97" s="32" t="s">
        <v>10</v>
      </c>
      <c r="H97" s="20" t="s">
        <v>1772</v>
      </c>
    </row>
    <row r="98" spans="1:8" x14ac:dyDescent="0.15">
      <c r="A98" s="131" t="s">
        <v>20</v>
      </c>
      <c r="B98" s="68" t="s">
        <v>30</v>
      </c>
      <c r="C98" s="68" t="s">
        <v>10</v>
      </c>
      <c r="D98" s="68" t="s">
        <v>10</v>
      </c>
      <c r="E98" s="68" t="s">
        <v>10</v>
      </c>
      <c r="F98" s="68" t="s">
        <v>203</v>
      </c>
      <c r="G98" s="68" t="s">
        <v>11</v>
      </c>
      <c r="H98" s="69" t="s">
        <v>1773</v>
      </c>
    </row>
    <row r="99" spans="1:8" x14ac:dyDescent="0.15">
      <c r="A99" s="114" t="s">
        <v>20</v>
      </c>
      <c r="B99" s="32" t="s">
        <v>30</v>
      </c>
      <c r="C99" s="32" t="s">
        <v>10</v>
      </c>
      <c r="D99" s="32" t="s">
        <v>10</v>
      </c>
      <c r="E99" s="32" t="s">
        <v>10</v>
      </c>
      <c r="F99" s="32" t="s">
        <v>203</v>
      </c>
      <c r="G99" s="32" t="s">
        <v>10</v>
      </c>
      <c r="H99" s="20" t="s">
        <v>1773</v>
      </c>
    </row>
    <row r="100" spans="1:8" x14ac:dyDescent="0.15">
      <c r="A100" s="131" t="s">
        <v>20</v>
      </c>
      <c r="B100" s="68" t="s">
        <v>30</v>
      </c>
      <c r="C100" s="68" t="s">
        <v>10</v>
      </c>
      <c r="D100" s="68" t="s">
        <v>10</v>
      </c>
      <c r="E100" s="68" t="s">
        <v>10</v>
      </c>
      <c r="F100" s="68" t="s">
        <v>212</v>
      </c>
      <c r="G100" s="68" t="s">
        <v>11</v>
      </c>
      <c r="H100" s="69" t="s">
        <v>1774</v>
      </c>
    </row>
    <row r="101" spans="1:8" s="9" customFormat="1" x14ac:dyDescent="0.15">
      <c r="A101" s="114" t="s">
        <v>20</v>
      </c>
      <c r="B101" s="32" t="s">
        <v>30</v>
      </c>
      <c r="C101" s="32" t="s">
        <v>10</v>
      </c>
      <c r="D101" s="32" t="s">
        <v>10</v>
      </c>
      <c r="E101" s="32" t="s">
        <v>10</v>
      </c>
      <c r="F101" s="32" t="s">
        <v>212</v>
      </c>
      <c r="G101" s="32" t="s">
        <v>10</v>
      </c>
      <c r="H101" s="20" t="s">
        <v>1774</v>
      </c>
    </row>
    <row r="102" spans="1:8" x14ac:dyDescent="0.15">
      <c r="A102" s="114" t="s">
        <v>20</v>
      </c>
      <c r="B102" s="32" t="s">
        <v>30</v>
      </c>
      <c r="C102" s="32" t="s">
        <v>10</v>
      </c>
      <c r="D102" s="32" t="s">
        <v>10</v>
      </c>
      <c r="E102" s="32" t="s">
        <v>10</v>
      </c>
      <c r="F102" s="32" t="s">
        <v>212</v>
      </c>
      <c r="G102" s="32" t="s">
        <v>18</v>
      </c>
      <c r="H102" s="20" t="s">
        <v>1775</v>
      </c>
    </row>
    <row r="103" spans="1:8" x14ac:dyDescent="0.15">
      <c r="A103" s="131" t="s">
        <v>20</v>
      </c>
      <c r="B103" s="68" t="s">
        <v>30</v>
      </c>
      <c r="C103" s="68" t="s">
        <v>10</v>
      </c>
      <c r="D103" s="68" t="s">
        <v>10</v>
      </c>
      <c r="E103" s="68" t="s">
        <v>10</v>
      </c>
      <c r="F103" s="68" t="s">
        <v>217</v>
      </c>
      <c r="G103" s="68" t="s">
        <v>11</v>
      </c>
      <c r="H103" s="69" t="s">
        <v>1776</v>
      </c>
    </row>
    <row r="104" spans="1:8" s="9" customFormat="1" x14ac:dyDescent="0.15">
      <c r="A104" s="114" t="s">
        <v>20</v>
      </c>
      <c r="B104" s="32" t="s">
        <v>30</v>
      </c>
      <c r="C104" s="32" t="s">
        <v>10</v>
      </c>
      <c r="D104" s="32" t="s">
        <v>10</v>
      </c>
      <c r="E104" s="32" t="s">
        <v>10</v>
      </c>
      <c r="F104" s="32" t="s">
        <v>217</v>
      </c>
      <c r="G104" s="32" t="s">
        <v>10</v>
      </c>
      <c r="H104" s="20" t="s">
        <v>1776</v>
      </c>
    </row>
    <row r="105" spans="1:8" x14ac:dyDescent="0.15">
      <c r="A105" s="114" t="s">
        <v>20</v>
      </c>
      <c r="B105" s="32" t="s">
        <v>30</v>
      </c>
      <c r="C105" s="32" t="s">
        <v>10</v>
      </c>
      <c r="D105" s="32" t="s">
        <v>10</v>
      </c>
      <c r="E105" s="32" t="s">
        <v>10</v>
      </c>
      <c r="F105" s="32" t="s">
        <v>217</v>
      </c>
      <c r="G105" s="32" t="s">
        <v>18</v>
      </c>
      <c r="H105" s="20" t="s">
        <v>1777</v>
      </c>
    </row>
    <row r="106" spans="1:8" customFormat="1" ht="15" x14ac:dyDescent="0.2">
      <c r="A106" s="114" t="s">
        <v>20</v>
      </c>
      <c r="B106" s="32" t="s">
        <v>30</v>
      </c>
      <c r="C106" s="32" t="s">
        <v>10</v>
      </c>
      <c r="D106" s="32" t="s">
        <v>10</v>
      </c>
      <c r="E106" s="32" t="s">
        <v>10</v>
      </c>
      <c r="F106" s="32" t="s">
        <v>217</v>
      </c>
      <c r="G106" s="32" t="s">
        <v>20</v>
      </c>
      <c r="H106" s="20" t="s">
        <v>1778</v>
      </c>
    </row>
    <row r="107" spans="1:8" s="9" customFormat="1" x14ac:dyDescent="0.15">
      <c r="A107" s="131" t="s">
        <v>20</v>
      </c>
      <c r="B107" s="68" t="s">
        <v>30</v>
      </c>
      <c r="C107" s="68" t="s">
        <v>10</v>
      </c>
      <c r="D107" s="68" t="s">
        <v>10</v>
      </c>
      <c r="E107" s="68" t="s">
        <v>10</v>
      </c>
      <c r="F107" s="68" t="s">
        <v>223</v>
      </c>
      <c r="G107" s="68" t="s">
        <v>11</v>
      </c>
      <c r="H107" s="69" t="s">
        <v>1779</v>
      </c>
    </row>
    <row r="108" spans="1:8" x14ac:dyDescent="0.15">
      <c r="A108" s="114" t="s">
        <v>20</v>
      </c>
      <c r="B108" s="32" t="s">
        <v>30</v>
      </c>
      <c r="C108" s="32" t="s">
        <v>10</v>
      </c>
      <c r="D108" s="32" t="s">
        <v>10</v>
      </c>
      <c r="E108" s="32" t="s">
        <v>10</v>
      </c>
      <c r="F108" s="32" t="s">
        <v>223</v>
      </c>
      <c r="G108" s="32" t="s">
        <v>10</v>
      </c>
      <c r="H108" s="20" t="s">
        <v>1779</v>
      </c>
    </row>
    <row r="109" spans="1:8" x14ac:dyDescent="0.15">
      <c r="A109" s="114" t="s">
        <v>20</v>
      </c>
      <c r="B109" s="32" t="s">
        <v>30</v>
      </c>
      <c r="C109" s="32" t="s">
        <v>10</v>
      </c>
      <c r="D109" s="32" t="s">
        <v>10</v>
      </c>
      <c r="E109" s="32" t="s">
        <v>10</v>
      </c>
      <c r="F109" s="32" t="s">
        <v>223</v>
      </c>
      <c r="G109" s="32" t="s">
        <v>18</v>
      </c>
      <c r="H109" s="20" t="s">
        <v>1780</v>
      </c>
    </row>
    <row r="110" spans="1:8" x14ac:dyDescent="0.15">
      <c r="A110" s="114" t="s">
        <v>20</v>
      </c>
      <c r="B110" s="32" t="s">
        <v>30</v>
      </c>
      <c r="C110" s="32" t="s">
        <v>10</v>
      </c>
      <c r="D110" s="32" t="s">
        <v>10</v>
      </c>
      <c r="E110" s="32" t="s">
        <v>10</v>
      </c>
      <c r="F110" s="32" t="s">
        <v>223</v>
      </c>
      <c r="G110" s="32" t="s">
        <v>20</v>
      </c>
      <c r="H110" s="20" t="s">
        <v>1781</v>
      </c>
    </row>
    <row r="111" spans="1:8" s="9" customFormat="1" x14ac:dyDescent="0.15">
      <c r="A111" s="131" t="s">
        <v>20</v>
      </c>
      <c r="B111" s="68" t="s">
        <v>30</v>
      </c>
      <c r="C111" s="68" t="s">
        <v>10</v>
      </c>
      <c r="D111" s="68" t="s">
        <v>10</v>
      </c>
      <c r="E111" s="68" t="s">
        <v>10</v>
      </c>
      <c r="F111" s="68" t="s">
        <v>228</v>
      </c>
      <c r="G111" s="68" t="s">
        <v>11</v>
      </c>
      <c r="H111" s="132" t="s">
        <v>1782</v>
      </c>
    </row>
    <row r="112" spans="1:8" x14ac:dyDescent="0.15">
      <c r="A112" s="114" t="s">
        <v>20</v>
      </c>
      <c r="B112" s="32" t="s">
        <v>30</v>
      </c>
      <c r="C112" s="32" t="s">
        <v>10</v>
      </c>
      <c r="D112" s="32" t="s">
        <v>10</v>
      </c>
      <c r="E112" s="32" t="s">
        <v>10</v>
      </c>
      <c r="F112" s="32" t="s">
        <v>228</v>
      </c>
      <c r="G112" s="32" t="s">
        <v>10</v>
      </c>
      <c r="H112" s="115" t="s">
        <v>1783</v>
      </c>
    </row>
    <row r="113" spans="1:8" s="9" customFormat="1" x14ac:dyDescent="0.15">
      <c r="A113" s="114" t="s">
        <v>20</v>
      </c>
      <c r="B113" s="32" t="s">
        <v>30</v>
      </c>
      <c r="C113" s="32" t="s">
        <v>10</v>
      </c>
      <c r="D113" s="32" t="s">
        <v>10</v>
      </c>
      <c r="E113" s="32" t="s">
        <v>10</v>
      </c>
      <c r="F113" s="32" t="s">
        <v>228</v>
      </c>
      <c r="G113" s="32" t="s">
        <v>18</v>
      </c>
      <c r="H113" s="20" t="s">
        <v>1784</v>
      </c>
    </row>
    <row r="114" spans="1:8" x14ac:dyDescent="0.15">
      <c r="A114" s="131" t="s">
        <v>20</v>
      </c>
      <c r="B114" s="68" t="s">
        <v>30</v>
      </c>
      <c r="C114" s="68" t="s">
        <v>10</v>
      </c>
      <c r="D114" s="68" t="s">
        <v>10</v>
      </c>
      <c r="E114" s="68" t="s">
        <v>10</v>
      </c>
      <c r="F114" s="68" t="s">
        <v>233</v>
      </c>
      <c r="G114" s="68" t="s">
        <v>11</v>
      </c>
      <c r="H114" s="69" t="s">
        <v>1785</v>
      </c>
    </row>
    <row r="115" spans="1:8" s="9" customFormat="1" x14ac:dyDescent="0.15">
      <c r="A115" s="114" t="s">
        <v>20</v>
      </c>
      <c r="B115" s="32" t="s">
        <v>30</v>
      </c>
      <c r="C115" s="32" t="s">
        <v>10</v>
      </c>
      <c r="D115" s="32" t="s">
        <v>10</v>
      </c>
      <c r="E115" s="32" t="s">
        <v>10</v>
      </c>
      <c r="F115" s="32" t="s">
        <v>233</v>
      </c>
      <c r="G115" s="32" t="s">
        <v>10</v>
      </c>
      <c r="H115" s="20" t="s">
        <v>1785</v>
      </c>
    </row>
    <row r="116" spans="1:8" x14ac:dyDescent="0.15">
      <c r="A116" s="114" t="s">
        <v>20</v>
      </c>
      <c r="B116" s="32" t="s">
        <v>30</v>
      </c>
      <c r="C116" s="32" t="s">
        <v>10</v>
      </c>
      <c r="D116" s="32" t="s">
        <v>10</v>
      </c>
      <c r="E116" s="32" t="s">
        <v>10</v>
      </c>
      <c r="F116" s="32" t="s">
        <v>233</v>
      </c>
      <c r="G116" s="32" t="s">
        <v>18</v>
      </c>
      <c r="H116" s="20" t="s">
        <v>1786</v>
      </c>
    </row>
    <row r="117" spans="1:8" s="9" customFormat="1" x14ac:dyDescent="0.15">
      <c r="A117" s="131" t="s">
        <v>20</v>
      </c>
      <c r="B117" s="68" t="s">
        <v>30</v>
      </c>
      <c r="C117" s="68" t="s">
        <v>10</v>
      </c>
      <c r="D117" s="68" t="s">
        <v>10</v>
      </c>
      <c r="E117" s="68" t="s">
        <v>10</v>
      </c>
      <c r="F117" s="68" t="s">
        <v>236</v>
      </c>
      <c r="G117" s="68" t="s">
        <v>11</v>
      </c>
      <c r="H117" s="69" t="s">
        <v>1787</v>
      </c>
    </row>
    <row r="118" spans="1:8" x14ac:dyDescent="0.15">
      <c r="A118" s="114" t="s">
        <v>20</v>
      </c>
      <c r="B118" s="32" t="s">
        <v>30</v>
      </c>
      <c r="C118" s="32" t="s">
        <v>10</v>
      </c>
      <c r="D118" s="32" t="s">
        <v>10</v>
      </c>
      <c r="E118" s="32" t="s">
        <v>10</v>
      </c>
      <c r="F118" s="32" t="s">
        <v>236</v>
      </c>
      <c r="G118" s="32" t="s">
        <v>10</v>
      </c>
      <c r="H118" s="20" t="s">
        <v>1787</v>
      </c>
    </row>
    <row r="119" spans="1:8" s="9" customFormat="1" x14ac:dyDescent="0.15">
      <c r="A119" s="114" t="s">
        <v>20</v>
      </c>
      <c r="B119" s="32" t="s">
        <v>30</v>
      </c>
      <c r="C119" s="32" t="s">
        <v>10</v>
      </c>
      <c r="D119" s="32" t="s">
        <v>10</v>
      </c>
      <c r="E119" s="32" t="s">
        <v>10</v>
      </c>
      <c r="F119" s="32" t="s">
        <v>236</v>
      </c>
      <c r="G119" s="32" t="s">
        <v>18</v>
      </c>
      <c r="H119" s="20" t="s">
        <v>1553</v>
      </c>
    </row>
    <row r="120" spans="1:8" x14ac:dyDescent="0.15">
      <c r="A120" s="114" t="s">
        <v>20</v>
      </c>
      <c r="B120" s="32" t="s">
        <v>30</v>
      </c>
      <c r="C120" s="32" t="s">
        <v>10</v>
      </c>
      <c r="D120" s="32" t="s">
        <v>10</v>
      </c>
      <c r="E120" s="32" t="s">
        <v>10</v>
      </c>
      <c r="F120" s="32" t="s">
        <v>236</v>
      </c>
      <c r="G120" s="32" t="s">
        <v>20</v>
      </c>
      <c r="H120" s="20" t="s">
        <v>1788</v>
      </c>
    </row>
    <row r="121" spans="1:8" s="9" customFormat="1" x14ac:dyDescent="0.15">
      <c r="A121" s="131" t="s">
        <v>20</v>
      </c>
      <c r="B121" s="68" t="s">
        <v>30</v>
      </c>
      <c r="C121" s="68" t="s">
        <v>10</v>
      </c>
      <c r="D121" s="68" t="s">
        <v>10</v>
      </c>
      <c r="E121" s="68" t="s">
        <v>10</v>
      </c>
      <c r="F121" s="68" t="s">
        <v>239</v>
      </c>
      <c r="G121" s="68" t="s">
        <v>11</v>
      </c>
      <c r="H121" s="69" t="s">
        <v>1789</v>
      </c>
    </row>
    <row r="122" spans="1:8" x14ac:dyDescent="0.15">
      <c r="A122" s="114" t="s">
        <v>20</v>
      </c>
      <c r="B122" s="32" t="s">
        <v>30</v>
      </c>
      <c r="C122" s="32" t="s">
        <v>10</v>
      </c>
      <c r="D122" s="32" t="s">
        <v>10</v>
      </c>
      <c r="E122" s="32" t="s">
        <v>10</v>
      </c>
      <c r="F122" s="32" t="s">
        <v>239</v>
      </c>
      <c r="G122" s="32" t="s">
        <v>10</v>
      </c>
      <c r="H122" s="20" t="s">
        <v>1789</v>
      </c>
    </row>
    <row r="123" spans="1:8" s="9" customFormat="1" x14ac:dyDescent="0.15">
      <c r="A123" s="131" t="s">
        <v>20</v>
      </c>
      <c r="B123" s="68" t="s">
        <v>30</v>
      </c>
      <c r="C123" s="68" t="s">
        <v>10</v>
      </c>
      <c r="D123" s="68" t="s">
        <v>10</v>
      </c>
      <c r="E123" s="68" t="s">
        <v>10</v>
      </c>
      <c r="F123" s="68" t="s">
        <v>243</v>
      </c>
      <c r="G123" s="68" t="s">
        <v>11</v>
      </c>
      <c r="H123" s="69" t="s">
        <v>1790</v>
      </c>
    </row>
    <row r="124" spans="1:8" x14ac:dyDescent="0.15">
      <c r="A124" s="114" t="s">
        <v>20</v>
      </c>
      <c r="B124" s="32" t="s">
        <v>30</v>
      </c>
      <c r="C124" s="32" t="s">
        <v>10</v>
      </c>
      <c r="D124" s="32" t="s">
        <v>10</v>
      </c>
      <c r="E124" s="32" t="s">
        <v>10</v>
      </c>
      <c r="F124" s="32" t="s">
        <v>243</v>
      </c>
      <c r="G124" s="32" t="s">
        <v>10</v>
      </c>
      <c r="H124" s="20" t="s">
        <v>1790</v>
      </c>
    </row>
    <row r="125" spans="1:8" s="9" customFormat="1" x14ac:dyDescent="0.15">
      <c r="A125" s="131" t="s">
        <v>20</v>
      </c>
      <c r="B125" s="68" t="s">
        <v>30</v>
      </c>
      <c r="C125" s="68" t="s">
        <v>10</v>
      </c>
      <c r="D125" s="68" t="s">
        <v>10</v>
      </c>
      <c r="E125" s="68" t="s">
        <v>10</v>
      </c>
      <c r="F125" s="68" t="s">
        <v>245</v>
      </c>
      <c r="G125" s="68" t="s">
        <v>11</v>
      </c>
      <c r="H125" s="69" t="s">
        <v>1791</v>
      </c>
    </row>
    <row r="126" spans="1:8" x14ac:dyDescent="0.15">
      <c r="A126" s="114" t="s">
        <v>20</v>
      </c>
      <c r="B126" s="32" t="s">
        <v>30</v>
      </c>
      <c r="C126" s="32" t="s">
        <v>10</v>
      </c>
      <c r="D126" s="32" t="s">
        <v>10</v>
      </c>
      <c r="E126" s="32" t="s">
        <v>10</v>
      </c>
      <c r="F126" s="32" t="s">
        <v>245</v>
      </c>
      <c r="G126" s="32" t="s">
        <v>10</v>
      </c>
      <c r="H126" s="20" t="s">
        <v>1791</v>
      </c>
    </row>
    <row r="127" spans="1:8" s="9" customFormat="1" x14ac:dyDescent="0.15">
      <c r="A127" s="131" t="s">
        <v>20</v>
      </c>
      <c r="B127" s="68" t="s">
        <v>30</v>
      </c>
      <c r="C127" s="68" t="s">
        <v>10</v>
      </c>
      <c r="D127" s="68" t="s">
        <v>10</v>
      </c>
      <c r="E127" s="68" t="s">
        <v>10</v>
      </c>
      <c r="F127" s="68" t="s">
        <v>249</v>
      </c>
      <c r="G127" s="68" t="s">
        <v>11</v>
      </c>
      <c r="H127" s="69" t="s">
        <v>1792</v>
      </c>
    </row>
    <row r="128" spans="1:8" x14ac:dyDescent="0.15">
      <c r="A128" s="114" t="s">
        <v>20</v>
      </c>
      <c r="B128" s="32" t="s">
        <v>30</v>
      </c>
      <c r="C128" s="32" t="s">
        <v>10</v>
      </c>
      <c r="D128" s="32" t="s">
        <v>10</v>
      </c>
      <c r="E128" s="32" t="s">
        <v>10</v>
      </c>
      <c r="F128" s="32" t="s">
        <v>249</v>
      </c>
      <c r="G128" s="32" t="s">
        <v>10</v>
      </c>
      <c r="H128" s="20" t="s">
        <v>1792</v>
      </c>
    </row>
    <row r="129" spans="1:8" s="9" customFormat="1" x14ac:dyDescent="0.15">
      <c r="A129" s="131" t="s">
        <v>20</v>
      </c>
      <c r="B129" s="68" t="s">
        <v>30</v>
      </c>
      <c r="C129" s="68" t="s">
        <v>10</v>
      </c>
      <c r="D129" s="68" t="s">
        <v>10</v>
      </c>
      <c r="E129" s="68" t="s">
        <v>10</v>
      </c>
      <c r="F129" s="68" t="s">
        <v>253</v>
      </c>
      <c r="G129" s="68" t="s">
        <v>11</v>
      </c>
      <c r="H129" s="69" t="s">
        <v>1793</v>
      </c>
    </row>
    <row r="130" spans="1:8" x14ac:dyDescent="0.15">
      <c r="A130" s="114" t="s">
        <v>20</v>
      </c>
      <c r="B130" s="32" t="s">
        <v>30</v>
      </c>
      <c r="C130" s="32" t="s">
        <v>10</v>
      </c>
      <c r="D130" s="32" t="s">
        <v>10</v>
      </c>
      <c r="E130" s="32" t="s">
        <v>10</v>
      </c>
      <c r="F130" s="32" t="s">
        <v>253</v>
      </c>
      <c r="G130" s="32" t="s">
        <v>10</v>
      </c>
      <c r="H130" s="20" t="s">
        <v>1793</v>
      </c>
    </row>
    <row r="131" spans="1:8" s="9" customFormat="1" x14ac:dyDescent="0.15">
      <c r="A131" s="114" t="s">
        <v>20</v>
      </c>
      <c r="B131" s="32" t="s">
        <v>30</v>
      </c>
      <c r="C131" s="32" t="s">
        <v>10</v>
      </c>
      <c r="D131" s="32" t="s">
        <v>10</v>
      </c>
      <c r="E131" s="32" t="s">
        <v>10</v>
      </c>
      <c r="F131" s="32" t="s">
        <v>253</v>
      </c>
      <c r="G131" s="32" t="s">
        <v>18</v>
      </c>
      <c r="H131" s="20" t="s">
        <v>1794</v>
      </c>
    </row>
    <row r="132" spans="1:8" x14ac:dyDescent="0.15">
      <c r="A132" s="131" t="s">
        <v>20</v>
      </c>
      <c r="B132" s="68" t="s">
        <v>30</v>
      </c>
      <c r="C132" s="68" t="s">
        <v>10</v>
      </c>
      <c r="D132" s="68" t="s">
        <v>10</v>
      </c>
      <c r="E132" s="68" t="s">
        <v>10</v>
      </c>
      <c r="F132" s="68" t="s">
        <v>263</v>
      </c>
      <c r="G132" s="68" t="s">
        <v>11</v>
      </c>
      <c r="H132" s="69" t="s">
        <v>1795</v>
      </c>
    </row>
    <row r="133" spans="1:8" s="9" customFormat="1" x14ac:dyDescent="0.15">
      <c r="A133" s="114" t="s">
        <v>20</v>
      </c>
      <c r="B133" s="32" t="s">
        <v>30</v>
      </c>
      <c r="C133" s="32" t="s">
        <v>10</v>
      </c>
      <c r="D133" s="32" t="s">
        <v>10</v>
      </c>
      <c r="E133" s="32" t="s">
        <v>10</v>
      </c>
      <c r="F133" s="32" t="s">
        <v>263</v>
      </c>
      <c r="G133" s="32" t="s">
        <v>10</v>
      </c>
      <c r="H133" s="20" t="s">
        <v>1795</v>
      </c>
    </row>
    <row r="134" spans="1:8" x14ac:dyDescent="0.15">
      <c r="A134" s="114" t="s">
        <v>20</v>
      </c>
      <c r="B134" s="32" t="s">
        <v>30</v>
      </c>
      <c r="C134" s="32" t="s">
        <v>10</v>
      </c>
      <c r="D134" s="32" t="s">
        <v>10</v>
      </c>
      <c r="E134" s="32" t="s">
        <v>10</v>
      </c>
      <c r="F134" s="32" t="s">
        <v>263</v>
      </c>
      <c r="G134" s="32" t="s">
        <v>18</v>
      </c>
      <c r="H134" s="115" t="s">
        <v>1796</v>
      </c>
    </row>
    <row r="135" spans="1:8" s="9" customFormat="1" x14ac:dyDescent="0.15">
      <c r="A135" s="114" t="s">
        <v>20</v>
      </c>
      <c r="B135" s="32" t="s">
        <v>30</v>
      </c>
      <c r="C135" s="32" t="s">
        <v>10</v>
      </c>
      <c r="D135" s="32" t="s">
        <v>10</v>
      </c>
      <c r="E135" s="32" t="s">
        <v>10</v>
      </c>
      <c r="F135" s="32" t="s">
        <v>263</v>
      </c>
      <c r="G135" s="32" t="s">
        <v>20</v>
      </c>
      <c r="H135" s="20" t="s">
        <v>1797</v>
      </c>
    </row>
    <row r="136" spans="1:8" x14ac:dyDescent="0.15">
      <c r="A136" s="131" t="s">
        <v>20</v>
      </c>
      <c r="B136" s="68" t="s">
        <v>30</v>
      </c>
      <c r="C136" s="68" t="s">
        <v>10</v>
      </c>
      <c r="D136" s="68" t="s">
        <v>10</v>
      </c>
      <c r="E136" s="68" t="s">
        <v>10</v>
      </c>
      <c r="F136" s="68" t="s">
        <v>265</v>
      </c>
      <c r="G136" s="68" t="s">
        <v>11</v>
      </c>
      <c r="H136" s="69" t="s">
        <v>1798</v>
      </c>
    </row>
    <row r="137" spans="1:8" x14ac:dyDescent="0.15">
      <c r="A137" s="114" t="s">
        <v>20</v>
      </c>
      <c r="B137" s="32" t="s">
        <v>30</v>
      </c>
      <c r="C137" s="32" t="s">
        <v>10</v>
      </c>
      <c r="D137" s="32" t="s">
        <v>10</v>
      </c>
      <c r="E137" s="32" t="s">
        <v>10</v>
      </c>
      <c r="F137" s="32" t="s">
        <v>265</v>
      </c>
      <c r="G137" s="32" t="s">
        <v>10</v>
      </c>
      <c r="H137" s="20" t="s">
        <v>1798</v>
      </c>
    </row>
    <row r="138" spans="1:8" s="9" customFormat="1" x14ac:dyDescent="0.15">
      <c r="A138" s="131" t="s">
        <v>20</v>
      </c>
      <c r="B138" s="68" t="s">
        <v>30</v>
      </c>
      <c r="C138" s="68" t="s">
        <v>10</v>
      </c>
      <c r="D138" s="68" t="s">
        <v>10</v>
      </c>
      <c r="E138" s="68" t="s">
        <v>10</v>
      </c>
      <c r="F138" s="68" t="s">
        <v>268</v>
      </c>
      <c r="G138" s="68" t="s">
        <v>11</v>
      </c>
      <c r="H138" s="69" t="s">
        <v>1799</v>
      </c>
    </row>
    <row r="139" spans="1:8" x14ac:dyDescent="0.15">
      <c r="A139" s="114" t="s">
        <v>20</v>
      </c>
      <c r="B139" s="32" t="s">
        <v>30</v>
      </c>
      <c r="C139" s="32" t="s">
        <v>10</v>
      </c>
      <c r="D139" s="32" t="s">
        <v>10</v>
      </c>
      <c r="E139" s="32" t="s">
        <v>10</v>
      </c>
      <c r="F139" s="32" t="s">
        <v>268</v>
      </c>
      <c r="G139" s="32" t="s">
        <v>10</v>
      </c>
      <c r="H139" s="20" t="s">
        <v>1799</v>
      </c>
    </row>
    <row r="140" spans="1:8" x14ac:dyDescent="0.15">
      <c r="A140" s="131" t="s">
        <v>20</v>
      </c>
      <c r="B140" s="68" t="s">
        <v>30</v>
      </c>
      <c r="C140" s="68" t="s">
        <v>10</v>
      </c>
      <c r="D140" s="68" t="s">
        <v>10</v>
      </c>
      <c r="E140" s="68" t="s">
        <v>10</v>
      </c>
      <c r="F140" s="68" t="s">
        <v>270</v>
      </c>
      <c r="G140" s="68" t="s">
        <v>11</v>
      </c>
      <c r="H140" s="69" t="s">
        <v>1800</v>
      </c>
    </row>
    <row r="141" spans="1:8" x14ac:dyDescent="0.15">
      <c r="A141" s="114" t="s">
        <v>20</v>
      </c>
      <c r="B141" s="32" t="s">
        <v>30</v>
      </c>
      <c r="C141" s="32" t="s">
        <v>10</v>
      </c>
      <c r="D141" s="32" t="s">
        <v>10</v>
      </c>
      <c r="E141" s="32" t="s">
        <v>10</v>
      </c>
      <c r="F141" s="32" t="s">
        <v>270</v>
      </c>
      <c r="G141" s="32" t="s">
        <v>10</v>
      </c>
      <c r="H141" s="20" t="s">
        <v>1800</v>
      </c>
    </row>
    <row r="142" spans="1:8" s="9" customFormat="1" x14ac:dyDescent="0.15">
      <c r="A142" s="131" t="s">
        <v>20</v>
      </c>
      <c r="B142" s="68" t="s">
        <v>30</v>
      </c>
      <c r="C142" s="68" t="s">
        <v>10</v>
      </c>
      <c r="D142" s="68" t="s">
        <v>10</v>
      </c>
      <c r="E142" s="68" t="s">
        <v>10</v>
      </c>
      <c r="F142" s="68" t="s">
        <v>273</v>
      </c>
      <c r="G142" s="68" t="s">
        <v>11</v>
      </c>
      <c r="H142" s="69" t="s">
        <v>288</v>
      </c>
    </row>
    <row r="143" spans="1:8" x14ac:dyDescent="0.15">
      <c r="A143" s="114" t="s">
        <v>20</v>
      </c>
      <c r="B143" s="32" t="s">
        <v>30</v>
      </c>
      <c r="C143" s="32" t="s">
        <v>10</v>
      </c>
      <c r="D143" s="32" t="s">
        <v>10</v>
      </c>
      <c r="E143" s="32" t="s">
        <v>10</v>
      </c>
      <c r="F143" s="32" t="s">
        <v>273</v>
      </c>
      <c r="G143" s="32" t="s">
        <v>10</v>
      </c>
      <c r="H143" s="20" t="s">
        <v>288</v>
      </c>
    </row>
    <row r="144" spans="1:8" s="9" customFormat="1" x14ac:dyDescent="0.15">
      <c r="A144" s="131" t="s">
        <v>20</v>
      </c>
      <c r="B144" s="68" t="s">
        <v>30</v>
      </c>
      <c r="C144" s="68" t="s">
        <v>10</v>
      </c>
      <c r="D144" s="68" t="s">
        <v>10</v>
      </c>
      <c r="E144" s="68" t="s">
        <v>10</v>
      </c>
      <c r="F144" s="68" t="s">
        <v>276</v>
      </c>
      <c r="G144" s="68" t="s">
        <v>11</v>
      </c>
      <c r="H144" s="69" t="s">
        <v>451</v>
      </c>
    </row>
    <row r="145" spans="1:8" x14ac:dyDescent="0.15">
      <c r="A145" s="114" t="s">
        <v>20</v>
      </c>
      <c r="B145" s="32" t="s">
        <v>30</v>
      </c>
      <c r="C145" s="32" t="s">
        <v>10</v>
      </c>
      <c r="D145" s="32" t="s">
        <v>10</v>
      </c>
      <c r="E145" s="32" t="s">
        <v>10</v>
      </c>
      <c r="F145" s="32" t="s">
        <v>276</v>
      </c>
      <c r="G145" s="32" t="s">
        <v>10</v>
      </c>
      <c r="H145" s="20" t="s">
        <v>451</v>
      </c>
    </row>
    <row r="146" spans="1:8" x14ac:dyDescent="0.15">
      <c r="A146" s="114" t="s">
        <v>20</v>
      </c>
      <c r="B146" s="32" t="s">
        <v>30</v>
      </c>
      <c r="C146" s="32" t="s">
        <v>10</v>
      </c>
      <c r="D146" s="32" t="s">
        <v>10</v>
      </c>
      <c r="E146" s="32" t="s">
        <v>10</v>
      </c>
      <c r="F146" s="32" t="s">
        <v>276</v>
      </c>
      <c r="G146" s="32" t="s">
        <v>18</v>
      </c>
      <c r="H146" s="20" t="s">
        <v>1212</v>
      </c>
    </row>
    <row r="147" spans="1:8" x14ac:dyDescent="0.15">
      <c r="A147" s="131" t="s">
        <v>20</v>
      </c>
      <c r="B147" s="68" t="s">
        <v>30</v>
      </c>
      <c r="C147" s="68" t="s">
        <v>10</v>
      </c>
      <c r="D147" s="68" t="s">
        <v>10</v>
      </c>
      <c r="E147" s="68" t="s">
        <v>10</v>
      </c>
      <c r="F147" s="68" t="s">
        <v>278</v>
      </c>
      <c r="G147" s="68" t="s">
        <v>11</v>
      </c>
      <c r="H147" s="69" t="s">
        <v>1801</v>
      </c>
    </row>
    <row r="148" spans="1:8" x14ac:dyDescent="0.15">
      <c r="A148" s="114" t="s">
        <v>20</v>
      </c>
      <c r="B148" s="32" t="s">
        <v>30</v>
      </c>
      <c r="C148" s="32" t="s">
        <v>10</v>
      </c>
      <c r="D148" s="32" t="s">
        <v>10</v>
      </c>
      <c r="E148" s="32" t="s">
        <v>10</v>
      </c>
      <c r="F148" s="32" t="s">
        <v>278</v>
      </c>
      <c r="G148" s="32" t="s">
        <v>10</v>
      </c>
      <c r="H148" s="20" t="s">
        <v>1801</v>
      </c>
    </row>
    <row r="149" spans="1:8" s="9" customFormat="1" x14ac:dyDescent="0.15">
      <c r="A149" s="131" t="s">
        <v>20</v>
      </c>
      <c r="B149" s="68" t="s">
        <v>30</v>
      </c>
      <c r="C149" s="68" t="s">
        <v>10</v>
      </c>
      <c r="D149" s="68" t="s">
        <v>10</v>
      </c>
      <c r="E149" s="68" t="s">
        <v>10</v>
      </c>
      <c r="F149" s="68" t="s">
        <v>282</v>
      </c>
      <c r="G149" s="68" t="s">
        <v>11</v>
      </c>
      <c r="H149" s="69" t="s">
        <v>1802</v>
      </c>
    </row>
    <row r="150" spans="1:8" x14ac:dyDescent="0.15">
      <c r="A150" s="114" t="s">
        <v>20</v>
      </c>
      <c r="B150" s="32" t="s">
        <v>30</v>
      </c>
      <c r="C150" s="32" t="s">
        <v>10</v>
      </c>
      <c r="D150" s="32" t="s">
        <v>10</v>
      </c>
      <c r="E150" s="32" t="s">
        <v>10</v>
      </c>
      <c r="F150" s="32" t="s">
        <v>282</v>
      </c>
      <c r="G150" s="32" t="s">
        <v>10</v>
      </c>
      <c r="H150" s="20" t="s">
        <v>1802</v>
      </c>
    </row>
    <row r="151" spans="1:8" s="9" customFormat="1" x14ac:dyDescent="0.15">
      <c r="A151" s="114" t="s">
        <v>20</v>
      </c>
      <c r="B151" s="32" t="s">
        <v>30</v>
      </c>
      <c r="C151" s="32" t="s">
        <v>10</v>
      </c>
      <c r="D151" s="32" t="s">
        <v>10</v>
      </c>
      <c r="E151" s="32" t="s">
        <v>10</v>
      </c>
      <c r="F151" s="32" t="s">
        <v>282</v>
      </c>
      <c r="G151" s="32" t="s">
        <v>18</v>
      </c>
      <c r="H151" s="20" t="s">
        <v>1803</v>
      </c>
    </row>
    <row r="152" spans="1:8" x14ac:dyDescent="0.15">
      <c r="A152" s="114" t="s">
        <v>20</v>
      </c>
      <c r="B152" s="32" t="s">
        <v>30</v>
      </c>
      <c r="C152" s="32" t="s">
        <v>10</v>
      </c>
      <c r="D152" s="32" t="s">
        <v>10</v>
      </c>
      <c r="E152" s="32" t="s">
        <v>10</v>
      </c>
      <c r="F152" s="32" t="s">
        <v>282</v>
      </c>
      <c r="G152" s="32" t="s">
        <v>20</v>
      </c>
      <c r="H152" s="20" t="s">
        <v>1804</v>
      </c>
    </row>
    <row r="153" spans="1:8" s="9" customFormat="1" x14ac:dyDescent="0.15">
      <c r="A153" s="131" t="s">
        <v>20</v>
      </c>
      <c r="B153" s="68" t="s">
        <v>30</v>
      </c>
      <c r="C153" s="68" t="s">
        <v>10</v>
      </c>
      <c r="D153" s="68" t="s">
        <v>10</v>
      </c>
      <c r="E153" s="68" t="s">
        <v>10</v>
      </c>
      <c r="F153" s="68" t="s">
        <v>287</v>
      </c>
      <c r="G153" s="68" t="s">
        <v>11</v>
      </c>
      <c r="H153" s="69" t="s">
        <v>1805</v>
      </c>
    </row>
    <row r="154" spans="1:8" x14ac:dyDescent="0.15">
      <c r="A154" s="114" t="s">
        <v>20</v>
      </c>
      <c r="B154" s="32" t="s">
        <v>30</v>
      </c>
      <c r="C154" s="32" t="s">
        <v>10</v>
      </c>
      <c r="D154" s="32" t="s">
        <v>10</v>
      </c>
      <c r="E154" s="32" t="s">
        <v>10</v>
      </c>
      <c r="F154" s="32" t="s">
        <v>287</v>
      </c>
      <c r="G154" s="32" t="s">
        <v>10</v>
      </c>
      <c r="H154" s="20" t="s">
        <v>1805</v>
      </c>
    </row>
    <row r="155" spans="1:8" s="9" customFormat="1" x14ac:dyDescent="0.15">
      <c r="A155" s="114" t="s">
        <v>20</v>
      </c>
      <c r="B155" s="32" t="s">
        <v>30</v>
      </c>
      <c r="C155" s="32" t="s">
        <v>10</v>
      </c>
      <c r="D155" s="32" t="s">
        <v>10</v>
      </c>
      <c r="E155" s="32" t="s">
        <v>10</v>
      </c>
      <c r="F155" s="32" t="s">
        <v>287</v>
      </c>
      <c r="G155" s="32" t="s">
        <v>18</v>
      </c>
      <c r="H155" s="20" t="s">
        <v>1806</v>
      </c>
    </row>
    <row r="156" spans="1:8" x14ac:dyDescent="0.15">
      <c r="A156" s="114" t="s">
        <v>20</v>
      </c>
      <c r="B156" s="32" t="s">
        <v>30</v>
      </c>
      <c r="C156" s="32" t="s">
        <v>10</v>
      </c>
      <c r="D156" s="32" t="s">
        <v>10</v>
      </c>
      <c r="E156" s="32" t="s">
        <v>10</v>
      </c>
      <c r="F156" s="32" t="s">
        <v>287</v>
      </c>
      <c r="G156" s="32" t="s">
        <v>20</v>
      </c>
      <c r="H156" s="20" t="s">
        <v>1807</v>
      </c>
    </row>
    <row r="157" spans="1:8" x14ac:dyDescent="0.15">
      <c r="A157" s="131" t="s">
        <v>20</v>
      </c>
      <c r="B157" s="68" t="s">
        <v>30</v>
      </c>
      <c r="C157" s="68" t="s">
        <v>10</v>
      </c>
      <c r="D157" s="68" t="s">
        <v>10</v>
      </c>
      <c r="E157" s="68" t="s">
        <v>10</v>
      </c>
      <c r="F157" s="68" t="s">
        <v>296</v>
      </c>
      <c r="G157" s="68" t="s">
        <v>11</v>
      </c>
      <c r="H157" s="69" t="s">
        <v>1808</v>
      </c>
    </row>
    <row r="158" spans="1:8" s="9" customFormat="1" x14ac:dyDescent="0.15">
      <c r="A158" s="114" t="s">
        <v>20</v>
      </c>
      <c r="B158" s="32" t="s">
        <v>30</v>
      </c>
      <c r="C158" s="32" t="s">
        <v>10</v>
      </c>
      <c r="D158" s="32" t="s">
        <v>10</v>
      </c>
      <c r="E158" s="32" t="s">
        <v>10</v>
      </c>
      <c r="F158" s="32" t="s">
        <v>296</v>
      </c>
      <c r="G158" s="32" t="s">
        <v>10</v>
      </c>
      <c r="H158" s="20" t="s">
        <v>1808</v>
      </c>
    </row>
    <row r="159" spans="1:8" x14ac:dyDescent="0.15">
      <c r="A159" s="131" t="s">
        <v>20</v>
      </c>
      <c r="B159" s="68" t="s">
        <v>30</v>
      </c>
      <c r="C159" s="68" t="s">
        <v>10</v>
      </c>
      <c r="D159" s="68" t="s">
        <v>10</v>
      </c>
      <c r="E159" s="68" t="s">
        <v>10</v>
      </c>
      <c r="F159" s="68" t="s">
        <v>298</v>
      </c>
      <c r="G159" s="68" t="s">
        <v>11</v>
      </c>
      <c r="H159" s="69" t="s">
        <v>1809</v>
      </c>
    </row>
    <row r="160" spans="1:8" x14ac:dyDescent="0.15">
      <c r="A160" s="114" t="s">
        <v>20</v>
      </c>
      <c r="B160" s="32" t="s">
        <v>30</v>
      </c>
      <c r="C160" s="32" t="s">
        <v>10</v>
      </c>
      <c r="D160" s="32" t="s">
        <v>10</v>
      </c>
      <c r="E160" s="32" t="s">
        <v>10</v>
      </c>
      <c r="F160" s="32" t="s">
        <v>298</v>
      </c>
      <c r="G160" s="32" t="s">
        <v>10</v>
      </c>
      <c r="H160" s="20" t="s">
        <v>1809</v>
      </c>
    </row>
    <row r="161" spans="1:8" x14ac:dyDescent="0.15">
      <c r="A161" s="114" t="s">
        <v>20</v>
      </c>
      <c r="B161" s="32" t="s">
        <v>30</v>
      </c>
      <c r="C161" s="32" t="s">
        <v>10</v>
      </c>
      <c r="D161" s="32" t="s">
        <v>10</v>
      </c>
      <c r="E161" s="32" t="s">
        <v>10</v>
      </c>
      <c r="F161" s="32" t="s">
        <v>298</v>
      </c>
      <c r="G161" s="32" t="s">
        <v>18</v>
      </c>
      <c r="H161" s="20" t="s">
        <v>1810</v>
      </c>
    </row>
    <row r="162" spans="1:8" s="9" customFormat="1" x14ac:dyDescent="0.15">
      <c r="A162" s="114" t="s">
        <v>20</v>
      </c>
      <c r="B162" s="32" t="s">
        <v>30</v>
      </c>
      <c r="C162" s="32" t="s">
        <v>10</v>
      </c>
      <c r="D162" s="32" t="s">
        <v>10</v>
      </c>
      <c r="E162" s="32" t="s">
        <v>10</v>
      </c>
      <c r="F162" s="32" t="s">
        <v>298</v>
      </c>
      <c r="G162" s="32" t="s">
        <v>20</v>
      </c>
      <c r="H162" s="20" t="s">
        <v>1811</v>
      </c>
    </row>
    <row r="163" spans="1:8" x14ac:dyDescent="0.15">
      <c r="A163" s="114" t="s">
        <v>20</v>
      </c>
      <c r="B163" s="32" t="s">
        <v>30</v>
      </c>
      <c r="C163" s="32" t="s">
        <v>10</v>
      </c>
      <c r="D163" s="32" t="s">
        <v>10</v>
      </c>
      <c r="E163" s="32" t="s">
        <v>10</v>
      </c>
      <c r="F163" s="32" t="s">
        <v>298</v>
      </c>
      <c r="G163" s="32" t="s">
        <v>26</v>
      </c>
      <c r="H163" s="20" t="s">
        <v>1812</v>
      </c>
    </row>
    <row r="164" spans="1:8" s="9" customFormat="1" x14ac:dyDescent="0.15">
      <c r="A164" s="131" t="s">
        <v>20</v>
      </c>
      <c r="B164" s="68" t="s">
        <v>30</v>
      </c>
      <c r="C164" s="68" t="s">
        <v>10</v>
      </c>
      <c r="D164" s="68" t="s">
        <v>10</v>
      </c>
      <c r="E164" s="68" t="s">
        <v>10</v>
      </c>
      <c r="F164" s="68" t="s">
        <v>302</v>
      </c>
      <c r="G164" s="68" t="s">
        <v>11</v>
      </c>
      <c r="H164" s="69" t="s">
        <v>1813</v>
      </c>
    </row>
    <row r="165" spans="1:8" x14ac:dyDescent="0.15">
      <c r="A165" s="114" t="s">
        <v>20</v>
      </c>
      <c r="B165" s="32" t="s">
        <v>30</v>
      </c>
      <c r="C165" s="32" t="s">
        <v>10</v>
      </c>
      <c r="D165" s="32" t="s">
        <v>10</v>
      </c>
      <c r="E165" s="32" t="s">
        <v>10</v>
      </c>
      <c r="F165" s="32" t="s">
        <v>302</v>
      </c>
      <c r="G165" s="32" t="s">
        <v>10</v>
      </c>
      <c r="H165" s="20" t="s">
        <v>1813</v>
      </c>
    </row>
    <row r="166" spans="1:8" s="9" customFormat="1" x14ac:dyDescent="0.15">
      <c r="A166" s="131" t="s">
        <v>20</v>
      </c>
      <c r="B166" s="68" t="s">
        <v>30</v>
      </c>
      <c r="C166" s="68" t="s">
        <v>10</v>
      </c>
      <c r="D166" s="68" t="s">
        <v>10</v>
      </c>
      <c r="E166" s="68" t="s">
        <v>10</v>
      </c>
      <c r="F166" s="68" t="s">
        <v>306</v>
      </c>
      <c r="G166" s="68" t="s">
        <v>11</v>
      </c>
      <c r="H166" s="69" t="s">
        <v>1814</v>
      </c>
    </row>
    <row r="167" spans="1:8" x14ac:dyDescent="0.15">
      <c r="A167" s="114" t="s">
        <v>20</v>
      </c>
      <c r="B167" s="32" t="s">
        <v>30</v>
      </c>
      <c r="C167" s="32" t="s">
        <v>10</v>
      </c>
      <c r="D167" s="32" t="s">
        <v>10</v>
      </c>
      <c r="E167" s="32" t="s">
        <v>10</v>
      </c>
      <c r="F167" s="32" t="s">
        <v>306</v>
      </c>
      <c r="G167" s="32" t="s">
        <v>10</v>
      </c>
      <c r="H167" s="20" t="s">
        <v>1814</v>
      </c>
    </row>
    <row r="168" spans="1:8" x14ac:dyDescent="0.15">
      <c r="A168" s="131" t="s">
        <v>20</v>
      </c>
      <c r="B168" s="68" t="s">
        <v>30</v>
      </c>
      <c r="C168" s="68" t="s">
        <v>10</v>
      </c>
      <c r="D168" s="68" t="s">
        <v>10</v>
      </c>
      <c r="E168" s="68" t="s">
        <v>10</v>
      </c>
      <c r="F168" s="68" t="s">
        <v>309</v>
      </c>
      <c r="G168" s="68" t="s">
        <v>11</v>
      </c>
      <c r="H168" s="69" t="s">
        <v>1815</v>
      </c>
    </row>
    <row r="169" spans="1:8" s="9" customFormat="1" x14ac:dyDescent="0.15">
      <c r="A169" s="114" t="s">
        <v>20</v>
      </c>
      <c r="B169" s="32" t="s">
        <v>30</v>
      </c>
      <c r="C169" s="32" t="s">
        <v>10</v>
      </c>
      <c r="D169" s="32" t="s">
        <v>10</v>
      </c>
      <c r="E169" s="32" t="s">
        <v>10</v>
      </c>
      <c r="F169" s="32" t="s">
        <v>309</v>
      </c>
      <c r="G169" s="32" t="s">
        <v>10</v>
      </c>
      <c r="H169" s="20" t="s">
        <v>1815</v>
      </c>
    </row>
    <row r="170" spans="1:8" x14ac:dyDescent="0.15">
      <c r="A170" s="131" t="s">
        <v>20</v>
      </c>
      <c r="B170" s="68" t="s">
        <v>30</v>
      </c>
      <c r="C170" s="68" t="s">
        <v>10</v>
      </c>
      <c r="D170" s="68" t="s">
        <v>10</v>
      </c>
      <c r="E170" s="68" t="s">
        <v>10</v>
      </c>
      <c r="F170" s="68" t="s">
        <v>311</v>
      </c>
      <c r="G170" s="68" t="s">
        <v>11</v>
      </c>
      <c r="H170" s="69" t="s">
        <v>1816</v>
      </c>
    </row>
    <row r="171" spans="1:8" s="9" customFormat="1" x14ac:dyDescent="0.15">
      <c r="A171" s="114" t="s">
        <v>20</v>
      </c>
      <c r="B171" s="32" t="s">
        <v>30</v>
      </c>
      <c r="C171" s="32" t="s">
        <v>10</v>
      </c>
      <c r="D171" s="32" t="s">
        <v>10</v>
      </c>
      <c r="E171" s="32" t="s">
        <v>10</v>
      </c>
      <c r="F171" s="32" t="s">
        <v>311</v>
      </c>
      <c r="G171" s="32" t="s">
        <v>10</v>
      </c>
      <c r="H171" s="20" t="s">
        <v>1816</v>
      </c>
    </row>
    <row r="172" spans="1:8" x14ac:dyDescent="0.15">
      <c r="A172" s="114" t="s">
        <v>20</v>
      </c>
      <c r="B172" s="32" t="s">
        <v>30</v>
      </c>
      <c r="C172" s="32" t="s">
        <v>10</v>
      </c>
      <c r="D172" s="32" t="s">
        <v>10</v>
      </c>
      <c r="E172" s="32" t="s">
        <v>10</v>
      </c>
      <c r="F172" s="32" t="s">
        <v>311</v>
      </c>
      <c r="G172" s="32" t="s">
        <v>18</v>
      </c>
      <c r="H172" s="20" t="s">
        <v>1817</v>
      </c>
    </row>
    <row r="173" spans="1:8" s="9" customFormat="1" x14ac:dyDescent="0.15">
      <c r="A173" s="131" t="s">
        <v>20</v>
      </c>
      <c r="B173" s="68" t="s">
        <v>30</v>
      </c>
      <c r="C173" s="68" t="s">
        <v>10</v>
      </c>
      <c r="D173" s="68" t="s">
        <v>10</v>
      </c>
      <c r="E173" s="68" t="s">
        <v>10</v>
      </c>
      <c r="F173" s="68" t="s">
        <v>313</v>
      </c>
      <c r="G173" s="68" t="s">
        <v>11</v>
      </c>
      <c r="H173" s="69" t="s">
        <v>1818</v>
      </c>
    </row>
    <row r="174" spans="1:8" x14ac:dyDescent="0.15">
      <c r="A174" s="114" t="s">
        <v>20</v>
      </c>
      <c r="B174" s="32" t="s">
        <v>30</v>
      </c>
      <c r="C174" s="32" t="s">
        <v>10</v>
      </c>
      <c r="D174" s="32" t="s">
        <v>10</v>
      </c>
      <c r="E174" s="32" t="s">
        <v>10</v>
      </c>
      <c r="F174" s="32" t="s">
        <v>313</v>
      </c>
      <c r="G174" s="32" t="s">
        <v>10</v>
      </c>
      <c r="H174" s="20" t="s">
        <v>1818</v>
      </c>
    </row>
    <row r="175" spans="1:8" s="9" customFormat="1" x14ac:dyDescent="0.15">
      <c r="A175" s="114" t="s">
        <v>20</v>
      </c>
      <c r="B175" s="32" t="s">
        <v>30</v>
      </c>
      <c r="C175" s="32" t="s">
        <v>10</v>
      </c>
      <c r="D175" s="32" t="s">
        <v>10</v>
      </c>
      <c r="E175" s="32" t="s">
        <v>10</v>
      </c>
      <c r="F175" s="32" t="s">
        <v>313</v>
      </c>
      <c r="G175" s="32" t="s">
        <v>18</v>
      </c>
      <c r="H175" s="20" t="s">
        <v>149</v>
      </c>
    </row>
    <row r="176" spans="1:8" x14ac:dyDescent="0.15">
      <c r="A176" s="114" t="s">
        <v>20</v>
      </c>
      <c r="B176" s="32" t="s">
        <v>30</v>
      </c>
      <c r="C176" s="32" t="s">
        <v>10</v>
      </c>
      <c r="D176" s="32" t="s">
        <v>10</v>
      </c>
      <c r="E176" s="32" t="s">
        <v>10</v>
      </c>
      <c r="F176" s="32" t="s">
        <v>313</v>
      </c>
      <c r="G176" s="32" t="s">
        <v>20</v>
      </c>
      <c r="H176" s="20" t="s">
        <v>1819</v>
      </c>
    </row>
    <row r="177" spans="1:8" s="9" customFormat="1" x14ac:dyDescent="0.15">
      <c r="A177" s="131" t="s">
        <v>20</v>
      </c>
      <c r="B177" s="68" t="s">
        <v>30</v>
      </c>
      <c r="C177" s="68" t="s">
        <v>10</v>
      </c>
      <c r="D177" s="68" t="s">
        <v>10</v>
      </c>
      <c r="E177" s="68" t="s">
        <v>10</v>
      </c>
      <c r="F177" s="68" t="s">
        <v>319</v>
      </c>
      <c r="G177" s="68" t="s">
        <v>11</v>
      </c>
      <c r="H177" s="69" t="s">
        <v>1820</v>
      </c>
    </row>
    <row r="178" spans="1:8" x14ac:dyDescent="0.15">
      <c r="A178" s="114" t="s">
        <v>20</v>
      </c>
      <c r="B178" s="32" t="s">
        <v>30</v>
      </c>
      <c r="C178" s="32" t="s">
        <v>10</v>
      </c>
      <c r="D178" s="32" t="s">
        <v>10</v>
      </c>
      <c r="E178" s="32" t="s">
        <v>10</v>
      </c>
      <c r="F178" s="32" t="s">
        <v>319</v>
      </c>
      <c r="G178" s="32" t="s">
        <v>10</v>
      </c>
      <c r="H178" s="20" t="s">
        <v>1820</v>
      </c>
    </row>
    <row r="179" spans="1:8" s="9" customFormat="1" x14ac:dyDescent="0.15">
      <c r="A179" s="131" t="s">
        <v>20</v>
      </c>
      <c r="B179" s="68" t="s">
        <v>30</v>
      </c>
      <c r="C179" s="68" t="s">
        <v>10</v>
      </c>
      <c r="D179" s="68" t="s">
        <v>10</v>
      </c>
      <c r="E179" s="68" t="s">
        <v>10</v>
      </c>
      <c r="F179" s="68" t="s">
        <v>321</v>
      </c>
      <c r="G179" s="68" t="s">
        <v>11</v>
      </c>
      <c r="H179" s="69" t="s">
        <v>337</v>
      </c>
    </row>
    <row r="180" spans="1:8" x14ac:dyDescent="0.15">
      <c r="A180" s="114" t="s">
        <v>20</v>
      </c>
      <c r="B180" s="32" t="s">
        <v>30</v>
      </c>
      <c r="C180" s="32" t="s">
        <v>10</v>
      </c>
      <c r="D180" s="32" t="s">
        <v>10</v>
      </c>
      <c r="E180" s="32" t="s">
        <v>10</v>
      </c>
      <c r="F180" s="32" t="s">
        <v>321</v>
      </c>
      <c r="G180" s="32" t="s">
        <v>10</v>
      </c>
      <c r="H180" s="20" t="s">
        <v>337</v>
      </c>
    </row>
    <row r="181" spans="1:8" x14ac:dyDescent="0.15">
      <c r="A181" s="114" t="s">
        <v>20</v>
      </c>
      <c r="B181" s="32" t="s">
        <v>30</v>
      </c>
      <c r="C181" s="32" t="s">
        <v>10</v>
      </c>
      <c r="D181" s="32" t="s">
        <v>10</v>
      </c>
      <c r="E181" s="32" t="s">
        <v>10</v>
      </c>
      <c r="F181" s="32" t="s">
        <v>321</v>
      </c>
      <c r="G181" s="32" t="s">
        <v>18</v>
      </c>
      <c r="H181" s="20" t="s">
        <v>1821</v>
      </c>
    </row>
    <row r="182" spans="1:8" x14ac:dyDescent="0.15">
      <c r="A182" s="131" t="s">
        <v>20</v>
      </c>
      <c r="B182" s="68" t="s">
        <v>30</v>
      </c>
      <c r="C182" s="68" t="s">
        <v>10</v>
      </c>
      <c r="D182" s="68" t="s">
        <v>10</v>
      </c>
      <c r="E182" s="68" t="s">
        <v>10</v>
      </c>
      <c r="F182" s="68" t="s">
        <v>323</v>
      </c>
      <c r="G182" s="68" t="s">
        <v>11</v>
      </c>
      <c r="H182" s="69" t="s">
        <v>1822</v>
      </c>
    </row>
    <row r="183" spans="1:8" s="9" customFormat="1" x14ac:dyDescent="0.15">
      <c r="A183" s="114" t="s">
        <v>20</v>
      </c>
      <c r="B183" s="32" t="s">
        <v>30</v>
      </c>
      <c r="C183" s="32" t="s">
        <v>10</v>
      </c>
      <c r="D183" s="32" t="s">
        <v>10</v>
      </c>
      <c r="E183" s="32" t="s">
        <v>10</v>
      </c>
      <c r="F183" s="32" t="s">
        <v>323</v>
      </c>
      <c r="G183" s="32" t="s">
        <v>10</v>
      </c>
      <c r="H183" s="20" t="s">
        <v>1822</v>
      </c>
    </row>
    <row r="184" spans="1:8" x14ac:dyDescent="0.15">
      <c r="A184" s="114" t="s">
        <v>20</v>
      </c>
      <c r="B184" s="32" t="s">
        <v>30</v>
      </c>
      <c r="C184" s="32" t="s">
        <v>10</v>
      </c>
      <c r="D184" s="32" t="s">
        <v>10</v>
      </c>
      <c r="E184" s="32" t="s">
        <v>10</v>
      </c>
      <c r="F184" s="32" t="s">
        <v>323</v>
      </c>
      <c r="G184" s="32" t="s">
        <v>18</v>
      </c>
      <c r="H184" s="20" t="s">
        <v>1823</v>
      </c>
    </row>
    <row r="185" spans="1:8" s="9" customFormat="1" x14ac:dyDescent="0.15">
      <c r="A185" s="114" t="s">
        <v>20</v>
      </c>
      <c r="B185" s="32" t="s">
        <v>30</v>
      </c>
      <c r="C185" s="32" t="s">
        <v>10</v>
      </c>
      <c r="D185" s="32" t="s">
        <v>10</v>
      </c>
      <c r="E185" s="32" t="s">
        <v>10</v>
      </c>
      <c r="F185" s="32" t="s">
        <v>323</v>
      </c>
      <c r="G185" s="32" t="s">
        <v>20</v>
      </c>
      <c r="H185" s="20" t="s">
        <v>1824</v>
      </c>
    </row>
    <row r="186" spans="1:8" x14ac:dyDescent="0.15">
      <c r="A186" s="114" t="s">
        <v>20</v>
      </c>
      <c r="B186" s="32" t="s">
        <v>30</v>
      </c>
      <c r="C186" s="32" t="s">
        <v>10</v>
      </c>
      <c r="D186" s="32" t="s">
        <v>10</v>
      </c>
      <c r="E186" s="32" t="s">
        <v>10</v>
      </c>
      <c r="F186" s="32" t="s">
        <v>323</v>
      </c>
      <c r="G186" s="32" t="s">
        <v>26</v>
      </c>
      <c r="H186" s="20" t="s">
        <v>1825</v>
      </c>
    </row>
    <row r="187" spans="1:8" s="9" customFormat="1" x14ac:dyDescent="0.15">
      <c r="A187" s="114" t="s">
        <v>20</v>
      </c>
      <c r="B187" s="32" t="s">
        <v>30</v>
      </c>
      <c r="C187" s="32" t="s">
        <v>10</v>
      </c>
      <c r="D187" s="32" t="s">
        <v>10</v>
      </c>
      <c r="E187" s="32" t="s">
        <v>10</v>
      </c>
      <c r="F187" s="32" t="s">
        <v>323</v>
      </c>
      <c r="G187" s="32" t="s">
        <v>28</v>
      </c>
      <c r="H187" s="20" t="s">
        <v>1826</v>
      </c>
    </row>
    <row r="188" spans="1:8" x14ac:dyDescent="0.15">
      <c r="A188" s="131" t="s">
        <v>20</v>
      </c>
      <c r="B188" s="68" t="s">
        <v>30</v>
      </c>
      <c r="C188" s="68" t="s">
        <v>10</v>
      </c>
      <c r="D188" s="68" t="s">
        <v>10</v>
      </c>
      <c r="E188" s="68" t="s">
        <v>10</v>
      </c>
      <c r="F188" s="68" t="s">
        <v>325</v>
      </c>
      <c r="G188" s="68" t="s">
        <v>11</v>
      </c>
      <c r="H188" s="69" t="s">
        <v>1827</v>
      </c>
    </row>
    <row r="189" spans="1:8" s="9" customFormat="1" x14ac:dyDescent="0.15">
      <c r="A189" s="114" t="s">
        <v>20</v>
      </c>
      <c r="B189" s="32" t="s">
        <v>30</v>
      </c>
      <c r="C189" s="32" t="s">
        <v>10</v>
      </c>
      <c r="D189" s="32" t="s">
        <v>10</v>
      </c>
      <c r="E189" s="32" t="s">
        <v>10</v>
      </c>
      <c r="F189" s="32" t="s">
        <v>325</v>
      </c>
      <c r="G189" s="32" t="s">
        <v>10</v>
      </c>
      <c r="H189" s="20" t="s">
        <v>1827</v>
      </c>
    </row>
    <row r="190" spans="1:8" x14ac:dyDescent="0.15">
      <c r="A190" s="131" t="s">
        <v>20</v>
      </c>
      <c r="B190" s="68" t="s">
        <v>30</v>
      </c>
      <c r="C190" s="68" t="s">
        <v>10</v>
      </c>
      <c r="D190" s="68" t="s">
        <v>10</v>
      </c>
      <c r="E190" s="68" t="s">
        <v>10</v>
      </c>
      <c r="F190" s="68" t="s">
        <v>329</v>
      </c>
      <c r="G190" s="68" t="s">
        <v>11</v>
      </c>
      <c r="H190" s="69" t="s">
        <v>1828</v>
      </c>
    </row>
    <row r="191" spans="1:8" s="9" customFormat="1" x14ac:dyDescent="0.15">
      <c r="A191" s="114" t="s">
        <v>20</v>
      </c>
      <c r="B191" s="32" t="s">
        <v>30</v>
      </c>
      <c r="C191" s="32" t="s">
        <v>10</v>
      </c>
      <c r="D191" s="32" t="s">
        <v>10</v>
      </c>
      <c r="E191" s="32" t="s">
        <v>10</v>
      </c>
      <c r="F191" s="32" t="s">
        <v>329</v>
      </c>
      <c r="G191" s="32" t="s">
        <v>10</v>
      </c>
      <c r="H191" s="20" t="s">
        <v>1828</v>
      </c>
    </row>
    <row r="192" spans="1:8" x14ac:dyDescent="0.15">
      <c r="A192" s="131" t="s">
        <v>20</v>
      </c>
      <c r="B192" s="68" t="s">
        <v>30</v>
      </c>
      <c r="C192" s="68" t="s">
        <v>10</v>
      </c>
      <c r="D192" s="68" t="s">
        <v>10</v>
      </c>
      <c r="E192" s="68" t="s">
        <v>10</v>
      </c>
      <c r="F192" s="68" t="s">
        <v>333</v>
      </c>
      <c r="G192" s="68" t="s">
        <v>11</v>
      </c>
      <c r="H192" s="69" t="s">
        <v>1829</v>
      </c>
    </row>
    <row r="193" spans="1:8" s="9" customFormat="1" x14ac:dyDescent="0.15">
      <c r="A193" s="114" t="s">
        <v>20</v>
      </c>
      <c r="B193" s="32" t="s">
        <v>30</v>
      </c>
      <c r="C193" s="32" t="s">
        <v>10</v>
      </c>
      <c r="D193" s="32" t="s">
        <v>10</v>
      </c>
      <c r="E193" s="32" t="s">
        <v>10</v>
      </c>
      <c r="F193" s="32" t="s">
        <v>333</v>
      </c>
      <c r="G193" s="32" t="s">
        <v>10</v>
      </c>
      <c r="H193" s="20" t="s">
        <v>1829</v>
      </c>
    </row>
    <row r="194" spans="1:8" x14ac:dyDescent="0.15">
      <c r="A194" s="131" t="s">
        <v>20</v>
      </c>
      <c r="B194" s="68" t="s">
        <v>30</v>
      </c>
      <c r="C194" s="68" t="s">
        <v>10</v>
      </c>
      <c r="D194" s="68" t="s">
        <v>10</v>
      </c>
      <c r="E194" s="68" t="s">
        <v>10</v>
      </c>
      <c r="F194" s="68" t="s">
        <v>336</v>
      </c>
      <c r="G194" s="68" t="s">
        <v>11</v>
      </c>
      <c r="H194" s="69" t="s">
        <v>1830</v>
      </c>
    </row>
    <row r="195" spans="1:8" s="9" customFormat="1" x14ac:dyDescent="0.15">
      <c r="A195" s="114" t="s">
        <v>20</v>
      </c>
      <c r="B195" s="32" t="s">
        <v>30</v>
      </c>
      <c r="C195" s="32" t="s">
        <v>10</v>
      </c>
      <c r="D195" s="32" t="s">
        <v>10</v>
      </c>
      <c r="E195" s="32" t="s">
        <v>10</v>
      </c>
      <c r="F195" s="32" t="s">
        <v>336</v>
      </c>
      <c r="G195" s="32" t="s">
        <v>10</v>
      </c>
      <c r="H195" s="20" t="s">
        <v>1830</v>
      </c>
    </row>
    <row r="196" spans="1:8" x14ac:dyDescent="0.15">
      <c r="A196" s="131" t="s">
        <v>20</v>
      </c>
      <c r="B196" s="68" t="s">
        <v>30</v>
      </c>
      <c r="C196" s="68" t="s">
        <v>10</v>
      </c>
      <c r="D196" s="68" t="s">
        <v>10</v>
      </c>
      <c r="E196" s="68" t="s">
        <v>10</v>
      </c>
      <c r="F196" s="68" t="s">
        <v>339</v>
      </c>
      <c r="G196" s="68" t="s">
        <v>11</v>
      </c>
      <c r="H196" s="69" t="s">
        <v>1831</v>
      </c>
    </row>
    <row r="197" spans="1:8" x14ac:dyDescent="0.15">
      <c r="A197" s="114" t="s">
        <v>20</v>
      </c>
      <c r="B197" s="32" t="s">
        <v>30</v>
      </c>
      <c r="C197" s="32" t="s">
        <v>10</v>
      </c>
      <c r="D197" s="32" t="s">
        <v>10</v>
      </c>
      <c r="E197" s="32" t="s">
        <v>10</v>
      </c>
      <c r="F197" s="32" t="s">
        <v>339</v>
      </c>
      <c r="G197" s="32" t="s">
        <v>10</v>
      </c>
      <c r="H197" s="20" t="s">
        <v>1831</v>
      </c>
    </row>
    <row r="198" spans="1:8" x14ac:dyDescent="0.15">
      <c r="A198" s="131" t="s">
        <v>20</v>
      </c>
      <c r="B198" s="68" t="s">
        <v>30</v>
      </c>
      <c r="C198" s="68" t="s">
        <v>10</v>
      </c>
      <c r="D198" s="68" t="s">
        <v>10</v>
      </c>
      <c r="E198" s="68" t="s">
        <v>10</v>
      </c>
      <c r="F198" s="68" t="s">
        <v>341</v>
      </c>
      <c r="G198" s="68" t="s">
        <v>11</v>
      </c>
      <c r="H198" s="69" t="s">
        <v>402</v>
      </c>
    </row>
    <row r="199" spans="1:8" customFormat="1" ht="15" x14ac:dyDescent="0.2">
      <c r="A199" s="114" t="s">
        <v>20</v>
      </c>
      <c r="B199" s="32" t="s">
        <v>30</v>
      </c>
      <c r="C199" s="32" t="s">
        <v>10</v>
      </c>
      <c r="D199" s="32" t="s">
        <v>10</v>
      </c>
      <c r="E199" s="32" t="s">
        <v>10</v>
      </c>
      <c r="F199" s="32" t="s">
        <v>341</v>
      </c>
      <c r="G199" s="32" t="s">
        <v>10</v>
      </c>
      <c r="H199" s="20" t="s">
        <v>402</v>
      </c>
    </row>
    <row r="200" spans="1:8" s="9" customFormat="1" x14ac:dyDescent="0.15">
      <c r="A200" s="114" t="s">
        <v>20</v>
      </c>
      <c r="B200" s="32" t="s">
        <v>30</v>
      </c>
      <c r="C200" s="32" t="s">
        <v>10</v>
      </c>
      <c r="D200" s="32" t="s">
        <v>10</v>
      </c>
      <c r="E200" s="32" t="s">
        <v>10</v>
      </c>
      <c r="F200" s="32" t="s">
        <v>341</v>
      </c>
      <c r="G200" s="32" t="s">
        <v>18</v>
      </c>
      <c r="H200" s="20" t="s">
        <v>1696</v>
      </c>
    </row>
    <row r="201" spans="1:8" x14ac:dyDescent="0.15">
      <c r="A201" s="114" t="s">
        <v>20</v>
      </c>
      <c r="B201" s="32" t="s">
        <v>30</v>
      </c>
      <c r="C201" s="32" t="s">
        <v>10</v>
      </c>
      <c r="D201" s="32" t="s">
        <v>10</v>
      </c>
      <c r="E201" s="32" t="s">
        <v>10</v>
      </c>
      <c r="F201" s="32" t="s">
        <v>341</v>
      </c>
      <c r="G201" s="32" t="s">
        <v>20</v>
      </c>
      <c r="H201" s="20" t="s">
        <v>289</v>
      </c>
    </row>
    <row r="202" spans="1:8" x14ac:dyDescent="0.15">
      <c r="A202" s="131" t="s">
        <v>20</v>
      </c>
      <c r="B202" s="68" t="s">
        <v>30</v>
      </c>
      <c r="C202" s="68" t="s">
        <v>10</v>
      </c>
      <c r="D202" s="68" t="s">
        <v>10</v>
      </c>
      <c r="E202" s="68" t="s">
        <v>10</v>
      </c>
      <c r="F202" s="68" t="s">
        <v>348</v>
      </c>
      <c r="G202" s="68" t="s">
        <v>11</v>
      </c>
      <c r="H202" s="69" t="s">
        <v>180</v>
      </c>
    </row>
    <row r="203" spans="1:8" x14ac:dyDescent="0.15">
      <c r="A203" s="114" t="s">
        <v>20</v>
      </c>
      <c r="B203" s="32" t="s">
        <v>30</v>
      </c>
      <c r="C203" s="32" t="s">
        <v>10</v>
      </c>
      <c r="D203" s="32" t="s">
        <v>10</v>
      </c>
      <c r="E203" s="32" t="s">
        <v>10</v>
      </c>
      <c r="F203" s="32" t="s">
        <v>348</v>
      </c>
      <c r="G203" s="32" t="s">
        <v>10</v>
      </c>
      <c r="H203" s="20" t="s">
        <v>180</v>
      </c>
    </row>
    <row r="204" spans="1:8" s="9" customFormat="1" x14ac:dyDescent="0.15">
      <c r="A204" s="131" t="s">
        <v>20</v>
      </c>
      <c r="B204" s="68" t="s">
        <v>30</v>
      </c>
      <c r="C204" s="68" t="s">
        <v>10</v>
      </c>
      <c r="D204" s="68" t="s">
        <v>10</v>
      </c>
      <c r="E204" s="68" t="s">
        <v>10</v>
      </c>
      <c r="F204" s="68" t="s">
        <v>353</v>
      </c>
      <c r="G204" s="68" t="s">
        <v>11</v>
      </c>
      <c r="H204" s="69" t="s">
        <v>1832</v>
      </c>
    </row>
    <row r="205" spans="1:8" x14ac:dyDescent="0.15">
      <c r="A205" s="114" t="s">
        <v>20</v>
      </c>
      <c r="B205" s="32" t="s">
        <v>30</v>
      </c>
      <c r="C205" s="32" t="s">
        <v>10</v>
      </c>
      <c r="D205" s="32" t="s">
        <v>10</v>
      </c>
      <c r="E205" s="32" t="s">
        <v>10</v>
      </c>
      <c r="F205" s="32" t="s">
        <v>353</v>
      </c>
      <c r="G205" s="32" t="s">
        <v>10</v>
      </c>
      <c r="H205" s="20" t="s">
        <v>1832</v>
      </c>
    </row>
    <row r="206" spans="1:8" s="9" customFormat="1" x14ac:dyDescent="0.15">
      <c r="A206" s="131" t="s">
        <v>20</v>
      </c>
      <c r="B206" s="68" t="s">
        <v>30</v>
      </c>
      <c r="C206" s="68" t="s">
        <v>10</v>
      </c>
      <c r="D206" s="68" t="s">
        <v>10</v>
      </c>
      <c r="E206" s="68" t="s">
        <v>10</v>
      </c>
      <c r="F206" s="68" t="s">
        <v>356</v>
      </c>
      <c r="G206" s="68" t="s">
        <v>11</v>
      </c>
      <c r="H206" s="69" t="s">
        <v>1833</v>
      </c>
    </row>
    <row r="207" spans="1:8" x14ac:dyDescent="0.15">
      <c r="A207" s="114" t="s">
        <v>20</v>
      </c>
      <c r="B207" s="32" t="s">
        <v>30</v>
      </c>
      <c r="C207" s="32" t="s">
        <v>10</v>
      </c>
      <c r="D207" s="32" t="s">
        <v>10</v>
      </c>
      <c r="E207" s="32" t="s">
        <v>10</v>
      </c>
      <c r="F207" s="32" t="s">
        <v>356</v>
      </c>
      <c r="G207" s="32" t="s">
        <v>10</v>
      </c>
      <c r="H207" s="20" t="s">
        <v>1833</v>
      </c>
    </row>
    <row r="208" spans="1:8" s="9" customFormat="1" x14ac:dyDescent="0.15">
      <c r="A208" s="131" t="s">
        <v>20</v>
      </c>
      <c r="B208" s="68" t="s">
        <v>30</v>
      </c>
      <c r="C208" s="68" t="s">
        <v>10</v>
      </c>
      <c r="D208" s="68" t="s">
        <v>10</v>
      </c>
      <c r="E208" s="68" t="s">
        <v>10</v>
      </c>
      <c r="F208" s="68" t="s">
        <v>361</v>
      </c>
      <c r="G208" s="68" t="s">
        <v>11</v>
      </c>
      <c r="H208" s="69" t="s">
        <v>1834</v>
      </c>
    </row>
    <row r="209" spans="1:8" x14ac:dyDescent="0.15">
      <c r="A209" s="114" t="s">
        <v>20</v>
      </c>
      <c r="B209" s="32" t="s">
        <v>30</v>
      </c>
      <c r="C209" s="32" t="s">
        <v>10</v>
      </c>
      <c r="D209" s="32" t="s">
        <v>10</v>
      </c>
      <c r="E209" s="32" t="s">
        <v>10</v>
      </c>
      <c r="F209" s="32" t="s">
        <v>361</v>
      </c>
      <c r="G209" s="32" t="s">
        <v>10</v>
      </c>
      <c r="H209" s="20" t="s">
        <v>1834</v>
      </c>
    </row>
    <row r="210" spans="1:8" s="9" customFormat="1" x14ac:dyDescent="0.15">
      <c r="A210" s="131" t="s">
        <v>20</v>
      </c>
      <c r="B210" s="68" t="s">
        <v>30</v>
      </c>
      <c r="C210" s="68" t="s">
        <v>10</v>
      </c>
      <c r="D210" s="68" t="s">
        <v>10</v>
      </c>
      <c r="E210" s="68" t="s">
        <v>10</v>
      </c>
      <c r="F210" s="68" t="s">
        <v>364</v>
      </c>
      <c r="G210" s="68" t="s">
        <v>11</v>
      </c>
      <c r="H210" s="132" t="s">
        <v>1835</v>
      </c>
    </row>
    <row r="211" spans="1:8" x14ac:dyDescent="0.15">
      <c r="A211" s="114" t="s">
        <v>20</v>
      </c>
      <c r="B211" s="32" t="s">
        <v>30</v>
      </c>
      <c r="C211" s="32" t="s">
        <v>10</v>
      </c>
      <c r="D211" s="32" t="s">
        <v>10</v>
      </c>
      <c r="E211" s="32" t="s">
        <v>10</v>
      </c>
      <c r="F211" s="32" t="s">
        <v>364</v>
      </c>
      <c r="G211" s="32" t="s">
        <v>10</v>
      </c>
      <c r="H211" s="20" t="s">
        <v>1835</v>
      </c>
    </row>
    <row r="212" spans="1:8" s="9" customFormat="1" x14ac:dyDescent="0.15">
      <c r="A212" s="131" t="s">
        <v>20</v>
      </c>
      <c r="B212" s="68" t="s">
        <v>30</v>
      </c>
      <c r="C212" s="68" t="s">
        <v>10</v>
      </c>
      <c r="D212" s="68" t="s">
        <v>10</v>
      </c>
      <c r="E212" s="68" t="s">
        <v>10</v>
      </c>
      <c r="F212" s="68" t="s">
        <v>366</v>
      </c>
      <c r="G212" s="68" t="s">
        <v>11</v>
      </c>
      <c r="H212" s="69" t="s">
        <v>1836</v>
      </c>
    </row>
    <row r="213" spans="1:8" x14ac:dyDescent="0.15">
      <c r="A213" s="114" t="s">
        <v>20</v>
      </c>
      <c r="B213" s="32" t="s">
        <v>30</v>
      </c>
      <c r="C213" s="32" t="s">
        <v>10</v>
      </c>
      <c r="D213" s="32" t="s">
        <v>10</v>
      </c>
      <c r="E213" s="32" t="s">
        <v>10</v>
      </c>
      <c r="F213" s="32" t="s">
        <v>366</v>
      </c>
      <c r="G213" s="32" t="s">
        <v>10</v>
      </c>
      <c r="H213" s="20" t="s">
        <v>1836</v>
      </c>
    </row>
    <row r="214" spans="1:8" s="9" customFormat="1" x14ac:dyDescent="0.15">
      <c r="A214" s="131" t="s">
        <v>20</v>
      </c>
      <c r="B214" s="68" t="s">
        <v>30</v>
      </c>
      <c r="C214" s="68" t="s">
        <v>10</v>
      </c>
      <c r="D214" s="68" t="s">
        <v>10</v>
      </c>
      <c r="E214" s="68" t="s">
        <v>10</v>
      </c>
      <c r="F214" s="68" t="s">
        <v>368</v>
      </c>
      <c r="G214" s="68" t="s">
        <v>11</v>
      </c>
      <c r="H214" s="69" t="s">
        <v>1837</v>
      </c>
    </row>
    <row r="215" spans="1:8" x14ac:dyDescent="0.15">
      <c r="A215" s="114" t="s">
        <v>20</v>
      </c>
      <c r="B215" s="32" t="s">
        <v>30</v>
      </c>
      <c r="C215" s="32" t="s">
        <v>10</v>
      </c>
      <c r="D215" s="32" t="s">
        <v>10</v>
      </c>
      <c r="E215" s="32" t="s">
        <v>10</v>
      </c>
      <c r="F215" s="32" t="s">
        <v>368</v>
      </c>
      <c r="G215" s="32" t="s">
        <v>10</v>
      </c>
      <c r="H215" s="20" t="s">
        <v>1838</v>
      </c>
    </row>
    <row r="216" spans="1:8" s="9" customFormat="1" x14ac:dyDescent="0.15">
      <c r="A216" s="114" t="s">
        <v>20</v>
      </c>
      <c r="B216" s="32" t="s">
        <v>30</v>
      </c>
      <c r="C216" s="32" t="s">
        <v>10</v>
      </c>
      <c r="D216" s="32" t="s">
        <v>10</v>
      </c>
      <c r="E216" s="32" t="s">
        <v>10</v>
      </c>
      <c r="F216" s="32" t="s">
        <v>368</v>
      </c>
      <c r="G216" s="32" t="s">
        <v>18</v>
      </c>
      <c r="H216" s="20" t="s">
        <v>1839</v>
      </c>
    </row>
    <row r="217" spans="1:8" x14ac:dyDescent="0.15">
      <c r="A217" s="114" t="s">
        <v>20</v>
      </c>
      <c r="B217" s="32" t="s">
        <v>30</v>
      </c>
      <c r="C217" s="32" t="s">
        <v>10</v>
      </c>
      <c r="D217" s="32" t="s">
        <v>10</v>
      </c>
      <c r="E217" s="32" t="s">
        <v>10</v>
      </c>
      <c r="F217" s="32" t="s">
        <v>368</v>
      </c>
      <c r="G217" s="32" t="s">
        <v>20</v>
      </c>
      <c r="H217" s="20" t="s">
        <v>1840</v>
      </c>
    </row>
    <row r="218" spans="1:8" s="9" customFormat="1" x14ac:dyDescent="0.15">
      <c r="A218" s="114" t="s">
        <v>20</v>
      </c>
      <c r="B218" s="32" t="s">
        <v>30</v>
      </c>
      <c r="C218" s="32" t="s">
        <v>10</v>
      </c>
      <c r="D218" s="32" t="s">
        <v>10</v>
      </c>
      <c r="E218" s="32" t="s">
        <v>10</v>
      </c>
      <c r="F218" s="32" t="s">
        <v>368</v>
      </c>
      <c r="G218" s="33" t="s">
        <v>26</v>
      </c>
      <c r="H218" s="20" t="s">
        <v>1841</v>
      </c>
    </row>
    <row r="219" spans="1:8" x14ac:dyDescent="0.15">
      <c r="A219" s="131" t="s">
        <v>20</v>
      </c>
      <c r="B219" s="68" t="s">
        <v>30</v>
      </c>
      <c r="C219" s="68" t="s">
        <v>10</v>
      </c>
      <c r="D219" s="68" t="s">
        <v>10</v>
      </c>
      <c r="E219" s="68" t="s">
        <v>10</v>
      </c>
      <c r="F219" s="68" t="s">
        <v>370</v>
      </c>
      <c r="G219" s="68" t="s">
        <v>11</v>
      </c>
      <c r="H219" s="69" t="s">
        <v>1842</v>
      </c>
    </row>
    <row r="220" spans="1:8" x14ac:dyDescent="0.15">
      <c r="A220" s="114" t="s">
        <v>20</v>
      </c>
      <c r="B220" s="32" t="s">
        <v>30</v>
      </c>
      <c r="C220" s="32" t="s">
        <v>10</v>
      </c>
      <c r="D220" s="32" t="s">
        <v>10</v>
      </c>
      <c r="E220" s="32" t="s">
        <v>10</v>
      </c>
      <c r="F220" s="32" t="s">
        <v>370</v>
      </c>
      <c r="G220" s="32" t="s">
        <v>10</v>
      </c>
      <c r="H220" s="20" t="s">
        <v>1842</v>
      </c>
    </row>
    <row r="221" spans="1:8" s="9" customFormat="1" x14ac:dyDescent="0.15">
      <c r="A221" s="114" t="s">
        <v>20</v>
      </c>
      <c r="B221" s="32" t="s">
        <v>30</v>
      </c>
      <c r="C221" s="32" t="s">
        <v>10</v>
      </c>
      <c r="D221" s="32" t="s">
        <v>10</v>
      </c>
      <c r="E221" s="32" t="s">
        <v>10</v>
      </c>
      <c r="F221" s="32" t="s">
        <v>370</v>
      </c>
      <c r="G221" s="32" t="s">
        <v>18</v>
      </c>
      <c r="H221" s="20" t="s">
        <v>1843</v>
      </c>
    </row>
    <row r="222" spans="1:8" x14ac:dyDescent="0.15">
      <c r="A222" s="114" t="s">
        <v>20</v>
      </c>
      <c r="B222" s="32" t="s">
        <v>30</v>
      </c>
      <c r="C222" s="32" t="s">
        <v>10</v>
      </c>
      <c r="D222" s="32" t="s">
        <v>10</v>
      </c>
      <c r="E222" s="32" t="s">
        <v>10</v>
      </c>
      <c r="F222" s="32" t="s">
        <v>370</v>
      </c>
      <c r="G222" s="32" t="s">
        <v>20</v>
      </c>
      <c r="H222" s="20" t="s">
        <v>1844</v>
      </c>
    </row>
    <row r="223" spans="1:8" s="9" customFormat="1" x14ac:dyDescent="0.15">
      <c r="A223" s="131" t="s">
        <v>20</v>
      </c>
      <c r="B223" s="68" t="s">
        <v>30</v>
      </c>
      <c r="C223" s="68" t="s">
        <v>10</v>
      </c>
      <c r="D223" s="68" t="s">
        <v>10</v>
      </c>
      <c r="E223" s="68" t="s">
        <v>10</v>
      </c>
      <c r="F223" s="68" t="s">
        <v>1845</v>
      </c>
      <c r="G223" s="68" t="s">
        <v>11</v>
      </c>
      <c r="H223" s="69" t="s">
        <v>1846</v>
      </c>
    </row>
    <row r="224" spans="1:8" x14ac:dyDescent="0.15">
      <c r="A224" s="114" t="s">
        <v>20</v>
      </c>
      <c r="B224" s="32" t="s">
        <v>30</v>
      </c>
      <c r="C224" s="32" t="s">
        <v>10</v>
      </c>
      <c r="D224" s="32" t="s">
        <v>10</v>
      </c>
      <c r="E224" s="32" t="s">
        <v>10</v>
      </c>
      <c r="F224" s="32" t="s">
        <v>1845</v>
      </c>
      <c r="G224" s="32" t="s">
        <v>10</v>
      </c>
      <c r="H224" s="20" t="s">
        <v>1846</v>
      </c>
    </row>
    <row r="225" spans="1:8" s="9" customFormat="1" x14ac:dyDescent="0.15">
      <c r="A225" s="114" t="s">
        <v>20</v>
      </c>
      <c r="B225" s="32" t="s">
        <v>30</v>
      </c>
      <c r="C225" s="32" t="s">
        <v>10</v>
      </c>
      <c r="D225" s="32" t="s">
        <v>10</v>
      </c>
      <c r="E225" s="32" t="s">
        <v>10</v>
      </c>
      <c r="F225" s="32" t="s">
        <v>1845</v>
      </c>
      <c r="G225" s="32" t="s">
        <v>18</v>
      </c>
      <c r="H225" s="20" t="s">
        <v>1847</v>
      </c>
    </row>
    <row r="226" spans="1:8" x14ac:dyDescent="0.15">
      <c r="A226" s="131" t="s">
        <v>20</v>
      </c>
      <c r="B226" s="68" t="s">
        <v>30</v>
      </c>
      <c r="C226" s="68" t="s">
        <v>10</v>
      </c>
      <c r="D226" s="68" t="s">
        <v>10</v>
      </c>
      <c r="E226" s="68" t="s">
        <v>10</v>
      </c>
      <c r="F226" s="68" t="s">
        <v>1848</v>
      </c>
      <c r="G226" s="68" t="s">
        <v>11</v>
      </c>
      <c r="H226" s="69" t="s">
        <v>1849</v>
      </c>
    </row>
    <row r="227" spans="1:8" customFormat="1" ht="15" x14ac:dyDescent="0.2">
      <c r="A227" s="114" t="s">
        <v>20</v>
      </c>
      <c r="B227" s="32" t="s">
        <v>30</v>
      </c>
      <c r="C227" s="32" t="s">
        <v>10</v>
      </c>
      <c r="D227" s="32" t="s">
        <v>10</v>
      </c>
      <c r="E227" s="32" t="s">
        <v>10</v>
      </c>
      <c r="F227" s="32" t="s">
        <v>1848</v>
      </c>
      <c r="G227" s="32" t="s">
        <v>10</v>
      </c>
      <c r="H227" s="20" t="s">
        <v>1849</v>
      </c>
    </row>
    <row r="228" spans="1:8" customFormat="1" ht="15" x14ac:dyDescent="0.2">
      <c r="A228" s="131" t="s">
        <v>20</v>
      </c>
      <c r="B228" s="68" t="s">
        <v>30</v>
      </c>
      <c r="C228" s="68" t="s">
        <v>10</v>
      </c>
      <c r="D228" s="68" t="s">
        <v>10</v>
      </c>
      <c r="E228" s="68" t="s">
        <v>10</v>
      </c>
      <c r="F228" s="68" t="s">
        <v>1850</v>
      </c>
      <c r="G228" s="68" t="s">
        <v>11</v>
      </c>
      <c r="H228" s="69" t="s">
        <v>1851</v>
      </c>
    </row>
    <row r="229" spans="1:8" customFormat="1" ht="15" x14ac:dyDescent="0.2">
      <c r="A229" s="114" t="s">
        <v>20</v>
      </c>
      <c r="B229" s="32" t="s">
        <v>30</v>
      </c>
      <c r="C229" s="32" t="s">
        <v>10</v>
      </c>
      <c r="D229" s="32" t="s">
        <v>10</v>
      </c>
      <c r="E229" s="32" t="s">
        <v>10</v>
      </c>
      <c r="F229" s="32" t="s">
        <v>1850</v>
      </c>
      <c r="G229" s="32" t="s">
        <v>10</v>
      </c>
      <c r="H229" s="20" t="s">
        <v>1851</v>
      </c>
    </row>
    <row r="230" spans="1:8" s="9" customFormat="1" x14ac:dyDescent="0.15">
      <c r="A230" s="131" t="s">
        <v>20</v>
      </c>
      <c r="B230" s="68" t="s">
        <v>30</v>
      </c>
      <c r="C230" s="68" t="s">
        <v>10</v>
      </c>
      <c r="D230" s="68" t="s">
        <v>10</v>
      </c>
      <c r="E230" s="68" t="s">
        <v>10</v>
      </c>
      <c r="F230" s="68" t="s">
        <v>1852</v>
      </c>
      <c r="G230" s="68" t="s">
        <v>11</v>
      </c>
      <c r="H230" s="69" t="s">
        <v>1853</v>
      </c>
    </row>
    <row r="231" spans="1:8" x14ac:dyDescent="0.15">
      <c r="A231" s="114" t="s">
        <v>20</v>
      </c>
      <c r="B231" s="32" t="s">
        <v>30</v>
      </c>
      <c r="C231" s="32" t="s">
        <v>10</v>
      </c>
      <c r="D231" s="32" t="s">
        <v>10</v>
      </c>
      <c r="E231" s="32" t="s">
        <v>10</v>
      </c>
      <c r="F231" s="32" t="s">
        <v>1852</v>
      </c>
      <c r="G231" s="32" t="s">
        <v>10</v>
      </c>
      <c r="H231" s="20" t="s">
        <v>1853</v>
      </c>
    </row>
    <row r="232" spans="1:8" x14ac:dyDescent="0.15">
      <c r="A232" s="114" t="s">
        <v>20</v>
      </c>
      <c r="B232" s="32" t="s">
        <v>30</v>
      </c>
      <c r="C232" s="32" t="s">
        <v>10</v>
      </c>
      <c r="D232" s="32" t="s">
        <v>10</v>
      </c>
      <c r="E232" s="32" t="s">
        <v>10</v>
      </c>
      <c r="F232" s="32" t="s">
        <v>1852</v>
      </c>
      <c r="G232" s="32" t="s">
        <v>18</v>
      </c>
      <c r="H232" s="20" t="s">
        <v>1793</v>
      </c>
    </row>
    <row r="233" spans="1:8" x14ac:dyDescent="0.15">
      <c r="A233" s="131" t="s">
        <v>20</v>
      </c>
      <c r="B233" s="68" t="s">
        <v>30</v>
      </c>
      <c r="C233" s="68" t="s">
        <v>10</v>
      </c>
      <c r="D233" s="68" t="s">
        <v>10</v>
      </c>
      <c r="E233" s="68" t="s">
        <v>10</v>
      </c>
      <c r="F233" s="68" t="s">
        <v>1854</v>
      </c>
      <c r="G233" s="68" t="s">
        <v>11</v>
      </c>
      <c r="H233" s="69" t="s">
        <v>1855</v>
      </c>
    </row>
    <row r="234" spans="1:8" x14ac:dyDescent="0.15">
      <c r="A234" s="114" t="s">
        <v>20</v>
      </c>
      <c r="B234" s="32" t="s">
        <v>30</v>
      </c>
      <c r="C234" s="32" t="s">
        <v>10</v>
      </c>
      <c r="D234" s="32" t="s">
        <v>10</v>
      </c>
      <c r="E234" s="32" t="s">
        <v>10</v>
      </c>
      <c r="F234" s="32" t="s">
        <v>1854</v>
      </c>
      <c r="G234" s="32" t="s">
        <v>10</v>
      </c>
      <c r="H234" s="20" t="s">
        <v>1855</v>
      </c>
    </row>
    <row r="235" spans="1:8" x14ac:dyDescent="0.15">
      <c r="A235" s="114" t="s">
        <v>20</v>
      </c>
      <c r="B235" s="32" t="s">
        <v>30</v>
      </c>
      <c r="C235" s="32" t="s">
        <v>10</v>
      </c>
      <c r="D235" s="32" t="s">
        <v>10</v>
      </c>
      <c r="E235" s="32" t="s">
        <v>10</v>
      </c>
      <c r="F235" s="32" t="s">
        <v>1854</v>
      </c>
      <c r="G235" s="32" t="s">
        <v>18</v>
      </c>
      <c r="H235" s="20" t="s">
        <v>1856</v>
      </c>
    </row>
    <row r="236" spans="1:8" x14ac:dyDescent="0.15">
      <c r="A236" s="131" t="s">
        <v>20</v>
      </c>
      <c r="B236" s="68" t="s">
        <v>30</v>
      </c>
      <c r="C236" s="68" t="s">
        <v>10</v>
      </c>
      <c r="D236" s="68" t="s">
        <v>10</v>
      </c>
      <c r="E236" s="68" t="s">
        <v>10</v>
      </c>
      <c r="F236" s="68" t="s">
        <v>1857</v>
      </c>
      <c r="G236" s="68" t="s">
        <v>11</v>
      </c>
      <c r="H236" s="69" t="s">
        <v>1858</v>
      </c>
    </row>
    <row r="237" spans="1:8" s="9" customFormat="1" x14ac:dyDescent="0.15">
      <c r="A237" s="114" t="s">
        <v>20</v>
      </c>
      <c r="B237" s="32" t="s">
        <v>30</v>
      </c>
      <c r="C237" s="32" t="s">
        <v>10</v>
      </c>
      <c r="D237" s="32" t="s">
        <v>10</v>
      </c>
      <c r="E237" s="32" t="s">
        <v>10</v>
      </c>
      <c r="F237" s="32" t="s">
        <v>1857</v>
      </c>
      <c r="G237" s="32" t="s">
        <v>10</v>
      </c>
      <c r="H237" s="20" t="s">
        <v>1858</v>
      </c>
    </row>
    <row r="238" spans="1:8" x14ac:dyDescent="0.15">
      <c r="A238" s="131" t="s">
        <v>20</v>
      </c>
      <c r="B238" s="68" t="s">
        <v>30</v>
      </c>
      <c r="C238" s="68" t="s">
        <v>10</v>
      </c>
      <c r="D238" s="68" t="s">
        <v>10</v>
      </c>
      <c r="E238" s="68" t="s">
        <v>10</v>
      </c>
      <c r="F238" s="68" t="s">
        <v>1859</v>
      </c>
      <c r="G238" s="68" t="s">
        <v>11</v>
      </c>
      <c r="H238" s="69" t="s">
        <v>1860</v>
      </c>
    </row>
    <row r="239" spans="1:8" x14ac:dyDescent="0.15">
      <c r="A239" s="114" t="s">
        <v>20</v>
      </c>
      <c r="B239" s="32" t="s">
        <v>30</v>
      </c>
      <c r="C239" s="32" t="s">
        <v>10</v>
      </c>
      <c r="D239" s="32" t="s">
        <v>10</v>
      </c>
      <c r="E239" s="32" t="s">
        <v>10</v>
      </c>
      <c r="F239" s="32" t="s">
        <v>1859</v>
      </c>
      <c r="G239" s="32" t="s">
        <v>10</v>
      </c>
      <c r="H239" s="20" t="s">
        <v>1860</v>
      </c>
    </row>
    <row r="240" spans="1:8" x14ac:dyDescent="0.15">
      <c r="A240" s="131" t="s">
        <v>20</v>
      </c>
      <c r="B240" s="68" t="s">
        <v>30</v>
      </c>
      <c r="C240" s="68" t="s">
        <v>10</v>
      </c>
      <c r="D240" s="68" t="s">
        <v>10</v>
      </c>
      <c r="E240" s="68" t="s">
        <v>10</v>
      </c>
      <c r="F240" s="68" t="s">
        <v>1861</v>
      </c>
      <c r="G240" s="68" t="s">
        <v>11</v>
      </c>
      <c r="H240" s="69" t="s">
        <v>1862</v>
      </c>
    </row>
    <row r="241" spans="1:8" x14ac:dyDescent="0.15">
      <c r="A241" s="114" t="s">
        <v>20</v>
      </c>
      <c r="B241" s="32" t="s">
        <v>30</v>
      </c>
      <c r="C241" s="32" t="s">
        <v>10</v>
      </c>
      <c r="D241" s="32" t="s">
        <v>10</v>
      </c>
      <c r="E241" s="32" t="s">
        <v>10</v>
      </c>
      <c r="F241" s="32" t="s">
        <v>1861</v>
      </c>
      <c r="G241" s="32" t="s">
        <v>10</v>
      </c>
      <c r="H241" s="20" t="s">
        <v>1862</v>
      </c>
    </row>
    <row r="242" spans="1:8" x14ac:dyDescent="0.15">
      <c r="A242" s="114" t="s">
        <v>20</v>
      </c>
      <c r="B242" s="32" t="s">
        <v>30</v>
      </c>
      <c r="C242" s="32" t="s">
        <v>10</v>
      </c>
      <c r="D242" s="32" t="s">
        <v>10</v>
      </c>
      <c r="E242" s="32" t="s">
        <v>10</v>
      </c>
      <c r="F242" s="32" t="s">
        <v>1861</v>
      </c>
      <c r="G242" s="32" t="s">
        <v>18</v>
      </c>
      <c r="H242" s="20" t="s">
        <v>1863</v>
      </c>
    </row>
    <row r="243" spans="1:8" x14ac:dyDescent="0.15">
      <c r="A243" s="131" t="s">
        <v>20</v>
      </c>
      <c r="B243" s="68" t="s">
        <v>30</v>
      </c>
      <c r="C243" s="68" t="s">
        <v>10</v>
      </c>
      <c r="D243" s="68" t="s">
        <v>10</v>
      </c>
      <c r="E243" s="68" t="s">
        <v>10</v>
      </c>
      <c r="F243" s="68" t="s">
        <v>1864</v>
      </c>
      <c r="G243" s="68" t="s">
        <v>11</v>
      </c>
      <c r="H243" s="69" t="s">
        <v>1865</v>
      </c>
    </row>
    <row r="244" spans="1:8" x14ac:dyDescent="0.15">
      <c r="A244" s="114" t="s">
        <v>20</v>
      </c>
      <c r="B244" s="32" t="s">
        <v>30</v>
      </c>
      <c r="C244" s="32" t="s">
        <v>10</v>
      </c>
      <c r="D244" s="32" t="s">
        <v>10</v>
      </c>
      <c r="E244" s="32" t="s">
        <v>10</v>
      </c>
      <c r="F244" s="32" t="s">
        <v>1864</v>
      </c>
      <c r="G244" s="32" t="s">
        <v>10</v>
      </c>
      <c r="H244" s="20" t="s">
        <v>1865</v>
      </c>
    </row>
    <row r="245" spans="1:8" x14ac:dyDescent="0.15">
      <c r="A245" s="131" t="s">
        <v>20</v>
      </c>
      <c r="B245" s="68" t="s">
        <v>30</v>
      </c>
      <c r="C245" s="68" t="s">
        <v>10</v>
      </c>
      <c r="D245" s="68" t="s">
        <v>10</v>
      </c>
      <c r="E245" s="68" t="s">
        <v>10</v>
      </c>
      <c r="F245" s="68" t="s">
        <v>1866</v>
      </c>
      <c r="G245" s="68" t="s">
        <v>11</v>
      </c>
      <c r="H245" s="69" t="s">
        <v>1867</v>
      </c>
    </row>
    <row r="246" spans="1:8" x14ac:dyDescent="0.15">
      <c r="A246" s="114" t="s">
        <v>20</v>
      </c>
      <c r="B246" s="32" t="s">
        <v>30</v>
      </c>
      <c r="C246" s="32" t="s">
        <v>10</v>
      </c>
      <c r="D246" s="32" t="s">
        <v>10</v>
      </c>
      <c r="E246" s="32" t="s">
        <v>10</v>
      </c>
      <c r="F246" s="32" t="s">
        <v>1866</v>
      </c>
      <c r="G246" s="32" t="s">
        <v>10</v>
      </c>
      <c r="H246" s="20" t="s">
        <v>1867</v>
      </c>
    </row>
    <row r="247" spans="1:8" x14ac:dyDescent="0.15">
      <c r="A247" s="131" t="s">
        <v>20</v>
      </c>
      <c r="B247" s="68" t="s">
        <v>30</v>
      </c>
      <c r="C247" s="68" t="s">
        <v>10</v>
      </c>
      <c r="D247" s="68" t="s">
        <v>10</v>
      </c>
      <c r="E247" s="68" t="s">
        <v>10</v>
      </c>
      <c r="F247" s="68" t="s">
        <v>1868</v>
      </c>
      <c r="G247" s="68" t="s">
        <v>11</v>
      </c>
      <c r="H247" s="69" t="s">
        <v>1290</v>
      </c>
    </row>
    <row r="248" spans="1:8" x14ac:dyDescent="0.15">
      <c r="A248" s="114" t="s">
        <v>20</v>
      </c>
      <c r="B248" s="32" t="s">
        <v>30</v>
      </c>
      <c r="C248" s="32" t="s">
        <v>10</v>
      </c>
      <c r="D248" s="32" t="s">
        <v>10</v>
      </c>
      <c r="E248" s="32" t="s">
        <v>10</v>
      </c>
      <c r="F248" s="32" t="s">
        <v>1868</v>
      </c>
      <c r="G248" s="32" t="s">
        <v>10</v>
      </c>
      <c r="H248" s="20" t="s">
        <v>1290</v>
      </c>
    </row>
    <row r="249" spans="1:8" s="9" customFormat="1" x14ac:dyDescent="0.15">
      <c r="A249" s="131" t="s">
        <v>20</v>
      </c>
      <c r="B249" s="68" t="s">
        <v>30</v>
      </c>
      <c r="C249" s="68" t="s">
        <v>10</v>
      </c>
      <c r="D249" s="68" t="s">
        <v>10</v>
      </c>
      <c r="E249" s="68" t="s">
        <v>10</v>
      </c>
      <c r="F249" s="68" t="s">
        <v>1869</v>
      </c>
      <c r="G249" s="68" t="s">
        <v>11</v>
      </c>
      <c r="H249" s="69" t="s">
        <v>1870</v>
      </c>
    </row>
    <row r="250" spans="1:8" x14ac:dyDescent="0.15">
      <c r="A250" s="114" t="s">
        <v>20</v>
      </c>
      <c r="B250" s="32" t="s">
        <v>30</v>
      </c>
      <c r="C250" s="32" t="s">
        <v>10</v>
      </c>
      <c r="D250" s="32" t="s">
        <v>10</v>
      </c>
      <c r="E250" s="32" t="s">
        <v>10</v>
      </c>
      <c r="F250" s="32" t="s">
        <v>1869</v>
      </c>
      <c r="G250" s="32" t="s">
        <v>10</v>
      </c>
      <c r="H250" s="20" t="s">
        <v>1870</v>
      </c>
    </row>
    <row r="251" spans="1:8" x14ac:dyDescent="0.15">
      <c r="A251" s="114" t="s">
        <v>20</v>
      </c>
      <c r="B251" s="32" t="s">
        <v>30</v>
      </c>
      <c r="C251" s="32" t="s">
        <v>10</v>
      </c>
      <c r="D251" s="32" t="s">
        <v>10</v>
      </c>
      <c r="E251" s="32" t="s">
        <v>10</v>
      </c>
      <c r="F251" s="32" t="s">
        <v>1869</v>
      </c>
      <c r="G251" s="32" t="s">
        <v>18</v>
      </c>
      <c r="H251" s="20" t="s">
        <v>1871</v>
      </c>
    </row>
    <row r="252" spans="1:8" x14ac:dyDescent="0.15">
      <c r="A252" s="114" t="s">
        <v>20</v>
      </c>
      <c r="B252" s="32" t="s">
        <v>30</v>
      </c>
      <c r="C252" s="32" t="s">
        <v>10</v>
      </c>
      <c r="D252" s="32" t="s">
        <v>10</v>
      </c>
      <c r="E252" s="32" t="s">
        <v>10</v>
      </c>
      <c r="F252" s="32" t="s">
        <v>1869</v>
      </c>
      <c r="G252" s="32" t="s">
        <v>20</v>
      </c>
      <c r="H252" s="20" t="s">
        <v>1872</v>
      </c>
    </row>
    <row r="253" spans="1:8" x14ac:dyDescent="0.15">
      <c r="A253" s="127" t="s">
        <v>20</v>
      </c>
      <c r="B253" s="82" t="s">
        <v>30</v>
      </c>
      <c r="C253" s="82" t="s">
        <v>10</v>
      </c>
      <c r="D253" s="82" t="s">
        <v>10</v>
      </c>
      <c r="E253" s="84" t="s">
        <v>18</v>
      </c>
      <c r="F253" s="82" t="s">
        <v>12</v>
      </c>
      <c r="G253" s="82" t="s">
        <v>11</v>
      </c>
      <c r="H253" s="83" t="s">
        <v>1873</v>
      </c>
    </row>
    <row r="254" spans="1:8" x14ac:dyDescent="0.15">
      <c r="A254" s="114" t="s">
        <v>20</v>
      </c>
      <c r="B254" s="32" t="s">
        <v>30</v>
      </c>
      <c r="C254" s="32" t="s">
        <v>10</v>
      </c>
      <c r="D254" s="32" t="s">
        <v>10</v>
      </c>
      <c r="E254" s="33" t="s">
        <v>18</v>
      </c>
      <c r="F254" s="33" t="s">
        <v>16</v>
      </c>
      <c r="G254" s="32" t="s">
        <v>11</v>
      </c>
      <c r="H254" s="20" t="s">
        <v>1874</v>
      </c>
    </row>
    <row r="255" spans="1:8" x14ac:dyDescent="0.15">
      <c r="A255" s="114" t="s">
        <v>20</v>
      </c>
      <c r="B255" s="32" t="s">
        <v>30</v>
      </c>
      <c r="C255" s="32" t="s">
        <v>10</v>
      </c>
      <c r="D255" s="32" t="s">
        <v>10</v>
      </c>
      <c r="E255" s="33" t="s">
        <v>18</v>
      </c>
      <c r="F255" s="33" t="s">
        <v>22</v>
      </c>
      <c r="G255" s="32" t="s">
        <v>11</v>
      </c>
      <c r="H255" s="20" t="s">
        <v>1875</v>
      </c>
    </row>
    <row r="256" spans="1:8" x14ac:dyDescent="0.15">
      <c r="A256" s="114" t="s">
        <v>20</v>
      </c>
      <c r="B256" s="32" t="s">
        <v>30</v>
      </c>
      <c r="C256" s="32" t="s">
        <v>10</v>
      </c>
      <c r="D256" s="32" t="s">
        <v>10</v>
      </c>
      <c r="E256" s="33" t="s">
        <v>18</v>
      </c>
      <c r="F256" s="33" t="s">
        <v>36</v>
      </c>
      <c r="G256" s="32" t="s">
        <v>11</v>
      </c>
      <c r="H256" s="20" t="s">
        <v>1876</v>
      </c>
    </row>
    <row r="257" spans="1:8" x14ac:dyDescent="0.15">
      <c r="A257" s="114" t="s">
        <v>20</v>
      </c>
      <c r="B257" s="32" t="s">
        <v>30</v>
      </c>
      <c r="C257" s="32" t="s">
        <v>10</v>
      </c>
      <c r="D257" s="32" t="s">
        <v>10</v>
      </c>
      <c r="E257" s="33" t="s">
        <v>18</v>
      </c>
      <c r="F257" s="33" t="s">
        <v>51</v>
      </c>
      <c r="G257" s="32" t="s">
        <v>11</v>
      </c>
      <c r="H257" s="20" t="s">
        <v>1877</v>
      </c>
    </row>
    <row r="258" spans="1:8" x14ac:dyDescent="0.15">
      <c r="A258" s="114" t="s">
        <v>20</v>
      </c>
      <c r="B258" s="32" t="s">
        <v>30</v>
      </c>
      <c r="C258" s="32" t="s">
        <v>10</v>
      </c>
      <c r="D258" s="32" t="s">
        <v>10</v>
      </c>
      <c r="E258" s="33" t="s">
        <v>18</v>
      </c>
      <c r="F258" s="33" t="s">
        <v>83</v>
      </c>
      <c r="G258" s="32" t="s">
        <v>11</v>
      </c>
      <c r="H258" s="20" t="s">
        <v>507</v>
      </c>
    </row>
    <row r="259" spans="1:8" x14ac:dyDescent="0.15">
      <c r="A259" s="114" t="s">
        <v>20</v>
      </c>
      <c r="B259" s="32" t="s">
        <v>30</v>
      </c>
      <c r="C259" s="32" t="s">
        <v>10</v>
      </c>
      <c r="D259" s="32" t="s">
        <v>10</v>
      </c>
      <c r="E259" s="33" t="s">
        <v>18</v>
      </c>
      <c r="F259" s="33" t="s">
        <v>93</v>
      </c>
      <c r="G259" s="32" t="s">
        <v>11</v>
      </c>
      <c r="H259" s="20" t="s">
        <v>529</v>
      </c>
    </row>
    <row r="260" spans="1:8" x14ac:dyDescent="0.15">
      <c r="A260" s="127" t="s">
        <v>20</v>
      </c>
      <c r="B260" s="82" t="s">
        <v>30</v>
      </c>
      <c r="C260" s="82" t="s">
        <v>10</v>
      </c>
      <c r="D260" s="82" t="s">
        <v>10</v>
      </c>
      <c r="E260" s="84" t="s">
        <v>20</v>
      </c>
      <c r="F260" s="82" t="s">
        <v>12</v>
      </c>
      <c r="G260" s="82" t="s">
        <v>11</v>
      </c>
      <c r="H260" s="83" t="s">
        <v>1878</v>
      </c>
    </row>
    <row r="261" spans="1:8" x14ac:dyDescent="0.15">
      <c r="A261" s="114" t="s">
        <v>20</v>
      </c>
      <c r="B261" s="32" t="s">
        <v>30</v>
      </c>
      <c r="C261" s="32" t="s">
        <v>10</v>
      </c>
      <c r="D261" s="32" t="s">
        <v>10</v>
      </c>
      <c r="E261" s="33" t="s">
        <v>20</v>
      </c>
      <c r="F261" s="32" t="s">
        <v>16</v>
      </c>
      <c r="G261" s="32" t="s">
        <v>11</v>
      </c>
      <c r="H261" s="20" t="s">
        <v>1683</v>
      </c>
    </row>
    <row r="262" spans="1:8" x14ac:dyDescent="0.15">
      <c r="A262" s="114" t="s">
        <v>20</v>
      </c>
      <c r="B262" s="32" t="s">
        <v>30</v>
      </c>
      <c r="C262" s="32" t="s">
        <v>10</v>
      </c>
      <c r="D262" s="32" t="s">
        <v>10</v>
      </c>
      <c r="E262" s="33" t="s">
        <v>20</v>
      </c>
      <c r="F262" s="32" t="s">
        <v>22</v>
      </c>
      <c r="G262" s="32" t="s">
        <v>11</v>
      </c>
      <c r="H262" s="20" t="s">
        <v>1879</v>
      </c>
    </row>
    <row r="263" spans="1:8" x14ac:dyDescent="0.15">
      <c r="A263" s="114" t="s">
        <v>20</v>
      </c>
      <c r="B263" s="32" t="s">
        <v>30</v>
      </c>
      <c r="C263" s="32" t="s">
        <v>10</v>
      </c>
      <c r="D263" s="32" t="s">
        <v>10</v>
      </c>
      <c r="E263" s="33" t="s">
        <v>20</v>
      </c>
      <c r="F263" s="33" t="s">
        <v>36</v>
      </c>
      <c r="G263" s="32" t="s">
        <v>11</v>
      </c>
      <c r="H263" s="20" t="s">
        <v>861</v>
      </c>
    </row>
    <row r="264" spans="1:8" s="9" customFormat="1" x14ac:dyDescent="0.15">
      <c r="A264" s="114" t="s">
        <v>20</v>
      </c>
      <c r="B264" s="32" t="s">
        <v>30</v>
      </c>
      <c r="C264" s="32" t="s">
        <v>10</v>
      </c>
      <c r="D264" s="32" t="s">
        <v>10</v>
      </c>
      <c r="E264" s="33" t="s">
        <v>20</v>
      </c>
      <c r="F264" s="32" t="s">
        <v>51</v>
      </c>
      <c r="G264" s="32" t="s">
        <v>11</v>
      </c>
      <c r="H264" s="20" t="s">
        <v>1793</v>
      </c>
    </row>
    <row r="265" spans="1:8" x14ac:dyDescent="0.15">
      <c r="A265" s="114" t="s">
        <v>20</v>
      </c>
      <c r="B265" s="32" t="s">
        <v>30</v>
      </c>
      <c r="C265" s="32" t="s">
        <v>10</v>
      </c>
      <c r="D265" s="32" t="s">
        <v>10</v>
      </c>
      <c r="E265" s="33" t="s">
        <v>20</v>
      </c>
      <c r="F265" s="32" t="s">
        <v>83</v>
      </c>
      <c r="G265" s="32" t="s">
        <v>11</v>
      </c>
      <c r="H265" s="20" t="s">
        <v>1878</v>
      </c>
    </row>
    <row r="266" spans="1:8" x14ac:dyDescent="0.15">
      <c r="A266" s="114" t="s">
        <v>20</v>
      </c>
      <c r="B266" s="32" t="s">
        <v>30</v>
      </c>
      <c r="C266" s="32" t="s">
        <v>10</v>
      </c>
      <c r="D266" s="32" t="s">
        <v>10</v>
      </c>
      <c r="E266" s="33" t="s">
        <v>20</v>
      </c>
      <c r="F266" s="32" t="s">
        <v>93</v>
      </c>
      <c r="G266" s="32" t="s">
        <v>11</v>
      </c>
      <c r="H266" s="20" t="s">
        <v>1880</v>
      </c>
    </row>
    <row r="267" spans="1:8" x14ac:dyDescent="0.15">
      <c r="A267" s="114" t="s">
        <v>20</v>
      </c>
      <c r="B267" s="32" t="s">
        <v>30</v>
      </c>
      <c r="C267" s="32" t="s">
        <v>10</v>
      </c>
      <c r="D267" s="32" t="s">
        <v>10</v>
      </c>
      <c r="E267" s="33" t="s">
        <v>20</v>
      </c>
      <c r="F267" s="32" t="s">
        <v>96</v>
      </c>
      <c r="G267" s="32" t="s">
        <v>11</v>
      </c>
      <c r="H267" s="20" t="s">
        <v>973</v>
      </c>
    </row>
    <row r="268" spans="1:8" x14ac:dyDescent="0.15">
      <c r="A268" s="114" t="s">
        <v>20</v>
      </c>
      <c r="B268" s="32" t="s">
        <v>30</v>
      </c>
      <c r="C268" s="32" t="s">
        <v>10</v>
      </c>
      <c r="D268" s="32" t="s">
        <v>10</v>
      </c>
      <c r="E268" s="33" t="s">
        <v>20</v>
      </c>
      <c r="F268" s="32" t="s">
        <v>104</v>
      </c>
      <c r="G268" s="32" t="s">
        <v>11</v>
      </c>
      <c r="H268" s="20" t="s">
        <v>1881</v>
      </c>
    </row>
    <row r="269" spans="1:8" x14ac:dyDescent="0.15">
      <c r="A269" s="114" t="s">
        <v>20</v>
      </c>
      <c r="B269" s="32" t="s">
        <v>30</v>
      </c>
      <c r="C269" s="32" t="s">
        <v>10</v>
      </c>
      <c r="D269" s="32" t="s">
        <v>10</v>
      </c>
      <c r="E269" s="33" t="s">
        <v>20</v>
      </c>
      <c r="F269" s="32" t="s">
        <v>111</v>
      </c>
      <c r="G269" s="32" t="s">
        <v>11</v>
      </c>
      <c r="H269" s="20" t="s">
        <v>982</v>
      </c>
    </row>
    <row r="270" spans="1:8" x14ac:dyDescent="0.15">
      <c r="A270" s="114" t="s">
        <v>20</v>
      </c>
      <c r="B270" s="32" t="s">
        <v>30</v>
      </c>
      <c r="C270" s="32" t="s">
        <v>10</v>
      </c>
      <c r="D270" s="32" t="s">
        <v>10</v>
      </c>
      <c r="E270" s="33" t="s">
        <v>20</v>
      </c>
      <c r="F270" s="32" t="s">
        <v>114</v>
      </c>
      <c r="G270" s="32" t="s">
        <v>11</v>
      </c>
      <c r="H270" s="20" t="s">
        <v>1882</v>
      </c>
    </row>
    <row r="271" spans="1:8" x14ac:dyDescent="0.15">
      <c r="A271" s="114" t="s">
        <v>20</v>
      </c>
      <c r="B271" s="32" t="s">
        <v>30</v>
      </c>
      <c r="C271" s="32" t="s">
        <v>10</v>
      </c>
      <c r="D271" s="32" t="s">
        <v>10</v>
      </c>
      <c r="E271" s="33" t="s">
        <v>20</v>
      </c>
      <c r="F271" s="33" t="s">
        <v>116</v>
      </c>
      <c r="G271" s="32" t="s">
        <v>11</v>
      </c>
      <c r="H271" s="20" t="s">
        <v>1883</v>
      </c>
    </row>
    <row r="272" spans="1:8" x14ac:dyDescent="0.15">
      <c r="A272" s="127" t="s">
        <v>20</v>
      </c>
      <c r="B272" s="82" t="s">
        <v>30</v>
      </c>
      <c r="C272" s="82" t="s">
        <v>10</v>
      </c>
      <c r="D272" s="82" t="s">
        <v>10</v>
      </c>
      <c r="E272" s="84" t="s">
        <v>26</v>
      </c>
      <c r="F272" s="82" t="s">
        <v>12</v>
      </c>
      <c r="G272" s="82" t="s">
        <v>11</v>
      </c>
      <c r="H272" s="83" t="s">
        <v>1884</v>
      </c>
    </row>
    <row r="273" spans="1:8" x14ac:dyDescent="0.15">
      <c r="A273" s="114" t="s">
        <v>20</v>
      </c>
      <c r="B273" s="32" t="s">
        <v>30</v>
      </c>
      <c r="C273" s="32" t="s">
        <v>10</v>
      </c>
      <c r="D273" s="32" t="s">
        <v>10</v>
      </c>
      <c r="E273" s="33" t="s">
        <v>26</v>
      </c>
      <c r="F273" s="32" t="s">
        <v>16</v>
      </c>
      <c r="G273" s="32" t="s">
        <v>11</v>
      </c>
      <c r="H273" s="20" t="s">
        <v>1885</v>
      </c>
    </row>
    <row r="274" spans="1:8" x14ac:dyDescent="0.15">
      <c r="A274" s="114" t="s">
        <v>20</v>
      </c>
      <c r="B274" s="32" t="s">
        <v>30</v>
      </c>
      <c r="C274" s="32" t="s">
        <v>10</v>
      </c>
      <c r="D274" s="32" t="s">
        <v>10</v>
      </c>
      <c r="E274" s="33" t="s">
        <v>26</v>
      </c>
      <c r="F274" s="32" t="s">
        <v>22</v>
      </c>
      <c r="G274" s="32" t="s">
        <v>11</v>
      </c>
      <c r="H274" s="20" t="s">
        <v>1876</v>
      </c>
    </row>
    <row r="275" spans="1:8" x14ac:dyDescent="0.15">
      <c r="A275" s="114" t="s">
        <v>20</v>
      </c>
      <c r="B275" s="32" t="s">
        <v>30</v>
      </c>
      <c r="C275" s="32" t="s">
        <v>10</v>
      </c>
      <c r="D275" s="32" t="s">
        <v>10</v>
      </c>
      <c r="E275" s="33" t="s">
        <v>26</v>
      </c>
      <c r="F275" s="32" t="s">
        <v>36</v>
      </c>
      <c r="G275" s="32" t="s">
        <v>11</v>
      </c>
      <c r="H275" s="20" t="s">
        <v>1886</v>
      </c>
    </row>
    <row r="276" spans="1:8" x14ac:dyDescent="0.15">
      <c r="A276" s="114" t="s">
        <v>20</v>
      </c>
      <c r="B276" s="32" t="s">
        <v>30</v>
      </c>
      <c r="C276" s="32" t="s">
        <v>10</v>
      </c>
      <c r="D276" s="32" t="s">
        <v>10</v>
      </c>
      <c r="E276" s="33" t="s">
        <v>26</v>
      </c>
      <c r="F276" s="32" t="s">
        <v>51</v>
      </c>
      <c r="G276" s="32" t="s">
        <v>11</v>
      </c>
      <c r="H276" s="20" t="s">
        <v>1887</v>
      </c>
    </row>
    <row r="277" spans="1:8" x14ac:dyDescent="0.15">
      <c r="A277" s="114" t="s">
        <v>20</v>
      </c>
      <c r="B277" s="32" t="s">
        <v>30</v>
      </c>
      <c r="C277" s="32" t="s">
        <v>10</v>
      </c>
      <c r="D277" s="32" t="s">
        <v>10</v>
      </c>
      <c r="E277" s="33" t="s">
        <v>26</v>
      </c>
      <c r="F277" s="32" t="s">
        <v>83</v>
      </c>
      <c r="G277" s="32" t="s">
        <v>11</v>
      </c>
      <c r="H277" s="20" t="s">
        <v>1888</v>
      </c>
    </row>
    <row r="278" spans="1:8" x14ac:dyDescent="0.15">
      <c r="A278" s="114" t="s">
        <v>20</v>
      </c>
      <c r="B278" s="32" t="s">
        <v>30</v>
      </c>
      <c r="C278" s="32" t="s">
        <v>10</v>
      </c>
      <c r="D278" s="32" t="s">
        <v>10</v>
      </c>
      <c r="E278" s="33" t="s">
        <v>26</v>
      </c>
      <c r="F278" s="32" t="s">
        <v>93</v>
      </c>
      <c r="G278" s="32" t="s">
        <v>11</v>
      </c>
      <c r="H278" s="20" t="s">
        <v>1889</v>
      </c>
    </row>
    <row r="279" spans="1:8" x14ac:dyDescent="0.15">
      <c r="A279" s="114" t="s">
        <v>20</v>
      </c>
      <c r="B279" s="32" t="s">
        <v>30</v>
      </c>
      <c r="C279" s="32" t="s">
        <v>10</v>
      </c>
      <c r="D279" s="32" t="s">
        <v>10</v>
      </c>
      <c r="E279" s="33" t="s">
        <v>26</v>
      </c>
      <c r="F279" s="32" t="s">
        <v>96</v>
      </c>
      <c r="G279" s="32" t="s">
        <v>11</v>
      </c>
      <c r="H279" s="20" t="s">
        <v>1890</v>
      </c>
    </row>
    <row r="280" spans="1:8" x14ac:dyDescent="0.15">
      <c r="A280" s="114" t="s">
        <v>20</v>
      </c>
      <c r="B280" s="32" t="s">
        <v>30</v>
      </c>
      <c r="C280" s="32" t="s">
        <v>10</v>
      </c>
      <c r="D280" s="32" t="s">
        <v>10</v>
      </c>
      <c r="E280" s="33" t="s">
        <v>26</v>
      </c>
      <c r="F280" s="32" t="s">
        <v>104</v>
      </c>
      <c r="G280" s="32" t="s">
        <v>11</v>
      </c>
      <c r="H280" s="20" t="s">
        <v>1891</v>
      </c>
    </row>
    <row r="281" spans="1:8" x14ac:dyDescent="0.15">
      <c r="A281" s="114" t="s">
        <v>20</v>
      </c>
      <c r="B281" s="32" t="s">
        <v>30</v>
      </c>
      <c r="C281" s="32" t="s">
        <v>10</v>
      </c>
      <c r="D281" s="32" t="s">
        <v>10</v>
      </c>
      <c r="E281" s="33" t="s">
        <v>26</v>
      </c>
      <c r="F281" s="32" t="s">
        <v>111</v>
      </c>
      <c r="G281" s="32" t="s">
        <v>11</v>
      </c>
      <c r="H281" s="20" t="s">
        <v>1884</v>
      </c>
    </row>
    <row r="282" spans="1:8" x14ac:dyDescent="0.15">
      <c r="A282" s="114" t="s">
        <v>20</v>
      </c>
      <c r="B282" s="32" t="s">
        <v>30</v>
      </c>
      <c r="C282" s="32" t="s">
        <v>10</v>
      </c>
      <c r="D282" s="32" t="s">
        <v>10</v>
      </c>
      <c r="E282" s="33" t="s">
        <v>26</v>
      </c>
      <c r="F282" s="32" t="s">
        <v>114</v>
      </c>
      <c r="G282" s="32" t="s">
        <v>11</v>
      </c>
      <c r="H282" s="20" t="s">
        <v>1892</v>
      </c>
    </row>
    <row r="283" spans="1:8" x14ac:dyDescent="0.15">
      <c r="A283" s="114" t="s">
        <v>20</v>
      </c>
      <c r="B283" s="32" t="s">
        <v>30</v>
      </c>
      <c r="C283" s="32" t="s">
        <v>10</v>
      </c>
      <c r="D283" s="32" t="s">
        <v>10</v>
      </c>
      <c r="E283" s="33" t="s">
        <v>26</v>
      </c>
      <c r="F283" s="32" t="s">
        <v>116</v>
      </c>
      <c r="G283" s="32" t="s">
        <v>11</v>
      </c>
      <c r="H283" s="20" t="s">
        <v>1893</v>
      </c>
    </row>
    <row r="284" spans="1:8" x14ac:dyDescent="0.15">
      <c r="A284" s="114" t="s">
        <v>20</v>
      </c>
      <c r="B284" s="32" t="s">
        <v>30</v>
      </c>
      <c r="C284" s="32" t="s">
        <v>10</v>
      </c>
      <c r="D284" s="32" t="s">
        <v>10</v>
      </c>
      <c r="E284" s="33" t="s">
        <v>26</v>
      </c>
      <c r="F284" s="32" t="s">
        <v>119</v>
      </c>
      <c r="G284" s="32" t="s">
        <v>11</v>
      </c>
      <c r="H284" s="20" t="s">
        <v>1894</v>
      </c>
    </row>
    <row r="285" spans="1:8" x14ac:dyDescent="0.15">
      <c r="A285" s="114" t="s">
        <v>20</v>
      </c>
      <c r="B285" s="32" t="s">
        <v>30</v>
      </c>
      <c r="C285" s="32" t="s">
        <v>10</v>
      </c>
      <c r="D285" s="32" t="s">
        <v>10</v>
      </c>
      <c r="E285" s="33" t="s">
        <v>26</v>
      </c>
      <c r="F285" s="32" t="s">
        <v>124</v>
      </c>
      <c r="G285" s="32" t="s">
        <v>11</v>
      </c>
      <c r="H285" s="20" t="s">
        <v>1895</v>
      </c>
    </row>
    <row r="286" spans="1:8" x14ac:dyDescent="0.15">
      <c r="A286" s="114" t="s">
        <v>20</v>
      </c>
      <c r="B286" s="32" t="s">
        <v>30</v>
      </c>
      <c r="C286" s="32" t="s">
        <v>10</v>
      </c>
      <c r="D286" s="32" t="s">
        <v>10</v>
      </c>
      <c r="E286" s="33" t="s">
        <v>26</v>
      </c>
      <c r="F286" s="32" t="s">
        <v>130</v>
      </c>
      <c r="G286" s="32" t="s">
        <v>11</v>
      </c>
      <c r="H286" s="20" t="s">
        <v>1896</v>
      </c>
    </row>
    <row r="287" spans="1:8" x14ac:dyDescent="0.15">
      <c r="A287" s="127" t="s">
        <v>20</v>
      </c>
      <c r="B287" s="82" t="s">
        <v>30</v>
      </c>
      <c r="C287" s="82" t="s">
        <v>10</v>
      </c>
      <c r="D287" s="82" t="s">
        <v>10</v>
      </c>
      <c r="E287" s="84" t="s">
        <v>28</v>
      </c>
      <c r="F287" s="82" t="s">
        <v>12</v>
      </c>
      <c r="G287" s="82" t="s">
        <v>11</v>
      </c>
      <c r="H287" s="83" t="s">
        <v>1897</v>
      </c>
    </row>
    <row r="288" spans="1:8" x14ac:dyDescent="0.15">
      <c r="A288" s="114" t="s">
        <v>20</v>
      </c>
      <c r="B288" s="32" t="s">
        <v>30</v>
      </c>
      <c r="C288" s="32" t="s">
        <v>10</v>
      </c>
      <c r="D288" s="32" t="s">
        <v>10</v>
      </c>
      <c r="E288" s="33" t="s">
        <v>28</v>
      </c>
      <c r="F288" s="32" t="s">
        <v>16</v>
      </c>
      <c r="G288" s="32" t="s">
        <v>11</v>
      </c>
      <c r="H288" s="20" t="s">
        <v>1897</v>
      </c>
    </row>
    <row r="289" spans="1:8" s="9" customFormat="1" x14ac:dyDescent="0.15">
      <c r="A289" s="114" t="s">
        <v>20</v>
      </c>
      <c r="B289" s="32" t="s">
        <v>30</v>
      </c>
      <c r="C289" s="32" t="s">
        <v>10</v>
      </c>
      <c r="D289" s="32" t="s">
        <v>10</v>
      </c>
      <c r="E289" s="33" t="s">
        <v>28</v>
      </c>
      <c r="F289" s="32" t="s">
        <v>22</v>
      </c>
      <c r="G289" s="32" t="s">
        <v>11</v>
      </c>
      <c r="H289" s="20" t="s">
        <v>1898</v>
      </c>
    </row>
    <row r="290" spans="1:8" x14ac:dyDescent="0.15">
      <c r="A290" s="114" t="s">
        <v>20</v>
      </c>
      <c r="B290" s="32" t="s">
        <v>30</v>
      </c>
      <c r="C290" s="32" t="s">
        <v>10</v>
      </c>
      <c r="D290" s="32" t="s">
        <v>10</v>
      </c>
      <c r="E290" s="33" t="s">
        <v>28</v>
      </c>
      <c r="F290" s="32" t="s">
        <v>36</v>
      </c>
      <c r="G290" s="32" t="s">
        <v>11</v>
      </c>
      <c r="H290" s="20" t="s">
        <v>1899</v>
      </c>
    </row>
    <row r="291" spans="1:8" x14ac:dyDescent="0.15">
      <c r="A291" s="114" t="s">
        <v>20</v>
      </c>
      <c r="B291" s="32" t="s">
        <v>30</v>
      </c>
      <c r="C291" s="32" t="s">
        <v>10</v>
      </c>
      <c r="D291" s="32" t="s">
        <v>10</v>
      </c>
      <c r="E291" s="33" t="s">
        <v>28</v>
      </c>
      <c r="F291" s="32" t="s">
        <v>51</v>
      </c>
      <c r="G291" s="32" t="s">
        <v>11</v>
      </c>
      <c r="H291" s="20" t="s">
        <v>1900</v>
      </c>
    </row>
    <row r="292" spans="1:8" x14ac:dyDescent="0.15">
      <c r="A292" s="114" t="s">
        <v>20</v>
      </c>
      <c r="B292" s="32" t="s">
        <v>30</v>
      </c>
      <c r="C292" s="32" t="s">
        <v>10</v>
      </c>
      <c r="D292" s="32" t="s">
        <v>10</v>
      </c>
      <c r="E292" s="33" t="s">
        <v>28</v>
      </c>
      <c r="F292" s="32" t="s">
        <v>83</v>
      </c>
      <c r="G292" s="32" t="s">
        <v>11</v>
      </c>
      <c r="H292" s="20" t="s">
        <v>1901</v>
      </c>
    </row>
    <row r="293" spans="1:8" x14ac:dyDescent="0.15">
      <c r="A293" s="114" t="s">
        <v>20</v>
      </c>
      <c r="B293" s="32" t="s">
        <v>30</v>
      </c>
      <c r="C293" s="32" t="s">
        <v>10</v>
      </c>
      <c r="D293" s="32" t="s">
        <v>10</v>
      </c>
      <c r="E293" s="33" t="s">
        <v>28</v>
      </c>
      <c r="F293" s="32" t="s">
        <v>93</v>
      </c>
      <c r="G293" s="32" t="s">
        <v>11</v>
      </c>
      <c r="H293" s="20" t="s">
        <v>1902</v>
      </c>
    </row>
    <row r="294" spans="1:8" x14ac:dyDescent="0.15">
      <c r="A294" s="114" t="s">
        <v>20</v>
      </c>
      <c r="B294" s="32" t="s">
        <v>30</v>
      </c>
      <c r="C294" s="32" t="s">
        <v>10</v>
      </c>
      <c r="D294" s="32" t="s">
        <v>10</v>
      </c>
      <c r="E294" s="33" t="s">
        <v>28</v>
      </c>
      <c r="F294" s="32" t="s">
        <v>96</v>
      </c>
      <c r="G294" s="32" t="s">
        <v>11</v>
      </c>
      <c r="H294" s="20" t="s">
        <v>1903</v>
      </c>
    </row>
    <row r="295" spans="1:8" x14ac:dyDescent="0.15">
      <c r="A295" s="114" t="s">
        <v>20</v>
      </c>
      <c r="B295" s="32" t="s">
        <v>30</v>
      </c>
      <c r="C295" s="32" t="s">
        <v>10</v>
      </c>
      <c r="D295" s="32" t="s">
        <v>10</v>
      </c>
      <c r="E295" s="33" t="s">
        <v>28</v>
      </c>
      <c r="F295" s="32" t="s">
        <v>104</v>
      </c>
      <c r="G295" s="32" t="s">
        <v>11</v>
      </c>
      <c r="H295" s="20" t="s">
        <v>1904</v>
      </c>
    </row>
    <row r="296" spans="1:8" x14ac:dyDescent="0.15">
      <c r="A296" s="114" t="s">
        <v>20</v>
      </c>
      <c r="B296" s="32" t="s">
        <v>30</v>
      </c>
      <c r="C296" s="32" t="s">
        <v>10</v>
      </c>
      <c r="D296" s="32" t="s">
        <v>10</v>
      </c>
      <c r="E296" s="33" t="s">
        <v>28</v>
      </c>
      <c r="F296" s="32" t="s">
        <v>111</v>
      </c>
      <c r="G296" s="32" t="s">
        <v>11</v>
      </c>
      <c r="H296" s="20" t="s">
        <v>1905</v>
      </c>
    </row>
    <row r="297" spans="1:8" s="9" customFormat="1" x14ac:dyDescent="0.15">
      <c r="A297" s="114" t="s">
        <v>20</v>
      </c>
      <c r="B297" s="32" t="s">
        <v>30</v>
      </c>
      <c r="C297" s="32" t="s">
        <v>10</v>
      </c>
      <c r="D297" s="32" t="s">
        <v>10</v>
      </c>
      <c r="E297" s="33" t="s">
        <v>28</v>
      </c>
      <c r="F297" s="32" t="s">
        <v>114</v>
      </c>
      <c r="G297" s="32" t="s">
        <v>11</v>
      </c>
      <c r="H297" s="20" t="s">
        <v>423</v>
      </c>
    </row>
    <row r="298" spans="1:8" x14ac:dyDescent="0.15">
      <c r="A298" s="114" t="s">
        <v>20</v>
      </c>
      <c r="B298" s="32" t="s">
        <v>30</v>
      </c>
      <c r="C298" s="32" t="s">
        <v>10</v>
      </c>
      <c r="D298" s="32" t="s">
        <v>10</v>
      </c>
      <c r="E298" s="33" t="s">
        <v>28</v>
      </c>
      <c r="F298" s="32" t="s">
        <v>116</v>
      </c>
      <c r="G298" s="32" t="s">
        <v>11</v>
      </c>
      <c r="H298" s="115" t="s">
        <v>1906</v>
      </c>
    </row>
    <row r="299" spans="1:8" x14ac:dyDescent="0.15">
      <c r="A299" s="114" t="s">
        <v>20</v>
      </c>
      <c r="B299" s="32" t="s">
        <v>30</v>
      </c>
      <c r="C299" s="32" t="s">
        <v>10</v>
      </c>
      <c r="D299" s="32" t="s">
        <v>10</v>
      </c>
      <c r="E299" s="33" t="s">
        <v>28</v>
      </c>
      <c r="F299" s="32" t="s">
        <v>119</v>
      </c>
      <c r="G299" s="32" t="s">
        <v>11</v>
      </c>
      <c r="H299" s="20" t="s">
        <v>151</v>
      </c>
    </row>
    <row r="300" spans="1:8" x14ac:dyDescent="0.15">
      <c r="A300" s="114" t="s">
        <v>20</v>
      </c>
      <c r="B300" s="32" t="s">
        <v>30</v>
      </c>
      <c r="C300" s="32" t="s">
        <v>10</v>
      </c>
      <c r="D300" s="32" t="s">
        <v>10</v>
      </c>
      <c r="E300" s="33" t="s">
        <v>28</v>
      </c>
      <c r="F300" s="32" t="s">
        <v>124</v>
      </c>
      <c r="G300" s="32" t="s">
        <v>11</v>
      </c>
      <c r="H300" s="20" t="s">
        <v>1907</v>
      </c>
    </row>
    <row r="301" spans="1:8" x14ac:dyDescent="0.15">
      <c r="A301" s="114" t="s">
        <v>20</v>
      </c>
      <c r="B301" s="32" t="s">
        <v>30</v>
      </c>
      <c r="C301" s="32" t="s">
        <v>10</v>
      </c>
      <c r="D301" s="32" t="s">
        <v>10</v>
      </c>
      <c r="E301" s="33" t="s">
        <v>28</v>
      </c>
      <c r="F301" s="32" t="s">
        <v>130</v>
      </c>
      <c r="G301" s="32" t="s">
        <v>11</v>
      </c>
      <c r="H301" s="20" t="s">
        <v>1908</v>
      </c>
    </row>
    <row r="302" spans="1:8" x14ac:dyDescent="0.15">
      <c r="A302" s="114" t="s">
        <v>20</v>
      </c>
      <c r="B302" s="32" t="s">
        <v>30</v>
      </c>
      <c r="C302" s="32" t="s">
        <v>10</v>
      </c>
      <c r="D302" s="32" t="s">
        <v>10</v>
      </c>
      <c r="E302" s="33" t="s">
        <v>28</v>
      </c>
      <c r="F302" s="32" t="s">
        <v>137</v>
      </c>
      <c r="G302" s="32" t="s">
        <v>11</v>
      </c>
      <c r="H302" s="20" t="s">
        <v>1909</v>
      </c>
    </row>
    <row r="303" spans="1:8" x14ac:dyDescent="0.15">
      <c r="A303" s="114" t="s">
        <v>20</v>
      </c>
      <c r="B303" s="32" t="s">
        <v>30</v>
      </c>
      <c r="C303" s="32" t="s">
        <v>10</v>
      </c>
      <c r="D303" s="32" t="s">
        <v>10</v>
      </c>
      <c r="E303" s="33" t="s">
        <v>28</v>
      </c>
      <c r="F303" s="32" t="s">
        <v>139</v>
      </c>
      <c r="G303" s="32" t="s">
        <v>11</v>
      </c>
      <c r="H303" s="115" t="s">
        <v>1910</v>
      </c>
    </row>
    <row r="304" spans="1:8" x14ac:dyDescent="0.15">
      <c r="A304" s="114" t="s">
        <v>20</v>
      </c>
      <c r="B304" s="32" t="s">
        <v>30</v>
      </c>
      <c r="C304" s="32" t="s">
        <v>10</v>
      </c>
      <c r="D304" s="32" t="s">
        <v>10</v>
      </c>
      <c r="E304" s="33" t="s">
        <v>28</v>
      </c>
      <c r="F304" s="32" t="s">
        <v>159</v>
      </c>
      <c r="G304" s="32" t="s">
        <v>11</v>
      </c>
      <c r="H304" s="20" t="s">
        <v>1911</v>
      </c>
    </row>
    <row r="305" spans="1:8" x14ac:dyDescent="0.15">
      <c r="A305" s="114" t="s">
        <v>20</v>
      </c>
      <c r="B305" s="32" t="s">
        <v>30</v>
      </c>
      <c r="C305" s="32" t="s">
        <v>10</v>
      </c>
      <c r="D305" s="32" t="s">
        <v>10</v>
      </c>
      <c r="E305" s="33" t="s">
        <v>28</v>
      </c>
      <c r="F305" s="32" t="s">
        <v>165</v>
      </c>
      <c r="G305" s="32" t="s">
        <v>11</v>
      </c>
      <c r="H305" s="20" t="s">
        <v>1912</v>
      </c>
    </row>
    <row r="306" spans="1:8" x14ac:dyDescent="0.15">
      <c r="A306" s="114" t="s">
        <v>20</v>
      </c>
      <c r="B306" s="32" t="s">
        <v>30</v>
      </c>
      <c r="C306" s="32" t="s">
        <v>10</v>
      </c>
      <c r="D306" s="32" t="s">
        <v>10</v>
      </c>
      <c r="E306" s="33" t="s">
        <v>28</v>
      </c>
      <c r="F306" s="32" t="s">
        <v>171</v>
      </c>
      <c r="G306" s="32" t="s">
        <v>11</v>
      </c>
      <c r="H306" s="20" t="s">
        <v>1913</v>
      </c>
    </row>
    <row r="307" spans="1:8" x14ac:dyDescent="0.15">
      <c r="A307" s="114" t="s">
        <v>20</v>
      </c>
      <c r="B307" s="32" t="s">
        <v>30</v>
      </c>
      <c r="C307" s="32" t="s">
        <v>10</v>
      </c>
      <c r="D307" s="32" t="s">
        <v>10</v>
      </c>
      <c r="E307" s="33" t="s">
        <v>28</v>
      </c>
      <c r="F307" s="32" t="s">
        <v>175</v>
      </c>
      <c r="G307" s="32" t="s">
        <v>11</v>
      </c>
      <c r="H307" s="20" t="s">
        <v>1914</v>
      </c>
    </row>
    <row r="308" spans="1:8" x14ac:dyDescent="0.15">
      <c r="A308" s="114" t="s">
        <v>20</v>
      </c>
      <c r="B308" s="32" t="s">
        <v>30</v>
      </c>
      <c r="C308" s="32" t="s">
        <v>10</v>
      </c>
      <c r="D308" s="32" t="s">
        <v>10</v>
      </c>
      <c r="E308" s="33" t="s">
        <v>28</v>
      </c>
      <c r="F308" s="32" t="s">
        <v>181</v>
      </c>
      <c r="G308" s="32" t="s">
        <v>11</v>
      </c>
      <c r="H308" s="20" t="s">
        <v>515</v>
      </c>
    </row>
    <row r="309" spans="1:8" x14ac:dyDescent="0.15">
      <c r="A309" s="114" t="s">
        <v>20</v>
      </c>
      <c r="B309" s="32" t="s">
        <v>30</v>
      </c>
      <c r="C309" s="32" t="s">
        <v>10</v>
      </c>
      <c r="D309" s="32" t="s">
        <v>10</v>
      </c>
      <c r="E309" s="33" t="s">
        <v>28</v>
      </c>
      <c r="F309" s="32" t="s">
        <v>184</v>
      </c>
      <c r="G309" s="32" t="s">
        <v>11</v>
      </c>
      <c r="H309" s="20" t="s">
        <v>1915</v>
      </c>
    </row>
    <row r="310" spans="1:8" x14ac:dyDescent="0.15">
      <c r="A310" s="114" t="s">
        <v>20</v>
      </c>
      <c r="B310" s="32" t="s">
        <v>30</v>
      </c>
      <c r="C310" s="32" t="s">
        <v>10</v>
      </c>
      <c r="D310" s="32" t="s">
        <v>10</v>
      </c>
      <c r="E310" s="33" t="s">
        <v>28</v>
      </c>
      <c r="F310" s="32" t="s">
        <v>186</v>
      </c>
      <c r="G310" s="32" t="s">
        <v>11</v>
      </c>
      <c r="H310" s="20" t="s">
        <v>556</v>
      </c>
    </row>
    <row r="311" spans="1:8" x14ac:dyDescent="0.15">
      <c r="A311" s="114" t="s">
        <v>20</v>
      </c>
      <c r="B311" s="32" t="s">
        <v>30</v>
      </c>
      <c r="C311" s="32" t="s">
        <v>10</v>
      </c>
      <c r="D311" s="32" t="s">
        <v>10</v>
      </c>
      <c r="E311" s="33" t="s">
        <v>28</v>
      </c>
      <c r="F311" s="32" t="s">
        <v>188</v>
      </c>
      <c r="G311" s="32" t="s">
        <v>11</v>
      </c>
      <c r="H311" s="20" t="s">
        <v>1916</v>
      </c>
    </row>
    <row r="312" spans="1:8" x14ac:dyDescent="0.15">
      <c r="A312" s="127" t="s">
        <v>20</v>
      </c>
      <c r="B312" s="82" t="s">
        <v>30</v>
      </c>
      <c r="C312" s="82" t="s">
        <v>10</v>
      </c>
      <c r="D312" s="82" t="s">
        <v>10</v>
      </c>
      <c r="E312" s="84" t="s">
        <v>30</v>
      </c>
      <c r="F312" s="82" t="s">
        <v>12</v>
      </c>
      <c r="G312" s="82" t="s">
        <v>11</v>
      </c>
      <c r="H312" s="83" t="s">
        <v>1917</v>
      </c>
    </row>
    <row r="313" spans="1:8" x14ac:dyDescent="0.15">
      <c r="A313" s="114" t="s">
        <v>20</v>
      </c>
      <c r="B313" s="32" t="s">
        <v>30</v>
      </c>
      <c r="C313" s="32" t="s">
        <v>10</v>
      </c>
      <c r="D313" s="32" t="s">
        <v>10</v>
      </c>
      <c r="E313" s="33" t="s">
        <v>30</v>
      </c>
      <c r="F313" s="32" t="s">
        <v>16</v>
      </c>
      <c r="G313" s="32" t="s">
        <v>11</v>
      </c>
      <c r="H313" s="20" t="s">
        <v>1917</v>
      </c>
    </row>
    <row r="314" spans="1:8" x14ac:dyDescent="0.15">
      <c r="A314" s="114" t="s">
        <v>20</v>
      </c>
      <c r="B314" s="32" t="s">
        <v>30</v>
      </c>
      <c r="C314" s="32" t="s">
        <v>10</v>
      </c>
      <c r="D314" s="32" t="s">
        <v>10</v>
      </c>
      <c r="E314" s="33" t="s">
        <v>30</v>
      </c>
      <c r="F314" s="32" t="s">
        <v>22</v>
      </c>
      <c r="G314" s="32" t="s">
        <v>11</v>
      </c>
      <c r="H314" s="20" t="s">
        <v>1918</v>
      </c>
    </row>
    <row r="315" spans="1:8" x14ac:dyDescent="0.15">
      <c r="A315" s="114" t="s">
        <v>20</v>
      </c>
      <c r="B315" s="32" t="s">
        <v>30</v>
      </c>
      <c r="C315" s="32" t="s">
        <v>10</v>
      </c>
      <c r="D315" s="32" t="s">
        <v>10</v>
      </c>
      <c r="E315" s="33" t="s">
        <v>30</v>
      </c>
      <c r="F315" s="32" t="s">
        <v>36</v>
      </c>
      <c r="G315" s="32" t="s">
        <v>11</v>
      </c>
      <c r="H315" s="20" t="s">
        <v>1919</v>
      </c>
    </row>
    <row r="316" spans="1:8" x14ac:dyDescent="0.15">
      <c r="A316" s="114" t="s">
        <v>20</v>
      </c>
      <c r="B316" s="32" t="s">
        <v>30</v>
      </c>
      <c r="C316" s="32" t="s">
        <v>10</v>
      </c>
      <c r="D316" s="32" t="s">
        <v>10</v>
      </c>
      <c r="E316" s="33" t="s">
        <v>30</v>
      </c>
      <c r="F316" s="32" t="s">
        <v>51</v>
      </c>
      <c r="G316" s="32" t="s">
        <v>11</v>
      </c>
      <c r="H316" s="20" t="s">
        <v>650</v>
      </c>
    </row>
    <row r="317" spans="1:8" x14ac:dyDescent="0.15">
      <c r="A317" s="114" t="s">
        <v>20</v>
      </c>
      <c r="B317" s="32" t="s">
        <v>30</v>
      </c>
      <c r="C317" s="32" t="s">
        <v>10</v>
      </c>
      <c r="D317" s="32" t="s">
        <v>10</v>
      </c>
      <c r="E317" s="33" t="s">
        <v>30</v>
      </c>
      <c r="F317" s="32" t="s">
        <v>83</v>
      </c>
      <c r="G317" s="32" t="s">
        <v>11</v>
      </c>
      <c r="H317" s="20" t="s">
        <v>1776</v>
      </c>
    </row>
    <row r="318" spans="1:8" x14ac:dyDescent="0.15">
      <c r="A318" s="114" t="s">
        <v>20</v>
      </c>
      <c r="B318" s="32" t="s">
        <v>30</v>
      </c>
      <c r="C318" s="32" t="s">
        <v>10</v>
      </c>
      <c r="D318" s="32" t="s">
        <v>10</v>
      </c>
      <c r="E318" s="33" t="s">
        <v>30</v>
      </c>
      <c r="F318" s="32" t="s">
        <v>93</v>
      </c>
      <c r="G318" s="32" t="s">
        <v>11</v>
      </c>
      <c r="H318" s="20" t="s">
        <v>1480</v>
      </c>
    </row>
    <row r="319" spans="1:8" x14ac:dyDescent="0.15">
      <c r="A319" s="114" t="s">
        <v>20</v>
      </c>
      <c r="B319" s="32" t="s">
        <v>30</v>
      </c>
      <c r="C319" s="32" t="s">
        <v>10</v>
      </c>
      <c r="D319" s="32" t="s">
        <v>10</v>
      </c>
      <c r="E319" s="33" t="s">
        <v>30</v>
      </c>
      <c r="F319" s="32" t="s">
        <v>96</v>
      </c>
      <c r="G319" s="32" t="s">
        <v>11</v>
      </c>
      <c r="H319" s="20" t="s">
        <v>1920</v>
      </c>
    </row>
    <row r="320" spans="1:8" x14ac:dyDescent="0.15">
      <c r="A320" s="127" t="s">
        <v>20</v>
      </c>
      <c r="B320" s="82" t="s">
        <v>30</v>
      </c>
      <c r="C320" s="82" t="s">
        <v>10</v>
      </c>
      <c r="D320" s="82" t="s">
        <v>10</v>
      </c>
      <c r="E320" s="84" t="s">
        <v>32</v>
      </c>
      <c r="F320" s="82" t="s">
        <v>12</v>
      </c>
      <c r="G320" s="82" t="s">
        <v>11</v>
      </c>
      <c r="H320" s="83" t="s">
        <v>1921</v>
      </c>
    </row>
    <row r="321" spans="1:8" x14ac:dyDescent="0.15">
      <c r="A321" s="114" t="s">
        <v>20</v>
      </c>
      <c r="B321" s="32" t="s">
        <v>30</v>
      </c>
      <c r="C321" s="32" t="s">
        <v>10</v>
      </c>
      <c r="D321" s="32" t="s">
        <v>10</v>
      </c>
      <c r="E321" s="33" t="s">
        <v>32</v>
      </c>
      <c r="F321" s="32" t="s">
        <v>16</v>
      </c>
      <c r="G321" s="32" t="s">
        <v>11</v>
      </c>
      <c r="H321" s="20" t="s">
        <v>1922</v>
      </c>
    </row>
    <row r="322" spans="1:8" x14ac:dyDescent="0.15">
      <c r="A322" s="114" t="s">
        <v>20</v>
      </c>
      <c r="B322" s="32" t="s">
        <v>30</v>
      </c>
      <c r="C322" s="32" t="s">
        <v>10</v>
      </c>
      <c r="D322" s="32" t="s">
        <v>10</v>
      </c>
      <c r="E322" s="33" t="s">
        <v>32</v>
      </c>
      <c r="F322" s="32" t="s">
        <v>22</v>
      </c>
      <c r="G322" s="32" t="s">
        <v>11</v>
      </c>
      <c r="H322" s="115" t="s">
        <v>1923</v>
      </c>
    </row>
    <row r="323" spans="1:8" x14ac:dyDescent="0.15">
      <c r="A323" s="114" t="s">
        <v>20</v>
      </c>
      <c r="B323" s="32" t="s">
        <v>30</v>
      </c>
      <c r="C323" s="32" t="s">
        <v>10</v>
      </c>
      <c r="D323" s="32" t="s">
        <v>10</v>
      </c>
      <c r="E323" s="33" t="s">
        <v>32</v>
      </c>
      <c r="F323" s="32" t="s">
        <v>36</v>
      </c>
      <c r="G323" s="32" t="s">
        <v>11</v>
      </c>
      <c r="H323" s="20" t="s">
        <v>1924</v>
      </c>
    </row>
    <row r="324" spans="1:8" x14ac:dyDescent="0.15">
      <c r="A324" s="114" t="s">
        <v>20</v>
      </c>
      <c r="B324" s="32" t="s">
        <v>30</v>
      </c>
      <c r="C324" s="32" t="s">
        <v>10</v>
      </c>
      <c r="D324" s="32" t="s">
        <v>10</v>
      </c>
      <c r="E324" s="33" t="s">
        <v>32</v>
      </c>
      <c r="F324" s="32" t="s">
        <v>51</v>
      </c>
      <c r="G324" s="32" t="s">
        <v>11</v>
      </c>
      <c r="H324" s="20" t="s">
        <v>1925</v>
      </c>
    </row>
    <row r="325" spans="1:8" x14ac:dyDescent="0.15">
      <c r="A325" s="114" t="s">
        <v>20</v>
      </c>
      <c r="B325" s="32" t="s">
        <v>30</v>
      </c>
      <c r="C325" s="32" t="s">
        <v>10</v>
      </c>
      <c r="D325" s="32" t="s">
        <v>10</v>
      </c>
      <c r="E325" s="33" t="s">
        <v>32</v>
      </c>
      <c r="F325" s="32" t="s">
        <v>83</v>
      </c>
      <c r="G325" s="32" t="s">
        <v>11</v>
      </c>
      <c r="H325" s="20" t="s">
        <v>1926</v>
      </c>
    </row>
    <row r="326" spans="1:8" x14ac:dyDescent="0.15">
      <c r="A326" s="114" t="s">
        <v>20</v>
      </c>
      <c r="B326" s="32" t="s">
        <v>30</v>
      </c>
      <c r="C326" s="32" t="s">
        <v>10</v>
      </c>
      <c r="D326" s="32" t="s">
        <v>10</v>
      </c>
      <c r="E326" s="33" t="s">
        <v>32</v>
      </c>
      <c r="F326" s="32" t="s">
        <v>93</v>
      </c>
      <c r="G326" s="32" t="s">
        <v>11</v>
      </c>
      <c r="H326" s="20" t="s">
        <v>1927</v>
      </c>
    </row>
    <row r="327" spans="1:8" x14ac:dyDescent="0.15">
      <c r="A327" s="114" t="s">
        <v>20</v>
      </c>
      <c r="B327" s="32" t="s">
        <v>30</v>
      </c>
      <c r="C327" s="32" t="s">
        <v>10</v>
      </c>
      <c r="D327" s="32" t="s">
        <v>10</v>
      </c>
      <c r="E327" s="33" t="s">
        <v>32</v>
      </c>
      <c r="F327" s="32" t="s">
        <v>96</v>
      </c>
      <c r="G327" s="32" t="s">
        <v>11</v>
      </c>
      <c r="H327" s="20" t="s">
        <v>1412</v>
      </c>
    </row>
    <row r="328" spans="1:8" x14ac:dyDescent="0.15">
      <c r="A328" s="114" t="s">
        <v>20</v>
      </c>
      <c r="B328" s="32" t="s">
        <v>30</v>
      </c>
      <c r="C328" s="32" t="s">
        <v>10</v>
      </c>
      <c r="D328" s="32" t="s">
        <v>10</v>
      </c>
      <c r="E328" s="33" t="s">
        <v>32</v>
      </c>
      <c r="F328" s="32" t="s">
        <v>104</v>
      </c>
      <c r="G328" s="32" t="s">
        <v>11</v>
      </c>
      <c r="H328" s="20" t="s">
        <v>1928</v>
      </c>
    </row>
    <row r="329" spans="1:8" x14ac:dyDescent="0.15">
      <c r="A329" s="114" t="s">
        <v>20</v>
      </c>
      <c r="B329" s="32" t="s">
        <v>30</v>
      </c>
      <c r="C329" s="32" t="s">
        <v>10</v>
      </c>
      <c r="D329" s="32" t="s">
        <v>10</v>
      </c>
      <c r="E329" s="33" t="s">
        <v>32</v>
      </c>
      <c r="F329" s="32" t="s">
        <v>111</v>
      </c>
      <c r="G329" s="32" t="s">
        <v>11</v>
      </c>
      <c r="H329" s="20" t="s">
        <v>1929</v>
      </c>
    </row>
    <row r="330" spans="1:8" x14ac:dyDescent="0.15">
      <c r="A330" s="114" t="s">
        <v>20</v>
      </c>
      <c r="B330" s="32" t="s">
        <v>30</v>
      </c>
      <c r="C330" s="32" t="s">
        <v>10</v>
      </c>
      <c r="D330" s="32" t="s">
        <v>10</v>
      </c>
      <c r="E330" s="33" t="s">
        <v>32</v>
      </c>
      <c r="F330" s="32" t="s">
        <v>114</v>
      </c>
      <c r="G330" s="32" t="s">
        <v>11</v>
      </c>
      <c r="H330" s="20" t="s">
        <v>1930</v>
      </c>
    </row>
    <row r="331" spans="1:8" x14ac:dyDescent="0.15">
      <c r="A331" s="114" t="s">
        <v>20</v>
      </c>
      <c r="B331" s="32" t="s">
        <v>30</v>
      </c>
      <c r="C331" s="32" t="s">
        <v>10</v>
      </c>
      <c r="D331" s="32" t="s">
        <v>10</v>
      </c>
      <c r="E331" s="33" t="s">
        <v>32</v>
      </c>
      <c r="F331" s="32" t="s">
        <v>116</v>
      </c>
      <c r="G331" s="32" t="s">
        <v>11</v>
      </c>
      <c r="H331" s="20" t="s">
        <v>1931</v>
      </c>
    </row>
    <row r="332" spans="1:8" x14ac:dyDescent="0.15">
      <c r="A332" s="114" t="s">
        <v>20</v>
      </c>
      <c r="B332" s="32" t="s">
        <v>30</v>
      </c>
      <c r="C332" s="32" t="s">
        <v>10</v>
      </c>
      <c r="D332" s="32" t="s">
        <v>10</v>
      </c>
      <c r="E332" s="33" t="s">
        <v>32</v>
      </c>
      <c r="F332" s="32" t="s">
        <v>119</v>
      </c>
      <c r="G332" s="32" t="s">
        <v>11</v>
      </c>
      <c r="H332" s="20" t="s">
        <v>1932</v>
      </c>
    </row>
    <row r="333" spans="1:8" x14ac:dyDescent="0.15">
      <c r="A333" s="114" t="s">
        <v>20</v>
      </c>
      <c r="B333" s="32" t="s">
        <v>30</v>
      </c>
      <c r="C333" s="32" t="s">
        <v>10</v>
      </c>
      <c r="D333" s="32" t="s">
        <v>10</v>
      </c>
      <c r="E333" s="33" t="s">
        <v>32</v>
      </c>
      <c r="F333" s="32" t="s">
        <v>124</v>
      </c>
      <c r="G333" s="32" t="s">
        <v>11</v>
      </c>
      <c r="H333" s="20" t="s">
        <v>1933</v>
      </c>
    </row>
    <row r="334" spans="1:8" s="9" customFormat="1" x14ac:dyDescent="0.15">
      <c r="A334" s="114" t="s">
        <v>20</v>
      </c>
      <c r="B334" s="32" t="s">
        <v>30</v>
      </c>
      <c r="C334" s="32" t="s">
        <v>10</v>
      </c>
      <c r="D334" s="32" t="s">
        <v>10</v>
      </c>
      <c r="E334" s="33" t="s">
        <v>32</v>
      </c>
      <c r="F334" s="32" t="s">
        <v>130</v>
      </c>
      <c r="G334" s="32" t="s">
        <v>11</v>
      </c>
      <c r="H334" s="20" t="s">
        <v>1934</v>
      </c>
    </row>
    <row r="335" spans="1:8" s="9" customFormat="1" x14ac:dyDescent="0.15">
      <c r="A335" s="114" t="s">
        <v>20</v>
      </c>
      <c r="B335" s="32" t="s">
        <v>30</v>
      </c>
      <c r="C335" s="32" t="s">
        <v>10</v>
      </c>
      <c r="D335" s="32" t="s">
        <v>10</v>
      </c>
      <c r="E335" s="33" t="s">
        <v>32</v>
      </c>
      <c r="F335" s="32" t="s">
        <v>137</v>
      </c>
      <c r="G335" s="32" t="s">
        <v>11</v>
      </c>
      <c r="H335" s="20" t="s">
        <v>1935</v>
      </c>
    </row>
    <row r="336" spans="1:8" s="9" customFormat="1" x14ac:dyDescent="0.15">
      <c r="A336" s="114" t="s">
        <v>20</v>
      </c>
      <c r="B336" s="32" t="s">
        <v>30</v>
      </c>
      <c r="C336" s="32" t="s">
        <v>10</v>
      </c>
      <c r="D336" s="32" t="s">
        <v>10</v>
      </c>
      <c r="E336" s="33" t="s">
        <v>32</v>
      </c>
      <c r="F336" s="32" t="s">
        <v>139</v>
      </c>
      <c r="G336" s="32" t="s">
        <v>11</v>
      </c>
      <c r="H336" s="20" t="s">
        <v>1936</v>
      </c>
    </row>
    <row r="337" spans="1:8" x14ac:dyDescent="0.15">
      <c r="A337" s="114" t="s">
        <v>20</v>
      </c>
      <c r="B337" s="32" t="s">
        <v>30</v>
      </c>
      <c r="C337" s="32" t="s">
        <v>10</v>
      </c>
      <c r="D337" s="32" t="s">
        <v>10</v>
      </c>
      <c r="E337" s="33" t="s">
        <v>32</v>
      </c>
      <c r="F337" s="32" t="s">
        <v>159</v>
      </c>
      <c r="G337" s="32" t="s">
        <v>11</v>
      </c>
      <c r="H337" s="20" t="s">
        <v>1937</v>
      </c>
    </row>
    <row r="338" spans="1:8" s="9" customFormat="1" x14ac:dyDescent="0.15">
      <c r="A338" s="114" t="s">
        <v>20</v>
      </c>
      <c r="B338" s="32" t="s">
        <v>30</v>
      </c>
      <c r="C338" s="32" t="s">
        <v>10</v>
      </c>
      <c r="D338" s="32" t="s">
        <v>10</v>
      </c>
      <c r="E338" s="33" t="s">
        <v>32</v>
      </c>
      <c r="F338" s="32" t="s">
        <v>165</v>
      </c>
      <c r="G338" s="32" t="s">
        <v>11</v>
      </c>
      <c r="H338" s="115" t="s">
        <v>1938</v>
      </c>
    </row>
    <row r="339" spans="1:8" x14ac:dyDescent="0.15">
      <c r="A339" s="114" t="s">
        <v>20</v>
      </c>
      <c r="B339" s="32" t="s">
        <v>30</v>
      </c>
      <c r="C339" s="32" t="s">
        <v>10</v>
      </c>
      <c r="D339" s="32" t="s">
        <v>10</v>
      </c>
      <c r="E339" s="33" t="s">
        <v>32</v>
      </c>
      <c r="F339" s="32" t="s">
        <v>171</v>
      </c>
      <c r="G339" s="32" t="s">
        <v>11</v>
      </c>
      <c r="H339" s="20" t="s">
        <v>1939</v>
      </c>
    </row>
    <row r="340" spans="1:8" s="9" customFormat="1" x14ac:dyDescent="0.15">
      <c r="A340" s="114" t="s">
        <v>20</v>
      </c>
      <c r="B340" s="32" t="s">
        <v>30</v>
      </c>
      <c r="C340" s="32" t="s">
        <v>10</v>
      </c>
      <c r="D340" s="32" t="s">
        <v>10</v>
      </c>
      <c r="E340" s="33" t="s">
        <v>32</v>
      </c>
      <c r="F340" s="32" t="s">
        <v>175</v>
      </c>
      <c r="G340" s="32" t="s">
        <v>11</v>
      </c>
      <c r="H340" s="20" t="s">
        <v>1940</v>
      </c>
    </row>
    <row r="341" spans="1:8" x14ac:dyDescent="0.15">
      <c r="A341" s="114" t="s">
        <v>20</v>
      </c>
      <c r="B341" s="32" t="s">
        <v>30</v>
      </c>
      <c r="C341" s="32" t="s">
        <v>10</v>
      </c>
      <c r="D341" s="32" t="s">
        <v>10</v>
      </c>
      <c r="E341" s="33" t="s">
        <v>32</v>
      </c>
      <c r="F341" s="32" t="s">
        <v>181</v>
      </c>
      <c r="G341" s="32" t="s">
        <v>11</v>
      </c>
      <c r="H341" s="20" t="s">
        <v>1941</v>
      </c>
    </row>
    <row r="342" spans="1:8" s="9" customFormat="1" x14ac:dyDescent="0.15">
      <c r="A342" s="114" t="s">
        <v>20</v>
      </c>
      <c r="B342" s="32" t="s">
        <v>30</v>
      </c>
      <c r="C342" s="32" t="s">
        <v>10</v>
      </c>
      <c r="D342" s="32" t="s">
        <v>10</v>
      </c>
      <c r="E342" s="33" t="s">
        <v>32</v>
      </c>
      <c r="F342" s="32" t="s">
        <v>184</v>
      </c>
      <c r="G342" s="32" t="s">
        <v>11</v>
      </c>
      <c r="H342" s="20" t="s">
        <v>1942</v>
      </c>
    </row>
    <row r="343" spans="1:8" x14ac:dyDescent="0.15">
      <c r="A343" s="114" t="s">
        <v>20</v>
      </c>
      <c r="B343" s="32" t="s">
        <v>30</v>
      </c>
      <c r="C343" s="32" t="s">
        <v>10</v>
      </c>
      <c r="D343" s="32" t="s">
        <v>10</v>
      </c>
      <c r="E343" s="33" t="s">
        <v>32</v>
      </c>
      <c r="F343" s="32" t="s">
        <v>186</v>
      </c>
      <c r="G343" s="32" t="s">
        <v>11</v>
      </c>
      <c r="H343" s="20" t="s">
        <v>42</v>
      </c>
    </row>
    <row r="344" spans="1:8" s="9" customFormat="1" x14ac:dyDescent="0.15">
      <c r="A344" s="114" t="s">
        <v>20</v>
      </c>
      <c r="B344" s="32" t="s">
        <v>30</v>
      </c>
      <c r="C344" s="32" t="s">
        <v>10</v>
      </c>
      <c r="D344" s="32" t="s">
        <v>10</v>
      </c>
      <c r="E344" s="33" t="s">
        <v>32</v>
      </c>
      <c r="F344" s="32" t="s">
        <v>188</v>
      </c>
      <c r="G344" s="32" t="s">
        <v>11</v>
      </c>
      <c r="H344" s="20" t="s">
        <v>1943</v>
      </c>
    </row>
    <row r="345" spans="1:8" x14ac:dyDescent="0.15">
      <c r="A345" s="114" t="s">
        <v>20</v>
      </c>
      <c r="B345" s="32" t="s">
        <v>30</v>
      </c>
      <c r="C345" s="32" t="s">
        <v>10</v>
      </c>
      <c r="D345" s="32" t="s">
        <v>10</v>
      </c>
      <c r="E345" s="33" t="s">
        <v>32</v>
      </c>
      <c r="F345" s="32" t="s">
        <v>191</v>
      </c>
      <c r="G345" s="32" t="s">
        <v>11</v>
      </c>
      <c r="H345" s="20" t="s">
        <v>1944</v>
      </c>
    </row>
    <row r="346" spans="1:8" x14ac:dyDescent="0.15">
      <c r="A346" s="114" t="s">
        <v>20</v>
      </c>
      <c r="B346" s="32" t="s">
        <v>30</v>
      </c>
      <c r="C346" s="32" t="s">
        <v>10</v>
      </c>
      <c r="D346" s="32" t="s">
        <v>10</v>
      </c>
      <c r="E346" s="33" t="s">
        <v>32</v>
      </c>
      <c r="F346" s="32" t="s">
        <v>203</v>
      </c>
      <c r="G346" s="32" t="s">
        <v>11</v>
      </c>
      <c r="H346" s="20" t="s">
        <v>1945</v>
      </c>
    </row>
    <row r="347" spans="1:8" x14ac:dyDescent="0.15">
      <c r="A347" s="114" t="s">
        <v>20</v>
      </c>
      <c r="B347" s="32" t="s">
        <v>30</v>
      </c>
      <c r="C347" s="32" t="s">
        <v>10</v>
      </c>
      <c r="D347" s="32" t="s">
        <v>10</v>
      </c>
      <c r="E347" s="33" t="s">
        <v>32</v>
      </c>
      <c r="F347" s="32" t="s">
        <v>212</v>
      </c>
      <c r="G347" s="32" t="s">
        <v>11</v>
      </c>
      <c r="H347" s="20" t="s">
        <v>433</v>
      </c>
    </row>
    <row r="348" spans="1:8" x14ac:dyDescent="0.15">
      <c r="A348" s="114" t="s">
        <v>20</v>
      </c>
      <c r="B348" s="32" t="s">
        <v>30</v>
      </c>
      <c r="C348" s="32" t="s">
        <v>10</v>
      </c>
      <c r="D348" s="32" t="s">
        <v>10</v>
      </c>
      <c r="E348" s="33" t="s">
        <v>32</v>
      </c>
      <c r="F348" s="32" t="s">
        <v>217</v>
      </c>
      <c r="G348" s="32" t="s">
        <v>11</v>
      </c>
      <c r="H348" s="20" t="s">
        <v>1946</v>
      </c>
    </row>
    <row r="349" spans="1:8" x14ac:dyDescent="0.15">
      <c r="A349" s="114" t="s">
        <v>20</v>
      </c>
      <c r="B349" s="32" t="s">
        <v>30</v>
      </c>
      <c r="C349" s="32" t="s">
        <v>10</v>
      </c>
      <c r="D349" s="32" t="s">
        <v>10</v>
      </c>
      <c r="E349" s="33" t="s">
        <v>32</v>
      </c>
      <c r="F349" s="32" t="s">
        <v>223</v>
      </c>
      <c r="G349" s="32" t="s">
        <v>11</v>
      </c>
      <c r="H349" s="20" t="s">
        <v>1947</v>
      </c>
    </row>
    <row r="350" spans="1:8" x14ac:dyDescent="0.15">
      <c r="A350" s="114" t="s">
        <v>20</v>
      </c>
      <c r="B350" s="32" t="s">
        <v>30</v>
      </c>
      <c r="C350" s="32" t="s">
        <v>10</v>
      </c>
      <c r="D350" s="32" t="s">
        <v>10</v>
      </c>
      <c r="E350" s="33" t="s">
        <v>32</v>
      </c>
      <c r="F350" s="32" t="s">
        <v>228</v>
      </c>
      <c r="G350" s="32" t="s">
        <v>11</v>
      </c>
      <c r="H350" s="20" t="s">
        <v>1948</v>
      </c>
    </row>
    <row r="351" spans="1:8" x14ac:dyDescent="0.15">
      <c r="A351" s="114" t="s">
        <v>20</v>
      </c>
      <c r="B351" s="32" t="s">
        <v>30</v>
      </c>
      <c r="C351" s="32" t="s">
        <v>10</v>
      </c>
      <c r="D351" s="32" t="s">
        <v>10</v>
      </c>
      <c r="E351" s="33" t="s">
        <v>32</v>
      </c>
      <c r="F351" s="32" t="s">
        <v>233</v>
      </c>
      <c r="G351" s="32" t="s">
        <v>11</v>
      </c>
      <c r="H351" s="20" t="s">
        <v>1636</v>
      </c>
    </row>
    <row r="352" spans="1:8" x14ac:dyDescent="0.15">
      <c r="A352" s="114" t="s">
        <v>20</v>
      </c>
      <c r="B352" s="32" t="s">
        <v>30</v>
      </c>
      <c r="C352" s="32" t="s">
        <v>10</v>
      </c>
      <c r="D352" s="32" t="s">
        <v>10</v>
      </c>
      <c r="E352" s="33" t="s">
        <v>32</v>
      </c>
      <c r="F352" s="32" t="s">
        <v>236</v>
      </c>
      <c r="G352" s="32" t="s">
        <v>11</v>
      </c>
      <c r="H352" s="20" t="s">
        <v>1912</v>
      </c>
    </row>
    <row r="353" spans="1:8" x14ac:dyDescent="0.15">
      <c r="A353" s="114" t="s">
        <v>20</v>
      </c>
      <c r="B353" s="32" t="s">
        <v>30</v>
      </c>
      <c r="C353" s="32" t="s">
        <v>10</v>
      </c>
      <c r="D353" s="32" t="s">
        <v>10</v>
      </c>
      <c r="E353" s="33" t="s">
        <v>32</v>
      </c>
      <c r="F353" s="32" t="s">
        <v>239</v>
      </c>
      <c r="G353" s="32" t="s">
        <v>11</v>
      </c>
      <c r="H353" s="20" t="s">
        <v>1949</v>
      </c>
    </row>
    <row r="354" spans="1:8" x14ac:dyDescent="0.15">
      <c r="A354" s="114" t="s">
        <v>20</v>
      </c>
      <c r="B354" s="32" t="s">
        <v>30</v>
      </c>
      <c r="C354" s="32" t="s">
        <v>10</v>
      </c>
      <c r="D354" s="32" t="s">
        <v>10</v>
      </c>
      <c r="E354" s="33" t="s">
        <v>32</v>
      </c>
      <c r="F354" s="32" t="s">
        <v>243</v>
      </c>
      <c r="G354" s="32" t="s">
        <v>11</v>
      </c>
      <c r="H354" s="20" t="s">
        <v>575</v>
      </c>
    </row>
    <row r="355" spans="1:8" x14ac:dyDescent="0.15">
      <c r="A355" s="114" t="s">
        <v>20</v>
      </c>
      <c r="B355" s="32" t="s">
        <v>30</v>
      </c>
      <c r="C355" s="32" t="s">
        <v>10</v>
      </c>
      <c r="D355" s="32" t="s">
        <v>10</v>
      </c>
      <c r="E355" s="33" t="s">
        <v>32</v>
      </c>
      <c r="F355" s="32" t="s">
        <v>245</v>
      </c>
      <c r="G355" s="32" t="s">
        <v>11</v>
      </c>
      <c r="H355" s="20" t="s">
        <v>1950</v>
      </c>
    </row>
    <row r="356" spans="1:8" x14ac:dyDescent="0.15">
      <c r="A356" s="114" t="s">
        <v>20</v>
      </c>
      <c r="B356" s="32" t="s">
        <v>30</v>
      </c>
      <c r="C356" s="32" t="s">
        <v>10</v>
      </c>
      <c r="D356" s="32" t="s">
        <v>10</v>
      </c>
      <c r="E356" s="33" t="s">
        <v>32</v>
      </c>
      <c r="F356" s="32" t="s">
        <v>249</v>
      </c>
      <c r="G356" s="32" t="s">
        <v>11</v>
      </c>
      <c r="H356" s="20" t="s">
        <v>1951</v>
      </c>
    </row>
    <row r="357" spans="1:8" x14ac:dyDescent="0.15">
      <c r="A357" s="125" t="s">
        <v>20</v>
      </c>
      <c r="B357" s="77" t="s">
        <v>30</v>
      </c>
      <c r="C357" s="77" t="s">
        <v>10</v>
      </c>
      <c r="D357" s="77" t="s">
        <v>18</v>
      </c>
      <c r="E357" s="78" t="s">
        <v>11</v>
      </c>
      <c r="F357" s="77" t="s">
        <v>12</v>
      </c>
      <c r="G357" s="77" t="s">
        <v>11</v>
      </c>
      <c r="H357" s="79" t="s">
        <v>1952</v>
      </c>
    </row>
    <row r="358" spans="1:8" x14ac:dyDescent="0.15">
      <c r="A358" s="126" t="s">
        <v>20</v>
      </c>
      <c r="B358" s="80" t="s">
        <v>30</v>
      </c>
      <c r="C358" s="80" t="s">
        <v>10</v>
      </c>
      <c r="D358" s="80" t="s">
        <v>18</v>
      </c>
      <c r="E358" s="80" t="s">
        <v>10</v>
      </c>
      <c r="F358" s="80" t="s">
        <v>12</v>
      </c>
      <c r="G358" s="80" t="s">
        <v>11</v>
      </c>
      <c r="H358" s="81" t="s">
        <v>1953</v>
      </c>
    </row>
    <row r="359" spans="1:8" x14ac:dyDescent="0.15">
      <c r="A359" s="131" t="s">
        <v>20</v>
      </c>
      <c r="B359" s="68" t="s">
        <v>30</v>
      </c>
      <c r="C359" s="68" t="s">
        <v>10</v>
      </c>
      <c r="D359" s="68" t="s">
        <v>18</v>
      </c>
      <c r="E359" s="68" t="s">
        <v>10</v>
      </c>
      <c r="F359" s="68" t="s">
        <v>16</v>
      </c>
      <c r="G359" s="68" t="s">
        <v>11</v>
      </c>
      <c r="H359" s="69" t="s">
        <v>1954</v>
      </c>
    </row>
    <row r="360" spans="1:8" x14ac:dyDescent="0.15">
      <c r="A360" s="114" t="s">
        <v>20</v>
      </c>
      <c r="B360" s="32" t="s">
        <v>30</v>
      </c>
      <c r="C360" s="32" t="s">
        <v>10</v>
      </c>
      <c r="D360" s="32" t="s">
        <v>18</v>
      </c>
      <c r="E360" s="32" t="s">
        <v>10</v>
      </c>
      <c r="F360" s="32" t="s">
        <v>16</v>
      </c>
      <c r="G360" s="32" t="s">
        <v>10</v>
      </c>
      <c r="H360" s="20" t="s">
        <v>1954</v>
      </c>
    </row>
    <row r="361" spans="1:8" x14ac:dyDescent="0.15">
      <c r="A361" s="131" t="s">
        <v>20</v>
      </c>
      <c r="B361" s="68" t="s">
        <v>30</v>
      </c>
      <c r="C361" s="68" t="s">
        <v>10</v>
      </c>
      <c r="D361" s="68" t="s">
        <v>18</v>
      </c>
      <c r="E361" s="68" t="s">
        <v>10</v>
      </c>
      <c r="F361" s="68" t="s">
        <v>22</v>
      </c>
      <c r="G361" s="68" t="s">
        <v>11</v>
      </c>
      <c r="H361" s="69" t="s">
        <v>1955</v>
      </c>
    </row>
    <row r="362" spans="1:8" x14ac:dyDescent="0.15">
      <c r="A362" s="114" t="s">
        <v>20</v>
      </c>
      <c r="B362" s="32" t="s">
        <v>30</v>
      </c>
      <c r="C362" s="32" t="s">
        <v>10</v>
      </c>
      <c r="D362" s="32" t="s">
        <v>18</v>
      </c>
      <c r="E362" s="32" t="s">
        <v>10</v>
      </c>
      <c r="F362" s="32" t="s">
        <v>22</v>
      </c>
      <c r="G362" s="32" t="s">
        <v>10</v>
      </c>
      <c r="H362" s="20" t="s">
        <v>1955</v>
      </c>
    </row>
    <row r="363" spans="1:8" x14ac:dyDescent="0.15">
      <c r="A363" s="131" t="s">
        <v>20</v>
      </c>
      <c r="B363" s="68" t="s">
        <v>30</v>
      </c>
      <c r="C363" s="68" t="s">
        <v>10</v>
      </c>
      <c r="D363" s="68" t="s">
        <v>18</v>
      </c>
      <c r="E363" s="68" t="s">
        <v>10</v>
      </c>
      <c r="F363" s="68" t="s">
        <v>36</v>
      </c>
      <c r="G363" s="68" t="s">
        <v>11</v>
      </c>
      <c r="H363" s="69" t="s">
        <v>1175</v>
      </c>
    </row>
    <row r="364" spans="1:8" x14ac:dyDescent="0.15">
      <c r="A364" s="114" t="s">
        <v>20</v>
      </c>
      <c r="B364" s="32" t="s">
        <v>30</v>
      </c>
      <c r="C364" s="32" t="s">
        <v>10</v>
      </c>
      <c r="D364" s="32" t="s">
        <v>18</v>
      </c>
      <c r="E364" s="32" t="s">
        <v>10</v>
      </c>
      <c r="F364" s="32" t="s">
        <v>36</v>
      </c>
      <c r="G364" s="32" t="s">
        <v>10</v>
      </c>
      <c r="H364" s="20" t="s">
        <v>1175</v>
      </c>
    </row>
    <row r="365" spans="1:8" x14ac:dyDescent="0.15">
      <c r="A365" s="131" t="s">
        <v>20</v>
      </c>
      <c r="B365" s="68" t="s">
        <v>30</v>
      </c>
      <c r="C365" s="68" t="s">
        <v>10</v>
      </c>
      <c r="D365" s="68" t="s">
        <v>18</v>
      </c>
      <c r="E365" s="68" t="s">
        <v>10</v>
      </c>
      <c r="F365" s="68" t="s">
        <v>51</v>
      </c>
      <c r="G365" s="68" t="s">
        <v>11</v>
      </c>
      <c r="H365" s="69" t="s">
        <v>1956</v>
      </c>
    </row>
    <row r="366" spans="1:8" x14ac:dyDescent="0.15">
      <c r="A366" s="114" t="s">
        <v>20</v>
      </c>
      <c r="B366" s="32" t="s">
        <v>30</v>
      </c>
      <c r="C366" s="32" t="s">
        <v>10</v>
      </c>
      <c r="D366" s="32" t="s">
        <v>18</v>
      </c>
      <c r="E366" s="32" t="s">
        <v>10</v>
      </c>
      <c r="F366" s="32" t="s">
        <v>51</v>
      </c>
      <c r="G366" s="32" t="s">
        <v>10</v>
      </c>
      <c r="H366" s="20" t="s">
        <v>1956</v>
      </c>
    </row>
    <row r="367" spans="1:8" x14ac:dyDescent="0.15">
      <c r="A367" s="127" t="s">
        <v>20</v>
      </c>
      <c r="B367" s="82" t="s">
        <v>30</v>
      </c>
      <c r="C367" s="82" t="s">
        <v>10</v>
      </c>
      <c r="D367" s="82" t="s">
        <v>18</v>
      </c>
      <c r="E367" s="84" t="s">
        <v>18</v>
      </c>
      <c r="F367" s="82" t="s">
        <v>12</v>
      </c>
      <c r="G367" s="82" t="s">
        <v>11</v>
      </c>
      <c r="H367" s="83" t="s">
        <v>1957</v>
      </c>
    </row>
    <row r="368" spans="1:8" s="9" customFormat="1" x14ac:dyDescent="0.15">
      <c r="A368" s="114" t="s">
        <v>20</v>
      </c>
      <c r="B368" s="32" t="s">
        <v>30</v>
      </c>
      <c r="C368" s="32" t="s">
        <v>10</v>
      </c>
      <c r="D368" s="32" t="s">
        <v>18</v>
      </c>
      <c r="E368" s="33" t="s">
        <v>18</v>
      </c>
      <c r="F368" s="32" t="s">
        <v>16</v>
      </c>
      <c r="G368" s="32" t="s">
        <v>11</v>
      </c>
      <c r="H368" s="20" t="s">
        <v>1957</v>
      </c>
    </row>
    <row r="369" spans="1:8" x14ac:dyDescent="0.15">
      <c r="A369" s="114" t="s">
        <v>20</v>
      </c>
      <c r="B369" s="32" t="s">
        <v>30</v>
      </c>
      <c r="C369" s="32" t="s">
        <v>10</v>
      </c>
      <c r="D369" s="32" t="s">
        <v>18</v>
      </c>
      <c r="E369" s="33" t="s">
        <v>18</v>
      </c>
      <c r="F369" s="32" t="s">
        <v>22</v>
      </c>
      <c r="G369" s="32" t="s">
        <v>11</v>
      </c>
      <c r="H369" s="20" t="s">
        <v>1958</v>
      </c>
    </row>
    <row r="370" spans="1:8" x14ac:dyDescent="0.15">
      <c r="A370" s="114" t="s">
        <v>20</v>
      </c>
      <c r="B370" s="32" t="s">
        <v>30</v>
      </c>
      <c r="C370" s="32" t="s">
        <v>10</v>
      </c>
      <c r="D370" s="32" t="s">
        <v>18</v>
      </c>
      <c r="E370" s="33" t="s">
        <v>18</v>
      </c>
      <c r="F370" s="32" t="s">
        <v>36</v>
      </c>
      <c r="G370" s="32" t="s">
        <v>11</v>
      </c>
      <c r="H370" s="20" t="s">
        <v>1959</v>
      </c>
    </row>
    <row r="371" spans="1:8" x14ac:dyDescent="0.15">
      <c r="A371" s="114" t="s">
        <v>20</v>
      </c>
      <c r="B371" s="32" t="s">
        <v>30</v>
      </c>
      <c r="C371" s="32" t="s">
        <v>10</v>
      </c>
      <c r="D371" s="32" t="s">
        <v>18</v>
      </c>
      <c r="E371" s="33" t="s">
        <v>18</v>
      </c>
      <c r="F371" s="32" t="s">
        <v>51</v>
      </c>
      <c r="G371" s="32" t="s">
        <v>11</v>
      </c>
      <c r="H371" s="20" t="s">
        <v>1478</v>
      </c>
    </row>
    <row r="372" spans="1:8" x14ac:dyDescent="0.15">
      <c r="A372" s="114" t="s">
        <v>20</v>
      </c>
      <c r="B372" s="32" t="s">
        <v>30</v>
      </c>
      <c r="C372" s="32" t="s">
        <v>10</v>
      </c>
      <c r="D372" s="32" t="s">
        <v>18</v>
      </c>
      <c r="E372" s="33" t="s">
        <v>18</v>
      </c>
      <c r="F372" s="32" t="s">
        <v>83</v>
      </c>
      <c r="G372" s="32" t="s">
        <v>11</v>
      </c>
      <c r="H372" s="20" t="s">
        <v>1960</v>
      </c>
    </row>
    <row r="373" spans="1:8" x14ac:dyDescent="0.15">
      <c r="A373" s="114" t="s">
        <v>20</v>
      </c>
      <c r="B373" s="32" t="s">
        <v>30</v>
      </c>
      <c r="C373" s="32" t="s">
        <v>10</v>
      </c>
      <c r="D373" s="32" t="s">
        <v>18</v>
      </c>
      <c r="E373" s="33" t="s">
        <v>18</v>
      </c>
      <c r="F373" s="32" t="s">
        <v>93</v>
      </c>
      <c r="G373" s="32" t="s">
        <v>11</v>
      </c>
      <c r="H373" s="20" t="s">
        <v>1961</v>
      </c>
    </row>
    <row r="374" spans="1:8" x14ac:dyDescent="0.15">
      <c r="A374" s="114" t="s">
        <v>20</v>
      </c>
      <c r="B374" s="32" t="s">
        <v>30</v>
      </c>
      <c r="C374" s="32" t="s">
        <v>10</v>
      </c>
      <c r="D374" s="32" t="s">
        <v>18</v>
      </c>
      <c r="E374" s="33" t="s">
        <v>18</v>
      </c>
      <c r="F374" s="32" t="s">
        <v>96</v>
      </c>
      <c r="G374" s="32" t="s">
        <v>11</v>
      </c>
      <c r="H374" s="20" t="s">
        <v>1962</v>
      </c>
    </row>
    <row r="375" spans="1:8" s="9" customFormat="1" x14ac:dyDescent="0.15">
      <c r="A375" s="114" t="s">
        <v>20</v>
      </c>
      <c r="B375" s="32" t="s">
        <v>30</v>
      </c>
      <c r="C375" s="32" t="s">
        <v>10</v>
      </c>
      <c r="D375" s="32" t="s">
        <v>18</v>
      </c>
      <c r="E375" s="33" t="s">
        <v>18</v>
      </c>
      <c r="F375" s="32" t="s">
        <v>104</v>
      </c>
      <c r="G375" s="32" t="s">
        <v>11</v>
      </c>
      <c r="H375" s="20" t="s">
        <v>1963</v>
      </c>
    </row>
    <row r="376" spans="1:8" x14ac:dyDescent="0.15">
      <c r="A376" s="114" t="s">
        <v>20</v>
      </c>
      <c r="B376" s="32" t="s">
        <v>30</v>
      </c>
      <c r="C376" s="32" t="s">
        <v>10</v>
      </c>
      <c r="D376" s="32" t="s">
        <v>18</v>
      </c>
      <c r="E376" s="33" t="s">
        <v>18</v>
      </c>
      <c r="F376" s="32" t="s">
        <v>111</v>
      </c>
      <c r="G376" s="32" t="s">
        <v>11</v>
      </c>
      <c r="H376" s="20" t="s">
        <v>1964</v>
      </c>
    </row>
    <row r="377" spans="1:8" x14ac:dyDescent="0.15">
      <c r="A377" s="114" t="s">
        <v>20</v>
      </c>
      <c r="B377" s="32" t="s">
        <v>30</v>
      </c>
      <c r="C377" s="32" t="s">
        <v>10</v>
      </c>
      <c r="D377" s="32" t="s">
        <v>18</v>
      </c>
      <c r="E377" s="33" t="s">
        <v>18</v>
      </c>
      <c r="F377" s="32" t="s">
        <v>114</v>
      </c>
      <c r="G377" s="32" t="s">
        <v>11</v>
      </c>
      <c r="H377" s="20" t="s">
        <v>1965</v>
      </c>
    </row>
    <row r="378" spans="1:8" x14ac:dyDescent="0.15">
      <c r="A378" s="114" t="s">
        <v>20</v>
      </c>
      <c r="B378" s="32" t="s">
        <v>30</v>
      </c>
      <c r="C378" s="32" t="s">
        <v>10</v>
      </c>
      <c r="D378" s="32" t="s">
        <v>18</v>
      </c>
      <c r="E378" s="33" t="s">
        <v>18</v>
      </c>
      <c r="F378" s="32" t="s">
        <v>116</v>
      </c>
      <c r="G378" s="32" t="s">
        <v>11</v>
      </c>
      <c r="H378" s="20" t="s">
        <v>1966</v>
      </c>
    </row>
    <row r="379" spans="1:8" x14ac:dyDescent="0.15">
      <c r="A379" s="114" t="s">
        <v>20</v>
      </c>
      <c r="B379" s="32" t="s">
        <v>30</v>
      </c>
      <c r="C379" s="32" t="s">
        <v>10</v>
      </c>
      <c r="D379" s="32" t="s">
        <v>18</v>
      </c>
      <c r="E379" s="33" t="s">
        <v>18</v>
      </c>
      <c r="F379" s="32" t="s">
        <v>119</v>
      </c>
      <c r="G379" s="32" t="s">
        <v>11</v>
      </c>
      <c r="H379" s="20" t="s">
        <v>945</v>
      </c>
    </row>
    <row r="380" spans="1:8" s="9" customFormat="1" x14ac:dyDescent="0.15">
      <c r="A380" s="114" t="s">
        <v>20</v>
      </c>
      <c r="B380" s="32" t="s">
        <v>30</v>
      </c>
      <c r="C380" s="32" t="s">
        <v>10</v>
      </c>
      <c r="D380" s="32" t="s">
        <v>18</v>
      </c>
      <c r="E380" s="33" t="s">
        <v>18</v>
      </c>
      <c r="F380" s="32" t="s">
        <v>124</v>
      </c>
      <c r="G380" s="32" t="s">
        <v>11</v>
      </c>
      <c r="H380" s="20" t="s">
        <v>1696</v>
      </c>
    </row>
    <row r="381" spans="1:8" x14ac:dyDescent="0.15">
      <c r="A381" s="114" t="s">
        <v>20</v>
      </c>
      <c r="B381" s="32" t="s">
        <v>30</v>
      </c>
      <c r="C381" s="32" t="s">
        <v>10</v>
      </c>
      <c r="D381" s="32" t="s">
        <v>18</v>
      </c>
      <c r="E381" s="33" t="s">
        <v>18</v>
      </c>
      <c r="F381" s="32" t="s">
        <v>130</v>
      </c>
      <c r="G381" s="32" t="s">
        <v>11</v>
      </c>
      <c r="H381" s="20" t="s">
        <v>1967</v>
      </c>
    </row>
    <row r="382" spans="1:8" x14ac:dyDescent="0.15">
      <c r="A382" s="114" t="s">
        <v>20</v>
      </c>
      <c r="B382" s="32" t="s">
        <v>30</v>
      </c>
      <c r="C382" s="32" t="s">
        <v>10</v>
      </c>
      <c r="D382" s="32" t="s">
        <v>18</v>
      </c>
      <c r="E382" s="33" t="s">
        <v>18</v>
      </c>
      <c r="F382" s="32" t="s">
        <v>137</v>
      </c>
      <c r="G382" s="32" t="s">
        <v>11</v>
      </c>
      <c r="H382" s="20" t="s">
        <v>1968</v>
      </c>
    </row>
    <row r="383" spans="1:8" x14ac:dyDescent="0.15">
      <c r="A383" s="114" t="s">
        <v>20</v>
      </c>
      <c r="B383" s="32" t="s">
        <v>30</v>
      </c>
      <c r="C383" s="32" t="s">
        <v>10</v>
      </c>
      <c r="D383" s="32" t="s">
        <v>18</v>
      </c>
      <c r="E383" s="33" t="s">
        <v>18</v>
      </c>
      <c r="F383" s="32" t="s">
        <v>139</v>
      </c>
      <c r="G383" s="32" t="s">
        <v>11</v>
      </c>
      <c r="H383" s="20" t="s">
        <v>1969</v>
      </c>
    </row>
    <row r="384" spans="1:8" x14ac:dyDescent="0.15">
      <c r="A384" s="114" t="s">
        <v>20</v>
      </c>
      <c r="B384" s="32" t="s">
        <v>30</v>
      </c>
      <c r="C384" s="32" t="s">
        <v>10</v>
      </c>
      <c r="D384" s="32" t="s">
        <v>18</v>
      </c>
      <c r="E384" s="33" t="s">
        <v>18</v>
      </c>
      <c r="F384" s="32" t="s">
        <v>159</v>
      </c>
      <c r="G384" s="32" t="s">
        <v>11</v>
      </c>
      <c r="H384" s="20" t="s">
        <v>670</v>
      </c>
    </row>
    <row r="385" spans="1:8" x14ac:dyDescent="0.15">
      <c r="A385" s="114" t="s">
        <v>20</v>
      </c>
      <c r="B385" s="32" t="s">
        <v>30</v>
      </c>
      <c r="C385" s="32" t="s">
        <v>10</v>
      </c>
      <c r="D385" s="32" t="s">
        <v>18</v>
      </c>
      <c r="E385" s="33" t="s">
        <v>18</v>
      </c>
      <c r="F385" s="32" t="s">
        <v>165</v>
      </c>
      <c r="G385" s="32" t="s">
        <v>11</v>
      </c>
      <c r="H385" s="20" t="s">
        <v>1970</v>
      </c>
    </row>
    <row r="386" spans="1:8" x14ac:dyDescent="0.15">
      <c r="A386" s="114" t="s">
        <v>20</v>
      </c>
      <c r="B386" s="32" t="s">
        <v>30</v>
      </c>
      <c r="C386" s="32" t="s">
        <v>10</v>
      </c>
      <c r="D386" s="32" t="s">
        <v>18</v>
      </c>
      <c r="E386" s="33" t="s">
        <v>18</v>
      </c>
      <c r="F386" s="32" t="s">
        <v>171</v>
      </c>
      <c r="G386" s="32" t="s">
        <v>11</v>
      </c>
      <c r="H386" s="20" t="s">
        <v>861</v>
      </c>
    </row>
    <row r="387" spans="1:8" s="9" customFormat="1" x14ac:dyDescent="0.15">
      <c r="A387" s="114" t="s">
        <v>20</v>
      </c>
      <c r="B387" s="32" t="s">
        <v>30</v>
      </c>
      <c r="C387" s="32" t="s">
        <v>10</v>
      </c>
      <c r="D387" s="32" t="s">
        <v>18</v>
      </c>
      <c r="E387" s="33" t="s">
        <v>18</v>
      </c>
      <c r="F387" s="32" t="s">
        <v>175</v>
      </c>
      <c r="G387" s="32" t="s">
        <v>11</v>
      </c>
      <c r="H387" s="20" t="s">
        <v>684</v>
      </c>
    </row>
    <row r="388" spans="1:8" x14ac:dyDescent="0.15">
      <c r="A388" s="114" t="s">
        <v>20</v>
      </c>
      <c r="B388" s="32" t="s">
        <v>30</v>
      </c>
      <c r="C388" s="32" t="s">
        <v>10</v>
      </c>
      <c r="D388" s="32" t="s">
        <v>18</v>
      </c>
      <c r="E388" s="33" t="s">
        <v>18</v>
      </c>
      <c r="F388" s="32" t="s">
        <v>181</v>
      </c>
      <c r="G388" s="32" t="s">
        <v>11</v>
      </c>
      <c r="H388" s="20" t="s">
        <v>1616</v>
      </c>
    </row>
    <row r="389" spans="1:8" x14ac:dyDescent="0.15">
      <c r="A389" s="114" t="s">
        <v>20</v>
      </c>
      <c r="B389" s="32" t="s">
        <v>30</v>
      </c>
      <c r="C389" s="32" t="s">
        <v>10</v>
      </c>
      <c r="D389" s="32" t="s">
        <v>18</v>
      </c>
      <c r="E389" s="33" t="s">
        <v>18</v>
      </c>
      <c r="F389" s="32" t="s">
        <v>184</v>
      </c>
      <c r="G389" s="32" t="s">
        <v>11</v>
      </c>
      <c r="H389" s="20" t="s">
        <v>1971</v>
      </c>
    </row>
    <row r="390" spans="1:8" x14ac:dyDescent="0.15">
      <c r="A390" s="114" t="s">
        <v>20</v>
      </c>
      <c r="B390" s="32" t="s">
        <v>30</v>
      </c>
      <c r="C390" s="32" t="s">
        <v>10</v>
      </c>
      <c r="D390" s="32" t="s">
        <v>18</v>
      </c>
      <c r="E390" s="33" t="s">
        <v>18</v>
      </c>
      <c r="F390" s="32" t="s">
        <v>186</v>
      </c>
      <c r="G390" s="32" t="s">
        <v>11</v>
      </c>
      <c r="H390" s="20" t="s">
        <v>1972</v>
      </c>
    </row>
    <row r="391" spans="1:8" x14ac:dyDescent="0.15">
      <c r="A391" s="127" t="s">
        <v>20</v>
      </c>
      <c r="B391" s="82" t="s">
        <v>30</v>
      </c>
      <c r="C391" s="82" t="s">
        <v>10</v>
      </c>
      <c r="D391" s="82" t="s">
        <v>18</v>
      </c>
      <c r="E391" s="84" t="s">
        <v>20</v>
      </c>
      <c r="F391" s="128" t="s">
        <v>12</v>
      </c>
      <c r="G391" s="128" t="s">
        <v>11</v>
      </c>
      <c r="H391" s="129" t="s">
        <v>1973</v>
      </c>
    </row>
    <row r="392" spans="1:8" x14ac:dyDescent="0.15">
      <c r="A392" s="114" t="s">
        <v>20</v>
      </c>
      <c r="B392" s="32" t="s">
        <v>30</v>
      </c>
      <c r="C392" s="32" t="s">
        <v>10</v>
      </c>
      <c r="D392" s="32" t="s">
        <v>18</v>
      </c>
      <c r="E392" s="33" t="s">
        <v>20</v>
      </c>
      <c r="F392" s="32" t="s">
        <v>16</v>
      </c>
      <c r="G392" s="32" t="s">
        <v>11</v>
      </c>
      <c r="H392" s="115" t="s">
        <v>1974</v>
      </c>
    </row>
    <row r="393" spans="1:8" s="9" customFormat="1" x14ac:dyDescent="0.15">
      <c r="A393" s="114" t="s">
        <v>20</v>
      </c>
      <c r="B393" s="32" t="s">
        <v>30</v>
      </c>
      <c r="C393" s="32" t="s">
        <v>10</v>
      </c>
      <c r="D393" s="32" t="s">
        <v>18</v>
      </c>
      <c r="E393" s="33" t="s">
        <v>20</v>
      </c>
      <c r="F393" s="32" t="s">
        <v>22</v>
      </c>
      <c r="G393" s="32" t="s">
        <v>11</v>
      </c>
      <c r="H393" s="115" t="s">
        <v>1975</v>
      </c>
    </row>
    <row r="394" spans="1:8" x14ac:dyDescent="0.15">
      <c r="A394" s="114" t="s">
        <v>20</v>
      </c>
      <c r="B394" s="32" t="s">
        <v>30</v>
      </c>
      <c r="C394" s="32" t="s">
        <v>10</v>
      </c>
      <c r="D394" s="32" t="s">
        <v>18</v>
      </c>
      <c r="E394" s="33" t="s">
        <v>20</v>
      </c>
      <c r="F394" s="32" t="s">
        <v>36</v>
      </c>
      <c r="G394" s="32" t="s">
        <v>11</v>
      </c>
      <c r="H394" s="115" t="s">
        <v>1976</v>
      </c>
    </row>
    <row r="395" spans="1:8" x14ac:dyDescent="0.15">
      <c r="A395" s="114" t="s">
        <v>20</v>
      </c>
      <c r="B395" s="32" t="s">
        <v>30</v>
      </c>
      <c r="C395" s="32" t="s">
        <v>10</v>
      </c>
      <c r="D395" s="32" t="s">
        <v>18</v>
      </c>
      <c r="E395" s="33" t="s">
        <v>20</v>
      </c>
      <c r="F395" s="32" t="s">
        <v>51</v>
      </c>
      <c r="G395" s="32" t="s">
        <v>11</v>
      </c>
      <c r="H395" s="20" t="s">
        <v>684</v>
      </c>
    </row>
    <row r="396" spans="1:8" x14ac:dyDescent="0.15">
      <c r="A396" s="114" t="s">
        <v>20</v>
      </c>
      <c r="B396" s="32" t="s">
        <v>30</v>
      </c>
      <c r="C396" s="32" t="s">
        <v>10</v>
      </c>
      <c r="D396" s="32" t="s">
        <v>18</v>
      </c>
      <c r="E396" s="33" t="s">
        <v>20</v>
      </c>
      <c r="F396" s="32" t="s">
        <v>83</v>
      </c>
      <c r="G396" s="32" t="s">
        <v>11</v>
      </c>
      <c r="H396" s="20" t="s">
        <v>1237</v>
      </c>
    </row>
    <row r="397" spans="1:8" x14ac:dyDescent="0.15">
      <c r="A397" s="114" t="s">
        <v>20</v>
      </c>
      <c r="B397" s="32" t="s">
        <v>30</v>
      </c>
      <c r="C397" s="32" t="s">
        <v>10</v>
      </c>
      <c r="D397" s="32" t="s">
        <v>18</v>
      </c>
      <c r="E397" s="33" t="s">
        <v>20</v>
      </c>
      <c r="F397" s="32" t="s">
        <v>93</v>
      </c>
      <c r="G397" s="32" t="s">
        <v>11</v>
      </c>
      <c r="H397" s="20" t="s">
        <v>1977</v>
      </c>
    </row>
    <row r="398" spans="1:8" x14ac:dyDescent="0.15">
      <c r="A398" s="127" t="s">
        <v>20</v>
      </c>
      <c r="B398" s="82" t="s">
        <v>30</v>
      </c>
      <c r="C398" s="82" t="s">
        <v>10</v>
      </c>
      <c r="D398" s="82" t="s">
        <v>18</v>
      </c>
      <c r="E398" s="84" t="s">
        <v>26</v>
      </c>
      <c r="F398" s="82" t="s">
        <v>12</v>
      </c>
      <c r="G398" s="82" t="s">
        <v>11</v>
      </c>
      <c r="H398" s="83" t="s">
        <v>1978</v>
      </c>
    </row>
    <row r="399" spans="1:8" x14ac:dyDescent="0.15">
      <c r="A399" s="114" t="s">
        <v>20</v>
      </c>
      <c r="B399" s="32" t="s">
        <v>30</v>
      </c>
      <c r="C399" s="32" t="s">
        <v>10</v>
      </c>
      <c r="D399" s="32" t="s">
        <v>18</v>
      </c>
      <c r="E399" s="33" t="s">
        <v>26</v>
      </c>
      <c r="F399" s="32" t="s">
        <v>16</v>
      </c>
      <c r="G399" s="32" t="s">
        <v>11</v>
      </c>
      <c r="H399" s="20" t="s">
        <v>1979</v>
      </c>
    </row>
    <row r="400" spans="1:8" s="9" customFormat="1" x14ac:dyDescent="0.15">
      <c r="A400" s="114" t="s">
        <v>20</v>
      </c>
      <c r="B400" s="32" t="s">
        <v>30</v>
      </c>
      <c r="C400" s="32" t="s">
        <v>10</v>
      </c>
      <c r="D400" s="32" t="s">
        <v>18</v>
      </c>
      <c r="E400" s="33" t="s">
        <v>26</v>
      </c>
      <c r="F400" s="32" t="s">
        <v>22</v>
      </c>
      <c r="G400" s="32" t="s">
        <v>11</v>
      </c>
      <c r="H400" s="20" t="s">
        <v>1980</v>
      </c>
    </row>
    <row r="401" spans="1:8" x14ac:dyDescent="0.15">
      <c r="A401" s="114" t="s">
        <v>20</v>
      </c>
      <c r="B401" s="32" t="s">
        <v>30</v>
      </c>
      <c r="C401" s="32" t="s">
        <v>10</v>
      </c>
      <c r="D401" s="32" t="s">
        <v>18</v>
      </c>
      <c r="E401" s="33" t="s">
        <v>26</v>
      </c>
      <c r="F401" s="32" t="s">
        <v>36</v>
      </c>
      <c r="G401" s="32" t="s">
        <v>11</v>
      </c>
      <c r="H401" s="20" t="s">
        <v>1981</v>
      </c>
    </row>
    <row r="402" spans="1:8" x14ac:dyDescent="0.15">
      <c r="A402" s="114" t="s">
        <v>20</v>
      </c>
      <c r="B402" s="32" t="s">
        <v>30</v>
      </c>
      <c r="C402" s="32" t="s">
        <v>10</v>
      </c>
      <c r="D402" s="32" t="s">
        <v>18</v>
      </c>
      <c r="E402" s="33" t="s">
        <v>26</v>
      </c>
      <c r="F402" s="32" t="s">
        <v>51</v>
      </c>
      <c r="G402" s="32" t="s">
        <v>11</v>
      </c>
      <c r="H402" s="20" t="s">
        <v>1982</v>
      </c>
    </row>
    <row r="403" spans="1:8" x14ac:dyDescent="0.15">
      <c r="A403" s="127" t="s">
        <v>20</v>
      </c>
      <c r="B403" s="82" t="s">
        <v>30</v>
      </c>
      <c r="C403" s="82" t="s">
        <v>10</v>
      </c>
      <c r="D403" s="82" t="s">
        <v>18</v>
      </c>
      <c r="E403" s="84" t="s">
        <v>28</v>
      </c>
      <c r="F403" s="82" t="s">
        <v>12</v>
      </c>
      <c r="G403" s="82" t="s">
        <v>11</v>
      </c>
      <c r="H403" s="83" t="s">
        <v>1983</v>
      </c>
    </row>
    <row r="404" spans="1:8" x14ac:dyDescent="0.15">
      <c r="A404" s="114" t="s">
        <v>20</v>
      </c>
      <c r="B404" s="32" t="s">
        <v>30</v>
      </c>
      <c r="C404" s="32" t="s">
        <v>10</v>
      </c>
      <c r="D404" s="32" t="s">
        <v>18</v>
      </c>
      <c r="E404" s="33" t="s">
        <v>28</v>
      </c>
      <c r="F404" s="32" t="s">
        <v>16</v>
      </c>
      <c r="G404" s="32" t="s">
        <v>11</v>
      </c>
      <c r="H404" s="20" t="s">
        <v>1984</v>
      </c>
    </row>
    <row r="405" spans="1:8" x14ac:dyDescent="0.15">
      <c r="A405" s="114" t="s">
        <v>20</v>
      </c>
      <c r="B405" s="32" t="s">
        <v>30</v>
      </c>
      <c r="C405" s="32" t="s">
        <v>10</v>
      </c>
      <c r="D405" s="32" t="s">
        <v>18</v>
      </c>
      <c r="E405" s="33" t="s">
        <v>28</v>
      </c>
      <c r="F405" s="32" t="s">
        <v>22</v>
      </c>
      <c r="G405" s="32" t="s">
        <v>11</v>
      </c>
      <c r="H405" s="20" t="s">
        <v>1985</v>
      </c>
    </row>
    <row r="406" spans="1:8" x14ac:dyDescent="0.15">
      <c r="A406" s="114" t="s">
        <v>20</v>
      </c>
      <c r="B406" s="32" t="s">
        <v>30</v>
      </c>
      <c r="C406" s="32" t="s">
        <v>10</v>
      </c>
      <c r="D406" s="32" t="s">
        <v>18</v>
      </c>
      <c r="E406" s="33" t="s">
        <v>28</v>
      </c>
      <c r="F406" s="32" t="s">
        <v>36</v>
      </c>
      <c r="G406" s="32" t="s">
        <v>11</v>
      </c>
      <c r="H406" s="20" t="s">
        <v>1986</v>
      </c>
    </row>
    <row r="407" spans="1:8" x14ac:dyDescent="0.15">
      <c r="A407" s="114" t="s">
        <v>20</v>
      </c>
      <c r="B407" s="32" t="s">
        <v>30</v>
      </c>
      <c r="C407" s="32" t="s">
        <v>10</v>
      </c>
      <c r="D407" s="32" t="s">
        <v>18</v>
      </c>
      <c r="E407" s="33" t="s">
        <v>28</v>
      </c>
      <c r="F407" s="32" t="s">
        <v>51</v>
      </c>
      <c r="G407" s="32" t="s">
        <v>11</v>
      </c>
      <c r="H407" s="20" t="s">
        <v>1987</v>
      </c>
    </row>
    <row r="408" spans="1:8" x14ac:dyDescent="0.15">
      <c r="A408" s="114" t="s">
        <v>20</v>
      </c>
      <c r="B408" s="32" t="s">
        <v>30</v>
      </c>
      <c r="C408" s="32" t="s">
        <v>10</v>
      </c>
      <c r="D408" s="32" t="s">
        <v>18</v>
      </c>
      <c r="E408" s="33" t="s">
        <v>28</v>
      </c>
      <c r="F408" s="32" t="s">
        <v>83</v>
      </c>
      <c r="G408" s="32" t="s">
        <v>11</v>
      </c>
      <c r="H408" s="20" t="s">
        <v>1988</v>
      </c>
    </row>
    <row r="409" spans="1:8" x14ac:dyDescent="0.15">
      <c r="A409" s="114" t="s">
        <v>20</v>
      </c>
      <c r="B409" s="32" t="s">
        <v>30</v>
      </c>
      <c r="C409" s="32" t="s">
        <v>10</v>
      </c>
      <c r="D409" s="32" t="s">
        <v>18</v>
      </c>
      <c r="E409" s="33" t="s">
        <v>28</v>
      </c>
      <c r="F409" s="32" t="s">
        <v>93</v>
      </c>
      <c r="G409" s="32" t="s">
        <v>11</v>
      </c>
      <c r="H409" s="20" t="s">
        <v>1989</v>
      </c>
    </row>
    <row r="410" spans="1:8" x14ac:dyDescent="0.15">
      <c r="A410" s="127" t="s">
        <v>20</v>
      </c>
      <c r="B410" s="82" t="s">
        <v>30</v>
      </c>
      <c r="C410" s="82" t="s">
        <v>10</v>
      </c>
      <c r="D410" s="82" t="s">
        <v>18</v>
      </c>
      <c r="E410" s="84" t="s">
        <v>30</v>
      </c>
      <c r="F410" s="82" t="s">
        <v>12</v>
      </c>
      <c r="G410" s="82" t="s">
        <v>11</v>
      </c>
      <c r="H410" s="83" t="s">
        <v>1990</v>
      </c>
    </row>
    <row r="411" spans="1:8" x14ac:dyDescent="0.15">
      <c r="A411" s="114" t="s">
        <v>20</v>
      </c>
      <c r="B411" s="32" t="s">
        <v>30</v>
      </c>
      <c r="C411" s="32" t="s">
        <v>10</v>
      </c>
      <c r="D411" s="32" t="s">
        <v>18</v>
      </c>
      <c r="E411" s="33" t="s">
        <v>30</v>
      </c>
      <c r="F411" s="32" t="s">
        <v>16</v>
      </c>
      <c r="G411" s="32" t="s">
        <v>11</v>
      </c>
      <c r="H411" s="20" t="s">
        <v>1990</v>
      </c>
    </row>
    <row r="412" spans="1:8" x14ac:dyDescent="0.15">
      <c r="A412" s="114" t="s">
        <v>20</v>
      </c>
      <c r="B412" s="32" t="s">
        <v>30</v>
      </c>
      <c r="C412" s="32" t="s">
        <v>10</v>
      </c>
      <c r="D412" s="32" t="s">
        <v>18</v>
      </c>
      <c r="E412" s="33" t="s">
        <v>30</v>
      </c>
      <c r="F412" s="32" t="s">
        <v>22</v>
      </c>
      <c r="G412" s="32" t="s">
        <v>11</v>
      </c>
      <c r="H412" s="20" t="s">
        <v>1991</v>
      </c>
    </row>
    <row r="413" spans="1:8" x14ac:dyDescent="0.15">
      <c r="A413" s="114" t="s">
        <v>20</v>
      </c>
      <c r="B413" s="32" t="s">
        <v>30</v>
      </c>
      <c r="C413" s="32" t="s">
        <v>10</v>
      </c>
      <c r="D413" s="32" t="s">
        <v>18</v>
      </c>
      <c r="E413" s="33" t="s">
        <v>30</v>
      </c>
      <c r="F413" s="32" t="s">
        <v>36</v>
      </c>
      <c r="G413" s="32" t="s">
        <v>11</v>
      </c>
      <c r="H413" s="20" t="s">
        <v>1992</v>
      </c>
    </row>
    <row r="414" spans="1:8" x14ac:dyDescent="0.15">
      <c r="A414" s="114" t="s">
        <v>20</v>
      </c>
      <c r="B414" s="32" t="s">
        <v>30</v>
      </c>
      <c r="C414" s="32" t="s">
        <v>10</v>
      </c>
      <c r="D414" s="32" t="s">
        <v>18</v>
      </c>
      <c r="E414" s="33" t="s">
        <v>30</v>
      </c>
      <c r="F414" s="32" t="s">
        <v>51</v>
      </c>
      <c r="G414" s="32" t="s">
        <v>11</v>
      </c>
      <c r="H414" s="20" t="s">
        <v>1993</v>
      </c>
    </row>
    <row r="415" spans="1:8" x14ac:dyDescent="0.15">
      <c r="A415" s="114" t="s">
        <v>20</v>
      </c>
      <c r="B415" s="32" t="s">
        <v>30</v>
      </c>
      <c r="C415" s="32" t="s">
        <v>10</v>
      </c>
      <c r="D415" s="32" t="s">
        <v>18</v>
      </c>
      <c r="E415" s="33" t="s">
        <v>30</v>
      </c>
      <c r="F415" s="32" t="s">
        <v>83</v>
      </c>
      <c r="G415" s="32" t="s">
        <v>11</v>
      </c>
      <c r="H415" s="20" t="s">
        <v>671</v>
      </c>
    </row>
    <row r="416" spans="1:8" x14ac:dyDescent="0.15">
      <c r="A416" s="127" t="s">
        <v>20</v>
      </c>
      <c r="B416" s="82" t="s">
        <v>30</v>
      </c>
      <c r="C416" s="82" t="s">
        <v>10</v>
      </c>
      <c r="D416" s="82" t="s">
        <v>18</v>
      </c>
      <c r="E416" s="84" t="s">
        <v>32</v>
      </c>
      <c r="F416" s="82" t="s">
        <v>12</v>
      </c>
      <c r="G416" s="82" t="s">
        <v>11</v>
      </c>
      <c r="H416" s="83" t="s">
        <v>1994</v>
      </c>
    </row>
    <row r="417" spans="1:8" x14ac:dyDescent="0.15">
      <c r="A417" s="114" t="s">
        <v>20</v>
      </c>
      <c r="B417" s="32" t="s">
        <v>30</v>
      </c>
      <c r="C417" s="32" t="s">
        <v>10</v>
      </c>
      <c r="D417" s="32" t="s">
        <v>18</v>
      </c>
      <c r="E417" s="33" t="s">
        <v>32</v>
      </c>
      <c r="F417" s="32" t="s">
        <v>16</v>
      </c>
      <c r="G417" s="32" t="s">
        <v>11</v>
      </c>
      <c r="H417" s="20" t="s">
        <v>1994</v>
      </c>
    </row>
    <row r="418" spans="1:8" x14ac:dyDescent="0.15">
      <c r="A418" s="114" t="s">
        <v>20</v>
      </c>
      <c r="B418" s="32" t="s">
        <v>30</v>
      </c>
      <c r="C418" s="32" t="s">
        <v>10</v>
      </c>
      <c r="D418" s="32" t="s">
        <v>18</v>
      </c>
      <c r="E418" s="33" t="s">
        <v>32</v>
      </c>
      <c r="F418" s="32" t="s">
        <v>22</v>
      </c>
      <c r="G418" s="32" t="s">
        <v>11</v>
      </c>
      <c r="H418" s="20" t="s">
        <v>1995</v>
      </c>
    </row>
    <row r="419" spans="1:8" x14ac:dyDescent="0.15">
      <c r="A419" s="114" t="s">
        <v>20</v>
      </c>
      <c r="B419" s="32" t="s">
        <v>30</v>
      </c>
      <c r="C419" s="32" t="s">
        <v>10</v>
      </c>
      <c r="D419" s="32" t="s">
        <v>18</v>
      </c>
      <c r="E419" s="33" t="s">
        <v>32</v>
      </c>
      <c r="F419" s="32" t="s">
        <v>36</v>
      </c>
      <c r="G419" s="32" t="s">
        <v>11</v>
      </c>
      <c r="H419" s="20" t="s">
        <v>1996</v>
      </c>
    </row>
    <row r="420" spans="1:8" x14ac:dyDescent="0.15">
      <c r="A420" s="114" t="s">
        <v>20</v>
      </c>
      <c r="B420" s="32" t="s">
        <v>30</v>
      </c>
      <c r="C420" s="32" t="s">
        <v>10</v>
      </c>
      <c r="D420" s="32" t="s">
        <v>18</v>
      </c>
      <c r="E420" s="33" t="s">
        <v>32</v>
      </c>
      <c r="F420" s="32" t="s">
        <v>51</v>
      </c>
      <c r="G420" s="32" t="s">
        <v>11</v>
      </c>
      <c r="H420" s="20" t="s">
        <v>1997</v>
      </c>
    </row>
    <row r="421" spans="1:8" x14ac:dyDescent="0.15">
      <c r="A421" s="114" t="s">
        <v>20</v>
      </c>
      <c r="B421" s="32" t="s">
        <v>30</v>
      </c>
      <c r="C421" s="32" t="s">
        <v>10</v>
      </c>
      <c r="D421" s="32" t="s">
        <v>18</v>
      </c>
      <c r="E421" s="33" t="s">
        <v>32</v>
      </c>
      <c r="F421" s="32" t="s">
        <v>83</v>
      </c>
      <c r="G421" s="32" t="s">
        <v>11</v>
      </c>
      <c r="H421" s="20" t="s">
        <v>1998</v>
      </c>
    </row>
    <row r="422" spans="1:8" x14ac:dyDescent="0.15">
      <c r="A422" s="114" t="s">
        <v>20</v>
      </c>
      <c r="B422" s="32" t="s">
        <v>30</v>
      </c>
      <c r="C422" s="32" t="s">
        <v>10</v>
      </c>
      <c r="D422" s="32" t="s">
        <v>18</v>
      </c>
      <c r="E422" s="33" t="s">
        <v>32</v>
      </c>
      <c r="F422" s="32" t="s">
        <v>93</v>
      </c>
      <c r="G422" s="32" t="s">
        <v>11</v>
      </c>
      <c r="H422" s="20" t="s">
        <v>1999</v>
      </c>
    </row>
    <row r="423" spans="1:8" x14ac:dyDescent="0.15">
      <c r="A423" s="127" t="s">
        <v>20</v>
      </c>
      <c r="B423" s="82" t="s">
        <v>30</v>
      </c>
      <c r="C423" s="82" t="s">
        <v>10</v>
      </c>
      <c r="D423" s="82" t="s">
        <v>18</v>
      </c>
      <c r="E423" s="84" t="s">
        <v>34</v>
      </c>
      <c r="F423" s="82" t="s">
        <v>12</v>
      </c>
      <c r="G423" s="82" t="s">
        <v>11</v>
      </c>
      <c r="H423" s="83" t="s">
        <v>1954</v>
      </c>
    </row>
    <row r="424" spans="1:8" x14ac:dyDescent="0.15">
      <c r="A424" s="114" t="s">
        <v>20</v>
      </c>
      <c r="B424" s="32" t="s">
        <v>30</v>
      </c>
      <c r="C424" s="32" t="s">
        <v>10</v>
      </c>
      <c r="D424" s="32" t="s">
        <v>18</v>
      </c>
      <c r="E424" s="33" t="s">
        <v>34</v>
      </c>
      <c r="F424" s="32" t="s">
        <v>16</v>
      </c>
      <c r="G424" s="32" t="s">
        <v>11</v>
      </c>
      <c r="H424" s="20" t="s">
        <v>2000</v>
      </c>
    </row>
    <row r="425" spans="1:8" x14ac:dyDescent="0.15">
      <c r="A425" s="114" t="s">
        <v>20</v>
      </c>
      <c r="B425" s="32" t="s">
        <v>30</v>
      </c>
      <c r="C425" s="32" t="s">
        <v>10</v>
      </c>
      <c r="D425" s="32" t="s">
        <v>18</v>
      </c>
      <c r="E425" s="33" t="s">
        <v>34</v>
      </c>
      <c r="F425" s="32" t="s">
        <v>22</v>
      </c>
      <c r="G425" s="32" t="s">
        <v>11</v>
      </c>
      <c r="H425" s="20" t="s">
        <v>2001</v>
      </c>
    </row>
    <row r="426" spans="1:8" x14ac:dyDescent="0.15">
      <c r="A426" s="114" t="s">
        <v>20</v>
      </c>
      <c r="B426" s="32" t="s">
        <v>30</v>
      </c>
      <c r="C426" s="32" t="s">
        <v>10</v>
      </c>
      <c r="D426" s="32" t="s">
        <v>18</v>
      </c>
      <c r="E426" s="33" t="s">
        <v>34</v>
      </c>
      <c r="F426" s="32" t="s">
        <v>36</v>
      </c>
      <c r="G426" s="32" t="s">
        <v>11</v>
      </c>
      <c r="H426" s="20" t="s">
        <v>2002</v>
      </c>
    </row>
    <row r="427" spans="1:8" x14ac:dyDescent="0.15">
      <c r="A427" s="114" t="s">
        <v>20</v>
      </c>
      <c r="B427" s="32" t="s">
        <v>30</v>
      </c>
      <c r="C427" s="32" t="s">
        <v>10</v>
      </c>
      <c r="D427" s="32" t="s">
        <v>18</v>
      </c>
      <c r="E427" s="33" t="s">
        <v>34</v>
      </c>
      <c r="F427" s="32" t="s">
        <v>51</v>
      </c>
      <c r="G427" s="32" t="s">
        <v>11</v>
      </c>
      <c r="H427" s="20" t="s">
        <v>2003</v>
      </c>
    </row>
    <row r="428" spans="1:8" x14ac:dyDescent="0.15">
      <c r="A428" s="114" t="s">
        <v>20</v>
      </c>
      <c r="B428" s="32" t="s">
        <v>30</v>
      </c>
      <c r="C428" s="32" t="s">
        <v>10</v>
      </c>
      <c r="D428" s="32" t="s">
        <v>18</v>
      </c>
      <c r="E428" s="33" t="s">
        <v>34</v>
      </c>
      <c r="F428" s="32" t="s">
        <v>83</v>
      </c>
      <c r="G428" s="32" t="s">
        <v>11</v>
      </c>
      <c r="H428" s="20" t="s">
        <v>407</v>
      </c>
    </row>
    <row r="429" spans="1:8" x14ac:dyDescent="0.15">
      <c r="A429" s="114" t="s">
        <v>20</v>
      </c>
      <c r="B429" s="32" t="s">
        <v>30</v>
      </c>
      <c r="C429" s="32" t="s">
        <v>10</v>
      </c>
      <c r="D429" s="32" t="s">
        <v>18</v>
      </c>
      <c r="E429" s="33" t="s">
        <v>34</v>
      </c>
      <c r="F429" s="32" t="s">
        <v>93</v>
      </c>
      <c r="G429" s="32" t="s">
        <v>11</v>
      </c>
      <c r="H429" s="20" t="s">
        <v>2004</v>
      </c>
    </row>
    <row r="430" spans="1:8" x14ac:dyDescent="0.15">
      <c r="A430" s="114" t="s">
        <v>20</v>
      </c>
      <c r="B430" s="32" t="s">
        <v>30</v>
      </c>
      <c r="C430" s="32" t="s">
        <v>10</v>
      </c>
      <c r="D430" s="32" t="s">
        <v>18</v>
      </c>
      <c r="E430" s="33" t="s">
        <v>34</v>
      </c>
      <c r="F430" s="32" t="s">
        <v>96</v>
      </c>
      <c r="G430" s="32" t="s">
        <v>11</v>
      </c>
      <c r="H430" s="20" t="s">
        <v>2005</v>
      </c>
    </row>
    <row r="431" spans="1:8" x14ac:dyDescent="0.15">
      <c r="A431" s="114" t="s">
        <v>20</v>
      </c>
      <c r="B431" s="32" t="s">
        <v>30</v>
      </c>
      <c r="C431" s="32" t="s">
        <v>10</v>
      </c>
      <c r="D431" s="32" t="s">
        <v>18</v>
      </c>
      <c r="E431" s="33" t="s">
        <v>34</v>
      </c>
      <c r="F431" s="32" t="s">
        <v>104</v>
      </c>
      <c r="G431" s="32" t="s">
        <v>11</v>
      </c>
      <c r="H431" s="20" t="s">
        <v>1998</v>
      </c>
    </row>
    <row r="432" spans="1:8" x14ac:dyDescent="0.15">
      <c r="A432" s="114" t="s">
        <v>20</v>
      </c>
      <c r="B432" s="32" t="s">
        <v>30</v>
      </c>
      <c r="C432" s="32" t="s">
        <v>10</v>
      </c>
      <c r="D432" s="32" t="s">
        <v>18</v>
      </c>
      <c r="E432" s="33" t="s">
        <v>34</v>
      </c>
      <c r="F432" s="32" t="s">
        <v>111</v>
      </c>
      <c r="G432" s="32" t="s">
        <v>11</v>
      </c>
      <c r="H432" s="20" t="s">
        <v>2006</v>
      </c>
    </row>
    <row r="433" spans="1:8" x14ac:dyDescent="0.15">
      <c r="A433" s="114" t="s">
        <v>20</v>
      </c>
      <c r="B433" s="32" t="s">
        <v>30</v>
      </c>
      <c r="C433" s="32" t="s">
        <v>10</v>
      </c>
      <c r="D433" s="32" t="s">
        <v>18</v>
      </c>
      <c r="E433" s="33" t="s">
        <v>34</v>
      </c>
      <c r="F433" s="32" t="s">
        <v>114</v>
      </c>
      <c r="G433" s="32" t="s">
        <v>11</v>
      </c>
      <c r="H433" s="20" t="s">
        <v>2007</v>
      </c>
    </row>
    <row r="434" spans="1:8" s="9" customFormat="1" x14ac:dyDescent="0.15">
      <c r="A434" s="114" t="s">
        <v>20</v>
      </c>
      <c r="B434" s="32" t="s">
        <v>30</v>
      </c>
      <c r="C434" s="32" t="s">
        <v>10</v>
      </c>
      <c r="D434" s="32" t="s">
        <v>18</v>
      </c>
      <c r="E434" s="33" t="s">
        <v>34</v>
      </c>
      <c r="F434" s="32" t="s">
        <v>116</v>
      </c>
      <c r="G434" s="32" t="s">
        <v>11</v>
      </c>
      <c r="H434" s="20" t="s">
        <v>2008</v>
      </c>
    </row>
    <row r="435" spans="1:8" x14ac:dyDescent="0.15">
      <c r="A435" s="114" t="s">
        <v>20</v>
      </c>
      <c r="B435" s="32" t="s">
        <v>30</v>
      </c>
      <c r="C435" s="32" t="s">
        <v>10</v>
      </c>
      <c r="D435" s="32" t="s">
        <v>18</v>
      </c>
      <c r="E435" s="33" t="s">
        <v>34</v>
      </c>
      <c r="F435" s="32" t="s">
        <v>119</v>
      </c>
      <c r="G435" s="32" t="s">
        <v>11</v>
      </c>
      <c r="H435" s="20" t="s">
        <v>2009</v>
      </c>
    </row>
    <row r="436" spans="1:8" x14ac:dyDescent="0.15">
      <c r="A436" s="114" t="s">
        <v>20</v>
      </c>
      <c r="B436" s="32" t="s">
        <v>30</v>
      </c>
      <c r="C436" s="32" t="s">
        <v>10</v>
      </c>
      <c r="D436" s="32" t="s">
        <v>18</v>
      </c>
      <c r="E436" s="33" t="s">
        <v>34</v>
      </c>
      <c r="F436" s="32" t="s">
        <v>124</v>
      </c>
      <c r="G436" s="32" t="s">
        <v>11</v>
      </c>
      <c r="H436" s="20" t="s">
        <v>2010</v>
      </c>
    </row>
    <row r="437" spans="1:8" s="9" customFormat="1" x14ac:dyDescent="0.15">
      <c r="A437" s="114" t="s">
        <v>20</v>
      </c>
      <c r="B437" s="32" t="s">
        <v>30</v>
      </c>
      <c r="C437" s="32" t="s">
        <v>10</v>
      </c>
      <c r="D437" s="32" t="s">
        <v>18</v>
      </c>
      <c r="E437" s="33" t="s">
        <v>34</v>
      </c>
      <c r="F437" s="32" t="s">
        <v>130</v>
      </c>
      <c r="G437" s="32" t="s">
        <v>11</v>
      </c>
      <c r="H437" s="20" t="s">
        <v>2011</v>
      </c>
    </row>
    <row r="438" spans="1:8" x14ac:dyDescent="0.15">
      <c r="A438" s="114" t="s">
        <v>20</v>
      </c>
      <c r="B438" s="32" t="s">
        <v>30</v>
      </c>
      <c r="C438" s="32" t="s">
        <v>10</v>
      </c>
      <c r="D438" s="32" t="s">
        <v>18</v>
      </c>
      <c r="E438" s="33" t="s">
        <v>34</v>
      </c>
      <c r="F438" s="32" t="s">
        <v>137</v>
      </c>
      <c r="G438" s="32" t="s">
        <v>11</v>
      </c>
      <c r="H438" s="20" t="s">
        <v>2012</v>
      </c>
    </row>
    <row r="439" spans="1:8" x14ac:dyDescent="0.15">
      <c r="A439" s="114" t="s">
        <v>20</v>
      </c>
      <c r="B439" s="32" t="s">
        <v>30</v>
      </c>
      <c r="C439" s="32" t="s">
        <v>10</v>
      </c>
      <c r="D439" s="32" t="s">
        <v>18</v>
      </c>
      <c r="E439" s="33" t="s">
        <v>34</v>
      </c>
      <c r="F439" s="32" t="s">
        <v>139</v>
      </c>
      <c r="G439" s="32" t="s">
        <v>11</v>
      </c>
      <c r="H439" s="20" t="s">
        <v>2013</v>
      </c>
    </row>
    <row r="440" spans="1:8" x14ac:dyDescent="0.15">
      <c r="A440" s="114" t="s">
        <v>20</v>
      </c>
      <c r="B440" s="32" t="s">
        <v>30</v>
      </c>
      <c r="C440" s="32" t="s">
        <v>10</v>
      </c>
      <c r="D440" s="32" t="s">
        <v>18</v>
      </c>
      <c r="E440" s="33" t="s">
        <v>34</v>
      </c>
      <c r="F440" s="32" t="s">
        <v>159</v>
      </c>
      <c r="G440" s="32" t="s">
        <v>11</v>
      </c>
      <c r="H440" s="20" t="s">
        <v>2014</v>
      </c>
    </row>
    <row r="441" spans="1:8" x14ac:dyDescent="0.15">
      <c r="A441" s="114" t="s">
        <v>20</v>
      </c>
      <c r="B441" s="32" t="s">
        <v>30</v>
      </c>
      <c r="C441" s="32" t="s">
        <v>10</v>
      </c>
      <c r="D441" s="32" t="s">
        <v>18</v>
      </c>
      <c r="E441" s="33" t="s">
        <v>34</v>
      </c>
      <c r="F441" s="32" t="s">
        <v>165</v>
      </c>
      <c r="G441" s="32" t="s">
        <v>11</v>
      </c>
      <c r="H441" s="20" t="s">
        <v>2015</v>
      </c>
    </row>
    <row r="442" spans="1:8" x14ac:dyDescent="0.15">
      <c r="A442" s="114" t="s">
        <v>20</v>
      </c>
      <c r="B442" s="32" t="s">
        <v>30</v>
      </c>
      <c r="C442" s="32" t="s">
        <v>10</v>
      </c>
      <c r="D442" s="32" t="s">
        <v>18</v>
      </c>
      <c r="E442" s="33" t="s">
        <v>34</v>
      </c>
      <c r="F442" s="32" t="s">
        <v>171</v>
      </c>
      <c r="G442" s="32" t="s">
        <v>11</v>
      </c>
      <c r="H442" s="20" t="s">
        <v>669</v>
      </c>
    </row>
    <row r="443" spans="1:8" x14ac:dyDescent="0.15">
      <c r="A443" s="114" t="s">
        <v>20</v>
      </c>
      <c r="B443" s="32" t="s">
        <v>30</v>
      </c>
      <c r="C443" s="32" t="s">
        <v>10</v>
      </c>
      <c r="D443" s="32" t="s">
        <v>18</v>
      </c>
      <c r="E443" s="33" t="s">
        <v>34</v>
      </c>
      <c r="F443" s="32" t="s">
        <v>175</v>
      </c>
      <c r="G443" s="32" t="s">
        <v>11</v>
      </c>
      <c r="H443" s="115" t="s">
        <v>2016</v>
      </c>
    </row>
    <row r="444" spans="1:8" s="9" customFormat="1" x14ac:dyDescent="0.15">
      <c r="A444" s="114" t="s">
        <v>20</v>
      </c>
      <c r="B444" s="32" t="s">
        <v>30</v>
      </c>
      <c r="C444" s="32" t="s">
        <v>10</v>
      </c>
      <c r="D444" s="32" t="s">
        <v>18</v>
      </c>
      <c r="E444" s="33" t="s">
        <v>34</v>
      </c>
      <c r="F444" s="32" t="s">
        <v>181</v>
      </c>
      <c r="G444" s="32" t="s">
        <v>11</v>
      </c>
      <c r="H444" s="20" t="s">
        <v>2017</v>
      </c>
    </row>
    <row r="445" spans="1:8" s="9" customFormat="1" x14ac:dyDescent="0.15">
      <c r="A445" s="114" t="s">
        <v>20</v>
      </c>
      <c r="B445" s="32" t="s">
        <v>30</v>
      </c>
      <c r="C445" s="32" t="s">
        <v>10</v>
      </c>
      <c r="D445" s="32" t="s">
        <v>18</v>
      </c>
      <c r="E445" s="33" t="s">
        <v>34</v>
      </c>
      <c r="F445" s="32" t="s">
        <v>184</v>
      </c>
      <c r="G445" s="32" t="s">
        <v>11</v>
      </c>
      <c r="H445" s="20" t="s">
        <v>2018</v>
      </c>
    </row>
    <row r="446" spans="1:8" s="9" customFormat="1" x14ac:dyDescent="0.15">
      <c r="A446" s="114" t="s">
        <v>20</v>
      </c>
      <c r="B446" s="32" t="s">
        <v>30</v>
      </c>
      <c r="C446" s="32" t="s">
        <v>10</v>
      </c>
      <c r="D446" s="32" t="s">
        <v>18</v>
      </c>
      <c r="E446" s="33" t="s">
        <v>34</v>
      </c>
      <c r="F446" s="32" t="s">
        <v>186</v>
      </c>
      <c r="G446" s="32" t="s">
        <v>11</v>
      </c>
      <c r="H446" s="20" t="s">
        <v>2019</v>
      </c>
    </row>
    <row r="447" spans="1:8" x14ac:dyDescent="0.15">
      <c r="A447" s="114" t="s">
        <v>20</v>
      </c>
      <c r="B447" s="32" t="s">
        <v>30</v>
      </c>
      <c r="C447" s="32" t="s">
        <v>10</v>
      </c>
      <c r="D447" s="32" t="s">
        <v>18</v>
      </c>
      <c r="E447" s="33" t="s">
        <v>34</v>
      </c>
      <c r="F447" s="32" t="s">
        <v>188</v>
      </c>
      <c r="G447" s="32" t="s">
        <v>11</v>
      </c>
      <c r="H447" s="20" t="s">
        <v>2020</v>
      </c>
    </row>
    <row r="448" spans="1:8" x14ac:dyDescent="0.15">
      <c r="A448" s="114" t="s">
        <v>20</v>
      </c>
      <c r="B448" s="32" t="s">
        <v>30</v>
      </c>
      <c r="C448" s="32" t="s">
        <v>10</v>
      </c>
      <c r="D448" s="32" t="s">
        <v>18</v>
      </c>
      <c r="E448" s="33" t="s">
        <v>34</v>
      </c>
      <c r="F448" s="32" t="s">
        <v>191</v>
      </c>
      <c r="G448" s="32" t="s">
        <v>11</v>
      </c>
      <c r="H448" s="20" t="s">
        <v>1093</v>
      </c>
    </row>
    <row r="449" spans="1:8" x14ac:dyDescent="0.15">
      <c r="A449" s="114" t="s">
        <v>20</v>
      </c>
      <c r="B449" s="32" t="s">
        <v>30</v>
      </c>
      <c r="C449" s="32" t="s">
        <v>10</v>
      </c>
      <c r="D449" s="32" t="s">
        <v>18</v>
      </c>
      <c r="E449" s="33" t="s">
        <v>34</v>
      </c>
      <c r="F449" s="32" t="s">
        <v>203</v>
      </c>
      <c r="G449" s="32" t="s">
        <v>11</v>
      </c>
      <c r="H449" s="20" t="s">
        <v>2021</v>
      </c>
    </row>
    <row r="450" spans="1:8" s="9" customFormat="1" x14ac:dyDescent="0.15">
      <c r="A450" s="114" t="s">
        <v>20</v>
      </c>
      <c r="B450" s="32" t="s">
        <v>30</v>
      </c>
      <c r="C450" s="32" t="s">
        <v>10</v>
      </c>
      <c r="D450" s="32" t="s">
        <v>18</v>
      </c>
      <c r="E450" s="33" t="s">
        <v>34</v>
      </c>
      <c r="F450" s="32" t="s">
        <v>212</v>
      </c>
      <c r="G450" s="32" t="s">
        <v>11</v>
      </c>
      <c r="H450" s="20" t="s">
        <v>2022</v>
      </c>
    </row>
    <row r="451" spans="1:8" x14ac:dyDescent="0.15">
      <c r="A451" s="114" t="s">
        <v>20</v>
      </c>
      <c r="B451" s="32" t="s">
        <v>30</v>
      </c>
      <c r="C451" s="32" t="s">
        <v>10</v>
      </c>
      <c r="D451" s="32" t="s">
        <v>18</v>
      </c>
      <c r="E451" s="33" t="s">
        <v>34</v>
      </c>
      <c r="F451" s="32" t="s">
        <v>217</v>
      </c>
      <c r="G451" s="32" t="s">
        <v>11</v>
      </c>
      <c r="H451" s="20" t="s">
        <v>2023</v>
      </c>
    </row>
    <row r="452" spans="1:8" x14ac:dyDescent="0.15">
      <c r="A452" s="114" t="s">
        <v>20</v>
      </c>
      <c r="B452" s="32" t="s">
        <v>30</v>
      </c>
      <c r="C452" s="32" t="s">
        <v>10</v>
      </c>
      <c r="D452" s="32" t="s">
        <v>18</v>
      </c>
      <c r="E452" s="33" t="s">
        <v>34</v>
      </c>
      <c r="F452" s="32" t="s">
        <v>223</v>
      </c>
      <c r="G452" s="32" t="s">
        <v>11</v>
      </c>
      <c r="H452" s="20" t="s">
        <v>1710</v>
      </c>
    </row>
    <row r="453" spans="1:8" x14ac:dyDescent="0.15">
      <c r="A453" s="114" t="s">
        <v>20</v>
      </c>
      <c r="B453" s="32" t="s">
        <v>30</v>
      </c>
      <c r="C453" s="32" t="s">
        <v>10</v>
      </c>
      <c r="D453" s="32" t="s">
        <v>18</v>
      </c>
      <c r="E453" s="33" t="s">
        <v>34</v>
      </c>
      <c r="F453" s="32" t="s">
        <v>228</v>
      </c>
      <c r="G453" s="32" t="s">
        <v>11</v>
      </c>
      <c r="H453" s="20" t="s">
        <v>2024</v>
      </c>
    </row>
    <row r="454" spans="1:8" x14ac:dyDescent="0.15">
      <c r="A454" s="114" t="s">
        <v>20</v>
      </c>
      <c r="B454" s="32" t="s">
        <v>30</v>
      </c>
      <c r="C454" s="32" t="s">
        <v>10</v>
      </c>
      <c r="D454" s="32" t="s">
        <v>18</v>
      </c>
      <c r="E454" s="33" t="s">
        <v>34</v>
      </c>
      <c r="F454" s="32" t="s">
        <v>233</v>
      </c>
      <c r="G454" s="32" t="s">
        <v>11</v>
      </c>
      <c r="H454" s="20" t="s">
        <v>616</v>
      </c>
    </row>
    <row r="455" spans="1:8" x14ac:dyDescent="0.15">
      <c r="A455" s="114" t="s">
        <v>20</v>
      </c>
      <c r="B455" s="32" t="s">
        <v>30</v>
      </c>
      <c r="C455" s="32" t="s">
        <v>10</v>
      </c>
      <c r="D455" s="32" t="s">
        <v>18</v>
      </c>
      <c r="E455" s="33" t="s">
        <v>34</v>
      </c>
      <c r="F455" s="32" t="s">
        <v>236</v>
      </c>
      <c r="G455" s="32" t="s">
        <v>11</v>
      </c>
      <c r="H455" s="20" t="s">
        <v>2025</v>
      </c>
    </row>
    <row r="456" spans="1:8" x14ac:dyDescent="0.15">
      <c r="A456" s="114" t="s">
        <v>20</v>
      </c>
      <c r="B456" s="32" t="s">
        <v>30</v>
      </c>
      <c r="C456" s="32" t="s">
        <v>10</v>
      </c>
      <c r="D456" s="32" t="s">
        <v>18</v>
      </c>
      <c r="E456" s="33" t="s">
        <v>34</v>
      </c>
      <c r="F456" s="32" t="s">
        <v>239</v>
      </c>
      <c r="G456" s="32" t="s">
        <v>11</v>
      </c>
      <c r="H456" s="20" t="s">
        <v>578</v>
      </c>
    </row>
    <row r="457" spans="1:8" x14ac:dyDescent="0.15">
      <c r="A457" s="127" t="s">
        <v>20</v>
      </c>
      <c r="B457" s="82" t="s">
        <v>30</v>
      </c>
      <c r="C457" s="82" t="s">
        <v>10</v>
      </c>
      <c r="D457" s="82" t="s">
        <v>18</v>
      </c>
      <c r="E457" s="84" t="s">
        <v>45</v>
      </c>
      <c r="F457" s="82" t="s">
        <v>12</v>
      </c>
      <c r="G457" s="82" t="s">
        <v>11</v>
      </c>
      <c r="H457" s="83" t="s">
        <v>2026</v>
      </c>
    </row>
    <row r="458" spans="1:8" x14ac:dyDescent="0.15">
      <c r="A458" s="114" t="s">
        <v>20</v>
      </c>
      <c r="B458" s="32" t="s">
        <v>30</v>
      </c>
      <c r="C458" s="32" t="s">
        <v>10</v>
      </c>
      <c r="D458" s="32" t="s">
        <v>18</v>
      </c>
      <c r="E458" s="33" t="s">
        <v>45</v>
      </c>
      <c r="F458" s="32" t="s">
        <v>16</v>
      </c>
      <c r="G458" s="32" t="s">
        <v>11</v>
      </c>
      <c r="H458" s="20" t="s">
        <v>2026</v>
      </c>
    </row>
    <row r="459" spans="1:8" x14ac:dyDescent="0.15">
      <c r="A459" s="114" t="s">
        <v>20</v>
      </c>
      <c r="B459" s="32" t="s">
        <v>30</v>
      </c>
      <c r="C459" s="32" t="s">
        <v>10</v>
      </c>
      <c r="D459" s="32" t="s">
        <v>18</v>
      </c>
      <c r="E459" s="33" t="s">
        <v>45</v>
      </c>
      <c r="F459" s="32" t="s">
        <v>22</v>
      </c>
      <c r="G459" s="32" t="s">
        <v>11</v>
      </c>
      <c r="H459" s="20" t="s">
        <v>2027</v>
      </c>
    </row>
    <row r="460" spans="1:8" x14ac:dyDescent="0.15">
      <c r="A460" s="127" t="s">
        <v>20</v>
      </c>
      <c r="B460" s="82" t="s">
        <v>30</v>
      </c>
      <c r="C460" s="82" t="s">
        <v>10</v>
      </c>
      <c r="D460" s="82" t="s">
        <v>18</v>
      </c>
      <c r="E460" s="84" t="s">
        <v>47</v>
      </c>
      <c r="F460" s="82" t="s">
        <v>12</v>
      </c>
      <c r="G460" s="82" t="s">
        <v>11</v>
      </c>
      <c r="H460" s="83" t="s">
        <v>2028</v>
      </c>
    </row>
    <row r="461" spans="1:8" x14ac:dyDescent="0.15">
      <c r="A461" s="114" t="s">
        <v>20</v>
      </c>
      <c r="B461" s="32" t="s">
        <v>30</v>
      </c>
      <c r="C461" s="32" t="s">
        <v>10</v>
      </c>
      <c r="D461" s="32" t="s">
        <v>18</v>
      </c>
      <c r="E461" s="33" t="s">
        <v>47</v>
      </c>
      <c r="F461" s="32" t="s">
        <v>16</v>
      </c>
      <c r="G461" s="32" t="s">
        <v>11</v>
      </c>
      <c r="H461" s="20" t="s">
        <v>2029</v>
      </c>
    </row>
    <row r="462" spans="1:8" s="9" customFormat="1" x14ac:dyDescent="0.15">
      <c r="A462" s="114" t="s">
        <v>20</v>
      </c>
      <c r="B462" s="32" t="s">
        <v>30</v>
      </c>
      <c r="C462" s="32" t="s">
        <v>10</v>
      </c>
      <c r="D462" s="32" t="s">
        <v>18</v>
      </c>
      <c r="E462" s="33" t="s">
        <v>47</v>
      </c>
      <c r="F462" s="32" t="s">
        <v>22</v>
      </c>
      <c r="G462" s="32" t="s">
        <v>11</v>
      </c>
      <c r="H462" s="20" t="s">
        <v>2030</v>
      </c>
    </row>
    <row r="463" spans="1:8" x14ac:dyDescent="0.15">
      <c r="A463" s="114" t="s">
        <v>20</v>
      </c>
      <c r="B463" s="32" t="s">
        <v>30</v>
      </c>
      <c r="C463" s="32" t="s">
        <v>10</v>
      </c>
      <c r="D463" s="32" t="s">
        <v>18</v>
      </c>
      <c r="E463" s="33" t="s">
        <v>47</v>
      </c>
      <c r="F463" s="32" t="s">
        <v>36</v>
      </c>
      <c r="G463" s="32" t="s">
        <v>11</v>
      </c>
      <c r="H463" s="20" t="s">
        <v>426</v>
      </c>
    </row>
    <row r="464" spans="1:8" x14ac:dyDescent="0.15">
      <c r="A464" s="114" t="s">
        <v>20</v>
      </c>
      <c r="B464" s="32" t="s">
        <v>30</v>
      </c>
      <c r="C464" s="32" t="s">
        <v>10</v>
      </c>
      <c r="D464" s="32" t="s">
        <v>18</v>
      </c>
      <c r="E464" s="33" t="s">
        <v>47</v>
      </c>
      <c r="F464" s="32" t="s">
        <v>51</v>
      </c>
      <c r="G464" s="32" t="s">
        <v>11</v>
      </c>
      <c r="H464" s="20" t="s">
        <v>2031</v>
      </c>
    </row>
    <row r="465" spans="1:8" x14ac:dyDescent="0.15">
      <c r="A465" s="114" t="s">
        <v>20</v>
      </c>
      <c r="B465" s="32" t="s">
        <v>30</v>
      </c>
      <c r="C465" s="32" t="s">
        <v>10</v>
      </c>
      <c r="D465" s="32" t="s">
        <v>18</v>
      </c>
      <c r="E465" s="33" t="s">
        <v>47</v>
      </c>
      <c r="F465" s="32" t="s">
        <v>83</v>
      </c>
      <c r="G465" s="32" t="s">
        <v>11</v>
      </c>
      <c r="H465" s="20" t="s">
        <v>363</v>
      </c>
    </row>
    <row r="466" spans="1:8" x14ac:dyDescent="0.15">
      <c r="A466" s="114" t="s">
        <v>20</v>
      </c>
      <c r="B466" s="32" t="s">
        <v>30</v>
      </c>
      <c r="C466" s="32" t="s">
        <v>10</v>
      </c>
      <c r="D466" s="32" t="s">
        <v>18</v>
      </c>
      <c r="E466" s="33" t="s">
        <v>47</v>
      </c>
      <c r="F466" s="32" t="s">
        <v>93</v>
      </c>
      <c r="G466" s="32" t="s">
        <v>11</v>
      </c>
      <c r="H466" s="20" t="s">
        <v>2032</v>
      </c>
    </row>
    <row r="467" spans="1:8" x14ac:dyDescent="0.15">
      <c r="A467" s="125" t="s">
        <v>20</v>
      </c>
      <c r="B467" s="77" t="s">
        <v>30</v>
      </c>
      <c r="C467" s="77" t="s">
        <v>10</v>
      </c>
      <c r="D467" s="77" t="s">
        <v>20</v>
      </c>
      <c r="E467" s="78" t="s">
        <v>11</v>
      </c>
      <c r="F467" s="77" t="s">
        <v>12</v>
      </c>
      <c r="G467" s="77" t="s">
        <v>11</v>
      </c>
      <c r="H467" s="79" t="s">
        <v>2033</v>
      </c>
    </row>
    <row r="468" spans="1:8" x14ac:dyDescent="0.15">
      <c r="A468" s="126" t="s">
        <v>20</v>
      </c>
      <c r="B468" s="80" t="s">
        <v>30</v>
      </c>
      <c r="C468" s="80" t="s">
        <v>10</v>
      </c>
      <c r="D468" s="80" t="s">
        <v>20</v>
      </c>
      <c r="E468" s="80" t="s">
        <v>10</v>
      </c>
      <c r="F468" s="80" t="s">
        <v>12</v>
      </c>
      <c r="G468" s="80" t="s">
        <v>11</v>
      </c>
      <c r="H468" s="81" t="s">
        <v>2034</v>
      </c>
    </row>
    <row r="469" spans="1:8" s="9" customFormat="1" x14ac:dyDescent="0.15">
      <c r="A469" s="131" t="s">
        <v>20</v>
      </c>
      <c r="B469" s="68" t="s">
        <v>30</v>
      </c>
      <c r="C469" s="68" t="s">
        <v>10</v>
      </c>
      <c r="D469" s="68" t="s">
        <v>20</v>
      </c>
      <c r="E469" s="68" t="s">
        <v>10</v>
      </c>
      <c r="F469" s="68" t="s">
        <v>16</v>
      </c>
      <c r="G469" s="68" t="s">
        <v>11</v>
      </c>
      <c r="H469" s="69" t="s">
        <v>2035</v>
      </c>
    </row>
    <row r="470" spans="1:8" x14ac:dyDescent="0.15">
      <c r="A470" s="114" t="s">
        <v>20</v>
      </c>
      <c r="B470" s="32" t="s">
        <v>30</v>
      </c>
      <c r="C470" s="32" t="s">
        <v>10</v>
      </c>
      <c r="D470" s="32" t="s">
        <v>20</v>
      </c>
      <c r="E470" s="32" t="s">
        <v>10</v>
      </c>
      <c r="F470" s="32" t="s">
        <v>16</v>
      </c>
      <c r="G470" s="32" t="s">
        <v>10</v>
      </c>
      <c r="H470" s="20" t="s">
        <v>2035</v>
      </c>
    </row>
    <row r="471" spans="1:8" x14ac:dyDescent="0.15">
      <c r="A471" s="131" t="s">
        <v>20</v>
      </c>
      <c r="B471" s="68" t="s">
        <v>30</v>
      </c>
      <c r="C471" s="68" t="s">
        <v>10</v>
      </c>
      <c r="D471" s="68" t="s">
        <v>20</v>
      </c>
      <c r="E471" s="68" t="s">
        <v>10</v>
      </c>
      <c r="F471" s="68" t="s">
        <v>22</v>
      </c>
      <c r="G471" s="68" t="s">
        <v>11</v>
      </c>
      <c r="H471" s="69" t="s">
        <v>1846</v>
      </c>
    </row>
    <row r="472" spans="1:8" x14ac:dyDescent="0.15">
      <c r="A472" s="114" t="s">
        <v>20</v>
      </c>
      <c r="B472" s="32" t="s">
        <v>30</v>
      </c>
      <c r="C472" s="32" t="s">
        <v>10</v>
      </c>
      <c r="D472" s="32" t="s">
        <v>20</v>
      </c>
      <c r="E472" s="32" t="s">
        <v>10</v>
      </c>
      <c r="F472" s="32" t="s">
        <v>22</v>
      </c>
      <c r="G472" s="32" t="s">
        <v>10</v>
      </c>
      <c r="H472" s="20" t="s">
        <v>1846</v>
      </c>
    </row>
    <row r="473" spans="1:8" x14ac:dyDescent="0.15">
      <c r="A473" s="127" t="s">
        <v>20</v>
      </c>
      <c r="B473" s="82" t="s">
        <v>30</v>
      </c>
      <c r="C473" s="82" t="s">
        <v>10</v>
      </c>
      <c r="D473" s="82" t="s">
        <v>20</v>
      </c>
      <c r="E473" s="84" t="s">
        <v>18</v>
      </c>
      <c r="F473" s="82" t="s">
        <v>12</v>
      </c>
      <c r="G473" s="82" t="s">
        <v>11</v>
      </c>
      <c r="H473" s="83" t="s">
        <v>2036</v>
      </c>
    </row>
    <row r="474" spans="1:8" x14ac:dyDescent="0.15">
      <c r="A474" s="114" t="s">
        <v>20</v>
      </c>
      <c r="B474" s="32" t="s">
        <v>30</v>
      </c>
      <c r="C474" s="32" t="s">
        <v>10</v>
      </c>
      <c r="D474" s="32" t="s">
        <v>20</v>
      </c>
      <c r="E474" s="33" t="s">
        <v>18</v>
      </c>
      <c r="F474" s="32" t="s">
        <v>16</v>
      </c>
      <c r="G474" s="32" t="s">
        <v>11</v>
      </c>
      <c r="H474" s="20" t="s">
        <v>1846</v>
      </c>
    </row>
    <row r="475" spans="1:8" x14ac:dyDescent="0.15">
      <c r="A475" s="114" t="s">
        <v>20</v>
      </c>
      <c r="B475" s="32" t="s">
        <v>30</v>
      </c>
      <c r="C475" s="32" t="s">
        <v>10</v>
      </c>
      <c r="D475" s="32" t="s">
        <v>20</v>
      </c>
      <c r="E475" s="33" t="s">
        <v>18</v>
      </c>
      <c r="F475" s="32" t="s">
        <v>22</v>
      </c>
      <c r="G475" s="32" t="s">
        <v>11</v>
      </c>
      <c r="H475" s="20" t="s">
        <v>1692</v>
      </c>
    </row>
    <row r="476" spans="1:8" s="9" customFormat="1" x14ac:dyDescent="0.15">
      <c r="A476" s="114" t="s">
        <v>20</v>
      </c>
      <c r="B476" s="32" t="s">
        <v>30</v>
      </c>
      <c r="C476" s="32" t="s">
        <v>10</v>
      </c>
      <c r="D476" s="32" t="s">
        <v>20</v>
      </c>
      <c r="E476" s="33" t="s">
        <v>18</v>
      </c>
      <c r="F476" s="32" t="s">
        <v>36</v>
      </c>
      <c r="G476" s="32" t="s">
        <v>11</v>
      </c>
      <c r="H476" s="20" t="s">
        <v>1480</v>
      </c>
    </row>
    <row r="477" spans="1:8" x14ac:dyDescent="0.15">
      <c r="A477" s="114" t="s">
        <v>20</v>
      </c>
      <c r="B477" s="32" t="s">
        <v>30</v>
      </c>
      <c r="C477" s="32" t="s">
        <v>10</v>
      </c>
      <c r="D477" s="32" t="s">
        <v>20</v>
      </c>
      <c r="E477" s="33" t="s">
        <v>18</v>
      </c>
      <c r="F477" s="32" t="s">
        <v>51</v>
      </c>
      <c r="G477" s="32" t="s">
        <v>11</v>
      </c>
      <c r="H477" s="20" t="s">
        <v>2037</v>
      </c>
    </row>
    <row r="478" spans="1:8" x14ac:dyDescent="0.15">
      <c r="A478" s="114" t="s">
        <v>20</v>
      </c>
      <c r="B478" s="32" t="s">
        <v>30</v>
      </c>
      <c r="C478" s="32" t="s">
        <v>10</v>
      </c>
      <c r="D478" s="32" t="s">
        <v>20</v>
      </c>
      <c r="E478" s="33" t="s">
        <v>18</v>
      </c>
      <c r="F478" s="32" t="s">
        <v>83</v>
      </c>
      <c r="G478" s="32" t="s">
        <v>11</v>
      </c>
      <c r="H478" s="20" t="s">
        <v>2038</v>
      </c>
    </row>
    <row r="479" spans="1:8" x14ac:dyDescent="0.15">
      <c r="A479" s="114" t="s">
        <v>20</v>
      </c>
      <c r="B479" s="32" t="s">
        <v>30</v>
      </c>
      <c r="C479" s="32" t="s">
        <v>10</v>
      </c>
      <c r="D479" s="32" t="s">
        <v>20</v>
      </c>
      <c r="E479" s="33" t="s">
        <v>18</v>
      </c>
      <c r="F479" s="32" t="s">
        <v>93</v>
      </c>
      <c r="G479" s="32" t="s">
        <v>11</v>
      </c>
      <c r="H479" s="20" t="s">
        <v>2039</v>
      </c>
    </row>
    <row r="480" spans="1:8" x14ac:dyDescent="0.15">
      <c r="A480" s="114" t="s">
        <v>20</v>
      </c>
      <c r="B480" s="32" t="s">
        <v>30</v>
      </c>
      <c r="C480" s="32" t="s">
        <v>10</v>
      </c>
      <c r="D480" s="32" t="s">
        <v>20</v>
      </c>
      <c r="E480" s="33" t="s">
        <v>18</v>
      </c>
      <c r="F480" s="32" t="s">
        <v>96</v>
      </c>
      <c r="G480" s="32" t="s">
        <v>11</v>
      </c>
      <c r="H480" s="20" t="s">
        <v>1793</v>
      </c>
    </row>
    <row r="481" spans="1:8" x14ac:dyDescent="0.15">
      <c r="A481" s="114" t="s">
        <v>20</v>
      </c>
      <c r="B481" s="32" t="s">
        <v>30</v>
      </c>
      <c r="C481" s="32" t="s">
        <v>10</v>
      </c>
      <c r="D481" s="32" t="s">
        <v>20</v>
      </c>
      <c r="E481" s="33" t="s">
        <v>18</v>
      </c>
      <c r="F481" s="32" t="s">
        <v>104</v>
      </c>
      <c r="G481" s="32" t="s">
        <v>11</v>
      </c>
      <c r="H481" s="20" t="s">
        <v>2040</v>
      </c>
    </row>
    <row r="482" spans="1:8" x14ac:dyDescent="0.15">
      <c r="A482" s="114" t="s">
        <v>20</v>
      </c>
      <c r="B482" s="32" t="s">
        <v>30</v>
      </c>
      <c r="C482" s="32" t="s">
        <v>10</v>
      </c>
      <c r="D482" s="32" t="s">
        <v>20</v>
      </c>
      <c r="E482" s="33" t="s">
        <v>18</v>
      </c>
      <c r="F482" s="32" t="s">
        <v>111</v>
      </c>
      <c r="G482" s="32" t="s">
        <v>11</v>
      </c>
      <c r="H482" s="20" t="s">
        <v>2041</v>
      </c>
    </row>
    <row r="483" spans="1:8" s="9" customFormat="1" x14ac:dyDescent="0.15">
      <c r="A483" s="114" t="s">
        <v>20</v>
      </c>
      <c r="B483" s="32" t="s">
        <v>30</v>
      </c>
      <c r="C483" s="32" t="s">
        <v>10</v>
      </c>
      <c r="D483" s="32" t="s">
        <v>20</v>
      </c>
      <c r="E483" s="33" t="s">
        <v>18</v>
      </c>
      <c r="F483" s="32" t="s">
        <v>114</v>
      </c>
      <c r="G483" s="32" t="s">
        <v>11</v>
      </c>
      <c r="H483" s="20" t="s">
        <v>1586</v>
      </c>
    </row>
    <row r="484" spans="1:8" x14ac:dyDescent="0.15">
      <c r="A484" s="114" t="s">
        <v>20</v>
      </c>
      <c r="B484" s="32" t="s">
        <v>30</v>
      </c>
      <c r="C484" s="32" t="s">
        <v>10</v>
      </c>
      <c r="D484" s="32" t="s">
        <v>20</v>
      </c>
      <c r="E484" s="33" t="s">
        <v>18</v>
      </c>
      <c r="F484" s="32" t="s">
        <v>116</v>
      </c>
      <c r="G484" s="32" t="s">
        <v>11</v>
      </c>
      <c r="H484" s="20" t="s">
        <v>2042</v>
      </c>
    </row>
    <row r="485" spans="1:8" x14ac:dyDescent="0.15">
      <c r="A485" s="127" t="s">
        <v>20</v>
      </c>
      <c r="B485" s="82" t="s">
        <v>30</v>
      </c>
      <c r="C485" s="82" t="s">
        <v>10</v>
      </c>
      <c r="D485" s="82" t="s">
        <v>20</v>
      </c>
      <c r="E485" s="84" t="s">
        <v>20</v>
      </c>
      <c r="F485" s="82" t="s">
        <v>12</v>
      </c>
      <c r="G485" s="82" t="s">
        <v>11</v>
      </c>
      <c r="H485" s="83" t="s">
        <v>694</v>
      </c>
    </row>
    <row r="486" spans="1:8" x14ac:dyDescent="0.15">
      <c r="A486" s="114" t="s">
        <v>20</v>
      </c>
      <c r="B486" s="32" t="s">
        <v>30</v>
      </c>
      <c r="C486" s="32" t="s">
        <v>10</v>
      </c>
      <c r="D486" s="32" t="s">
        <v>20</v>
      </c>
      <c r="E486" s="33" t="s">
        <v>20</v>
      </c>
      <c r="F486" s="32" t="s">
        <v>16</v>
      </c>
      <c r="G486" s="32" t="s">
        <v>11</v>
      </c>
      <c r="H486" s="20" t="s">
        <v>694</v>
      </c>
    </row>
    <row r="487" spans="1:8" x14ac:dyDescent="0.15">
      <c r="A487" s="114" t="s">
        <v>20</v>
      </c>
      <c r="B487" s="32" t="s">
        <v>30</v>
      </c>
      <c r="C487" s="32" t="s">
        <v>10</v>
      </c>
      <c r="D487" s="32" t="s">
        <v>20</v>
      </c>
      <c r="E487" s="33" t="s">
        <v>20</v>
      </c>
      <c r="F487" s="32" t="s">
        <v>22</v>
      </c>
      <c r="G487" s="32" t="s">
        <v>11</v>
      </c>
      <c r="H487" s="20" t="s">
        <v>2043</v>
      </c>
    </row>
    <row r="488" spans="1:8" x14ac:dyDescent="0.15">
      <c r="A488" s="114" t="s">
        <v>20</v>
      </c>
      <c r="B488" s="32" t="s">
        <v>30</v>
      </c>
      <c r="C488" s="32" t="s">
        <v>10</v>
      </c>
      <c r="D488" s="32" t="s">
        <v>20</v>
      </c>
      <c r="E488" s="33" t="s">
        <v>20</v>
      </c>
      <c r="F488" s="32" t="s">
        <v>36</v>
      </c>
      <c r="G488" s="32" t="s">
        <v>11</v>
      </c>
      <c r="H488" s="20" t="s">
        <v>2044</v>
      </c>
    </row>
    <row r="489" spans="1:8" x14ac:dyDescent="0.15">
      <c r="A489" s="114" t="s">
        <v>20</v>
      </c>
      <c r="B489" s="32" t="s">
        <v>30</v>
      </c>
      <c r="C489" s="32" t="s">
        <v>10</v>
      </c>
      <c r="D489" s="32" t="s">
        <v>20</v>
      </c>
      <c r="E489" s="33" t="s">
        <v>20</v>
      </c>
      <c r="F489" s="32" t="s">
        <v>51</v>
      </c>
      <c r="G489" s="32" t="s">
        <v>11</v>
      </c>
      <c r="H489" s="20" t="s">
        <v>2045</v>
      </c>
    </row>
    <row r="490" spans="1:8" x14ac:dyDescent="0.15">
      <c r="A490" s="114" t="s">
        <v>20</v>
      </c>
      <c r="B490" s="32" t="s">
        <v>30</v>
      </c>
      <c r="C490" s="32" t="s">
        <v>10</v>
      </c>
      <c r="D490" s="32" t="s">
        <v>20</v>
      </c>
      <c r="E490" s="33" t="s">
        <v>20</v>
      </c>
      <c r="F490" s="32" t="s">
        <v>83</v>
      </c>
      <c r="G490" s="32" t="s">
        <v>11</v>
      </c>
      <c r="H490" s="20" t="s">
        <v>2046</v>
      </c>
    </row>
    <row r="491" spans="1:8" s="9" customFormat="1" x14ac:dyDescent="0.15">
      <c r="A491" s="114" t="s">
        <v>20</v>
      </c>
      <c r="B491" s="32" t="s">
        <v>30</v>
      </c>
      <c r="C491" s="32" t="s">
        <v>10</v>
      </c>
      <c r="D491" s="32" t="s">
        <v>20</v>
      </c>
      <c r="E491" s="33" t="s">
        <v>20</v>
      </c>
      <c r="F491" s="32" t="s">
        <v>93</v>
      </c>
      <c r="G491" s="32" t="s">
        <v>11</v>
      </c>
      <c r="H491" s="20" t="s">
        <v>2047</v>
      </c>
    </row>
    <row r="492" spans="1:8" x14ac:dyDescent="0.15">
      <c r="A492" s="127" t="s">
        <v>20</v>
      </c>
      <c r="B492" s="82" t="s">
        <v>30</v>
      </c>
      <c r="C492" s="82" t="s">
        <v>10</v>
      </c>
      <c r="D492" s="82" t="s">
        <v>20</v>
      </c>
      <c r="E492" s="84" t="s">
        <v>26</v>
      </c>
      <c r="F492" s="82" t="s">
        <v>12</v>
      </c>
      <c r="G492" s="82" t="s">
        <v>11</v>
      </c>
      <c r="H492" s="83" t="s">
        <v>2048</v>
      </c>
    </row>
    <row r="493" spans="1:8" x14ac:dyDescent="0.15">
      <c r="A493" s="114" t="s">
        <v>20</v>
      </c>
      <c r="B493" s="32" t="s">
        <v>30</v>
      </c>
      <c r="C493" s="32" t="s">
        <v>10</v>
      </c>
      <c r="D493" s="32" t="s">
        <v>20</v>
      </c>
      <c r="E493" s="33" t="s">
        <v>26</v>
      </c>
      <c r="F493" s="32" t="s">
        <v>16</v>
      </c>
      <c r="G493" s="32" t="s">
        <v>11</v>
      </c>
      <c r="H493" s="20" t="s">
        <v>2048</v>
      </c>
    </row>
    <row r="494" spans="1:8" x14ac:dyDescent="0.15">
      <c r="A494" s="114" t="s">
        <v>20</v>
      </c>
      <c r="B494" s="32" t="s">
        <v>30</v>
      </c>
      <c r="C494" s="32" t="s">
        <v>10</v>
      </c>
      <c r="D494" s="32" t="s">
        <v>20</v>
      </c>
      <c r="E494" s="33" t="s">
        <v>26</v>
      </c>
      <c r="F494" s="32" t="s">
        <v>22</v>
      </c>
      <c r="G494" s="32" t="s">
        <v>11</v>
      </c>
      <c r="H494" s="20" t="s">
        <v>846</v>
      </c>
    </row>
    <row r="495" spans="1:8" x14ac:dyDescent="0.15">
      <c r="A495" s="114" t="s">
        <v>20</v>
      </c>
      <c r="B495" s="32" t="s">
        <v>30</v>
      </c>
      <c r="C495" s="32" t="s">
        <v>10</v>
      </c>
      <c r="D495" s="32" t="s">
        <v>20</v>
      </c>
      <c r="E495" s="33" t="s">
        <v>26</v>
      </c>
      <c r="F495" s="32" t="s">
        <v>36</v>
      </c>
      <c r="G495" s="32" t="s">
        <v>11</v>
      </c>
      <c r="H495" s="20" t="s">
        <v>931</v>
      </c>
    </row>
    <row r="496" spans="1:8" x14ac:dyDescent="0.15">
      <c r="A496" s="114" t="s">
        <v>20</v>
      </c>
      <c r="B496" s="32" t="s">
        <v>30</v>
      </c>
      <c r="C496" s="32" t="s">
        <v>10</v>
      </c>
      <c r="D496" s="32" t="s">
        <v>20</v>
      </c>
      <c r="E496" s="33" t="s">
        <v>26</v>
      </c>
      <c r="F496" s="32" t="s">
        <v>51</v>
      </c>
      <c r="G496" s="32" t="s">
        <v>11</v>
      </c>
      <c r="H496" s="20" t="s">
        <v>2049</v>
      </c>
    </row>
    <row r="497" spans="1:8" x14ac:dyDescent="0.15">
      <c r="A497" s="114" t="s">
        <v>20</v>
      </c>
      <c r="B497" s="32" t="s">
        <v>30</v>
      </c>
      <c r="C497" s="32" t="s">
        <v>10</v>
      </c>
      <c r="D497" s="32" t="s">
        <v>20</v>
      </c>
      <c r="E497" s="33" t="s">
        <v>26</v>
      </c>
      <c r="F497" s="32" t="s">
        <v>83</v>
      </c>
      <c r="G497" s="32" t="s">
        <v>11</v>
      </c>
      <c r="H497" s="20" t="s">
        <v>1086</v>
      </c>
    </row>
    <row r="498" spans="1:8" x14ac:dyDescent="0.15">
      <c r="A498" s="114" t="s">
        <v>20</v>
      </c>
      <c r="B498" s="32" t="s">
        <v>30</v>
      </c>
      <c r="C498" s="32" t="s">
        <v>10</v>
      </c>
      <c r="D498" s="32" t="s">
        <v>20</v>
      </c>
      <c r="E498" s="33" t="s">
        <v>26</v>
      </c>
      <c r="F498" s="32" t="s">
        <v>93</v>
      </c>
      <c r="G498" s="32" t="s">
        <v>11</v>
      </c>
      <c r="H498" s="20" t="s">
        <v>1874</v>
      </c>
    </row>
    <row r="499" spans="1:8" s="9" customFormat="1" x14ac:dyDescent="0.15">
      <c r="A499" s="127" t="s">
        <v>20</v>
      </c>
      <c r="B499" s="82" t="s">
        <v>30</v>
      </c>
      <c r="C499" s="82" t="s">
        <v>10</v>
      </c>
      <c r="D499" s="82" t="s">
        <v>20</v>
      </c>
      <c r="E499" s="84" t="s">
        <v>28</v>
      </c>
      <c r="F499" s="82" t="s">
        <v>12</v>
      </c>
      <c r="G499" s="82" t="s">
        <v>11</v>
      </c>
      <c r="H499" s="83" t="s">
        <v>2050</v>
      </c>
    </row>
    <row r="500" spans="1:8" s="9" customFormat="1" x14ac:dyDescent="0.15">
      <c r="A500" s="114" t="s">
        <v>20</v>
      </c>
      <c r="B500" s="32" t="s">
        <v>30</v>
      </c>
      <c r="C500" s="32" t="s">
        <v>10</v>
      </c>
      <c r="D500" s="32" t="s">
        <v>20</v>
      </c>
      <c r="E500" s="33" t="s">
        <v>28</v>
      </c>
      <c r="F500" s="32" t="s">
        <v>16</v>
      </c>
      <c r="G500" s="32" t="s">
        <v>11</v>
      </c>
      <c r="H500" s="20" t="s">
        <v>2051</v>
      </c>
    </row>
    <row r="501" spans="1:8" s="9" customFormat="1" x14ac:dyDescent="0.15">
      <c r="A501" s="114" t="s">
        <v>20</v>
      </c>
      <c r="B501" s="32" t="s">
        <v>30</v>
      </c>
      <c r="C501" s="32" t="s">
        <v>10</v>
      </c>
      <c r="D501" s="32" t="s">
        <v>20</v>
      </c>
      <c r="E501" s="33" t="s">
        <v>28</v>
      </c>
      <c r="F501" s="32" t="s">
        <v>22</v>
      </c>
      <c r="G501" s="32" t="s">
        <v>11</v>
      </c>
      <c r="H501" s="20" t="s">
        <v>2052</v>
      </c>
    </row>
    <row r="502" spans="1:8" x14ac:dyDescent="0.15">
      <c r="A502" s="114" t="s">
        <v>20</v>
      </c>
      <c r="B502" s="32" t="s">
        <v>30</v>
      </c>
      <c r="C502" s="32" t="s">
        <v>10</v>
      </c>
      <c r="D502" s="32" t="s">
        <v>20</v>
      </c>
      <c r="E502" s="33" t="s">
        <v>28</v>
      </c>
      <c r="F502" s="32" t="s">
        <v>36</v>
      </c>
      <c r="G502" s="32" t="s">
        <v>11</v>
      </c>
      <c r="H502" s="20" t="s">
        <v>664</v>
      </c>
    </row>
    <row r="503" spans="1:8" x14ac:dyDescent="0.15">
      <c r="A503" s="114" t="s">
        <v>20</v>
      </c>
      <c r="B503" s="32" t="s">
        <v>30</v>
      </c>
      <c r="C503" s="32" t="s">
        <v>10</v>
      </c>
      <c r="D503" s="32" t="s">
        <v>20</v>
      </c>
      <c r="E503" s="33" t="s">
        <v>28</v>
      </c>
      <c r="F503" s="32" t="s">
        <v>51</v>
      </c>
      <c r="G503" s="32" t="s">
        <v>11</v>
      </c>
      <c r="H503" s="20" t="s">
        <v>515</v>
      </c>
    </row>
    <row r="504" spans="1:8" s="9" customFormat="1" x14ac:dyDescent="0.15">
      <c r="A504" s="114" t="s">
        <v>20</v>
      </c>
      <c r="B504" s="32" t="s">
        <v>30</v>
      </c>
      <c r="C504" s="32" t="s">
        <v>10</v>
      </c>
      <c r="D504" s="32" t="s">
        <v>20</v>
      </c>
      <c r="E504" s="33" t="s">
        <v>28</v>
      </c>
      <c r="F504" s="32" t="s">
        <v>83</v>
      </c>
      <c r="G504" s="32" t="s">
        <v>11</v>
      </c>
      <c r="H504" s="20" t="s">
        <v>2053</v>
      </c>
    </row>
    <row r="505" spans="1:8" x14ac:dyDescent="0.15">
      <c r="A505" s="114" t="s">
        <v>20</v>
      </c>
      <c r="B505" s="32" t="s">
        <v>30</v>
      </c>
      <c r="C505" s="32" t="s">
        <v>10</v>
      </c>
      <c r="D505" s="32" t="s">
        <v>20</v>
      </c>
      <c r="E505" s="33" t="s">
        <v>28</v>
      </c>
      <c r="F505" s="32" t="s">
        <v>93</v>
      </c>
      <c r="G505" s="32" t="s">
        <v>11</v>
      </c>
      <c r="H505" s="20" t="s">
        <v>671</v>
      </c>
    </row>
    <row r="506" spans="1:8" x14ac:dyDescent="0.15">
      <c r="A506" s="127" t="s">
        <v>20</v>
      </c>
      <c r="B506" s="82" t="s">
        <v>30</v>
      </c>
      <c r="C506" s="82" t="s">
        <v>10</v>
      </c>
      <c r="D506" s="82" t="s">
        <v>20</v>
      </c>
      <c r="E506" s="84" t="s">
        <v>30</v>
      </c>
      <c r="F506" s="82" t="s">
        <v>12</v>
      </c>
      <c r="G506" s="82" t="s">
        <v>11</v>
      </c>
      <c r="H506" s="83" t="s">
        <v>2054</v>
      </c>
    </row>
    <row r="507" spans="1:8" x14ac:dyDescent="0.15">
      <c r="A507" s="114" t="s">
        <v>20</v>
      </c>
      <c r="B507" s="32" t="s">
        <v>30</v>
      </c>
      <c r="C507" s="32" t="s">
        <v>10</v>
      </c>
      <c r="D507" s="32" t="s">
        <v>20</v>
      </c>
      <c r="E507" s="33" t="s">
        <v>30</v>
      </c>
      <c r="F507" s="32" t="s">
        <v>16</v>
      </c>
      <c r="G507" s="32" t="s">
        <v>11</v>
      </c>
      <c r="H507" s="20" t="s">
        <v>2054</v>
      </c>
    </row>
    <row r="508" spans="1:8" x14ac:dyDescent="0.15">
      <c r="A508" s="114" t="s">
        <v>20</v>
      </c>
      <c r="B508" s="32" t="s">
        <v>30</v>
      </c>
      <c r="C508" s="32" t="s">
        <v>10</v>
      </c>
      <c r="D508" s="32" t="s">
        <v>20</v>
      </c>
      <c r="E508" s="33" t="s">
        <v>30</v>
      </c>
      <c r="F508" s="32" t="s">
        <v>22</v>
      </c>
      <c r="G508" s="32" t="s">
        <v>11</v>
      </c>
      <c r="H508" s="20" t="s">
        <v>1290</v>
      </c>
    </row>
    <row r="509" spans="1:8" x14ac:dyDescent="0.15">
      <c r="A509" s="114" t="s">
        <v>20</v>
      </c>
      <c r="B509" s="32" t="s">
        <v>30</v>
      </c>
      <c r="C509" s="32" t="s">
        <v>10</v>
      </c>
      <c r="D509" s="32" t="s">
        <v>20</v>
      </c>
      <c r="E509" s="33" t="s">
        <v>30</v>
      </c>
      <c r="F509" s="32" t="s">
        <v>36</v>
      </c>
      <c r="G509" s="32" t="s">
        <v>11</v>
      </c>
      <c r="H509" s="20" t="s">
        <v>680</v>
      </c>
    </row>
    <row r="510" spans="1:8" s="9" customFormat="1" x14ac:dyDescent="0.15">
      <c r="A510" s="114" t="s">
        <v>20</v>
      </c>
      <c r="B510" s="32" t="s">
        <v>30</v>
      </c>
      <c r="C510" s="32" t="s">
        <v>10</v>
      </c>
      <c r="D510" s="32" t="s">
        <v>20</v>
      </c>
      <c r="E510" s="33" t="s">
        <v>30</v>
      </c>
      <c r="F510" s="32" t="s">
        <v>51</v>
      </c>
      <c r="G510" s="32" t="s">
        <v>11</v>
      </c>
      <c r="H510" s="20" t="s">
        <v>1692</v>
      </c>
    </row>
    <row r="511" spans="1:8" x14ac:dyDescent="0.15">
      <c r="A511" s="114" t="s">
        <v>20</v>
      </c>
      <c r="B511" s="32" t="s">
        <v>30</v>
      </c>
      <c r="C511" s="32" t="s">
        <v>10</v>
      </c>
      <c r="D511" s="32" t="s">
        <v>20</v>
      </c>
      <c r="E511" s="33" t="s">
        <v>30</v>
      </c>
      <c r="F511" s="32" t="s">
        <v>83</v>
      </c>
      <c r="G511" s="32" t="s">
        <v>11</v>
      </c>
      <c r="H511" s="20" t="s">
        <v>790</v>
      </c>
    </row>
    <row r="512" spans="1:8" x14ac:dyDescent="0.15">
      <c r="A512" s="114" t="s">
        <v>20</v>
      </c>
      <c r="B512" s="32" t="s">
        <v>30</v>
      </c>
      <c r="C512" s="32" t="s">
        <v>10</v>
      </c>
      <c r="D512" s="32" t="s">
        <v>20</v>
      </c>
      <c r="E512" s="33" t="s">
        <v>30</v>
      </c>
      <c r="F512" s="32" t="s">
        <v>93</v>
      </c>
      <c r="G512" s="32" t="s">
        <v>11</v>
      </c>
      <c r="H512" s="20" t="s">
        <v>423</v>
      </c>
    </row>
    <row r="513" spans="1:8" x14ac:dyDescent="0.15">
      <c r="A513" s="114" t="s">
        <v>20</v>
      </c>
      <c r="B513" s="32" t="s">
        <v>30</v>
      </c>
      <c r="C513" s="32" t="s">
        <v>10</v>
      </c>
      <c r="D513" s="32" t="s">
        <v>20</v>
      </c>
      <c r="E513" s="33" t="s">
        <v>30</v>
      </c>
      <c r="F513" s="32" t="s">
        <v>96</v>
      </c>
      <c r="G513" s="32" t="s">
        <v>11</v>
      </c>
      <c r="H513" s="20" t="s">
        <v>2055</v>
      </c>
    </row>
    <row r="514" spans="1:8" x14ac:dyDescent="0.15">
      <c r="A514" s="127" t="s">
        <v>20</v>
      </c>
      <c r="B514" s="82" t="s">
        <v>30</v>
      </c>
      <c r="C514" s="82" t="s">
        <v>10</v>
      </c>
      <c r="D514" s="82" t="s">
        <v>20</v>
      </c>
      <c r="E514" s="84" t="s">
        <v>32</v>
      </c>
      <c r="F514" s="82" t="s">
        <v>12</v>
      </c>
      <c r="G514" s="82" t="s">
        <v>11</v>
      </c>
      <c r="H514" s="83" t="s">
        <v>1873</v>
      </c>
    </row>
    <row r="515" spans="1:8" x14ac:dyDescent="0.15">
      <c r="A515" s="114" t="s">
        <v>20</v>
      </c>
      <c r="B515" s="32" t="s">
        <v>30</v>
      </c>
      <c r="C515" s="32" t="s">
        <v>10</v>
      </c>
      <c r="D515" s="32" t="s">
        <v>20</v>
      </c>
      <c r="E515" s="33" t="s">
        <v>32</v>
      </c>
      <c r="F515" s="32" t="s">
        <v>16</v>
      </c>
      <c r="G515" s="32" t="s">
        <v>11</v>
      </c>
      <c r="H515" s="20" t="s">
        <v>1873</v>
      </c>
    </row>
    <row r="516" spans="1:8" x14ac:dyDescent="0.15">
      <c r="A516" s="114" t="s">
        <v>20</v>
      </c>
      <c r="B516" s="32" t="s">
        <v>30</v>
      </c>
      <c r="C516" s="32" t="s">
        <v>10</v>
      </c>
      <c r="D516" s="32" t="s">
        <v>20</v>
      </c>
      <c r="E516" s="33" t="s">
        <v>32</v>
      </c>
      <c r="F516" s="32" t="s">
        <v>22</v>
      </c>
      <c r="G516" s="32" t="s">
        <v>11</v>
      </c>
      <c r="H516" s="20" t="s">
        <v>2056</v>
      </c>
    </row>
    <row r="517" spans="1:8" x14ac:dyDescent="0.15">
      <c r="A517" s="114" t="s">
        <v>20</v>
      </c>
      <c r="B517" s="32" t="s">
        <v>30</v>
      </c>
      <c r="C517" s="32" t="s">
        <v>10</v>
      </c>
      <c r="D517" s="32" t="s">
        <v>20</v>
      </c>
      <c r="E517" s="33" t="s">
        <v>32</v>
      </c>
      <c r="F517" s="32" t="s">
        <v>36</v>
      </c>
      <c r="G517" s="32" t="s">
        <v>11</v>
      </c>
      <c r="H517" s="20" t="s">
        <v>2057</v>
      </c>
    </row>
    <row r="518" spans="1:8" s="9" customFormat="1" x14ac:dyDescent="0.15">
      <c r="A518" s="114" t="s">
        <v>20</v>
      </c>
      <c r="B518" s="32" t="s">
        <v>30</v>
      </c>
      <c r="C518" s="32" t="s">
        <v>10</v>
      </c>
      <c r="D518" s="32" t="s">
        <v>20</v>
      </c>
      <c r="E518" s="33" t="s">
        <v>32</v>
      </c>
      <c r="F518" s="32" t="s">
        <v>51</v>
      </c>
      <c r="G518" s="32" t="s">
        <v>11</v>
      </c>
      <c r="H518" s="20" t="s">
        <v>1080</v>
      </c>
    </row>
    <row r="519" spans="1:8" x14ac:dyDescent="0.15">
      <c r="A519" s="114" t="s">
        <v>20</v>
      </c>
      <c r="B519" s="32" t="s">
        <v>30</v>
      </c>
      <c r="C519" s="32" t="s">
        <v>10</v>
      </c>
      <c r="D519" s="32" t="s">
        <v>20</v>
      </c>
      <c r="E519" s="33" t="s">
        <v>32</v>
      </c>
      <c r="F519" s="32" t="s">
        <v>83</v>
      </c>
      <c r="G519" s="32" t="s">
        <v>11</v>
      </c>
      <c r="H519" s="20" t="s">
        <v>956</v>
      </c>
    </row>
    <row r="520" spans="1:8" x14ac:dyDescent="0.15">
      <c r="A520" s="114" t="s">
        <v>20</v>
      </c>
      <c r="B520" s="32" t="s">
        <v>30</v>
      </c>
      <c r="C520" s="32" t="s">
        <v>10</v>
      </c>
      <c r="D520" s="32" t="s">
        <v>20</v>
      </c>
      <c r="E520" s="33" t="s">
        <v>32</v>
      </c>
      <c r="F520" s="32" t="s">
        <v>93</v>
      </c>
      <c r="G520" s="32" t="s">
        <v>11</v>
      </c>
      <c r="H520" s="20" t="s">
        <v>1847</v>
      </c>
    </row>
    <row r="521" spans="1:8" x14ac:dyDescent="0.15">
      <c r="A521" s="114" t="s">
        <v>20</v>
      </c>
      <c r="B521" s="32" t="s">
        <v>30</v>
      </c>
      <c r="C521" s="32" t="s">
        <v>10</v>
      </c>
      <c r="D521" s="32" t="s">
        <v>20</v>
      </c>
      <c r="E521" s="33" t="s">
        <v>32</v>
      </c>
      <c r="F521" s="32" t="s">
        <v>96</v>
      </c>
      <c r="G521" s="32" t="s">
        <v>11</v>
      </c>
      <c r="H521" s="20" t="s">
        <v>2038</v>
      </c>
    </row>
    <row r="522" spans="1:8" x14ac:dyDescent="0.15">
      <c r="A522" s="125" t="s">
        <v>20</v>
      </c>
      <c r="B522" s="77" t="s">
        <v>30</v>
      </c>
      <c r="C522" s="77" t="s">
        <v>10</v>
      </c>
      <c r="D522" s="77" t="s">
        <v>26</v>
      </c>
      <c r="E522" s="78" t="s">
        <v>11</v>
      </c>
      <c r="F522" s="77" t="s">
        <v>12</v>
      </c>
      <c r="G522" s="77" t="s">
        <v>11</v>
      </c>
      <c r="H522" s="79" t="s">
        <v>2058</v>
      </c>
    </row>
    <row r="523" spans="1:8" x14ac:dyDescent="0.15">
      <c r="A523" s="126" t="s">
        <v>20</v>
      </c>
      <c r="B523" s="80" t="s">
        <v>30</v>
      </c>
      <c r="C523" s="80" t="s">
        <v>10</v>
      </c>
      <c r="D523" s="80" t="s">
        <v>26</v>
      </c>
      <c r="E523" s="80" t="s">
        <v>10</v>
      </c>
      <c r="F523" s="80" t="s">
        <v>12</v>
      </c>
      <c r="G523" s="80" t="s">
        <v>11</v>
      </c>
      <c r="H523" s="81" t="s">
        <v>2059</v>
      </c>
    </row>
    <row r="524" spans="1:8" x14ac:dyDescent="0.15">
      <c r="A524" s="131" t="s">
        <v>20</v>
      </c>
      <c r="B524" s="68" t="s">
        <v>30</v>
      </c>
      <c r="C524" s="68" t="s">
        <v>10</v>
      </c>
      <c r="D524" s="68" t="s">
        <v>26</v>
      </c>
      <c r="E524" s="68" t="s">
        <v>10</v>
      </c>
      <c r="F524" s="68" t="s">
        <v>16</v>
      </c>
      <c r="G524" s="68" t="s">
        <v>11</v>
      </c>
      <c r="H524" s="69" t="s">
        <v>2060</v>
      </c>
    </row>
    <row r="525" spans="1:8" x14ac:dyDescent="0.15">
      <c r="A525" s="114" t="s">
        <v>20</v>
      </c>
      <c r="B525" s="32" t="s">
        <v>30</v>
      </c>
      <c r="C525" s="32" t="s">
        <v>10</v>
      </c>
      <c r="D525" s="32" t="s">
        <v>26</v>
      </c>
      <c r="E525" s="32" t="s">
        <v>10</v>
      </c>
      <c r="F525" s="32" t="s">
        <v>16</v>
      </c>
      <c r="G525" s="32" t="s">
        <v>10</v>
      </c>
      <c r="H525" s="20" t="s">
        <v>342</v>
      </c>
    </row>
    <row r="526" spans="1:8" s="9" customFormat="1" x14ac:dyDescent="0.15">
      <c r="A526" s="114" t="s">
        <v>20</v>
      </c>
      <c r="B526" s="32" t="s">
        <v>30</v>
      </c>
      <c r="C526" s="32" t="s">
        <v>10</v>
      </c>
      <c r="D526" s="32" t="s">
        <v>26</v>
      </c>
      <c r="E526" s="32" t="s">
        <v>10</v>
      </c>
      <c r="F526" s="32" t="s">
        <v>16</v>
      </c>
      <c r="G526" s="32" t="s">
        <v>18</v>
      </c>
      <c r="H526" s="20" t="s">
        <v>2061</v>
      </c>
    </row>
    <row r="527" spans="1:8" x14ac:dyDescent="0.15">
      <c r="A527" s="127" t="s">
        <v>20</v>
      </c>
      <c r="B527" s="82" t="s">
        <v>30</v>
      </c>
      <c r="C527" s="82" t="s">
        <v>10</v>
      </c>
      <c r="D527" s="82" t="s">
        <v>26</v>
      </c>
      <c r="E527" s="84" t="s">
        <v>18</v>
      </c>
      <c r="F527" s="82" t="s">
        <v>12</v>
      </c>
      <c r="G527" s="82" t="s">
        <v>11</v>
      </c>
      <c r="H527" s="83" t="s">
        <v>1549</v>
      </c>
    </row>
    <row r="528" spans="1:8" x14ac:dyDescent="0.15">
      <c r="A528" s="114" t="s">
        <v>20</v>
      </c>
      <c r="B528" s="32" t="s">
        <v>30</v>
      </c>
      <c r="C528" s="32" t="s">
        <v>10</v>
      </c>
      <c r="D528" s="32" t="s">
        <v>26</v>
      </c>
      <c r="E528" s="33" t="s">
        <v>18</v>
      </c>
      <c r="F528" s="32" t="s">
        <v>16</v>
      </c>
      <c r="G528" s="32" t="s">
        <v>11</v>
      </c>
      <c r="H528" s="20" t="s">
        <v>1549</v>
      </c>
    </row>
    <row r="529" spans="1:8" x14ac:dyDescent="0.15">
      <c r="A529" s="114" t="s">
        <v>20</v>
      </c>
      <c r="B529" s="32" t="s">
        <v>30</v>
      </c>
      <c r="C529" s="32" t="s">
        <v>10</v>
      </c>
      <c r="D529" s="32" t="s">
        <v>26</v>
      </c>
      <c r="E529" s="33" t="s">
        <v>18</v>
      </c>
      <c r="F529" s="32" t="s">
        <v>22</v>
      </c>
      <c r="G529" s="32" t="s">
        <v>11</v>
      </c>
      <c r="H529" s="20" t="s">
        <v>487</v>
      </c>
    </row>
    <row r="530" spans="1:8" x14ac:dyDescent="0.15">
      <c r="A530" s="114" t="s">
        <v>20</v>
      </c>
      <c r="B530" s="32" t="s">
        <v>30</v>
      </c>
      <c r="C530" s="32" t="s">
        <v>10</v>
      </c>
      <c r="D530" s="32" t="s">
        <v>26</v>
      </c>
      <c r="E530" s="33" t="s">
        <v>18</v>
      </c>
      <c r="F530" s="32" t="s">
        <v>36</v>
      </c>
      <c r="G530" s="32" t="s">
        <v>11</v>
      </c>
      <c r="H530" s="20" t="s">
        <v>2062</v>
      </c>
    </row>
    <row r="531" spans="1:8" x14ac:dyDescent="0.15">
      <c r="A531" s="114" t="s">
        <v>20</v>
      </c>
      <c r="B531" s="32" t="s">
        <v>30</v>
      </c>
      <c r="C531" s="32" t="s">
        <v>10</v>
      </c>
      <c r="D531" s="32" t="s">
        <v>26</v>
      </c>
      <c r="E531" s="33" t="s">
        <v>18</v>
      </c>
      <c r="F531" s="32" t="s">
        <v>51</v>
      </c>
      <c r="G531" s="32" t="s">
        <v>11</v>
      </c>
      <c r="H531" s="20" t="s">
        <v>2063</v>
      </c>
    </row>
    <row r="532" spans="1:8" x14ac:dyDescent="0.15">
      <c r="A532" s="114" t="s">
        <v>20</v>
      </c>
      <c r="B532" s="32" t="s">
        <v>30</v>
      </c>
      <c r="C532" s="32" t="s">
        <v>10</v>
      </c>
      <c r="D532" s="32" t="s">
        <v>26</v>
      </c>
      <c r="E532" s="33" t="s">
        <v>18</v>
      </c>
      <c r="F532" s="32" t="s">
        <v>83</v>
      </c>
      <c r="G532" s="32" t="s">
        <v>11</v>
      </c>
      <c r="H532" s="20" t="s">
        <v>2064</v>
      </c>
    </row>
    <row r="533" spans="1:8" x14ac:dyDescent="0.15">
      <c r="A533" s="127" t="s">
        <v>20</v>
      </c>
      <c r="B533" s="82" t="s">
        <v>30</v>
      </c>
      <c r="C533" s="82" t="s">
        <v>10</v>
      </c>
      <c r="D533" s="82" t="s">
        <v>26</v>
      </c>
      <c r="E533" s="84" t="s">
        <v>20</v>
      </c>
      <c r="F533" s="82" t="s">
        <v>12</v>
      </c>
      <c r="G533" s="82" t="s">
        <v>11</v>
      </c>
      <c r="H533" s="83" t="s">
        <v>2060</v>
      </c>
    </row>
    <row r="534" spans="1:8" x14ac:dyDescent="0.15">
      <c r="A534" s="114" t="s">
        <v>20</v>
      </c>
      <c r="B534" s="32" t="s">
        <v>30</v>
      </c>
      <c r="C534" s="32" t="s">
        <v>10</v>
      </c>
      <c r="D534" s="32" t="s">
        <v>26</v>
      </c>
      <c r="E534" s="33" t="s">
        <v>20</v>
      </c>
      <c r="F534" s="32" t="s">
        <v>16</v>
      </c>
      <c r="G534" s="32" t="s">
        <v>11</v>
      </c>
      <c r="H534" s="20" t="s">
        <v>1177</v>
      </c>
    </row>
    <row r="535" spans="1:8" x14ac:dyDescent="0.15">
      <c r="A535" s="114" t="s">
        <v>20</v>
      </c>
      <c r="B535" s="32" t="s">
        <v>30</v>
      </c>
      <c r="C535" s="32" t="s">
        <v>10</v>
      </c>
      <c r="D535" s="32" t="s">
        <v>26</v>
      </c>
      <c r="E535" s="33" t="s">
        <v>20</v>
      </c>
      <c r="F535" s="32" t="s">
        <v>22</v>
      </c>
      <c r="G535" s="32" t="s">
        <v>11</v>
      </c>
      <c r="H535" s="20" t="s">
        <v>2065</v>
      </c>
    </row>
    <row r="536" spans="1:8" x14ac:dyDescent="0.15">
      <c r="A536" s="114" t="s">
        <v>20</v>
      </c>
      <c r="B536" s="32" t="s">
        <v>30</v>
      </c>
      <c r="C536" s="32" t="s">
        <v>10</v>
      </c>
      <c r="D536" s="32" t="s">
        <v>26</v>
      </c>
      <c r="E536" s="33" t="s">
        <v>20</v>
      </c>
      <c r="F536" s="32" t="s">
        <v>36</v>
      </c>
      <c r="G536" s="32" t="s">
        <v>11</v>
      </c>
      <c r="H536" s="20" t="s">
        <v>2066</v>
      </c>
    </row>
    <row r="537" spans="1:8" x14ac:dyDescent="0.15">
      <c r="A537" s="114" t="s">
        <v>20</v>
      </c>
      <c r="B537" s="32" t="s">
        <v>30</v>
      </c>
      <c r="C537" s="32" t="s">
        <v>10</v>
      </c>
      <c r="D537" s="32" t="s">
        <v>26</v>
      </c>
      <c r="E537" s="33" t="s">
        <v>20</v>
      </c>
      <c r="F537" s="32" t="s">
        <v>51</v>
      </c>
      <c r="G537" s="32" t="s">
        <v>11</v>
      </c>
      <c r="H537" s="20" t="s">
        <v>426</v>
      </c>
    </row>
    <row r="538" spans="1:8" x14ac:dyDescent="0.15">
      <c r="A538" s="114" t="s">
        <v>20</v>
      </c>
      <c r="B538" s="32" t="s">
        <v>30</v>
      </c>
      <c r="C538" s="32" t="s">
        <v>10</v>
      </c>
      <c r="D538" s="32" t="s">
        <v>26</v>
      </c>
      <c r="E538" s="33" t="s">
        <v>20</v>
      </c>
      <c r="F538" s="32" t="s">
        <v>83</v>
      </c>
      <c r="G538" s="32" t="s">
        <v>11</v>
      </c>
      <c r="H538" s="20" t="s">
        <v>1153</v>
      </c>
    </row>
    <row r="539" spans="1:8" s="9" customFormat="1" x14ac:dyDescent="0.15">
      <c r="A539" s="114" t="s">
        <v>20</v>
      </c>
      <c r="B539" s="32" t="s">
        <v>30</v>
      </c>
      <c r="C539" s="32" t="s">
        <v>10</v>
      </c>
      <c r="D539" s="32" t="s">
        <v>26</v>
      </c>
      <c r="E539" s="33" t="s">
        <v>20</v>
      </c>
      <c r="F539" s="32" t="s">
        <v>93</v>
      </c>
      <c r="G539" s="32" t="s">
        <v>11</v>
      </c>
      <c r="H539" s="20" t="s">
        <v>2067</v>
      </c>
    </row>
    <row r="540" spans="1:8" x14ac:dyDescent="0.15">
      <c r="A540" s="114" t="s">
        <v>20</v>
      </c>
      <c r="B540" s="32" t="s">
        <v>30</v>
      </c>
      <c r="C540" s="32" t="s">
        <v>10</v>
      </c>
      <c r="D540" s="32" t="s">
        <v>26</v>
      </c>
      <c r="E540" s="33" t="s">
        <v>20</v>
      </c>
      <c r="F540" s="32" t="s">
        <v>96</v>
      </c>
      <c r="G540" s="32" t="s">
        <v>11</v>
      </c>
      <c r="H540" s="20" t="s">
        <v>619</v>
      </c>
    </row>
    <row r="541" spans="1:8" x14ac:dyDescent="0.15">
      <c r="A541" s="127" t="s">
        <v>20</v>
      </c>
      <c r="B541" s="82" t="s">
        <v>30</v>
      </c>
      <c r="C541" s="82" t="s">
        <v>10</v>
      </c>
      <c r="D541" s="82" t="s">
        <v>26</v>
      </c>
      <c r="E541" s="84" t="s">
        <v>26</v>
      </c>
      <c r="F541" s="82" t="s">
        <v>12</v>
      </c>
      <c r="G541" s="82" t="s">
        <v>11</v>
      </c>
      <c r="H541" s="83" t="s">
        <v>2068</v>
      </c>
    </row>
    <row r="542" spans="1:8" x14ac:dyDescent="0.15">
      <c r="A542" s="114" t="s">
        <v>20</v>
      </c>
      <c r="B542" s="32" t="s">
        <v>30</v>
      </c>
      <c r="C542" s="32" t="s">
        <v>10</v>
      </c>
      <c r="D542" s="32" t="s">
        <v>26</v>
      </c>
      <c r="E542" s="33" t="s">
        <v>26</v>
      </c>
      <c r="F542" s="32" t="s">
        <v>16</v>
      </c>
      <c r="G542" s="32" t="s">
        <v>11</v>
      </c>
      <c r="H542" s="20" t="s">
        <v>2069</v>
      </c>
    </row>
    <row r="543" spans="1:8" x14ac:dyDescent="0.15">
      <c r="A543" s="114" t="s">
        <v>20</v>
      </c>
      <c r="B543" s="32" t="s">
        <v>30</v>
      </c>
      <c r="C543" s="32" t="s">
        <v>10</v>
      </c>
      <c r="D543" s="32" t="s">
        <v>26</v>
      </c>
      <c r="E543" s="33" t="s">
        <v>26</v>
      </c>
      <c r="F543" s="32" t="s">
        <v>22</v>
      </c>
      <c r="G543" s="32" t="s">
        <v>11</v>
      </c>
      <c r="H543" s="20" t="s">
        <v>724</v>
      </c>
    </row>
    <row r="544" spans="1:8" x14ac:dyDescent="0.15">
      <c r="A544" s="114" t="s">
        <v>20</v>
      </c>
      <c r="B544" s="32" t="s">
        <v>30</v>
      </c>
      <c r="C544" s="32" t="s">
        <v>10</v>
      </c>
      <c r="D544" s="32" t="s">
        <v>26</v>
      </c>
      <c r="E544" s="33" t="s">
        <v>26</v>
      </c>
      <c r="F544" s="32" t="s">
        <v>36</v>
      </c>
      <c r="G544" s="32" t="s">
        <v>11</v>
      </c>
      <c r="H544" s="20" t="s">
        <v>2070</v>
      </c>
    </row>
    <row r="545" spans="1:8" x14ac:dyDescent="0.15">
      <c r="A545" s="114" t="s">
        <v>20</v>
      </c>
      <c r="B545" s="32" t="s">
        <v>30</v>
      </c>
      <c r="C545" s="32" t="s">
        <v>10</v>
      </c>
      <c r="D545" s="32" t="s">
        <v>26</v>
      </c>
      <c r="E545" s="33" t="s">
        <v>26</v>
      </c>
      <c r="F545" s="32" t="s">
        <v>51</v>
      </c>
      <c r="G545" s="32" t="s">
        <v>11</v>
      </c>
      <c r="H545" s="20" t="s">
        <v>2071</v>
      </c>
    </row>
    <row r="546" spans="1:8" x14ac:dyDescent="0.15">
      <c r="A546" s="114" t="s">
        <v>20</v>
      </c>
      <c r="B546" s="32" t="s">
        <v>30</v>
      </c>
      <c r="C546" s="32" t="s">
        <v>10</v>
      </c>
      <c r="D546" s="32" t="s">
        <v>26</v>
      </c>
      <c r="E546" s="33" t="s">
        <v>26</v>
      </c>
      <c r="F546" s="32" t="s">
        <v>83</v>
      </c>
      <c r="G546" s="32" t="s">
        <v>11</v>
      </c>
      <c r="H546" s="20" t="s">
        <v>2068</v>
      </c>
    </row>
    <row r="547" spans="1:8" x14ac:dyDescent="0.15">
      <c r="A547" s="114" t="s">
        <v>20</v>
      </c>
      <c r="B547" s="32" t="s">
        <v>30</v>
      </c>
      <c r="C547" s="32" t="s">
        <v>10</v>
      </c>
      <c r="D547" s="32" t="s">
        <v>26</v>
      </c>
      <c r="E547" s="33" t="s">
        <v>26</v>
      </c>
      <c r="F547" s="32" t="s">
        <v>93</v>
      </c>
      <c r="G547" s="32" t="s">
        <v>11</v>
      </c>
      <c r="H547" s="20" t="s">
        <v>2072</v>
      </c>
    </row>
    <row r="548" spans="1:8" x14ac:dyDescent="0.15">
      <c r="A548" s="114" t="s">
        <v>20</v>
      </c>
      <c r="B548" s="32" t="s">
        <v>30</v>
      </c>
      <c r="C548" s="32" t="s">
        <v>10</v>
      </c>
      <c r="D548" s="32" t="s">
        <v>26</v>
      </c>
      <c r="E548" s="33" t="s">
        <v>26</v>
      </c>
      <c r="F548" s="32" t="s">
        <v>96</v>
      </c>
      <c r="G548" s="32" t="s">
        <v>11</v>
      </c>
      <c r="H548" s="20" t="s">
        <v>2073</v>
      </c>
    </row>
    <row r="549" spans="1:8" x14ac:dyDescent="0.15">
      <c r="A549" s="127" t="s">
        <v>20</v>
      </c>
      <c r="B549" s="82" t="s">
        <v>30</v>
      </c>
      <c r="C549" s="82" t="s">
        <v>10</v>
      </c>
      <c r="D549" s="82" t="s">
        <v>26</v>
      </c>
      <c r="E549" s="84" t="s">
        <v>28</v>
      </c>
      <c r="F549" s="82" t="s">
        <v>12</v>
      </c>
      <c r="G549" s="82" t="s">
        <v>11</v>
      </c>
      <c r="H549" s="83" t="s">
        <v>2074</v>
      </c>
    </row>
    <row r="550" spans="1:8" x14ac:dyDescent="0.15">
      <c r="A550" s="114" t="s">
        <v>20</v>
      </c>
      <c r="B550" s="32" t="s">
        <v>30</v>
      </c>
      <c r="C550" s="32" t="s">
        <v>10</v>
      </c>
      <c r="D550" s="32" t="s">
        <v>26</v>
      </c>
      <c r="E550" s="33" t="s">
        <v>28</v>
      </c>
      <c r="F550" s="32" t="s">
        <v>16</v>
      </c>
      <c r="G550" s="32" t="s">
        <v>11</v>
      </c>
      <c r="H550" s="20" t="s">
        <v>2075</v>
      </c>
    </row>
    <row r="551" spans="1:8" x14ac:dyDescent="0.15">
      <c r="A551" s="114" t="s">
        <v>20</v>
      </c>
      <c r="B551" s="32" t="s">
        <v>30</v>
      </c>
      <c r="C551" s="32" t="s">
        <v>10</v>
      </c>
      <c r="D551" s="32" t="s">
        <v>26</v>
      </c>
      <c r="E551" s="33" t="s">
        <v>28</v>
      </c>
      <c r="F551" s="32" t="s">
        <v>22</v>
      </c>
      <c r="G551" s="32" t="s">
        <v>11</v>
      </c>
      <c r="H551" s="20" t="s">
        <v>2076</v>
      </c>
    </row>
    <row r="552" spans="1:8" s="9" customFormat="1" x14ac:dyDescent="0.15">
      <c r="A552" s="114" t="s">
        <v>20</v>
      </c>
      <c r="B552" s="32" t="s">
        <v>30</v>
      </c>
      <c r="C552" s="32" t="s">
        <v>10</v>
      </c>
      <c r="D552" s="32" t="s">
        <v>26</v>
      </c>
      <c r="E552" s="33" t="s">
        <v>28</v>
      </c>
      <c r="F552" s="32" t="s">
        <v>36</v>
      </c>
      <c r="G552" s="32" t="s">
        <v>11</v>
      </c>
      <c r="H552" s="20" t="s">
        <v>2077</v>
      </c>
    </row>
    <row r="553" spans="1:8" x14ac:dyDescent="0.15">
      <c r="A553" s="114" t="s">
        <v>20</v>
      </c>
      <c r="B553" s="32" t="s">
        <v>30</v>
      </c>
      <c r="C553" s="32" t="s">
        <v>10</v>
      </c>
      <c r="D553" s="32" t="s">
        <v>26</v>
      </c>
      <c r="E553" s="33" t="s">
        <v>28</v>
      </c>
      <c r="F553" s="32" t="s">
        <v>51</v>
      </c>
      <c r="G553" s="32" t="s">
        <v>11</v>
      </c>
      <c r="H553" s="20" t="s">
        <v>2078</v>
      </c>
    </row>
    <row r="554" spans="1:8" x14ac:dyDescent="0.15">
      <c r="A554" s="114" t="s">
        <v>20</v>
      </c>
      <c r="B554" s="32" t="s">
        <v>30</v>
      </c>
      <c r="C554" s="32" t="s">
        <v>10</v>
      </c>
      <c r="D554" s="32" t="s">
        <v>26</v>
      </c>
      <c r="E554" s="33" t="s">
        <v>28</v>
      </c>
      <c r="F554" s="32" t="s">
        <v>83</v>
      </c>
      <c r="G554" s="32" t="s">
        <v>11</v>
      </c>
      <c r="H554" s="20" t="s">
        <v>2079</v>
      </c>
    </row>
    <row r="555" spans="1:8" x14ac:dyDescent="0.15">
      <c r="A555" s="114" t="s">
        <v>20</v>
      </c>
      <c r="B555" s="32" t="s">
        <v>30</v>
      </c>
      <c r="C555" s="32" t="s">
        <v>10</v>
      </c>
      <c r="D555" s="32" t="s">
        <v>26</v>
      </c>
      <c r="E555" s="33" t="s">
        <v>28</v>
      </c>
      <c r="F555" s="32" t="s">
        <v>93</v>
      </c>
      <c r="G555" s="32" t="s">
        <v>11</v>
      </c>
      <c r="H555" s="20" t="s">
        <v>1970</v>
      </c>
    </row>
    <row r="556" spans="1:8" x14ac:dyDescent="0.15">
      <c r="A556" s="114" t="s">
        <v>20</v>
      </c>
      <c r="B556" s="32" t="s">
        <v>30</v>
      </c>
      <c r="C556" s="32" t="s">
        <v>10</v>
      </c>
      <c r="D556" s="32" t="s">
        <v>26</v>
      </c>
      <c r="E556" s="33" t="s">
        <v>28</v>
      </c>
      <c r="F556" s="32" t="s">
        <v>96</v>
      </c>
      <c r="G556" s="32" t="s">
        <v>11</v>
      </c>
      <c r="H556" s="20" t="s">
        <v>2080</v>
      </c>
    </row>
    <row r="557" spans="1:8" x14ac:dyDescent="0.15">
      <c r="A557" s="114" t="s">
        <v>20</v>
      </c>
      <c r="B557" s="32" t="s">
        <v>30</v>
      </c>
      <c r="C557" s="32" t="s">
        <v>10</v>
      </c>
      <c r="D557" s="32" t="s">
        <v>26</v>
      </c>
      <c r="E557" s="33" t="s">
        <v>28</v>
      </c>
      <c r="F557" s="32" t="s">
        <v>104</v>
      </c>
      <c r="G557" s="32" t="s">
        <v>11</v>
      </c>
      <c r="H557" s="20" t="s">
        <v>2081</v>
      </c>
    </row>
    <row r="558" spans="1:8" x14ac:dyDescent="0.15">
      <c r="A558" s="114" t="s">
        <v>20</v>
      </c>
      <c r="B558" s="32" t="s">
        <v>30</v>
      </c>
      <c r="C558" s="32" t="s">
        <v>10</v>
      </c>
      <c r="D558" s="32" t="s">
        <v>26</v>
      </c>
      <c r="E558" s="33" t="s">
        <v>28</v>
      </c>
      <c r="F558" s="32" t="s">
        <v>111</v>
      </c>
      <c r="G558" s="32" t="s">
        <v>11</v>
      </c>
      <c r="H558" s="20" t="s">
        <v>433</v>
      </c>
    </row>
    <row r="559" spans="1:8" x14ac:dyDescent="0.15">
      <c r="A559" s="114" t="s">
        <v>20</v>
      </c>
      <c r="B559" s="32" t="s">
        <v>30</v>
      </c>
      <c r="C559" s="32" t="s">
        <v>10</v>
      </c>
      <c r="D559" s="32" t="s">
        <v>26</v>
      </c>
      <c r="E559" s="33" t="s">
        <v>28</v>
      </c>
      <c r="F559" s="32" t="s">
        <v>114</v>
      </c>
      <c r="G559" s="32" t="s">
        <v>11</v>
      </c>
      <c r="H559" s="20" t="s">
        <v>2082</v>
      </c>
    </row>
    <row r="560" spans="1:8" x14ac:dyDescent="0.15">
      <c r="A560" s="114" t="s">
        <v>20</v>
      </c>
      <c r="B560" s="32" t="s">
        <v>30</v>
      </c>
      <c r="C560" s="32" t="s">
        <v>10</v>
      </c>
      <c r="D560" s="32" t="s">
        <v>26</v>
      </c>
      <c r="E560" s="33" t="s">
        <v>28</v>
      </c>
      <c r="F560" s="32" t="s">
        <v>116</v>
      </c>
      <c r="G560" s="32" t="s">
        <v>11</v>
      </c>
      <c r="H560" s="20" t="s">
        <v>2083</v>
      </c>
    </row>
    <row r="561" spans="1:8" s="9" customFormat="1" x14ac:dyDescent="0.15">
      <c r="A561" s="114" t="s">
        <v>20</v>
      </c>
      <c r="B561" s="32" t="s">
        <v>30</v>
      </c>
      <c r="C561" s="32" t="s">
        <v>10</v>
      </c>
      <c r="D561" s="32" t="s">
        <v>26</v>
      </c>
      <c r="E561" s="33" t="s">
        <v>28</v>
      </c>
      <c r="F561" s="32" t="s">
        <v>119</v>
      </c>
      <c r="G561" s="32" t="s">
        <v>11</v>
      </c>
      <c r="H561" s="20" t="s">
        <v>861</v>
      </c>
    </row>
    <row r="562" spans="1:8" s="9" customFormat="1" x14ac:dyDescent="0.15">
      <c r="A562" s="127" t="s">
        <v>20</v>
      </c>
      <c r="B562" s="82" t="s">
        <v>30</v>
      </c>
      <c r="C562" s="82" t="s">
        <v>10</v>
      </c>
      <c r="D562" s="82" t="s">
        <v>26</v>
      </c>
      <c r="E562" s="84" t="s">
        <v>30</v>
      </c>
      <c r="F562" s="82" t="s">
        <v>12</v>
      </c>
      <c r="G562" s="82" t="s">
        <v>11</v>
      </c>
      <c r="H562" s="83" t="s">
        <v>2084</v>
      </c>
    </row>
    <row r="563" spans="1:8" s="9" customFormat="1" x14ac:dyDescent="0.15">
      <c r="A563" s="114" t="s">
        <v>20</v>
      </c>
      <c r="B563" s="32" t="s">
        <v>30</v>
      </c>
      <c r="C563" s="32" t="s">
        <v>10</v>
      </c>
      <c r="D563" s="32" t="s">
        <v>26</v>
      </c>
      <c r="E563" s="33" t="s">
        <v>30</v>
      </c>
      <c r="F563" s="32" t="s">
        <v>16</v>
      </c>
      <c r="G563" s="32" t="s">
        <v>11</v>
      </c>
      <c r="H563" s="20" t="s">
        <v>2084</v>
      </c>
    </row>
    <row r="564" spans="1:8" x14ac:dyDescent="0.15">
      <c r="A564" s="114" t="s">
        <v>20</v>
      </c>
      <c r="B564" s="32" t="s">
        <v>30</v>
      </c>
      <c r="C564" s="32" t="s">
        <v>10</v>
      </c>
      <c r="D564" s="32" t="s">
        <v>26</v>
      </c>
      <c r="E564" s="33" t="s">
        <v>30</v>
      </c>
      <c r="F564" s="32" t="s">
        <v>22</v>
      </c>
      <c r="G564" s="32" t="s">
        <v>11</v>
      </c>
      <c r="H564" s="20" t="s">
        <v>2085</v>
      </c>
    </row>
    <row r="565" spans="1:8" customFormat="1" ht="15" x14ac:dyDescent="0.2">
      <c r="A565" s="114" t="s">
        <v>20</v>
      </c>
      <c r="B565" s="32" t="s">
        <v>30</v>
      </c>
      <c r="C565" s="32" t="s">
        <v>10</v>
      </c>
      <c r="D565" s="32" t="s">
        <v>26</v>
      </c>
      <c r="E565" s="33" t="s">
        <v>30</v>
      </c>
      <c r="F565" s="32" t="s">
        <v>36</v>
      </c>
      <c r="G565" s="32" t="s">
        <v>11</v>
      </c>
      <c r="H565" s="20" t="s">
        <v>1181</v>
      </c>
    </row>
    <row r="566" spans="1:8" customFormat="1" ht="15" x14ac:dyDescent="0.2">
      <c r="A566" s="114" t="s">
        <v>20</v>
      </c>
      <c r="B566" s="32" t="s">
        <v>30</v>
      </c>
      <c r="C566" s="32" t="s">
        <v>10</v>
      </c>
      <c r="D566" s="32" t="s">
        <v>26</v>
      </c>
      <c r="E566" s="33" t="s">
        <v>30</v>
      </c>
      <c r="F566" s="32" t="s">
        <v>51</v>
      </c>
      <c r="G566" s="32" t="s">
        <v>11</v>
      </c>
      <c r="H566" s="20" t="s">
        <v>2086</v>
      </c>
    </row>
    <row r="567" spans="1:8" customFormat="1" ht="15" x14ac:dyDescent="0.2">
      <c r="A567" s="114" t="s">
        <v>20</v>
      </c>
      <c r="B567" s="32" t="s">
        <v>30</v>
      </c>
      <c r="C567" s="32" t="s">
        <v>10</v>
      </c>
      <c r="D567" s="32" t="s">
        <v>26</v>
      </c>
      <c r="E567" s="33" t="s">
        <v>30</v>
      </c>
      <c r="F567" s="32" t="s">
        <v>83</v>
      </c>
      <c r="G567" s="32" t="s">
        <v>11</v>
      </c>
      <c r="H567" s="20" t="s">
        <v>2087</v>
      </c>
    </row>
    <row r="568" spans="1:8" customFormat="1" ht="15" x14ac:dyDescent="0.2">
      <c r="A568" s="114" t="s">
        <v>20</v>
      </c>
      <c r="B568" s="32" t="s">
        <v>30</v>
      </c>
      <c r="C568" s="32" t="s">
        <v>10</v>
      </c>
      <c r="D568" s="32" t="s">
        <v>26</v>
      </c>
      <c r="E568" s="33" t="s">
        <v>30</v>
      </c>
      <c r="F568" s="32" t="s">
        <v>93</v>
      </c>
      <c r="G568" s="32" t="s">
        <v>11</v>
      </c>
      <c r="H568" s="20" t="s">
        <v>2088</v>
      </c>
    </row>
    <row r="569" spans="1:8" customFormat="1" ht="15" x14ac:dyDescent="0.2">
      <c r="A569" s="114" t="s">
        <v>20</v>
      </c>
      <c r="B569" s="32" t="s">
        <v>30</v>
      </c>
      <c r="C569" s="32" t="s">
        <v>10</v>
      </c>
      <c r="D569" s="32" t="s">
        <v>26</v>
      </c>
      <c r="E569" s="33" t="s">
        <v>30</v>
      </c>
      <c r="F569" s="32" t="s">
        <v>96</v>
      </c>
      <c r="G569" s="32" t="s">
        <v>11</v>
      </c>
      <c r="H569" s="20" t="s">
        <v>956</v>
      </c>
    </row>
    <row r="570" spans="1:8" customFormat="1" ht="15" x14ac:dyDescent="0.2">
      <c r="A570" s="114" t="s">
        <v>20</v>
      </c>
      <c r="B570" s="32" t="s">
        <v>30</v>
      </c>
      <c r="C570" s="32" t="s">
        <v>10</v>
      </c>
      <c r="D570" s="32" t="s">
        <v>26</v>
      </c>
      <c r="E570" s="33" t="s">
        <v>30</v>
      </c>
      <c r="F570" s="32" t="s">
        <v>104</v>
      </c>
      <c r="G570" s="32" t="s">
        <v>11</v>
      </c>
      <c r="H570" s="20" t="s">
        <v>2089</v>
      </c>
    </row>
    <row r="571" spans="1:8" customFormat="1" ht="15" x14ac:dyDescent="0.2">
      <c r="A571" s="114" t="s">
        <v>20</v>
      </c>
      <c r="B571" s="32" t="s">
        <v>30</v>
      </c>
      <c r="C571" s="32" t="s">
        <v>10</v>
      </c>
      <c r="D571" s="32" t="s">
        <v>26</v>
      </c>
      <c r="E571" s="33" t="s">
        <v>30</v>
      </c>
      <c r="F571" s="32" t="s">
        <v>111</v>
      </c>
      <c r="G571" s="32" t="s">
        <v>11</v>
      </c>
      <c r="H571" s="20" t="s">
        <v>1921</v>
      </c>
    </row>
    <row r="572" spans="1:8" customFormat="1" ht="15" x14ac:dyDescent="0.2">
      <c r="A572" s="114" t="s">
        <v>20</v>
      </c>
      <c r="B572" s="32" t="s">
        <v>30</v>
      </c>
      <c r="C572" s="32" t="s">
        <v>10</v>
      </c>
      <c r="D572" s="32" t="s">
        <v>26</v>
      </c>
      <c r="E572" s="33" t="s">
        <v>30</v>
      </c>
      <c r="F572" s="32" t="s">
        <v>114</v>
      </c>
      <c r="G572" s="32" t="s">
        <v>11</v>
      </c>
      <c r="H572" s="20" t="s">
        <v>2090</v>
      </c>
    </row>
    <row r="573" spans="1:8" customFormat="1" ht="15" x14ac:dyDescent="0.2">
      <c r="A573" s="114" t="s">
        <v>20</v>
      </c>
      <c r="B573" s="32" t="s">
        <v>30</v>
      </c>
      <c r="C573" s="32" t="s">
        <v>10</v>
      </c>
      <c r="D573" s="32" t="s">
        <v>26</v>
      </c>
      <c r="E573" s="33" t="s">
        <v>30</v>
      </c>
      <c r="F573" s="32" t="s">
        <v>116</v>
      </c>
      <c r="G573" s="32" t="s">
        <v>11</v>
      </c>
      <c r="H573" s="20" t="s">
        <v>2091</v>
      </c>
    </row>
    <row r="574" spans="1:8" s="9" customFormat="1" x14ac:dyDescent="0.15">
      <c r="A574" s="114" t="s">
        <v>20</v>
      </c>
      <c r="B574" s="32" t="s">
        <v>30</v>
      </c>
      <c r="C574" s="32" t="s">
        <v>10</v>
      </c>
      <c r="D574" s="32" t="s">
        <v>26</v>
      </c>
      <c r="E574" s="33" t="s">
        <v>30</v>
      </c>
      <c r="F574" s="32" t="s">
        <v>119</v>
      </c>
      <c r="G574" s="32" t="s">
        <v>11</v>
      </c>
      <c r="H574" s="20" t="s">
        <v>2092</v>
      </c>
    </row>
    <row r="575" spans="1:8" x14ac:dyDescent="0.15">
      <c r="A575" s="127" t="s">
        <v>20</v>
      </c>
      <c r="B575" s="82" t="s">
        <v>30</v>
      </c>
      <c r="C575" s="82" t="s">
        <v>10</v>
      </c>
      <c r="D575" s="82" t="s">
        <v>26</v>
      </c>
      <c r="E575" s="84" t="s">
        <v>32</v>
      </c>
      <c r="F575" s="82" t="s">
        <v>12</v>
      </c>
      <c r="G575" s="82" t="s">
        <v>11</v>
      </c>
      <c r="H575" s="83" t="s">
        <v>2093</v>
      </c>
    </row>
    <row r="576" spans="1:8" x14ac:dyDescent="0.15">
      <c r="A576" s="114" t="s">
        <v>20</v>
      </c>
      <c r="B576" s="32" t="s">
        <v>30</v>
      </c>
      <c r="C576" s="32" t="s">
        <v>10</v>
      </c>
      <c r="D576" s="32" t="s">
        <v>26</v>
      </c>
      <c r="E576" s="33" t="s">
        <v>32</v>
      </c>
      <c r="F576" s="32" t="s">
        <v>16</v>
      </c>
      <c r="G576" s="32" t="s">
        <v>11</v>
      </c>
      <c r="H576" s="20" t="s">
        <v>2093</v>
      </c>
    </row>
    <row r="577" spans="1:8" x14ac:dyDescent="0.15">
      <c r="A577" s="114" t="s">
        <v>20</v>
      </c>
      <c r="B577" s="32" t="s">
        <v>30</v>
      </c>
      <c r="C577" s="32" t="s">
        <v>10</v>
      </c>
      <c r="D577" s="32" t="s">
        <v>26</v>
      </c>
      <c r="E577" s="33" t="s">
        <v>32</v>
      </c>
      <c r="F577" s="32" t="s">
        <v>22</v>
      </c>
      <c r="G577" s="32" t="s">
        <v>11</v>
      </c>
      <c r="H577" s="20" t="s">
        <v>59</v>
      </c>
    </row>
    <row r="578" spans="1:8" x14ac:dyDescent="0.15">
      <c r="A578" s="114" t="s">
        <v>20</v>
      </c>
      <c r="B578" s="32" t="s">
        <v>30</v>
      </c>
      <c r="C578" s="32" t="s">
        <v>10</v>
      </c>
      <c r="D578" s="32" t="s">
        <v>26</v>
      </c>
      <c r="E578" s="33" t="s">
        <v>32</v>
      </c>
      <c r="F578" s="32" t="s">
        <v>36</v>
      </c>
      <c r="G578" s="32" t="s">
        <v>11</v>
      </c>
      <c r="H578" s="20" t="s">
        <v>653</v>
      </c>
    </row>
    <row r="579" spans="1:8" x14ac:dyDescent="0.15">
      <c r="A579" s="114" t="s">
        <v>20</v>
      </c>
      <c r="B579" s="32" t="s">
        <v>30</v>
      </c>
      <c r="C579" s="32" t="s">
        <v>10</v>
      </c>
      <c r="D579" s="32" t="s">
        <v>26</v>
      </c>
      <c r="E579" s="33" t="s">
        <v>32</v>
      </c>
      <c r="F579" s="32" t="s">
        <v>51</v>
      </c>
      <c r="G579" s="32" t="s">
        <v>11</v>
      </c>
      <c r="H579" s="20" t="s">
        <v>2094</v>
      </c>
    </row>
    <row r="580" spans="1:8" x14ac:dyDescent="0.15">
      <c r="A580" s="114" t="s">
        <v>20</v>
      </c>
      <c r="B580" s="32" t="s">
        <v>30</v>
      </c>
      <c r="C580" s="32" t="s">
        <v>10</v>
      </c>
      <c r="D580" s="32" t="s">
        <v>26</v>
      </c>
      <c r="E580" s="33" t="s">
        <v>32</v>
      </c>
      <c r="F580" s="32" t="s">
        <v>83</v>
      </c>
      <c r="G580" s="32" t="s">
        <v>11</v>
      </c>
      <c r="H580" s="20" t="s">
        <v>2095</v>
      </c>
    </row>
    <row r="581" spans="1:8" s="9" customFormat="1" x14ac:dyDescent="0.15">
      <c r="A581" s="114" t="s">
        <v>20</v>
      </c>
      <c r="B581" s="32" t="s">
        <v>30</v>
      </c>
      <c r="C581" s="32" t="s">
        <v>10</v>
      </c>
      <c r="D581" s="32" t="s">
        <v>26</v>
      </c>
      <c r="E581" s="33" t="s">
        <v>32</v>
      </c>
      <c r="F581" s="32" t="s">
        <v>93</v>
      </c>
      <c r="G581" s="32" t="s">
        <v>11</v>
      </c>
      <c r="H581" s="115" t="s">
        <v>2096</v>
      </c>
    </row>
    <row r="582" spans="1:8" x14ac:dyDescent="0.15">
      <c r="A582" s="114" t="s">
        <v>20</v>
      </c>
      <c r="B582" s="32" t="s">
        <v>30</v>
      </c>
      <c r="C582" s="32" t="s">
        <v>10</v>
      </c>
      <c r="D582" s="32" t="s">
        <v>26</v>
      </c>
      <c r="E582" s="33" t="s">
        <v>32</v>
      </c>
      <c r="F582" s="32" t="s">
        <v>96</v>
      </c>
      <c r="G582" s="32" t="s">
        <v>11</v>
      </c>
      <c r="H582" s="20" t="s">
        <v>2097</v>
      </c>
    </row>
    <row r="583" spans="1:8" x14ac:dyDescent="0.15">
      <c r="A583" s="114" t="s">
        <v>20</v>
      </c>
      <c r="B583" s="32" t="s">
        <v>30</v>
      </c>
      <c r="C583" s="32" t="s">
        <v>10</v>
      </c>
      <c r="D583" s="32" t="s">
        <v>26</v>
      </c>
      <c r="E583" s="33" t="s">
        <v>32</v>
      </c>
      <c r="F583" s="32" t="s">
        <v>104</v>
      </c>
      <c r="G583" s="32" t="s">
        <v>11</v>
      </c>
      <c r="H583" s="20" t="s">
        <v>507</v>
      </c>
    </row>
    <row r="584" spans="1:8" x14ac:dyDescent="0.15">
      <c r="A584" s="125" t="s">
        <v>20</v>
      </c>
      <c r="B584" s="77" t="s">
        <v>30</v>
      </c>
      <c r="C584" s="77" t="s">
        <v>10</v>
      </c>
      <c r="D584" s="77" t="s">
        <v>28</v>
      </c>
      <c r="E584" s="78" t="s">
        <v>11</v>
      </c>
      <c r="F584" s="77" t="s">
        <v>12</v>
      </c>
      <c r="G584" s="77" t="s">
        <v>11</v>
      </c>
      <c r="H584" s="79" t="s">
        <v>2098</v>
      </c>
    </row>
    <row r="585" spans="1:8" x14ac:dyDescent="0.15">
      <c r="A585" s="126" t="s">
        <v>20</v>
      </c>
      <c r="B585" s="80" t="s">
        <v>30</v>
      </c>
      <c r="C585" s="80" t="s">
        <v>10</v>
      </c>
      <c r="D585" s="80" t="s">
        <v>28</v>
      </c>
      <c r="E585" s="80" t="s">
        <v>10</v>
      </c>
      <c r="F585" s="80" t="s">
        <v>12</v>
      </c>
      <c r="G585" s="80" t="s">
        <v>11</v>
      </c>
      <c r="H585" s="81" t="s">
        <v>2099</v>
      </c>
    </row>
    <row r="586" spans="1:8" x14ac:dyDescent="0.15">
      <c r="A586" s="131" t="s">
        <v>20</v>
      </c>
      <c r="B586" s="68" t="s">
        <v>30</v>
      </c>
      <c r="C586" s="68" t="s">
        <v>10</v>
      </c>
      <c r="D586" s="68" t="s">
        <v>28</v>
      </c>
      <c r="E586" s="68" t="s">
        <v>10</v>
      </c>
      <c r="F586" s="68" t="s">
        <v>16</v>
      </c>
      <c r="G586" s="68" t="s">
        <v>11</v>
      </c>
      <c r="H586" s="69" t="s">
        <v>2100</v>
      </c>
    </row>
    <row r="587" spans="1:8" s="9" customFormat="1" x14ac:dyDescent="0.15">
      <c r="A587" s="114" t="s">
        <v>20</v>
      </c>
      <c r="B587" s="32" t="s">
        <v>30</v>
      </c>
      <c r="C587" s="32" t="s">
        <v>10</v>
      </c>
      <c r="D587" s="32" t="s">
        <v>28</v>
      </c>
      <c r="E587" s="32" t="s">
        <v>10</v>
      </c>
      <c r="F587" s="32" t="s">
        <v>16</v>
      </c>
      <c r="G587" s="33" t="s">
        <v>10</v>
      </c>
      <c r="H587" s="20" t="s">
        <v>2100</v>
      </c>
    </row>
    <row r="588" spans="1:8" s="9" customFormat="1" x14ac:dyDescent="0.15">
      <c r="A588" s="114" t="s">
        <v>20</v>
      </c>
      <c r="B588" s="32" t="s">
        <v>30</v>
      </c>
      <c r="C588" s="32" t="s">
        <v>10</v>
      </c>
      <c r="D588" s="32" t="s">
        <v>28</v>
      </c>
      <c r="E588" s="32" t="s">
        <v>10</v>
      </c>
      <c r="F588" s="32" t="s">
        <v>16</v>
      </c>
      <c r="G588" s="33" t="s">
        <v>18</v>
      </c>
      <c r="H588" s="20" t="s">
        <v>2101</v>
      </c>
    </row>
    <row r="589" spans="1:8" s="9" customFormat="1" x14ac:dyDescent="0.15">
      <c r="A589" s="114" t="s">
        <v>20</v>
      </c>
      <c r="B589" s="32" t="s">
        <v>30</v>
      </c>
      <c r="C589" s="32" t="s">
        <v>10</v>
      </c>
      <c r="D589" s="32" t="s">
        <v>28</v>
      </c>
      <c r="E589" s="32" t="s">
        <v>10</v>
      </c>
      <c r="F589" s="32" t="s">
        <v>16</v>
      </c>
      <c r="G589" s="33" t="s">
        <v>20</v>
      </c>
      <c r="H589" s="20" t="s">
        <v>2102</v>
      </c>
    </row>
    <row r="590" spans="1:8" s="9" customFormat="1" x14ac:dyDescent="0.15">
      <c r="A590" s="114" t="s">
        <v>20</v>
      </c>
      <c r="B590" s="32" t="s">
        <v>30</v>
      </c>
      <c r="C590" s="32" t="s">
        <v>10</v>
      </c>
      <c r="D590" s="32" t="s">
        <v>28</v>
      </c>
      <c r="E590" s="32" t="s">
        <v>10</v>
      </c>
      <c r="F590" s="32" t="s">
        <v>16</v>
      </c>
      <c r="G590" s="33" t="s">
        <v>26</v>
      </c>
      <c r="H590" s="20" t="s">
        <v>2103</v>
      </c>
    </row>
    <row r="591" spans="1:8" x14ac:dyDescent="0.15">
      <c r="A591" s="114" t="s">
        <v>20</v>
      </c>
      <c r="B591" s="32" t="s">
        <v>30</v>
      </c>
      <c r="C591" s="32" t="s">
        <v>10</v>
      </c>
      <c r="D591" s="32" t="s">
        <v>28</v>
      </c>
      <c r="E591" s="32" t="s">
        <v>10</v>
      </c>
      <c r="F591" s="32" t="s">
        <v>16</v>
      </c>
      <c r="G591" s="33" t="s">
        <v>28</v>
      </c>
      <c r="H591" s="20" t="s">
        <v>1629</v>
      </c>
    </row>
    <row r="592" spans="1:8" x14ac:dyDescent="0.15">
      <c r="A592" s="114" t="s">
        <v>20</v>
      </c>
      <c r="B592" s="32" t="s">
        <v>30</v>
      </c>
      <c r="C592" s="32" t="s">
        <v>10</v>
      </c>
      <c r="D592" s="32" t="s">
        <v>28</v>
      </c>
      <c r="E592" s="32" t="s">
        <v>10</v>
      </c>
      <c r="F592" s="32" t="s">
        <v>16</v>
      </c>
      <c r="G592" s="33" t="s">
        <v>30</v>
      </c>
      <c r="H592" s="20" t="s">
        <v>2104</v>
      </c>
    </row>
    <row r="593" spans="1:8" x14ac:dyDescent="0.15">
      <c r="A593" s="114" t="s">
        <v>20</v>
      </c>
      <c r="B593" s="32" t="s">
        <v>30</v>
      </c>
      <c r="C593" s="32" t="s">
        <v>10</v>
      </c>
      <c r="D593" s="32" t="s">
        <v>28</v>
      </c>
      <c r="E593" s="32" t="s">
        <v>10</v>
      </c>
      <c r="F593" s="32" t="s">
        <v>16</v>
      </c>
      <c r="G593" s="33" t="s">
        <v>32</v>
      </c>
      <c r="H593" s="20" t="s">
        <v>1751</v>
      </c>
    </row>
    <row r="594" spans="1:8" x14ac:dyDescent="0.15">
      <c r="A594" s="114" t="s">
        <v>20</v>
      </c>
      <c r="B594" s="32" t="s">
        <v>30</v>
      </c>
      <c r="C594" s="32" t="s">
        <v>10</v>
      </c>
      <c r="D594" s="32" t="s">
        <v>28</v>
      </c>
      <c r="E594" s="32" t="s">
        <v>10</v>
      </c>
      <c r="F594" s="32" t="s">
        <v>16</v>
      </c>
      <c r="G594" s="33" t="s">
        <v>34</v>
      </c>
      <c r="H594" s="20" t="s">
        <v>2105</v>
      </c>
    </row>
    <row r="595" spans="1:8" x14ac:dyDescent="0.15">
      <c r="A595" s="114" t="s">
        <v>20</v>
      </c>
      <c r="B595" s="32" t="s">
        <v>30</v>
      </c>
      <c r="C595" s="32" t="s">
        <v>10</v>
      </c>
      <c r="D595" s="32" t="s">
        <v>28</v>
      </c>
      <c r="E595" s="32" t="s">
        <v>10</v>
      </c>
      <c r="F595" s="32" t="s">
        <v>16</v>
      </c>
      <c r="G595" s="33" t="s">
        <v>45</v>
      </c>
      <c r="H595" s="20" t="s">
        <v>2106</v>
      </c>
    </row>
    <row r="596" spans="1:8" x14ac:dyDescent="0.15">
      <c r="A596" s="114" t="s">
        <v>20</v>
      </c>
      <c r="B596" s="32" t="s">
        <v>30</v>
      </c>
      <c r="C596" s="32" t="s">
        <v>10</v>
      </c>
      <c r="D596" s="32" t="s">
        <v>28</v>
      </c>
      <c r="E596" s="32" t="s">
        <v>10</v>
      </c>
      <c r="F596" s="32" t="s">
        <v>16</v>
      </c>
      <c r="G596" s="33" t="s">
        <v>47</v>
      </c>
      <c r="H596" s="20" t="s">
        <v>2107</v>
      </c>
    </row>
    <row r="597" spans="1:8" x14ac:dyDescent="0.15">
      <c r="A597" s="127" t="s">
        <v>20</v>
      </c>
      <c r="B597" s="82" t="s">
        <v>30</v>
      </c>
      <c r="C597" s="82" t="s">
        <v>10</v>
      </c>
      <c r="D597" s="82" t="s">
        <v>28</v>
      </c>
      <c r="E597" s="84" t="s">
        <v>18</v>
      </c>
      <c r="F597" s="82" t="s">
        <v>12</v>
      </c>
      <c r="G597" s="82" t="s">
        <v>11</v>
      </c>
      <c r="H597" s="83" t="s">
        <v>981</v>
      </c>
    </row>
    <row r="598" spans="1:8" x14ac:dyDescent="0.15">
      <c r="A598" s="114" t="s">
        <v>20</v>
      </c>
      <c r="B598" s="32" t="s">
        <v>30</v>
      </c>
      <c r="C598" s="32" t="s">
        <v>10</v>
      </c>
      <c r="D598" s="32" t="s">
        <v>28</v>
      </c>
      <c r="E598" s="33" t="s">
        <v>18</v>
      </c>
      <c r="F598" s="32" t="s">
        <v>16</v>
      </c>
      <c r="G598" s="32" t="s">
        <v>11</v>
      </c>
      <c r="H598" s="20" t="s">
        <v>2108</v>
      </c>
    </row>
    <row r="599" spans="1:8" x14ac:dyDescent="0.15">
      <c r="A599" s="114" t="s">
        <v>20</v>
      </c>
      <c r="B599" s="32" t="s">
        <v>30</v>
      </c>
      <c r="C599" s="32" t="s">
        <v>10</v>
      </c>
      <c r="D599" s="32" t="s">
        <v>28</v>
      </c>
      <c r="E599" s="33" t="s">
        <v>18</v>
      </c>
      <c r="F599" s="32" t="s">
        <v>22</v>
      </c>
      <c r="G599" s="32" t="s">
        <v>11</v>
      </c>
      <c r="H599" s="20" t="s">
        <v>2109</v>
      </c>
    </row>
    <row r="600" spans="1:8" x14ac:dyDescent="0.15">
      <c r="A600" s="114" t="s">
        <v>20</v>
      </c>
      <c r="B600" s="32" t="s">
        <v>30</v>
      </c>
      <c r="C600" s="32" t="s">
        <v>10</v>
      </c>
      <c r="D600" s="32" t="s">
        <v>28</v>
      </c>
      <c r="E600" s="33" t="s">
        <v>18</v>
      </c>
      <c r="F600" s="32" t="s">
        <v>36</v>
      </c>
      <c r="G600" s="32" t="s">
        <v>11</v>
      </c>
      <c r="H600" s="20" t="s">
        <v>2110</v>
      </c>
    </row>
    <row r="601" spans="1:8" x14ac:dyDescent="0.15">
      <c r="A601" s="114" t="s">
        <v>20</v>
      </c>
      <c r="B601" s="32" t="s">
        <v>30</v>
      </c>
      <c r="C601" s="32" t="s">
        <v>10</v>
      </c>
      <c r="D601" s="32" t="s">
        <v>28</v>
      </c>
      <c r="E601" s="33" t="s">
        <v>18</v>
      </c>
      <c r="F601" s="32" t="s">
        <v>51</v>
      </c>
      <c r="G601" s="32" t="s">
        <v>11</v>
      </c>
      <c r="H601" s="20" t="s">
        <v>2111</v>
      </c>
    </row>
    <row r="602" spans="1:8" x14ac:dyDescent="0.15">
      <c r="A602" s="114" t="s">
        <v>20</v>
      </c>
      <c r="B602" s="32" t="s">
        <v>30</v>
      </c>
      <c r="C602" s="32" t="s">
        <v>10</v>
      </c>
      <c r="D602" s="32" t="s">
        <v>28</v>
      </c>
      <c r="E602" s="33" t="s">
        <v>18</v>
      </c>
      <c r="F602" s="32" t="s">
        <v>83</v>
      </c>
      <c r="G602" s="32" t="s">
        <v>11</v>
      </c>
      <c r="H602" s="20" t="s">
        <v>2112</v>
      </c>
    </row>
    <row r="603" spans="1:8" x14ac:dyDescent="0.15">
      <c r="A603" s="114" t="s">
        <v>20</v>
      </c>
      <c r="B603" s="32" t="s">
        <v>30</v>
      </c>
      <c r="C603" s="32" t="s">
        <v>10</v>
      </c>
      <c r="D603" s="32" t="s">
        <v>28</v>
      </c>
      <c r="E603" s="33" t="s">
        <v>18</v>
      </c>
      <c r="F603" s="32" t="s">
        <v>93</v>
      </c>
      <c r="G603" s="32" t="s">
        <v>11</v>
      </c>
      <c r="H603" s="20" t="s">
        <v>2113</v>
      </c>
    </row>
    <row r="604" spans="1:8" x14ac:dyDescent="0.15">
      <c r="A604" s="127" t="s">
        <v>20</v>
      </c>
      <c r="B604" s="82" t="s">
        <v>30</v>
      </c>
      <c r="C604" s="82" t="s">
        <v>10</v>
      </c>
      <c r="D604" s="82" t="s">
        <v>28</v>
      </c>
      <c r="E604" s="84" t="s">
        <v>20</v>
      </c>
      <c r="F604" s="82" t="s">
        <v>12</v>
      </c>
      <c r="G604" s="82" t="s">
        <v>11</v>
      </c>
      <c r="H604" s="83" t="s">
        <v>2114</v>
      </c>
    </row>
    <row r="605" spans="1:8" s="9" customFormat="1" x14ac:dyDescent="0.15">
      <c r="A605" s="114" t="s">
        <v>20</v>
      </c>
      <c r="B605" s="32" t="s">
        <v>30</v>
      </c>
      <c r="C605" s="32" t="s">
        <v>10</v>
      </c>
      <c r="D605" s="32" t="s">
        <v>28</v>
      </c>
      <c r="E605" s="33" t="s">
        <v>20</v>
      </c>
      <c r="F605" s="32" t="s">
        <v>16</v>
      </c>
      <c r="G605" s="32" t="s">
        <v>11</v>
      </c>
      <c r="H605" s="20" t="s">
        <v>2114</v>
      </c>
    </row>
    <row r="606" spans="1:8" x14ac:dyDescent="0.15">
      <c r="A606" s="114" t="s">
        <v>20</v>
      </c>
      <c r="B606" s="32" t="s">
        <v>30</v>
      </c>
      <c r="C606" s="32" t="s">
        <v>10</v>
      </c>
      <c r="D606" s="32" t="s">
        <v>28</v>
      </c>
      <c r="E606" s="33" t="s">
        <v>20</v>
      </c>
      <c r="F606" s="32" t="s">
        <v>22</v>
      </c>
      <c r="G606" s="32" t="s">
        <v>11</v>
      </c>
      <c r="H606" s="20" t="s">
        <v>729</v>
      </c>
    </row>
    <row r="607" spans="1:8" s="9" customFormat="1" x14ac:dyDescent="0.15">
      <c r="A607" s="114" t="s">
        <v>20</v>
      </c>
      <c r="B607" s="32" t="s">
        <v>30</v>
      </c>
      <c r="C607" s="32" t="s">
        <v>10</v>
      </c>
      <c r="D607" s="32" t="s">
        <v>28</v>
      </c>
      <c r="E607" s="33" t="s">
        <v>20</v>
      </c>
      <c r="F607" s="32" t="s">
        <v>36</v>
      </c>
      <c r="G607" s="32" t="s">
        <v>11</v>
      </c>
      <c r="H607" s="20" t="s">
        <v>685</v>
      </c>
    </row>
    <row r="608" spans="1:8" s="9" customFormat="1" x14ac:dyDescent="0.15">
      <c r="A608" s="114" t="s">
        <v>20</v>
      </c>
      <c r="B608" s="32" t="s">
        <v>30</v>
      </c>
      <c r="C608" s="32" t="s">
        <v>10</v>
      </c>
      <c r="D608" s="32" t="s">
        <v>28</v>
      </c>
      <c r="E608" s="33" t="s">
        <v>20</v>
      </c>
      <c r="F608" s="32" t="s">
        <v>51</v>
      </c>
      <c r="G608" s="32" t="s">
        <v>11</v>
      </c>
      <c r="H608" s="20" t="s">
        <v>1587</v>
      </c>
    </row>
    <row r="609" spans="1:8" s="9" customFormat="1" x14ac:dyDescent="0.15">
      <c r="A609" s="114" t="s">
        <v>20</v>
      </c>
      <c r="B609" s="32" t="s">
        <v>30</v>
      </c>
      <c r="C609" s="32" t="s">
        <v>10</v>
      </c>
      <c r="D609" s="32" t="s">
        <v>28</v>
      </c>
      <c r="E609" s="33" t="s">
        <v>20</v>
      </c>
      <c r="F609" s="32" t="s">
        <v>83</v>
      </c>
      <c r="G609" s="32" t="s">
        <v>11</v>
      </c>
      <c r="H609" s="20" t="s">
        <v>1886</v>
      </c>
    </row>
    <row r="610" spans="1:8" x14ac:dyDescent="0.15">
      <c r="A610" s="124" t="s">
        <v>20</v>
      </c>
      <c r="B610" s="75" t="s">
        <v>30</v>
      </c>
      <c r="C610" s="75" t="s">
        <v>18</v>
      </c>
      <c r="D610" s="75" t="s">
        <v>11</v>
      </c>
      <c r="E610" s="75" t="s">
        <v>11</v>
      </c>
      <c r="F610" s="75" t="s">
        <v>12</v>
      </c>
      <c r="G610" s="75" t="s">
        <v>11</v>
      </c>
      <c r="H610" s="76" t="s">
        <v>1383</v>
      </c>
    </row>
    <row r="611" spans="1:8" s="9" customFormat="1" x14ac:dyDescent="0.15">
      <c r="A611" s="125" t="s">
        <v>20</v>
      </c>
      <c r="B611" s="77" t="s">
        <v>30</v>
      </c>
      <c r="C611" s="77" t="s">
        <v>18</v>
      </c>
      <c r="D611" s="77" t="s">
        <v>10</v>
      </c>
      <c r="E611" s="78" t="s">
        <v>11</v>
      </c>
      <c r="F611" s="77" t="s">
        <v>12</v>
      </c>
      <c r="G611" s="77" t="s">
        <v>11</v>
      </c>
      <c r="H611" s="79" t="s">
        <v>1383</v>
      </c>
    </row>
    <row r="612" spans="1:8" x14ac:dyDescent="0.15">
      <c r="A612" s="126" t="s">
        <v>20</v>
      </c>
      <c r="B612" s="80" t="s">
        <v>30</v>
      </c>
      <c r="C612" s="80" t="s">
        <v>18</v>
      </c>
      <c r="D612" s="80" t="s">
        <v>10</v>
      </c>
      <c r="E612" s="80" t="s">
        <v>10</v>
      </c>
      <c r="F612" s="80" t="s">
        <v>12</v>
      </c>
      <c r="G612" s="80" t="s">
        <v>11</v>
      </c>
      <c r="H612" s="81" t="s">
        <v>2115</v>
      </c>
    </row>
    <row r="613" spans="1:8" x14ac:dyDescent="0.15">
      <c r="A613" s="131" t="s">
        <v>20</v>
      </c>
      <c r="B613" s="68" t="s">
        <v>30</v>
      </c>
      <c r="C613" s="68" t="s">
        <v>18</v>
      </c>
      <c r="D613" s="68" t="s">
        <v>10</v>
      </c>
      <c r="E613" s="68" t="s">
        <v>10</v>
      </c>
      <c r="F613" s="68" t="s">
        <v>16</v>
      </c>
      <c r="G613" s="68" t="s">
        <v>11</v>
      </c>
      <c r="H613" s="69" t="s">
        <v>1383</v>
      </c>
    </row>
    <row r="614" spans="1:8" x14ac:dyDescent="0.15">
      <c r="A614" s="114" t="s">
        <v>20</v>
      </c>
      <c r="B614" s="32" t="s">
        <v>30</v>
      </c>
      <c r="C614" s="32" t="s">
        <v>18</v>
      </c>
      <c r="D614" s="32" t="s">
        <v>10</v>
      </c>
      <c r="E614" s="32" t="s">
        <v>10</v>
      </c>
      <c r="F614" s="32" t="s">
        <v>16</v>
      </c>
      <c r="G614" s="32" t="s">
        <v>10</v>
      </c>
      <c r="H614" s="20" t="s">
        <v>2116</v>
      </c>
    </row>
    <row r="615" spans="1:8" x14ac:dyDescent="0.15">
      <c r="A615" s="114" t="s">
        <v>20</v>
      </c>
      <c r="B615" s="32" t="s">
        <v>30</v>
      </c>
      <c r="C615" s="32" t="s">
        <v>18</v>
      </c>
      <c r="D615" s="32" t="s">
        <v>10</v>
      </c>
      <c r="E615" s="32" t="s">
        <v>10</v>
      </c>
      <c r="F615" s="32" t="s">
        <v>16</v>
      </c>
      <c r="G615" s="32" t="s">
        <v>18</v>
      </c>
      <c r="H615" s="20" t="s">
        <v>2117</v>
      </c>
    </row>
    <row r="616" spans="1:8" s="9" customFormat="1" x14ac:dyDescent="0.15">
      <c r="A616" s="114" t="s">
        <v>20</v>
      </c>
      <c r="B616" s="32" t="s">
        <v>30</v>
      </c>
      <c r="C616" s="32" t="s">
        <v>18</v>
      </c>
      <c r="D616" s="32" t="s">
        <v>10</v>
      </c>
      <c r="E616" s="32" t="s">
        <v>10</v>
      </c>
      <c r="F616" s="32" t="s">
        <v>16</v>
      </c>
      <c r="G616" s="32" t="s">
        <v>20</v>
      </c>
      <c r="H616" s="20" t="s">
        <v>2118</v>
      </c>
    </row>
    <row r="617" spans="1:8" x14ac:dyDescent="0.15">
      <c r="A617" s="114" t="s">
        <v>20</v>
      </c>
      <c r="B617" s="32" t="s">
        <v>30</v>
      </c>
      <c r="C617" s="32" t="s">
        <v>18</v>
      </c>
      <c r="D617" s="32" t="s">
        <v>10</v>
      </c>
      <c r="E617" s="32" t="s">
        <v>10</v>
      </c>
      <c r="F617" s="32" t="s">
        <v>16</v>
      </c>
      <c r="G617" s="32" t="s">
        <v>26</v>
      </c>
      <c r="H617" s="20" t="s">
        <v>665</v>
      </c>
    </row>
    <row r="618" spans="1:8" x14ac:dyDescent="0.15">
      <c r="A618" s="114" t="s">
        <v>20</v>
      </c>
      <c r="B618" s="32" t="s">
        <v>30</v>
      </c>
      <c r="C618" s="32" t="s">
        <v>18</v>
      </c>
      <c r="D618" s="32" t="s">
        <v>10</v>
      </c>
      <c r="E618" s="32" t="s">
        <v>10</v>
      </c>
      <c r="F618" s="32" t="s">
        <v>16</v>
      </c>
      <c r="G618" s="32" t="s">
        <v>28</v>
      </c>
      <c r="H618" s="20" t="s">
        <v>525</v>
      </c>
    </row>
    <row r="619" spans="1:8" x14ac:dyDescent="0.15">
      <c r="A619" s="114" t="s">
        <v>20</v>
      </c>
      <c r="B619" s="32" t="s">
        <v>30</v>
      </c>
      <c r="C619" s="32" t="s">
        <v>18</v>
      </c>
      <c r="D619" s="32" t="s">
        <v>10</v>
      </c>
      <c r="E619" s="32" t="s">
        <v>10</v>
      </c>
      <c r="F619" s="32" t="s">
        <v>16</v>
      </c>
      <c r="G619" s="32" t="s">
        <v>30</v>
      </c>
      <c r="H619" s="20" t="s">
        <v>2119</v>
      </c>
    </row>
    <row r="620" spans="1:8" x14ac:dyDescent="0.15">
      <c r="A620" s="114" t="s">
        <v>20</v>
      </c>
      <c r="B620" s="32" t="s">
        <v>30</v>
      </c>
      <c r="C620" s="32" t="s">
        <v>18</v>
      </c>
      <c r="D620" s="32" t="s">
        <v>10</v>
      </c>
      <c r="E620" s="32" t="s">
        <v>10</v>
      </c>
      <c r="F620" s="32" t="s">
        <v>16</v>
      </c>
      <c r="G620" s="32" t="s">
        <v>32</v>
      </c>
      <c r="H620" s="20" t="s">
        <v>2120</v>
      </c>
    </row>
    <row r="621" spans="1:8" x14ac:dyDescent="0.15">
      <c r="A621" s="114" t="s">
        <v>20</v>
      </c>
      <c r="B621" s="32" t="s">
        <v>30</v>
      </c>
      <c r="C621" s="32" t="s">
        <v>18</v>
      </c>
      <c r="D621" s="32" t="s">
        <v>10</v>
      </c>
      <c r="E621" s="32" t="s">
        <v>10</v>
      </c>
      <c r="F621" s="32" t="s">
        <v>16</v>
      </c>
      <c r="G621" s="32" t="s">
        <v>34</v>
      </c>
      <c r="H621" s="20" t="s">
        <v>451</v>
      </c>
    </row>
    <row r="622" spans="1:8" s="9" customFormat="1" x14ac:dyDescent="0.15">
      <c r="A622" s="114" t="s">
        <v>20</v>
      </c>
      <c r="B622" s="32" t="s">
        <v>30</v>
      </c>
      <c r="C622" s="32" t="s">
        <v>18</v>
      </c>
      <c r="D622" s="32" t="s">
        <v>10</v>
      </c>
      <c r="E622" s="32" t="s">
        <v>10</v>
      </c>
      <c r="F622" s="32" t="s">
        <v>16</v>
      </c>
      <c r="G622" s="32" t="s">
        <v>45</v>
      </c>
      <c r="H622" s="20" t="s">
        <v>2121</v>
      </c>
    </row>
    <row r="623" spans="1:8" x14ac:dyDescent="0.15">
      <c r="A623" s="114" t="s">
        <v>20</v>
      </c>
      <c r="B623" s="32" t="s">
        <v>30</v>
      </c>
      <c r="C623" s="32" t="s">
        <v>18</v>
      </c>
      <c r="D623" s="32" t="s">
        <v>10</v>
      </c>
      <c r="E623" s="32" t="s">
        <v>10</v>
      </c>
      <c r="F623" s="32" t="s">
        <v>16</v>
      </c>
      <c r="G623" s="32" t="s">
        <v>47</v>
      </c>
      <c r="H623" s="20" t="s">
        <v>2122</v>
      </c>
    </row>
    <row r="624" spans="1:8" x14ac:dyDescent="0.15">
      <c r="A624" s="114" t="s">
        <v>20</v>
      </c>
      <c r="B624" s="32" t="s">
        <v>30</v>
      </c>
      <c r="C624" s="32" t="s">
        <v>18</v>
      </c>
      <c r="D624" s="32" t="s">
        <v>10</v>
      </c>
      <c r="E624" s="32" t="s">
        <v>10</v>
      </c>
      <c r="F624" s="32" t="s">
        <v>16</v>
      </c>
      <c r="G624" s="32" t="s">
        <v>49</v>
      </c>
      <c r="H624" s="20" t="s">
        <v>2123</v>
      </c>
    </row>
    <row r="625" spans="1:8" x14ac:dyDescent="0.15">
      <c r="A625" s="114" t="s">
        <v>20</v>
      </c>
      <c r="B625" s="32" t="s">
        <v>30</v>
      </c>
      <c r="C625" s="32" t="s">
        <v>18</v>
      </c>
      <c r="D625" s="32" t="s">
        <v>10</v>
      </c>
      <c r="E625" s="32" t="s">
        <v>10</v>
      </c>
      <c r="F625" s="32" t="s">
        <v>16</v>
      </c>
      <c r="G625" s="32" t="s">
        <v>63</v>
      </c>
      <c r="H625" s="20" t="s">
        <v>2124</v>
      </c>
    </row>
    <row r="626" spans="1:8" x14ac:dyDescent="0.15">
      <c r="A626" s="131" t="s">
        <v>20</v>
      </c>
      <c r="B626" s="68" t="s">
        <v>30</v>
      </c>
      <c r="C626" s="68" t="s">
        <v>18</v>
      </c>
      <c r="D626" s="68" t="s">
        <v>10</v>
      </c>
      <c r="E626" s="68" t="s">
        <v>10</v>
      </c>
      <c r="F626" s="68" t="s">
        <v>22</v>
      </c>
      <c r="G626" s="68" t="s">
        <v>11</v>
      </c>
      <c r="H626" s="69" t="s">
        <v>2125</v>
      </c>
    </row>
    <row r="627" spans="1:8" x14ac:dyDescent="0.15">
      <c r="A627" s="114" t="s">
        <v>20</v>
      </c>
      <c r="B627" s="32" t="s">
        <v>30</v>
      </c>
      <c r="C627" s="32" t="s">
        <v>18</v>
      </c>
      <c r="D627" s="32" t="s">
        <v>10</v>
      </c>
      <c r="E627" s="32" t="s">
        <v>10</v>
      </c>
      <c r="F627" s="32" t="s">
        <v>22</v>
      </c>
      <c r="G627" s="32" t="s">
        <v>10</v>
      </c>
      <c r="H627" s="20" t="s">
        <v>2125</v>
      </c>
    </row>
    <row r="628" spans="1:8" x14ac:dyDescent="0.15">
      <c r="A628" s="127" t="s">
        <v>20</v>
      </c>
      <c r="B628" s="82" t="s">
        <v>30</v>
      </c>
      <c r="C628" s="82" t="s">
        <v>18</v>
      </c>
      <c r="D628" s="82" t="s">
        <v>10</v>
      </c>
      <c r="E628" s="84" t="s">
        <v>18</v>
      </c>
      <c r="F628" s="82" t="s">
        <v>12</v>
      </c>
      <c r="G628" s="82" t="s">
        <v>11</v>
      </c>
      <c r="H628" s="83" t="s">
        <v>173</v>
      </c>
    </row>
    <row r="629" spans="1:8" x14ac:dyDescent="0.15">
      <c r="A629" s="114" t="s">
        <v>20</v>
      </c>
      <c r="B629" s="32" t="s">
        <v>30</v>
      </c>
      <c r="C629" s="32" t="s">
        <v>18</v>
      </c>
      <c r="D629" s="32" t="s">
        <v>10</v>
      </c>
      <c r="E629" s="33" t="s">
        <v>18</v>
      </c>
      <c r="F629" s="32" t="s">
        <v>16</v>
      </c>
      <c r="G629" s="32" t="s">
        <v>11</v>
      </c>
      <c r="H629" s="20" t="s">
        <v>173</v>
      </c>
    </row>
    <row r="630" spans="1:8" x14ac:dyDescent="0.15">
      <c r="A630" s="125" t="s">
        <v>20</v>
      </c>
      <c r="B630" s="77" t="s">
        <v>30</v>
      </c>
      <c r="C630" s="77" t="s">
        <v>18</v>
      </c>
      <c r="D630" s="77" t="s">
        <v>18</v>
      </c>
      <c r="E630" s="78" t="s">
        <v>11</v>
      </c>
      <c r="F630" s="77" t="s">
        <v>12</v>
      </c>
      <c r="G630" s="77" t="s">
        <v>11</v>
      </c>
      <c r="H630" s="79" t="s">
        <v>2126</v>
      </c>
    </row>
    <row r="631" spans="1:8" x14ac:dyDescent="0.15">
      <c r="A631" s="126" t="s">
        <v>20</v>
      </c>
      <c r="B631" s="80" t="s">
        <v>30</v>
      </c>
      <c r="C631" s="80" t="s">
        <v>18</v>
      </c>
      <c r="D631" s="80" t="s">
        <v>18</v>
      </c>
      <c r="E631" s="80" t="s">
        <v>10</v>
      </c>
      <c r="F631" s="80" t="s">
        <v>12</v>
      </c>
      <c r="G631" s="80" t="s">
        <v>11</v>
      </c>
      <c r="H631" s="81" t="s">
        <v>2127</v>
      </c>
    </row>
    <row r="632" spans="1:8" s="9" customFormat="1" x14ac:dyDescent="0.15">
      <c r="A632" s="131" t="s">
        <v>20</v>
      </c>
      <c r="B632" s="68" t="s">
        <v>30</v>
      </c>
      <c r="C632" s="68" t="s">
        <v>18</v>
      </c>
      <c r="D632" s="68" t="s">
        <v>18</v>
      </c>
      <c r="E632" s="68" t="s">
        <v>10</v>
      </c>
      <c r="F632" s="68" t="s">
        <v>16</v>
      </c>
      <c r="G632" s="68" t="s">
        <v>11</v>
      </c>
      <c r="H632" s="69" t="s">
        <v>2128</v>
      </c>
    </row>
    <row r="633" spans="1:8" s="9" customFormat="1" x14ac:dyDescent="0.15">
      <c r="A633" s="114" t="s">
        <v>20</v>
      </c>
      <c r="B633" s="32" t="s">
        <v>30</v>
      </c>
      <c r="C633" s="32" t="s">
        <v>18</v>
      </c>
      <c r="D633" s="32" t="s">
        <v>18</v>
      </c>
      <c r="E633" s="32" t="s">
        <v>10</v>
      </c>
      <c r="F633" s="32" t="s">
        <v>16</v>
      </c>
      <c r="G633" s="32" t="s">
        <v>10</v>
      </c>
      <c r="H633" s="20" t="s">
        <v>2128</v>
      </c>
    </row>
    <row r="634" spans="1:8" s="9" customFormat="1" x14ac:dyDescent="0.15">
      <c r="A634" s="127" t="s">
        <v>20</v>
      </c>
      <c r="B634" s="82" t="s">
        <v>30</v>
      </c>
      <c r="C634" s="82" t="s">
        <v>18</v>
      </c>
      <c r="D634" s="82" t="s">
        <v>18</v>
      </c>
      <c r="E634" s="84" t="s">
        <v>18</v>
      </c>
      <c r="F634" s="82" t="s">
        <v>12</v>
      </c>
      <c r="G634" s="82" t="s">
        <v>11</v>
      </c>
      <c r="H634" s="83" t="s">
        <v>1698</v>
      </c>
    </row>
    <row r="635" spans="1:8" x14ac:dyDescent="0.15">
      <c r="A635" s="114" t="s">
        <v>20</v>
      </c>
      <c r="B635" s="32" t="s">
        <v>30</v>
      </c>
      <c r="C635" s="32" t="s">
        <v>18</v>
      </c>
      <c r="D635" s="32" t="s">
        <v>18</v>
      </c>
      <c r="E635" s="33" t="s">
        <v>18</v>
      </c>
      <c r="F635" s="32" t="s">
        <v>16</v>
      </c>
      <c r="G635" s="32" t="s">
        <v>11</v>
      </c>
      <c r="H635" s="20" t="s">
        <v>1698</v>
      </c>
    </row>
    <row r="636" spans="1:8" x14ac:dyDescent="0.15">
      <c r="A636" s="114" t="s">
        <v>20</v>
      </c>
      <c r="B636" s="32" t="s">
        <v>30</v>
      </c>
      <c r="C636" s="32" t="s">
        <v>18</v>
      </c>
      <c r="D636" s="32" t="s">
        <v>18</v>
      </c>
      <c r="E636" s="33" t="s">
        <v>18</v>
      </c>
      <c r="F636" s="32" t="s">
        <v>22</v>
      </c>
      <c r="G636" s="32" t="s">
        <v>11</v>
      </c>
      <c r="H636" s="20" t="s">
        <v>33</v>
      </c>
    </row>
    <row r="637" spans="1:8" x14ac:dyDescent="0.15">
      <c r="A637" s="114" t="s">
        <v>20</v>
      </c>
      <c r="B637" s="32" t="s">
        <v>30</v>
      </c>
      <c r="C637" s="32" t="s">
        <v>18</v>
      </c>
      <c r="D637" s="32" t="s">
        <v>18</v>
      </c>
      <c r="E637" s="33" t="s">
        <v>18</v>
      </c>
      <c r="F637" s="32" t="s">
        <v>36</v>
      </c>
      <c r="G637" s="32" t="s">
        <v>11</v>
      </c>
      <c r="H637" s="20" t="s">
        <v>825</v>
      </c>
    </row>
    <row r="638" spans="1:8" x14ac:dyDescent="0.15">
      <c r="A638" s="114" t="s">
        <v>20</v>
      </c>
      <c r="B638" s="32" t="s">
        <v>30</v>
      </c>
      <c r="C638" s="32" t="s">
        <v>18</v>
      </c>
      <c r="D638" s="32" t="s">
        <v>18</v>
      </c>
      <c r="E638" s="33" t="s">
        <v>18</v>
      </c>
      <c r="F638" s="32" t="s">
        <v>51</v>
      </c>
      <c r="G638" s="32" t="s">
        <v>11</v>
      </c>
      <c r="H638" s="20" t="s">
        <v>515</v>
      </c>
    </row>
    <row r="639" spans="1:8" customFormat="1" ht="15" x14ac:dyDescent="0.2">
      <c r="A639" s="127" t="s">
        <v>20</v>
      </c>
      <c r="B639" s="82" t="s">
        <v>30</v>
      </c>
      <c r="C639" s="82" t="s">
        <v>18</v>
      </c>
      <c r="D639" s="82" t="s">
        <v>18</v>
      </c>
      <c r="E639" s="84" t="s">
        <v>20</v>
      </c>
      <c r="F639" s="82" t="s">
        <v>12</v>
      </c>
      <c r="G639" s="82" t="s">
        <v>11</v>
      </c>
      <c r="H639" s="83" t="s">
        <v>1718</v>
      </c>
    </row>
    <row r="640" spans="1:8" customFormat="1" ht="15" x14ac:dyDescent="0.2">
      <c r="A640" s="114" t="s">
        <v>20</v>
      </c>
      <c r="B640" s="32" t="s">
        <v>30</v>
      </c>
      <c r="C640" s="32" t="s">
        <v>18</v>
      </c>
      <c r="D640" s="32" t="s">
        <v>18</v>
      </c>
      <c r="E640" s="33" t="s">
        <v>20</v>
      </c>
      <c r="F640" s="32" t="s">
        <v>16</v>
      </c>
      <c r="G640" s="32" t="s">
        <v>11</v>
      </c>
      <c r="H640" s="20" t="s">
        <v>1718</v>
      </c>
    </row>
    <row r="641" spans="1:8" s="9" customFormat="1" x14ac:dyDescent="0.15">
      <c r="A641" s="114" t="s">
        <v>20</v>
      </c>
      <c r="B641" s="32" t="s">
        <v>30</v>
      </c>
      <c r="C641" s="32" t="s">
        <v>18</v>
      </c>
      <c r="D641" s="32" t="s">
        <v>18</v>
      </c>
      <c r="E641" s="33" t="s">
        <v>20</v>
      </c>
      <c r="F641" s="32" t="s">
        <v>22</v>
      </c>
      <c r="G641" s="32" t="s">
        <v>11</v>
      </c>
      <c r="H641" s="20" t="s">
        <v>1465</v>
      </c>
    </row>
    <row r="642" spans="1:8" x14ac:dyDescent="0.15">
      <c r="A642" s="114" t="s">
        <v>20</v>
      </c>
      <c r="B642" s="32" t="s">
        <v>30</v>
      </c>
      <c r="C642" s="32" t="s">
        <v>18</v>
      </c>
      <c r="D642" s="32" t="s">
        <v>18</v>
      </c>
      <c r="E642" s="33" t="s">
        <v>20</v>
      </c>
      <c r="F642" s="32" t="s">
        <v>36</v>
      </c>
      <c r="G642" s="32" t="s">
        <v>11</v>
      </c>
      <c r="H642" s="20" t="s">
        <v>2129</v>
      </c>
    </row>
    <row r="643" spans="1:8" x14ac:dyDescent="0.15">
      <c r="A643" s="114" t="s">
        <v>20</v>
      </c>
      <c r="B643" s="32" t="s">
        <v>30</v>
      </c>
      <c r="C643" s="32" t="s">
        <v>18</v>
      </c>
      <c r="D643" s="32" t="s">
        <v>18</v>
      </c>
      <c r="E643" s="33" t="s">
        <v>20</v>
      </c>
      <c r="F643" s="32" t="s">
        <v>51</v>
      </c>
      <c r="G643" s="32" t="s">
        <v>11</v>
      </c>
      <c r="H643" s="20" t="s">
        <v>2130</v>
      </c>
    </row>
    <row r="644" spans="1:8" x14ac:dyDescent="0.15">
      <c r="A644" s="114" t="s">
        <v>20</v>
      </c>
      <c r="B644" s="32" t="s">
        <v>30</v>
      </c>
      <c r="C644" s="32" t="s">
        <v>18</v>
      </c>
      <c r="D644" s="32" t="s">
        <v>18</v>
      </c>
      <c r="E644" s="33" t="s">
        <v>20</v>
      </c>
      <c r="F644" s="32" t="s">
        <v>83</v>
      </c>
      <c r="G644" s="32" t="s">
        <v>11</v>
      </c>
      <c r="H644" s="115" t="s">
        <v>2131</v>
      </c>
    </row>
    <row r="645" spans="1:8" s="9" customFormat="1" x14ac:dyDescent="0.15">
      <c r="A645" s="127" t="s">
        <v>20</v>
      </c>
      <c r="B645" s="82" t="s">
        <v>30</v>
      </c>
      <c r="C645" s="82" t="s">
        <v>18</v>
      </c>
      <c r="D645" s="82" t="s">
        <v>18</v>
      </c>
      <c r="E645" s="84" t="s">
        <v>26</v>
      </c>
      <c r="F645" s="82" t="s">
        <v>12</v>
      </c>
      <c r="G645" s="82" t="s">
        <v>11</v>
      </c>
      <c r="H645" s="83" t="s">
        <v>1977</v>
      </c>
    </row>
    <row r="646" spans="1:8" x14ac:dyDescent="0.15">
      <c r="A646" s="114" t="s">
        <v>20</v>
      </c>
      <c r="B646" s="32" t="s">
        <v>30</v>
      </c>
      <c r="C646" s="32" t="s">
        <v>18</v>
      </c>
      <c r="D646" s="32" t="s">
        <v>18</v>
      </c>
      <c r="E646" s="33" t="s">
        <v>26</v>
      </c>
      <c r="F646" s="32" t="s">
        <v>16</v>
      </c>
      <c r="G646" s="32" t="s">
        <v>11</v>
      </c>
      <c r="H646" s="20" t="s">
        <v>2132</v>
      </c>
    </row>
    <row r="647" spans="1:8" x14ac:dyDescent="0.15">
      <c r="A647" s="114" t="s">
        <v>20</v>
      </c>
      <c r="B647" s="32" t="s">
        <v>30</v>
      </c>
      <c r="C647" s="32" t="s">
        <v>18</v>
      </c>
      <c r="D647" s="32" t="s">
        <v>18</v>
      </c>
      <c r="E647" s="33" t="s">
        <v>26</v>
      </c>
      <c r="F647" s="32" t="s">
        <v>22</v>
      </c>
      <c r="G647" s="32" t="s">
        <v>11</v>
      </c>
      <c r="H647" s="20" t="s">
        <v>690</v>
      </c>
    </row>
    <row r="648" spans="1:8" x14ac:dyDescent="0.15">
      <c r="A648" s="114" t="s">
        <v>20</v>
      </c>
      <c r="B648" s="32" t="s">
        <v>30</v>
      </c>
      <c r="C648" s="32" t="s">
        <v>18</v>
      </c>
      <c r="D648" s="32" t="s">
        <v>18</v>
      </c>
      <c r="E648" s="33" t="s">
        <v>26</v>
      </c>
      <c r="F648" s="32" t="s">
        <v>36</v>
      </c>
      <c r="G648" s="32" t="s">
        <v>11</v>
      </c>
      <c r="H648" s="20" t="s">
        <v>2133</v>
      </c>
    </row>
    <row r="649" spans="1:8" x14ac:dyDescent="0.15">
      <c r="A649" s="114" t="s">
        <v>20</v>
      </c>
      <c r="B649" s="32" t="s">
        <v>30</v>
      </c>
      <c r="C649" s="32" t="s">
        <v>18</v>
      </c>
      <c r="D649" s="32" t="s">
        <v>18</v>
      </c>
      <c r="E649" s="33" t="s">
        <v>26</v>
      </c>
      <c r="F649" s="32" t="s">
        <v>51</v>
      </c>
      <c r="G649" s="32" t="s">
        <v>11</v>
      </c>
      <c r="H649" s="20" t="s">
        <v>1977</v>
      </c>
    </row>
    <row r="650" spans="1:8" s="9" customFormat="1" x14ac:dyDescent="0.15">
      <c r="A650" s="114" t="s">
        <v>20</v>
      </c>
      <c r="B650" s="32" t="s">
        <v>30</v>
      </c>
      <c r="C650" s="32" t="s">
        <v>18</v>
      </c>
      <c r="D650" s="32" t="s">
        <v>18</v>
      </c>
      <c r="E650" s="33" t="s">
        <v>26</v>
      </c>
      <c r="F650" s="32" t="s">
        <v>83</v>
      </c>
      <c r="G650" s="32" t="s">
        <v>11</v>
      </c>
      <c r="H650" s="20" t="s">
        <v>1154</v>
      </c>
    </row>
    <row r="651" spans="1:8" x14ac:dyDescent="0.15">
      <c r="A651" s="114" t="s">
        <v>20</v>
      </c>
      <c r="B651" s="32" t="s">
        <v>30</v>
      </c>
      <c r="C651" s="32" t="s">
        <v>18</v>
      </c>
      <c r="D651" s="32" t="s">
        <v>18</v>
      </c>
      <c r="E651" s="33" t="s">
        <v>26</v>
      </c>
      <c r="F651" s="32" t="s">
        <v>93</v>
      </c>
      <c r="G651" s="32" t="s">
        <v>11</v>
      </c>
      <c r="H651" s="20" t="s">
        <v>2134</v>
      </c>
    </row>
    <row r="652" spans="1:8" x14ac:dyDescent="0.15">
      <c r="A652" s="114" t="s">
        <v>20</v>
      </c>
      <c r="B652" s="32" t="s">
        <v>30</v>
      </c>
      <c r="C652" s="32" t="s">
        <v>18</v>
      </c>
      <c r="D652" s="32" t="s">
        <v>18</v>
      </c>
      <c r="E652" s="33" t="s">
        <v>26</v>
      </c>
      <c r="F652" s="32" t="s">
        <v>96</v>
      </c>
      <c r="G652" s="32" t="s">
        <v>11</v>
      </c>
      <c r="H652" s="20" t="s">
        <v>2135</v>
      </c>
    </row>
    <row r="653" spans="1:8" x14ac:dyDescent="0.15">
      <c r="A653" s="114" t="s">
        <v>20</v>
      </c>
      <c r="B653" s="32" t="s">
        <v>30</v>
      </c>
      <c r="C653" s="32" t="s">
        <v>18</v>
      </c>
      <c r="D653" s="32" t="s">
        <v>18</v>
      </c>
      <c r="E653" s="33" t="s">
        <v>26</v>
      </c>
      <c r="F653" s="32" t="s">
        <v>104</v>
      </c>
      <c r="G653" s="32" t="s">
        <v>11</v>
      </c>
      <c r="H653" s="20" t="s">
        <v>2136</v>
      </c>
    </row>
    <row r="654" spans="1:8" customFormat="1" ht="15" x14ac:dyDescent="0.2">
      <c r="A654" s="114" t="s">
        <v>20</v>
      </c>
      <c r="B654" s="32" t="s">
        <v>30</v>
      </c>
      <c r="C654" s="32" t="s">
        <v>18</v>
      </c>
      <c r="D654" s="32" t="s">
        <v>18</v>
      </c>
      <c r="E654" s="33" t="s">
        <v>26</v>
      </c>
      <c r="F654" s="32" t="s">
        <v>111</v>
      </c>
      <c r="G654" s="32" t="s">
        <v>11</v>
      </c>
      <c r="H654" s="20" t="s">
        <v>2015</v>
      </c>
    </row>
    <row r="655" spans="1:8" s="9" customFormat="1" x14ac:dyDescent="0.15">
      <c r="A655" s="125" t="s">
        <v>20</v>
      </c>
      <c r="B655" s="77" t="s">
        <v>30</v>
      </c>
      <c r="C655" s="77" t="s">
        <v>18</v>
      </c>
      <c r="D655" s="77" t="s">
        <v>20</v>
      </c>
      <c r="E655" s="78" t="s">
        <v>11</v>
      </c>
      <c r="F655" s="77" t="s">
        <v>12</v>
      </c>
      <c r="G655" s="77" t="s">
        <v>11</v>
      </c>
      <c r="H655" s="79" t="s">
        <v>2137</v>
      </c>
    </row>
    <row r="656" spans="1:8" x14ac:dyDescent="0.15">
      <c r="A656" s="126" t="s">
        <v>20</v>
      </c>
      <c r="B656" s="80" t="s">
        <v>30</v>
      </c>
      <c r="C656" s="80" t="s">
        <v>18</v>
      </c>
      <c r="D656" s="80" t="s">
        <v>20</v>
      </c>
      <c r="E656" s="80" t="s">
        <v>10</v>
      </c>
      <c r="F656" s="80" t="s">
        <v>12</v>
      </c>
      <c r="G656" s="80" t="s">
        <v>11</v>
      </c>
      <c r="H656" s="81" t="s">
        <v>2138</v>
      </c>
    </row>
    <row r="657" spans="1:8" x14ac:dyDescent="0.15">
      <c r="A657" s="131" t="s">
        <v>20</v>
      </c>
      <c r="B657" s="68" t="s">
        <v>30</v>
      </c>
      <c r="C657" s="68" t="s">
        <v>18</v>
      </c>
      <c r="D657" s="68" t="s">
        <v>20</v>
      </c>
      <c r="E657" s="68" t="s">
        <v>10</v>
      </c>
      <c r="F657" s="68" t="s">
        <v>16</v>
      </c>
      <c r="G657" s="68" t="s">
        <v>11</v>
      </c>
      <c r="H657" s="69" t="s">
        <v>151</v>
      </c>
    </row>
    <row r="658" spans="1:8" x14ac:dyDescent="0.15">
      <c r="A658" s="114" t="s">
        <v>20</v>
      </c>
      <c r="B658" s="32" t="s">
        <v>30</v>
      </c>
      <c r="C658" s="32" t="s">
        <v>18</v>
      </c>
      <c r="D658" s="32" t="s">
        <v>20</v>
      </c>
      <c r="E658" s="32" t="s">
        <v>10</v>
      </c>
      <c r="F658" s="32" t="s">
        <v>16</v>
      </c>
      <c r="G658" s="32" t="s">
        <v>10</v>
      </c>
      <c r="H658" s="20" t="s">
        <v>151</v>
      </c>
    </row>
    <row r="659" spans="1:8" s="9" customFormat="1" x14ac:dyDescent="0.15">
      <c r="A659" s="114" t="s">
        <v>20</v>
      </c>
      <c r="B659" s="32" t="s">
        <v>30</v>
      </c>
      <c r="C659" s="32" t="s">
        <v>18</v>
      </c>
      <c r="D659" s="32" t="s">
        <v>20</v>
      </c>
      <c r="E659" s="32" t="s">
        <v>10</v>
      </c>
      <c r="F659" s="32" t="s">
        <v>16</v>
      </c>
      <c r="G659" s="32" t="s">
        <v>18</v>
      </c>
      <c r="H659" s="20" t="s">
        <v>2139</v>
      </c>
    </row>
    <row r="660" spans="1:8" s="9" customFormat="1" x14ac:dyDescent="0.15">
      <c r="A660" s="114" t="s">
        <v>20</v>
      </c>
      <c r="B660" s="32" t="s">
        <v>30</v>
      </c>
      <c r="C660" s="32" t="s">
        <v>18</v>
      </c>
      <c r="D660" s="32" t="s">
        <v>20</v>
      </c>
      <c r="E660" s="32" t="s">
        <v>10</v>
      </c>
      <c r="F660" s="32" t="s">
        <v>16</v>
      </c>
      <c r="G660" s="32" t="s">
        <v>20</v>
      </c>
      <c r="H660" s="20" t="s">
        <v>2140</v>
      </c>
    </row>
    <row r="661" spans="1:8" s="9" customFormat="1" x14ac:dyDescent="0.15">
      <c r="A661" s="114" t="s">
        <v>20</v>
      </c>
      <c r="B661" s="32" t="s">
        <v>30</v>
      </c>
      <c r="C661" s="32" t="s">
        <v>18</v>
      </c>
      <c r="D661" s="32" t="s">
        <v>20</v>
      </c>
      <c r="E661" s="32" t="s">
        <v>10</v>
      </c>
      <c r="F661" s="32" t="s">
        <v>16</v>
      </c>
      <c r="G661" s="32" t="s">
        <v>26</v>
      </c>
      <c r="H661" s="20" t="s">
        <v>2141</v>
      </c>
    </row>
    <row r="662" spans="1:8" s="9" customFormat="1" x14ac:dyDescent="0.15">
      <c r="A662" s="114" t="s">
        <v>20</v>
      </c>
      <c r="B662" s="32" t="s">
        <v>30</v>
      </c>
      <c r="C662" s="32" t="s">
        <v>18</v>
      </c>
      <c r="D662" s="32" t="s">
        <v>20</v>
      </c>
      <c r="E662" s="32" t="s">
        <v>10</v>
      </c>
      <c r="F662" s="32" t="s">
        <v>16</v>
      </c>
      <c r="G662" s="32" t="s">
        <v>28</v>
      </c>
      <c r="H662" s="20" t="s">
        <v>301</v>
      </c>
    </row>
    <row r="663" spans="1:8" x14ac:dyDescent="0.15">
      <c r="A663" s="114" t="s">
        <v>20</v>
      </c>
      <c r="B663" s="32" t="s">
        <v>30</v>
      </c>
      <c r="C663" s="32" t="s">
        <v>18</v>
      </c>
      <c r="D663" s="32" t="s">
        <v>20</v>
      </c>
      <c r="E663" s="32" t="s">
        <v>10</v>
      </c>
      <c r="F663" s="32" t="s">
        <v>16</v>
      </c>
      <c r="G663" s="32" t="s">
        <v>30</v>
      </c>
      <c r="H663" s="20" t="s">
        <v>2142</v>
      </c>
    </row>
    <row r="664" spans="1:8" x14ac:dyDescent="0.15">
      <c r="A664" s="127" t="s">
        <v>20</v>
      </c>
      <c r="B664" s="82" t="s">
        <v>30</v>
      </c>
      <c r="C664" s="82" t="s">
        <v>18</v>
      </c>
      <c r="D664" s="82" t="s">
        <v>20</v>
      </c>
      <c r="E664" s="84" t="s">
        <v>18</v>
      </c>
      <c r="F664" s="82" t="s">
        <v>12</v>
      </c>
      <c r="G664" s="82" t="s">
        <v>11</v>
      </c>
      <c r="H664" s="83" t="s">
        <v>151</v>
      </c>
    </row>
    <row r="665" spans="1:8" x14ac:dyDescent="0.15">
      <c r="A665" s="114" t="s">
        <v>20</v>
      </c>
      <c r="B665" s="32" t="s">
        <v>30</v>
      </c>
      <c r="C665" s="32" t="s">
        <v>18</v>
      </c>
      <c r="D665" s="32" t="s">
        <v>20</v>
      </c>
      <c r="E665" s="33" t="s">
        <v>18</v>
      </c>
      <c r="F665" s="33" t="s">
        <v>16</v>
      </c>
      <c r="G665" s="32" t="s">
        <v>11</v>
      </c>
      <c r="H665" s="20" t="s">
        <v>2143</v>
      </c>
    </row>
    <row r="666" spans="1:8" x14ac:dyDescent="0.15">
      <c r="A666" s="114" t="s">
        <v>20</v>
      </c>
      <c r="B666" s="32" t="s">
        <v>30</v>
      </c>
      <c r="C666" s="32" t="s">
        <v>18</v>
      </c>
      <c r="D666" s="32" t="s">
        <v>20</v>
      </c>
      <c r="E666" s="33" t="s">
        <v>18</v>
      </c>
      <c r="F666" s="33" t="s">
        <v>22</v>
      </c>
      <c r="G666" s="32" t="s">
        <v>11</v>
      </c>
      <c r="H666" s="20" t="s">
        <v>2139</v>
      </c>
    </row>
    <row r="667" spans="1:8" s="9" customFormat="1" x14ac:dyDescent="0.15">
      <c r="A667" s="114" t="s">
        <v>20</v>
      </c>
      <c r="B667" s="32" t="s">
        <v>30</v>
      </c>
      <c r="C667" s="32" t="s">
        <v>18</v>
      </c>
      <c r="D667" s="32" t="s">
        <v>20</v>
      </c>
      <c r="E667" s="33" t="s">
        <v>18</v>
      </c>
      <c r="F667" s="33" t="s">
        <v>36</v>
      </c>
      <c r="G667" s="32" t="s">
        <v>11</v>
      </c>
      <c r="H667" s="20" t="s">
        <v>151</v>
      </c>
    </row>
    <row r="668" spans="1:8" x14ac:dyDescent="0.15">
      <c r="A668" s="127" t="s">
        <v>20</v>
      </c>
      <c r="B668" s="82" t="s">
        <v>30</v>
      </c>
      <c r="C668" s="82" t="s">
        <v>18</v>
      </c>
      <c r="D668" s="82" t="s">
        <v>20</v>
      </c>
      <c r="E668" s="84" t="s">
        <v>20</v>
      </c>
      <c r="F668" s="82" t="s">
        <v>12</v>
      </c>
      <c r="G668" s="82" t="s">
        <v>11</v>
      </c>
      <c r="H668" s="83" t="s">
        <v>2144</v>
      </c>
    </row>
    <row r="669" spans="1:8" s="9" customFormat="1" x14ac:dyDescent="0.15">
      <c r="A669" s="114" t="s">
        <v>20</v>
      </c>
      <c r="B669" s="32" t="s">
        <v>30</v>
      </c>
      <c r="C669" s="32" t="s">
        <v>18</v>
      </c>
      <c r="D669" s="32" t="s">
        <v>20</v>
      </c>
      <c r="E669" s="33" t="s">
        <v>20</v>
      </c>
      <c r="F669" s="32" t="s">
        <v>16</v>
      </c>
      <c r="G669" s="32" t="s">
        <v>11</v>
      </c>
      <c r="H669" s="20" t="s">
        <v>2144</v>
      </c>
    </row>
    <row r="670" spans="1:8" x14ac:dyDescent="0.15">
      <c r="A670" s="114" t="s">
        <v>20</v>
      </c>
      <c r="B670" s="32" t="s">
        <v>30</v>
      </c>
      <c r="C670" s="32" t="s">
        <v>18</v>
      </c>
      <c r="D670" s="32" t="s">
        <v>20</v>
      </c>
      <c r="E670" s="33" t="s">
        <v>20</v>
      </c>
      <c r="F670" s="32" t="s">
        <v>22</v>
      </c>
      <c r="G670" s="32" t="s">
        <v>11</v>
      </c>
      <c r="H670" s="20" t="s">
        <v>2145</v>
      </c>
    </row>
    <row r="671" spans="1:8" s="9" customFormat="1" x14ac:dyDescent="0.15">
      <c r="A671" s="114" t="s">
        <v>20</v>
      </c>
      <c r="B671" s="32" t="s">
        <v>30</v>
      </c>
      <c r="C671" s="32" t="s">
        <v>18</v>
      </c>
      <c r="D671" s="32" t="s">
        <v>20</v>
      </c>
      <c r="E671" s="33" t="s">
        <v>20</v>
      </c>
      <c r="F671" s="32" t="s">
        <v>36</v>
      </c>
      <c r="G671" s="32" t="s">
        <v>11</v>
      </c>
      <c r="H671" s="20" t="s">
        <v>2146</v>
      </c>
    </row>
    <row r="672" spans="1:8" x14ac:dyDescent="0.15">
      <c r="A672" s="114" t="s">
        <v>20</v>
      </c>
      <c r="B672" s="32" t="s">
        <v>30</v>
      </c>
      <c r="C672" s="32" t="s">
        <v>18</v>
      </c>
      <c r="D672" s="32" t="s">
        <v>20</v>
      </c>
      <c r="E672" s="33" t="s">
        <v>20</v>
      </c>
      <c r="F672" s="32" t="s">
        <v>51</v>
      </c>
      <c r="G672" s="32" t="s">
        <v>11</v>
      </c>
      <c r="H672" s="20" t="s">
        <v>1249</v>
      </c>
    </row>
    <row r="673" spans="1:8" x14ac:dyDescent="0.15">
      <c r="A673" s="127" t="s">
        <v>20</v>
      </c>
      <c r="B673" s="82" t="s">
        <v>30</v>
      </c>
      <c r="C673" s="82" t="s">
        <v>18</v>
      </c>
      <c r="D673" s="82" t="s">
        <v>20</v>
      </c>
      <c r="E673" s="84" t="s">
        <v>26</v>
      </c>
      <c r="F673" s="82" t="s">
        <v>12</v>
      </c>
      <c r="G673" s="82" t="s">
        <v>11</v>
      </c>
      <c r="H673" s="83" t="s">
        <v>2147</v>
      </c>
    </row>
    <row r="674" spans="1:8" x14ac:dyDescent="0.15">
      <c r="A674" s="114" t="s">
        <v>20</v>
      </c>
      <c r="B674" s="32" t="s">
        <v>30</v>
      </c>
      <c r="C674" s="32" t="s">
        <v>18</v>
      </c>
      <c r="D674" s="32" t="s">
        <v>20</v>
      </c>
      <c r="E674" s="33" t="s">
        <v>26</v>
      </c>
      <c r="F674" s="32" t="s">
        <v>16</v>
      </c>
      <c r="G674" s="32" t="s">
        <v>11</v>
      </c>
      <c r="H674" s="20" t="s">
        <v>2147</v>
      </c>
    </row>
    <row r="675" spans="1:8" x14ac:dyDescent="0.15">
      <c r="A675" s="114" t="s">
        <v>20</v>
      </c>
      <c r="B675" s="32" t="s">
        <v>30</v>
      </c>
      <c r="C675" s="32" t="s">
        <v>18</v>
      </c>
      <c r="D675" s="32" t="s">
        <v>20</v>
      </c>
      <c r="E675" s="33" t="s">
        <v>26</v>
      </c>
      <c r="F675" s="32" t="s">
        <v>22</v>
      </c>
      <c r="G675" s="32" t="s">
        <v>11</v>
      </c>
      <c r="H675" s="20" t="s">
        <v>145</v>
      </c>
    </row>
    <row r="676" spans="1:8" x14ac:dyDescent="0.15">
      <c r="A676" s="114" t="s">
        <v>20</v>
      </c>
      <c r="B676" s="32" t="s">
        <v>30</v>
      </c>
      <c r="C676" s="32" t="s">
        <v>18</v>
      </c>
      <c r="D676" s="32" t="s">
        <v>20</v>
      </c>
      <c r="E676" s="33" t="s">
        <v>26</v>
      </c>
      <c r="F676" s="32" t="s">
        <v>36</v>
      </c>
      <c r="G676" s="32" t="s">
        <v>11</v>
      </c>
      <c r="H676" s="20" t="s">
        <v>2148</v>
      </c>
    </row>
    <row r="677" spans="1:8" x14ac:dyDescent="0.15">
      <c r="A677" s="114" t="s">
        <v>20</v>
      </c>
      <c r="B677" s="32" t="s">
        <v>30</v>
      </c>
      <c r="C677" s="32" t="s">
        <v>18</v>
      </c>
      <c r="D677" s="32" t="s">
        <v>20</v>
      </c>
      <c r="E677" s="33" t="s">
        <v>26</v>
      </c>
      <c r="F677" s="32" t="s">
        <v>51</v>
      </c>
      <c r="G677" s="32" t="s">
        <v>11</v>
      </c>
      <c r="H677" s="20" t="s">
        <v>1587</v>
      </c>
    </row>
    <row r="678" spans="1:8" x14ac:dyDescent="0.15">
      <c r="A678" s="127" t="s">
        <v>20</v>
      </c>
      <c r="B678" s="82" t="s">
        <v>30</v>
      </c>
      <c r="C678" s="82" t="s">
        <v>18</v>
      </c>
      <c r="D678" s="82" t="s">
        <v>20</v>
      </c>
      <c r="E678" s="84" t="s">
        <v>28</v>
      </c>
      <c r="F678" s="82" t="s">
        <v>12</v>
      </c>
      <c r="G678" s="82" t="s">
        <v>11</v>
      </c>
      <c r="H678" s="83" t="s">
        <v>2149</v>
      </c>
    </row>
    <row r="679" spans="1:8" s="9" customFormat="1" x14ac:dyDescent="0.15">
      <c r="A679" s="114" t="s">
        <v>20</v>
      </c>
      <c r="B679" s="32" t="s">
        <v>30</v>
      </c>
      <c r="C679" s="32" t="s">
        <v>18</v>
      </c>
      <c r="D679" s="32" t="s">
        <v>20</v>
      </c>
      <c r="E679" s="33" t="s">
        <v>28</v>
      </c>
      <c r="F679" s="32" t="s">
        <v>16</v>
      </c>
      <c r="G679" s="32" t="s">
        <v>11</v>
      </c>
      <c r="H679" s="20" t="s">
        <v>2149</v>
      </c>
    </row>
    <row r="680" spans="1:8" x14ac:dyDescent="0.15">
      <c r="A680" s="114" t="s">
        <v>20</v>
      </c>
      <c r="B680" s="32" t="s">
        <v>30</v>
      </c>
      <c r="C680" s="32" t="s">
        <v>18</v>
      </c>
      <c r="D680" s="32" t="s">
        <v>20</v>
      </c>
      <c r="E680" s="33" t="s">
        <v>28</v>
      </c>
      <c r="F680" s="32" t="s">
        <v>22</v>
      </c>
      <c r="G680" s="32" t="s">
        <v>11</v>
      </c>
      <c r="H680" s="20" t="s">
        <v>512</v>
      </c>
    </row>
    <row r="681" spans="1:8" x14ac:dyDescent="0.15">
      <c r="A681" s="114" t="s">
        <v>20</v>
      </c>
      <c r="B681" s="32" t="s">
        <v>30</v>
      </c>
      <c r="C681" s="32" t="s">
        <v>18</v>
      </c>
      <c r="D681" s="32" t="s">
        <v>20</v>
      </c>
      <c r="E681" s="33" t="s">
        <v>28</v>
      </c>
      <c r="F681" s="32" t="s">
        <v>36</v>
      </c>
      <c r="G681" s="32" t="s">
        <v>11</v>
      </c>
      <c r="H681" s="20" t="s">
        <v>2150</v>
      </c>
    </row>
    <row r="682" spans="1:8" x14ac:dyDescent="0.15">
      <c r="A682" s="124" t="s">
        <v>20</v>
      </c>
      <c r="B682" s="75" t="s">
        <v>30</v>
      </c>
      <c r="C682" s="75" t="s">
        <v>20</v>
      </c>
      <c r="D682" s="75" t="s">
        <v>11</v>
      </c>
      <c r="E682" s="75" t="s">
        <v>11</v>
      </c>
      <c r="F682" s="75" t="s">
        <v>12</v>
      </c>
      <c r="G682" s="75" t="s">
        <v>11</v>
      </c>
      <c r="H682" s="76" t="s">
        <v>2151</v>
      </c>
    </row>
    <row r="683" spans="1:8" x14ac:dyDescent="0.15">
      <c r="A683" s="125" t="s">
        <v>20</v>
      </c>
      <c r="B683" s="77" t="s">
        <v>30</v>
      </c>
      <c r="C683" s="77" t="s">
        <v>20</v>
      </c>
      <c r="D683" s="77" t="s">
        <v>10</v>
      </c>
      <c r="E683" s="78" t="s">
        <v>11</v>
      </c>
      <c r="F683" s="77" t="s">
        <v>12</v>
      </c>
      <c r="G683" s="77" t="s">
        <v>11</v>
      </c>
      <c r="H683" s="79" t="s">
        <v>2151</v>
      </c>
    </row>
    <row r="684" spans="1:8" x14ac:dyDescent="0.15">
      <c r="A684" s="126" t="s">
        <v>20</v>
      </c>
      <c r="B684" s="80" t="s">
        <v>30</v>
      </c>
      <c r="C684" s="80" t="s">
        <v>20</v>
      </c>
      <c r="D684" s="80" t="s">
        <v>10</v>
      </c>
      <c r="E684" s="80" t="s">
        <v>10</v>
      </c>
      <c r="F684" s="80" t="s">
        <v>12</v>
      </c>
      <c r="G684" s="80" t="s">
        <v>11</v>
      </c>
      <c r="H684" s="81" t="s">
        <v>2152</v>
      </c>
    </row>
    <row r="685" spans="1:8" x14ac:dyDescent="0.15">
      <c r="A685" s="131" t="s">
        <v>20</v>
      </c>
      <c r="B685" s="68" t="s">
        <v>30</v>
      </c>
      <c r="C685" s="68" t="s">
        <v>20</v>
      </c>
      <c r="D685" s="68" t="s">
        <v>10</v>
      </c>
      <c r="E685" s="68" t="s">
        <v>10</v>
      </c>
      <c r="F685" s="68" t="s">
        <v>16</v>
      </c>
      <c r="G685" s="68" t="s">
        <v>11</v>
      </c>
      <c r="H685" s="69" t="s">
        <v>476</v>
      </c>
    </row>
    <row r="686" spans="1:8" x14ac:dyDescent="0.15">
      <c r="A686" s="114" t="s">
        <v>20</v>
      </c>
      <c r="B686" s="32" t="s">
        <v>30</v>
      </c>
      <c r="C686" s="32" t="s">
        <v>20</v>
      </c>
      <c r="D686" s="32" t="s">
        <v>10</v>
      </c>
      <c r="E686" s="32" t="s">
        <v>10</v>
      </c>
      <c r="F686" s="32" t="s">
        <v>16</v>
      </c>
      <c r="G686" s="32" t="s">
        <v>10</v>
      </c>
      <c r="H686" s="20" t="s">
        <v>476</v>
      </c>
    </row>
    <row r="687" spans="1:8" x14ac:dyDescent="0.15">
      <c r="A687" s="114" t="s">
        <v>20</v>
      </c>
      <c r="B687" s="32" t="s">
        <v>30</v>
      </c>
      <c r="C687" s="32" t="s">
        <v>20</v>
      </c>
      <c r="D687" s="32" t="s">
        <v>10</v>
      </c>
      <c r="E687" s="32" t="s">
        <v>10</v>
      </c>
      <c r="F687" s="32" t="s">
        <v>16</v>
      </c>
      <c r="G687" s="32" t="s">
        <v>18</v>
      </c>
      <c r="H687" s="20" t="s">
        <v>2145</v>
      </c>
    </row>
    <row r="688" spans="1:8" x14ac:dyDescent="0.15">
      <c r="A688" s="114" t="s">
        <v>20</v>
      </c>
      <c r="B688" s="32" t="s">
        <v>30</v>
      </c>
      <c r="C688" s="32" t="s">
        <v>20</v>
      </c>
      <c r="D688" s="32" t="s">
        <v>10</v>
      </c>
      <c r="E688" s="32" t="s">
        <v>10</v>
      </c>
      <c r="F688" s="32" t="s">
        <v>16</v>
      </c>
      <c r="G688" s="32" t="s">
        <v>20</v>
      </c>
      <c r="H688" s="20" t="s">
        <v>1175</v>
      </c>
    </row>
    <row r="689" spans="1:8" x14ac:dyDescent="0.15">
      <c r="A689" s="114" t="s">
        <v>20</v>
      </c>
      <c r="B689" s="32" t="s">
        <v>30</v>
      </c>
      <c r="C689" s="32" t="s">
        <v>20</v>
      </c>
      <c r="D689" s="32" t="s">
        <v>10</v>
      </c>
      <c r="E689" s="32" t="s">
        <v>10</v>
      </c>
      <c r="F689" s="32" t="s">
        <v>16</v>
      </c>
      <c r="G689" s="32" t="s">
        <v>26</v>
      </c>
      <c r="H689" s="20" t="s">
        <v>2153</v>
      </c>
    </row>
    <row r="690" spans="1:8" s="9" customFormat="1" x14ac:dyDescent="0.15">
      <c r="A690" s="114" t="s">
        <v>20</v>
      </c>
      <c r="B690" s="32" t="s">
        <v>30</v>
      </c>
      <c r="C690" s="32" t="s">
        <v>20</v>
      </c>
      <c r="D690" s="32" t="s">
        <v>10</v>
      </c>
      <c r="E690" s="32" t="s">
        <v>10</v>
      </c>
      <c r="F690" s="32" t="s">
        <v>16</v>
      </c>
      <c r="G690" s="32" t="s">
        <v>28</v>
      </c>
      <c r="H690" s="20" t="s">
        <v>2154</v>
      </c>
    </row>
    <row r="691" spans="1:8" x14ac:dyDescent="0.15">
      <c r="A691" s="131" t="s">
        <v>20</v>
      </c>
      <c r="B691" s="68" t="s">
        <v>30</v>
      </c>
      <c r="C691" s="68" t="s">
        <v>20</v>
      </c>
      <c r="D691" s="68" t="s">
        <v>10</v>
      </c>
      <c r="E691" s="68" t="s">
        <v>10</v>
      </c>
      <c r="F691" s="68" t="s">
        <v>22</v>
      </c>
      <c r="G691" s="68" t="s">
        <v>11</v>
      </c>
      <c r="H691" s="69" t="s">
        <v>168</v>
      </c>
    </row>
    <row r="692" spans="1:8" x14ac:dyDescent="0.15">
      <c r="A692" s="114" t="s">
        <v>20</v>
      </c>
      <c r="B692" s="32" t="s">
        <v>30</v>
      </c>
      <c r="C692" s="32" t="s">
        <v>20</v>
      </c>
      <c r="D692" s="32" t="s">
        <v>10</v>
      </c>
      <c r="E692" s="32" t="s">
        <v>10</v>
      </c>
      <c r="F692" s="32" t="s">
        <v>22</v>
      </c>
      <c r="G692" s="32" t="s">
        <v>10</v>
      </c>
      <c r="H692" s="20" t="s">
        <v>168</v>
      </c>
    </row>
    <row r="693" spans="1:8" x14ac:dyDescent="0.15">
      <c r="A693" s="131" t="s">
        <v>20</v>
      </c>
      <c r="B693" s="68" t="s">
        <v>30</v>
      </c>
      <c r="C693" s="68" t="s">
        <v>20</v>
      </c>
      <c r="D693" s="68" t="s">
        <v>10</v>
      </c>
      <c r="E693" s="68" t="s">
        <v>10</v>
      </c>
      <c r="F693" s="68" t="s">
        <v>36</v>
      </c>
      <c r="G693" s="68" t="s">
        <v>11</v>
      </c>
      <c r="H693" s="69" t="s">
        <v>2155</v>
      </c>
    </row>
    <row r="694" spans="1:8" x14ac:dyDescent="0.15">
      <c r="A694" s="114" t="s">
        <v>20</v>
      </c>
      <c r="B694" s="32" t="s">
        <v>30</v>
      </c>
      <c r="C694" s="32" t="s">
        <v>20</v>
      </c>
      <c r="D694" s="32" t="s">
        <v>10</v>
      </c>
      <c r="E694" s="32" t="s">
        <v>10</v>
      </c>
      <c r="F694" s="32" t="s">
        <v>36</v>
      </c>
      <c r="G694" s="32" t="s">
        <v>10</v>
      </c>
      <c r="H694" s="20" t="s">
        <v>2155</v>
      </c>
    </row>
    <row r="695" spans="1:8" x14ac:dyDescent="0.15">
      <c r="A695" s="127" t="s">
        <v>20</v>
      </c>
      <c r="B695" s="82" t="s">
        <v>30</v>
      </c>
      <c r="C695" s="82" t="s">
        <v>20</v>
      </c>
      <c r="D695" s="82" t="s">
        <v>10</v>
      </c>
      <c r="E695" s="84" t="s">
        <v>18</v>
      </c>
      <c r="F695" s="82" t="s">
        <v>12</v>
      </c>
      <c r="G695" s="82" t="s">
        <v>11</v>
      </c>
      <c r="H695" s="83" t="s">
        <v>2156</v>
      </c>
    </row>
    <row r="696" spans="1:8" x14ac:dyDescent="0.15">
      <c r="A696" s="114" t="s">
        <v>20</v>
      </c>
      <c r="B696" s="32" t="s">
        <v>30</v>
      </c>
      <c r="C696" s="32" t="s">
        <v>20</v>
      </c>
      <c r="D696" s="32" t="s">
        <v>10</v>
      </c>
      <c r="E696" s="33" t="s">
        <v>18</v>
      </c>
      <c r="F696" s="32" t="s">
        <v>16</v>
      </c>
      <c r="G696" s="32" t="s">
        <v>11</v>
      </c>
      <c r="H696" s="20" t="s">
        <v>2156</v>
      </c>
    </row>
    <row r="697" spans="1:8" s="9" customFormat="1" x14ac:dyDescent="0.15">
      <c r="A697" s="114" t="s">
        <v>20</v>
      </c>
      <c r="B697" s="32" t="s">
        <v>30</v>
      </c>
      <c r="C697" s="32" t="s">
        <v>20</v>
      </c>
      <c r="D697" s="32" t="s">
        <v>10</v>
      </c>
      <c r="E697" s="33" t="s">
        <v>18</v>
      </c>
      <c r="F697" s="32" t="s">
        <v>22</v>
      </c>
      <c r="G697" s="32" t="s">
        <v>11</v>
      </c>
      <c r="H697" s="20" t="s">
        <v>2157</v>
      </c>
    </row>
    <row r="698" spans="1:8" x14ac:dyDescent="0.15">
      <c r="A698" s="114" t="s">
        <v>20</v>
      </c>
      <c r="B698" s="32" t="s">
        <v>30</v>
      </c>
      <c r="C698" s="32" t="s">
        <v>20</v>
      </c>
      <c r="D698" s="32" t="s">
        <v>10</v>
      </c>
      <c r="E698" s="33" t="s">
        <v>18</v>
      </c>
      <c r="F698" s="32" t="s">
        <v>36</v>
      </c>
      <c r="G698" s="32" t="s">
        <v>11</v>
      </c>
      <c r="H698" s="20" t="s">
        <v>2158</v>
      </c>
    </row>
    <row r="699" spans="1:8" x14ac:dyDescent="0.15">
      <c r="A699" s="114" t="s">
        <v>20</v>
      </c>
      <c r="B699" s="32" t="s">
        <v>30</v>
      </c>
      <c r="C699" s="32" t="s">
        <v>20</v>
      </c>
      <c r="D699" s="32" t="s">
        <v>10</v>
      </c>
      <c r="E699" s="33" t="s">
        <v>18</v>
      </c>
      <c r="F699" s="32" t="s">
        <v>51</v>
      </c>
      <c r="G699" s="32" t="s">
        <v>11</v>
      </c>
      <c r="H699" s="20" t="s">
        <v>2159</v>
      </c>
    </row>
    <row r="700" spans="1:8" x14ac:dyDescent="0.15">
      <c r="A700" s="114" t="s">
        <v>20</v>
      </c>
      <c r="B700" s="32" t="s">
        <v>30</v>
      </c>
      <c r="C700" s="32" t="s">
        <v>20</v>
      </c>
      <c r="D700" s="32" t="s">
        <v>10</v>
      </c>
      <c r="E700" s="33" t="s">
        <v>18</v>
      </c>
      <c r="F700" s="32" t="s">
        <v>83</v>
      </c>
      <c r="G700" s="32" t="s">
        <v>11</v>
      </c>
      <c r="H700" s="20" t="s">
        <v>803</v>
      </c>
    </row>
    <row r="701" spans="1:8" x14ac:dyDescent="0.15">
      <c r="A701" s="114" t="s">
        <v>20</v>
      </c>
      <c r="B701" s="32" t="s">
        <v>30</v>
      </c>
      <c r="C701" s="32" t="s">
        <v>20</v>
      </c>
      <c r="D701" s="32" t="s">
        <v>10</v>
      </c>
      <c r="E701" s="33" t="s">
        <v>18</v>
      </c>
      <c r="F701" s="32" t="s">
        <v>93</v>
      </c>
      <c r="G701" s="32" t="s">
        <v>11</v>
      </c>
      <c r="H701" s="20" t="s">
        <v>2160</v>
      </c>
    </row>
    <row r="702" spans="1:8" x14ac:dyDescent="0.15">
      <c r="A702" s="114" t="s">
        <v>20</v>
      </c>
      <c r="B702" s="32" t="s">
        <v>30</v>
      </c>
      <c r="C702" s="32" t="s">
        <v>20</v>
      </c>
      <c r="D702" s="32" t="s">
        <v>10</v>
      </c>
      <c r="E702" s="33" t="s">
        <v>18</v>
      </c>
      <c r="F702" s="32" t="s">
        <v>96</v>
      </c>
      <c r="G702" s="32" t="s">
        <v>11</v>
      </c>
      <c r="H702" s="20" t="s">
        <v>252</v>
      </c>
    </row>
    <row r="703" spans="1:8" x14ac:dyDescent="0.15">
      <c r="A703" s="127" t="s">
        <v>20</v>
      </c>
      <c r="B703" s="82" t="s">
        <v>30</v>
      </c>
      <c r="C703" s="82" t="s">
        <v>20</v>
      </c>
      <c r="D703" s="82" t="s">
        <v>10</v>
      </c>
      <c r="E703" s="84" t="s">
        <v>20</v>
      </c>
      <c r="F703" s="82" t="s">
        <v>12</v>
      </c>
      <c r="G703" s="82" t="s">
        <v>11</v>
      </c>
      <c r="H703" s="83" t="s">
        <v>2161</v>
      </c>
    </row>
    <row r="704" spans="1:8" x14ac:dyDescent="0.15">
      <c r="A704" s="114" t="s">
        <v>20</v>
      </c>
      <c r="B704" s="32" t="s">
        <v>30</v>
      </c>
      <c r="C704" s="32" t="s">
        <v>20</v>
      </c>
      <c r="D704" s="32" t="s">
        <v>10</v>
      </c>
      <c r="E704" s="33" t="s">
        <v>20</v>
      </c>
      <c r="F704" s="32" t="s">
        <v>16</v>
      </c>
      <c r="G704" s="32" t="s">
        <v>11</v>
      </c>
      <c r="H704" s="20" t="s">
        <v>2162</v>
      </c>
    </row>
    <row r="705" spans="1:8" x14ac:dyDescent="0.15">
      <c r="A705" s="114" t="s">
        <v>20</v>
      </c>
      <c r="B705" s="32" t="s">
        <v>30</v>
      </c>
      <c r="C705" s="32" t="s">
        <v>20</v>
      </c>
      <c r="D705" s="32" t="s">
        <v>10</v>
      </c>
      <c r="E705" s="33" t="s">
        <v>20</v>
      </c>
      <c r="F705" s="32" t="s">
        <v>22</v>
      </c>
      <c r="G705" s="32" t="s">
        <v>11</v>
      </c>
      <c r="H705" s="20" t="s">
        <v>2163</v>
      </c>
    </row>
    <row r="706" spans="1:8" x14ac:dyDescent="0.15">
      <c r="A706" s="114" t="s">
        <v>20</v>
      </c>
      <c r="B706" s="32" t="s">
        <v>30</v>
      </c>
      <c r="C706" s="32" t="s">
        <v>20</v>
      </c>
      <c r="D706" s="32" t="s">
        <v>10</v>
      </c>
      <c r="E706" s="33" t="s">
        <v>20</v>
      </c>
      <c r="F706" s="32" t="s">
        <v>36</v>
      </c>
      <c r="G706" s="32" t="s">
        <v>11</v>
      </c>
      <c r="H706" s="20" t="s">
        <v>2155</v>
      </c>
    </row>
    <row r="707" spans="1:8" s="9" customFormat="1" x14ac:dyDescent="0.15">
      <c r="A707" s="114" t="s">
        <v>20</v>
      </c>
      <c r="B707" s="32" t="s">
        <v>30</v>
      </c>
      <c r="C707" s="32" t="s">
        <v>20</v>
      </c>
      <c r="D707" s="32" t="s">
        <v>10</v>
      </c>
      <c r="E707" s="33" t="s">
        <v>20</v>
      </c>
      <c r="F707" s="32" t="s">
        <v>51</v>
      </c>
      <c r="G707" s="32" t="s">
        <v>11</v>
      </c>
      <c r="H707" s="20" t="s">
        <v>2164</v>
      </c>
    </row>
    <row r="708" spans="1:8" x14ac:dyDescent="0.15">
      <c r="A708" s="114" t="s">
        <v>20</v>
      </c>
      <c r="B708" s="32" t="s">
        <v>30</v>
      </c>
      <c r="C708" s="32" t="s">
        <v>20</v>
      </c>
      <c r="D708" s="32" t="s">
        <v>10</v>
      </c>
      <c r="E708" s="33" t="s">
        <v>20</v>
      </c>
      <c r="F708" s="32" t="s">
        <v>83</v>
      </c>
      <c r="G708" s="32" t="s">
        <v>11</v>
      </c>
      <c r="H708" s="20" t="s">
        <v>2165</v>
      </c>
    </row>
    <row r="709" spans="1:8" x14ac:dyDescent="0.15">
      <c r="A709" s="114" t="s">
        <v>20</v>
      </c>
      <c r="B709" s="32" t="s">
        <v>30</v>
      </c>
      <c r="C709" s="32" t="s">
        <v>20</v>
      </c>
      <c r="D709" s="32" t="s">
        <v>10</v>
      </c>
      <c r="E709" s="33" t="s">
        <v>20</v>
      </c>
      <c r="F709" s="32" t="s">
        <v>93</v>
      </c>
      <c r="G709" s="32" t="s">
        <v>11</v>
      </c>
      <c r="H709" s="20" t="s">
        <v>2166</v>
      </c>
    </row>
    <row r="710" spans="1:8" x14ac:dyDescent="0.15">
      <c r="A710" s="114" t="s">
        <v>20</v>
      </c>
      <c r="B710" s="32" t="s">
        <v>30</v>
      </c>
      <c r="C710" s="32" t="s">
        <v>20</v>
      </c>
      <c r="D710" s="32" t="s">
        <v>10</v>
      </c>
      <c r="E710" s="33" t="s">
        <v>20</v>
      </c>
      <c r="F710" s="32" t="s">
        <v>96</v>
      </c>
      <c r="G710" s="32" t="s">
        <v>11</v>
      </c>
      <c r="H710" s="20" t="s">
        <v>2021</v>
      </c>
    </row>
    <row r="711" spans="1:8" x14ac:dyDescent="0.15">
      <c r="A711" s="114" t="s">
        <v>20</v>
      </c>
      <c r="B711" s="32" t="s">
        <v>30</v>
      </c>
      <c r="C711" s="32" t="s">
        <v>20</v>
      </c>
      <c r="D711" s="32" t="s">
        <v>10</v>
      </c>
      <c r="E711" s="33" t="s">
        <v>20</v>
      </c>
      <c r="F711" s="32" t="s">
        <v>104</v>
      </c>
      <c r="G711" s="32" t="s">
        <v>11</v>
      </c>
      <c r="H711" s="20" t="s">
        <v>2167</v>
      </c>
    </row>
    <row r="712" spans="1:8" x14ac:dyDescent="0.15">
      <c r="A712" s="114" t="s">
        <v>20</v>
      </c>
      <c r="B712" s="32" t="s">
        <v>30</v>
      </c>
      <c r="C712" s="32" t="s">
        <v>20</v>
      </c>
      <c r="D712" s="32" t="s">
        <v>10</v>
      </c>
      <c r="E712" s="33" t="s">
        <v>20</v>
      </c>
      <c r="F712" s="32" t="s">
        <v>111</v>
      </c>
      <c r="G712" s="32" t="s">
        <v>11</v>
      </c>
      <c r="H712" s="20" t="s">
        <v>2158</v>
      </c>
    </row>
    <row r="713" spans="1:8" x14ac:dyDescent="0.15">
      <c r="A713" s="114" t="s">
        <v>20</v>
      </c>
      <c r="B713" s="32" t="s">
        <v>30</v>
      </c>
      <c r="C713" s="32" t="s">
        <v>20</v>
      </c>
      <c r="D713" s="32" t="s">
        <v>10</v>
      </c>
      <c r="E713" s="33" t="s">
        <v>20</v>
      </c>
      <c r="F713" s="32" t="s">
        <v>114</v>
      </c>
      <c r="G713" s="32" t="s">
        <v>11</v>
      </c>
      <c r="H713" s="20" t="s">
        <v>2168</v>
      </c>
    </row>
    <row r="714" spans="1:8" x14ac:dyDescent="0.15">
      <c r="A714" s="127" t="s">
        <v>20</v>
      </c>
      <c r="B714" s="82" t="s">
        <v>30</v>
      </c>
      <c r="C714" s="82" t="s">
        <v>20</v>
      </c>
      <c r="D714" s="82" t="s">
        <v>10</v>
      </c>
      <c r="E714" s="84" t="s">
        <v>26</v>
      </c>
      <c r="F714" s="82" t="s">
        <v>12</v>
      </c>
      <c r="G714" s="82" t="s">
        <v>11</v>
      </c>
      <c r="H714" s="83" t="s">
        <v>2169</v>
      </c>
    </row>
    <row r="715" spans="1:8" x14ac:dyDescent="0.15">
      <c r="A715" s="114" t="s">
        <v>20</v>
      </c>
      <c r="B715" s="32" t="s">
        <v>30</v>
      </c>
      <c r="C715" s="32" t="s">
        <v>20</v>
      </c>
      <c r="D715" s="32" t="s">
        <v>10</v>
      </c>
      <c r="E715" s="33" t="s">
        <v>26</v>
      </c>
      <c r="F715" s="32" t="s">
        <v>16</v>
      </c>
      <c r="G715" s="32" t="s">
        <v>11</v>
      </c>
      <c r="H715" s="20" t="s">
        <v>2169</v>
      </c>
    </row>
    <row r="716" spans="1:8" x14ac:dyDescent="0.15">
      <c r="A716" s="114" t="s">
        <v>20</v>
      </c>
      <c r="B716" s="32" t="s">
        <v>30</v>
      </c>
      <c r="C716" s="32" t="s">
        <v>20</v>
      </c>
      <c r="D716" s="32" t="s">
        <v>10</v>
      </c>
      <c r="E716" s="33" t="s">
        <v>26</v>
      </c>
      <c r="F716" s="32" t="s">
        <v>22</v>
      </c>
      <c r="G716" s="32" t="s">
        <v>11</v>
      </c>
      <c r="H716" s="20" t="s">
        <v>2170</v>
      </c>
    </row>
    <row r="717" spans="1:8" s="9" customFormat="1" x14ac:dyDescent="0.15">
      <c r="A717" s="114" t="s">
        <v>20</v>
      </c>
      <c r="B717" s="32" t="s">
        <v>30</v>
      </c>
      <c r="C717" s="32" t="s">
        <v>20</v>
      </c>
      <c r="D717" s="32" t="s">
        <v>10</v>
      </c>
      <c r="E717" s="33" t="s">
        <v>26</v>
      </c>
      <c r="F717" s="32" t="s">
        <v>36</v>
      </c>
      <c r="G717" s="32" t="s">
        <v>11</v>
      </c>
      <c r="H717" s="20" t="s">
        <v>2171</v>
      </c>
    </row>
    <row r="718" spans="1:8" x14ac:dyDescent="0.15">
      <c r="A718" s="114" t="s">
        <v>20</v>
      </c>
      <c r="B718" s="32" t="s">
        <v>30</v>
      </c>
      <c r="C718" s="32" t="s">
        <v>20</v>
      </c>
      <c r="D718" s="32" t="s">
        <v>10</v>
      </c>
      <c r="E718" s="33" t="s">
        <v>26</v>
      </c>
      <c r="F718" s="32" t="s">
        <v>51</v>
      </c>
      <c r="G718" s="32" t="s">
        <v>11</v>
      </c>
      <c r="H718" s="20" t="s">
        <v>1153</v>
      </c>
    </row>
    <row r="719" spans="1:8" x14ac:dyDescent="0.15">
      <c r="A719" s="114" t="s">
        <v>20</v>
      </c>
      <c r="B719" s="32" t="s">
        <v>30</v>
      </c>
      <c r="C719" s="32" t="s">
        <v>20</v>
      </c>
      <c r="D719" s="32" t="s">
        <v>10</v>
      </c>
      <c r="E719" s="33" t="s">
        <v>26</v>
      </c>
      <c r="F719" s="32" t="s">
        <v>83</v>
      </c>
      <c r="G719" s="32" t="s">
        <v>11</v>
      </c>
      <c r="H719" s="20" t="s">
        <v>2172</v>
      </c>
    </row>
    <row r="720" spans="1:8" x14ac:dyDescent="0.15">
      <c r="A720" s="114" t="s">
        <v>20</v>
      </c>
      <c r="B720" s="32" t="s">
        <v>30</v>
      </c>
      <c r="C720" s="32" t="s">
        <v>20</v>
      </c>
      <c r="D720" s="32" t="s">
        <v>10</v>
      </c>
      <c r="E720" s="33" t="s">
        <v>26</v>
      </c>
      <c r="F720" s="32" t="s">
        <v>93</v>
      </c>
      <c r="G720" s="32" t="s">
        <v>11</v>
      </c>
      <c r="H720" s="20" t="s">
        <v>2173</v>
      </c>
    </row>
    <row r="721" spans="1:8" x14ac:dyDescent="0.15">
      <c r="A721" s="127" t="s">
        <v>20</v>
      </c>
      <c r="B721" s="82" t="s">
        <v>30</v>
      </c>
      <c r="C721" s="82" t="s">
        <v>20</v>
      </c>
      <c r="D721" s="82" t="s">
        <v>10</v>
      </c>
      <c r="E721" s="84" t="s">
        <v>28</v>
      </c>
      <c r="F721" s="82" t="s">
        <v>12</v>
      </c>
      <c r="G721" s="82" t="s">
        <v>11</v>
      </c>
      <c r="H721" s="83" t="s">
        <v>2174</v>
      </c>
    </row>
    <row r="722" spans="1:8" x14ac:dyDescent="0.15">
      <c r="A722" s="114" t="s">
        <v>20</v>
      </c>
      <c r="B722" s="32" t="s">
        <v>30</v>
      </c>
      <c r="C722" s="32" t="s">
        <v>20</v>
      </c>
      <c r="D722" s="32" t="s">
        <v>10</v>
      </c>
      <c r="E722" s="33" t="s">
        <v>28</v>
      </c>
      <c r="F722" s="32" t="s">
        <v>16</v>
      </c>
      <c r="G722" s="32" t="s">
        <v>11</v>
      </c>
      <c r="H722" s="20" t="s">
        <v>2174</v>
      </c>
    </row>
    <row r="723" spans="1:8" x14ac:dyDescent="0.15">
      <c r="A723" s="114" t="s">
        <v>20</v>
      </c>
      <c r="B723" s="32" t="s">
        <v>30</v>
      </c>
      <c r="C723" s="32" t="s">
        <v>20</v>
      </c>
      <c r="D723" s="32" t="s">
        <v>10</v>
      </c>
      <c r="E723" s="33" t="s">
        <v>28</v>
      </c>
      <c r="F723" s="32" t="s">
        <v>22</v>
      </c>
      <c r="G723" s="32" t="s">
        <v>11</v>
      </c>
      <c r="H723" s="20" t="s">
        <v>2175</v>
      </c>
    </row>
    <row r="724" spans="1:8" x14ac:dyDescent="0.15">
      <c r="A724" s="114" t="s">
        <v>20</v>
      </c>
      <c r="B724" s="32" t="s">
        <v>30</v>
      </c>
      <c r="C724" s="32" t="s">
        <v>20</v>
      </c>
      <c r="D724" s="32" t="s">
        <v>10</v>
      </c>
      <c r="E724" s="33" t="s">
        <v>28</v>
      </c>
      <c r="F724" s="32" t="s">
        <v>36</v>
      </c>
      <c r="G724" s="32" t="s">
        <v>11</v>
      </c>
      <c r="H724" s="20" t="s">
        <v>2176</v>
      </c>
    </row>
    <row r="725" spans="1:8" x14ac:dyDescent="0.15">
      <c r="A725" s="114" t="s">
        <v>20</v>
      </c>
      <c r="B725" s="32" t="s">
        <v>30</v>
      </c>
      <c r="C725" s="32" t="s">
        <v>20</v>
      </c>
      <c r="D725" s="32" t="s">
        <v>10</v>
      </c>
      <c r="E725" s="33" t="s">
        <v>28</v>
      </c>
      <c r="F725" s="32" t="s">
        <v>51</v>
      </c>
      <c r="G725" s="32" t="s">
        <v>11</v>
      </c>
      <c r="H725" s="20" t="s">
        <v>2177</v>
      </c>
    </row>
    <row r="726" spans="1:8" x14ac:dyDescent="0.15">
      <c r="A726" s="114" t="s">
        <v>20</v>
      </c>
      <c r="B726" s="32" t="s">
        <v>30</v>
      </c>
      <c r="C726" s="32" t="s">
        <v>20</v>
      </c>
      <c r="D726" s="32" t="s">
        <v>10</v>
      </c>
      <c r="E726" s="33" t="s">
        <v>28</v>
      </c>
      <c r="F726" s="32" t="s">
        <v>83</v>
      </c>
      <c r="G726" s="32" t="s">
        <v>11</v>
      </c>
      <c r="H726" s="20" t="s">
        <v>2178</v>
      </c>
    </row>
    <row r="727" spans="1:8" x14ac:dyDescent="0.15">
      <c r="A727" s="114" t="s">
        <v>20</v>
      </c>
      <c r="B727" s="32" t="s">
        <v>30</v>
      </c>
      <c r="C727" s="32" t="s">
        <v>20</v>
      </c>
      <c r="D727" s="32" t="s">
        <v>10</v>
      </c>
      <c r="E727" s="33" t="s">
        <v>28</v>
      </c>
      <c r="F727" s="32" t="s">
        <v>93</v>
      </c>
      <c r="G727" s="32" t="s">
        <v>11</v>
      </c>
      <c r="H727" s="20" t="s">
        <v>539</v>
      </c>
    </row>
    <row r="728" spans="1:8" x14ac:dyDescent="0.15">
      <c r="A728" s="114" t="s">
        <v>20</v>
      </c>
      <c r="B728" s="32" t="s">
        <v>30</v>
      </c>
      <c r="C728" s="32" t="s">
        <v>20</v>
      </c>
      <c r="D728" s="32" t="s">
        <v>10</v>
      </c>
      <c r="E728" s="33" t="s">
        <v>28</v>
      </c>
      <c r="F728" s="32" t="s">
        <v>96</v>
      </c>
      <c r="G728" s="32" t="s">
        <v>11</v>
      </c>
      <c r="H728" s="20" t="s">
        <v>2078</v>
      </c>
    </row>
    <row r="729" spans="1:8" s="9" customFormat="1" x14ac:dyDescent="0.15">
      <c r="A729" s="114" t="s">
        <v>20</v>
      </c>
      <c r="B729" s="32" t="s">
        <v>30</v>
      </c>
      <c r="C729" s="32" t="s">
        <v>20</v>
      </c>
      <c r="D729" s="32" t="s">
        <v>10</v>
      </c>
      <c r="E729" s="33" t="s">
        <v>28</v>
      </c>
      <c r="F729" s="32" t="s">
        <v>104</v>
      </c>
      <c r="G729" s="32" t="s">
        <v>11</v>
      </c>
      <c r="H729" s="20" t="s">
        <v>535</v>
      </c>
    </row>
    <row r="730" spans="1:8" s="9" customFormat="1" x14ac:dyDescent="0.15">
      <c r="A730" s="114" t="s">
        <v>20</v>
      </c>
      <c r="B730" s="32" t="s">
        <v>30</v>
      </c>
      <c r="C730" s="32" t="s">
        <v>20</v>
      </c>
      <c r="D730" s="32" t="s">
        <v>10</v>
      </c>
      <c r="E730" s="33" t="s">
        <v>28</v>
      </c>
      <c r="F730" s="32" t="s">
        <v>111</v>
      </c>
      <c r="G730" s="32" t="s">
        <v>11</v>
      </c>
      <c r="H730" s="115" t="s">
        <v>2179</v>
      </c>
    </row>
    <row r="731" spans="1:8" s="9" customFormat="1" x14ac:dyDescent="0.15">
      <c r="A731" s="127" t="s">
        <v>20</v>
      </c>
      <c r="B731" s="82" t="s">
        <v>30</v>
      </c>
      <c r="C731" s="82" t="s">
        <v>20</v>
      </c>
      <c r="D731" s="82" t="s">
        <v>10</v>
      </c>
      <c r="E731" s="84" t="s">
        <v>30</v>
      </c>
      <c r="F731" s="82" t="s">
        <v>12</v>
      </c>
      <c r="G731" s="82" t="s">
        <v>11</v>
      </c>
      <c r="H731" s="83" t="s">
        <v>2180</v>
      </c>
    </row>
    <row r="732" spans="1:8" s="9" customFormat="1" x14ac:dyDescent="0.15">
      <c r="A732" s="114" t="s">
        <v>20</v>
      </c>
      <c r="B732" s="32" t="s">
        <v>30</v>
      </c>
      <c r="C732" s="32" t="s">
        <v>20</v>
      </c>
      <c r="D732" s="32" t="s">
        <v>10</v>
      </c>
      <c r="E732" s="33" t="s">
        <v>30</v>
      </c>
      <c r="F732" s="32" t="s">
        <v>16</v>
      </c>
      <c r="G732" s="32" t="s">
        <v>11</v>
      </c>
      <c r="H732" s="20" t="s">
        <v>2180</v>
      </c>
    </row>
    <row r="733" spans="1:8" x14ac:dyDescent="0.15">
      <c r="A733" s="114" t="s">
        <v>20</v>
      </c>
      <c r="B733" s="32" t="s">
        <v>30</v>
      </c>
      <c r="C733" s="32" t="s">
        <v>20</v>
      </c>
      <c r="D733" s="32" t="s">
        <v>10</v>
      </c>
      <c r="E733" s="33" t="s">
        <v>30</v>
      </c>
      <c r="F733" s="32" t="s">
        <v>22</v>
      </c>
      <c r="G733" s="32" t="s">
        <v>11</v>
      </c>
      <c r="H733" s="20" t="s">
        <v>2181</v>
      </c>
    </row>
    <row r="734" spans="1:8" s="9" customFormat="1" x14ac:dyDescent="0.15">
      <c r="A734" s="114" t="s">
        <v>20</v>
      </c>
      <c r="B734" s="32" t="s">
        <v>30</v>
      </c>
      <c r="C734" s="32" t="s">
        <v>20</v>
      </c>
      <c r="D734" s="32" t="s">
        <v>10</v>
      </c>
      <c r="E734" s="33" t="s">
        <v>30</v>
      </c>
      <c r="F734" s="32" t="s">
        <v>36</v>
      </c>
      <c r="G734" s="32" t="s">
        <v>11</v>
      </c>
      <c r="H734" s="20" t="s">
        <v>1718</v>
      </c>
    </row>
    <row r="735" spans="1:8" customFormat="1" ht="15" x14ac:dyDescent="0.2">
      <c r="A735" s="114" t="s">
        <v>20</v>
      </c>
      <c r="B735" s="32" t="s">
        <v>30</v>
      </c>
      <c r="C735" s="32" t="s">
        <v>20</v>
      </c>
      <c r="D735" s="32" t="s">
        <v>10</v>
      </c>
      <c r="E735" s="33" t="s">
        <v>30</v>
      </c>
      <c r="F735" s="32" t="s">
        <v>51</v>
      </c>
      <c r="G735" s="32" t="s">
        <v>11</v>
      </c>
      <c r="H735" s="20" t="s">
        <v>1249</v>
      </c>
    </row>
    <row r="736" spans="1:8" x14ac:dyDescent="0.15">
      <c r="A736" s="114" t="s">
        <v>20</v>
      </c>
      <c r="B736" s="32" t="s">
        <v>30</v>
      </c>
      <c r="C736" s="32" t="s">
        <v>20</v>
      </c>
      <c r="D736" s="32" t="s">
        <v>10</v>
      </c>
      <c r="E736" s="33" t="s">
        <v>30</v>
      </c>
      <c r="F736" s="32" t="s">
        <v>83</v>
      </c>
      <c r="G736" s="32" t="s">
        <v>11</v>
      </c>
      <c r="H736" s="20" t="s">
        <v>469</v>
      </c>
    </row>
    <row r="737" spans="1:8" s="9" customFormat="1" x14ac:dyDescent="0.15">
      <c r="A737" s="114" t="s">
        <v>20</v>
      </c>
      <c r="B737" s="32" t="s">
        <v>30</v>
      </c>
      <c r="C737" s="32" t="s">
        <v>20</v>
      </c>
      <c r="D737" s="32" t="s">
        <v>10</v>
      </c>
      <c r="E737" s="33" t="s">
        <v>30</v>
      </c>
      <c r="F737" s="32" t="s">
        <v>93</v>
      </c>
      <c r="G737" s="32" t="s">
        <v>11</v>
      </c>
      <c r="H737" s="20" t="s">
        <v>2182</v>
      </c>
    </row>
    <row r="738" spans="1:8" customFormat="1" ht="15" x14ac:dyDescent="0.2">
      <c r="A738" s="114" t="s">
        <v>20</v>
      </c>
      <c r="B738" s="32" t="s">
        <v>30</v>
      </c>
      <c r="C738" s="32" t="s">
        <v>20</v>
      </c>
      <c r="D738" s="32" t="s">
        <v>10</v>
      </c>
      <c r="E738" s="33" t="s">
        <v>30</v>
      </c>
      <c r="F738" s="32" t="s">
        <v>96</v>
      </c>
      <c r="G738" s="32" t="s">
        <v>11</v>
      </c>
      <c r="H738" s="20" t="s">
        <v>2183</v>
      </c>
    </row>
    <row r="739" spans="1:8" customFormat="1" ht="15" x14ac:dyDescent="0.2">
      <c r="A739" s="114" t="s">
        <v>20</v>
      </c>
      <c r="B739" s="32" t="s">
        <v>30</v>
      </c>
      <c r="C739" s="32" t="s">
        <v>20</v>
      </c>
      <c r="D739" s="32" t="s">
        <v>10</v>
      </c>
      <c r="E739" s="33" t="s">
        <v>30</v>
      </c>
      <c r="F739" s="32" t="s">
        <v>104</v>
      </c>
      <c r="G739" s="32" t="s">
        <v>11</v>
      </c>
      <c r="H739" s="20" t="s">
        <v>2184</v>
      </c>
    </row>
    <row r="740" spans="1:8" customFormat="1" ht="15" x14ac:dyDescent="0.2">
      <c r="A740" s="114" t="s">
        <v>20</v>
      </c>
      <c r="B740" s="32" t="s">
        <v>30</v>
      </c>
      <c r="C740" s="32" t="s">
        <v>20</v>
      </c>
      <c r="D740" s="32" t="s">
        <v>10</v>
      </c>
      <c r="E740" s="33" t="s">
        <v>30</v>
      </c>
      <c r="F740" s="32" t="s">
        <v>111</v>
      </c>
      <c r="G740" s="32" t="s">
        <v>11</v>
      </c>
      <c r="H740" s="20" t="s">
        <v>2185</v>
      </c>
    </row>
    <row r="741" spans="1:8" customFormat="1" ht="15" x14ac:dyDescent="0.2">
      <c r="A741" s="127" t="s">
        <v>20</v>
      </c>
      <c r="B741" s="82" t="s">
        <v>30</v>
      </c>
      <c r="C741" s="82" t="s">
        <v>20</v>
      </c>
      <c r="D741" s="82" t="s">
        <v>10</v>
      </c>
      <c r="E741" s="84" t="s">
        <v>32</v>
      </c>
      <c r="F741" s="82" t="s">
        <v>12</v>
      </c>
      <c r="G741" s="82" t="s">
        <v>11</v>
      </c>
      <c r="H741" s="83" t="s">
        <v>2186</v>
      </c>
    </row>
    <row r="742" spans="1:8" customFormat="1" ht="15" x14ac:dyDescent="0.2">
      <c r="A742" s="114" t="s">
        <v>20</v>
      </c>
      <c r="B742" s="32" t="s">
        <v>30</v>
      </c>
      <c r="C742" s="32" t="s">
        <v>20</v>
      </c>
      <c r="D742" s="32" t="s">
        <v>10</v>
      </c>
      <c r="E742" s="33" t="s">
        <v>32</v>
      </c>
      <c r="F742" s="32" t="s">
        <v>16</v>
      </c>
      <c r="G742" s="32" t="s">
        <v>11</v>
      </c>
      <c r="H742" s="20" t="s">
        <v>2186</v>
      </c>
    </row>
    <row r="743" spans="1:8" customFormat="1" ht="15" x14ac:dyDescent="0.2">
      <c r="A743" s="114" t="s">
        <v>20</v>
      </c>
      <c r="B743" s="32" t="s">
        <v>30</v>
      </c>
      <c r="C743" s="32" t="s">
        <v>20</v>
      </c>
      <c r="D743" s="32" t="s">
        <v>10</v>
      </c>
      <c r="E743" s="33" t="s">
        <v>32</v>
      </c>
      <c r="F743" s="32" t="s">
        <v>22</v>
      </c>
      <c r="G743" s="32" t="s">
        <v>11</v>
      </c>
      <c r="H743" s="20" t="s">
        <v>525</v>
      </c>
    </row>
    <row r="744" spans="1:8" x14ac:dyDescent="0.15">
      <c r="A744" s="114" t="s">
        <v>20</v>
      </c>
      <c r="B744" s="32" t="s">
        <v>30</v>
      </c>
      <c r="C744" s="32" t="s">
        <v>20</v>
      </c>
      <c r="D744" s="32" t="s">
        <v>10</v>
      </c>
      <c r="E744" s="33" t="s">
        <v>32</v>
      </c>
      <c r="F744" s="32" t="s">
        <v>36</v>
      </c>
      <c r="G744" s="32" t="s">
        <v>11</v>
      </c>
      <c r="H744" s="20" t="s">
        <v>2187</v>
      </c>
    </row>
    <row r="745" spans="1:8" s="9" customFormat="1" x14ac:dyDescent="0.15">
      <c r="A745" s="114" t="s">
        <v>20</v>
      </c>
      <c r="B745" s="32" t="s">
        <v>30</v>
      </c>
      <c r="C745" s="32" t="s">
        <v>20</v>
      </c>
      <c r="D745" s="32" t="s">
        <v>10</v>
      </c>
      <c r="E745" s="33" t="s">
        <v>32</v>
      </c>
      <c r="F745" s="32" t="s">
        <v>51</v>
      </c>
      <c r="G745" s="32" t="s">
        <v>11</v>
      </c>
      <c r="H745" s="20" t="s">
        <v>2188</v>
      </c>
    </row>
    <row r="746" spans="1:8" customFormat="1" ht="15" x14ac:dyDescent="0.2">
      <c r="A746" s="114" t="s">
        <v>20</v>
      </c>
      <c r="B746" s="32" t="s">
        <v>30</v>
      </c>
      <c r="C746" s="32" t="s">
        <v>20</v>
      </c>
      <c r="D746" s="32" t="s">
        <v>10</v>
      </c>
      <c r="E746" s="33" t="s">
        <v>32</v>
      </c>
      <c r="F746" s="32" t="s">
        <v>83</v>
      </c>
      <c r="G746" s="32" t="s">
        <v>11</v>
      </c>
      <c r="H746" s="20" t="s">
        <v>2189</v>
      </c>
    </row>
    <row r="747" spans="1:8" customFormat="1" ht="15" x14ac:dyDescent="0.2">
      <c r="A747" s="114" t="s">
        <v>20</v>
      </c>
      <c r="B747" s="32" t="s">
        <v>30</v>
      </c>
      <c r="C747" s="32" t="s">
        <v>20</v>
      </c>
      <c r="D747" s="32" t="s">
        <v>10</v>
      </c>
      <c r="E747" s="33" t="s">
        <v>32</v>
      </c>
      <c r="F747" s="32" t="s">
        <v>93</v>
      </c>
      <c r="G747" s="32" t="s">
        <v>11</v>
      </c>
      <c r="H747" s="20" t="s">
        <v>518</v>
      </c>
    </row>
    <row r="748" spans="1:8" customFormat="1" ht="15" x14ac:dyDescent="0.2">
      <c r="A748" s="114" t="s">
        <v>20</v>
      </c>
      <c r="B748" s="32" t="s">
        <v>30</v>
      </c>
      <c r="C748" s="32" t="s">
        <v>20</v>
      </c>
      <c r="D748" s="32" t="s">
        <v>10</v>
      </c>
      <c r="E748" s="33" t="s">
        <v>32</v>
      </c>
      <c r="F748" s="32" t="s">
        <v>96</v>
      </c>
      <c r="G748" s="32" t="s">
        <v>11</v>
      </c>
      <c r="H748" s="20" t="s">
        <v>2190</v>
      </c>
    </row>
    <row r="749" spans="1:8" x14ac:dyDescent="0.15">
      <c r="A749" s="114" t="s">
        <v>20</v>
      </c>
      <c r="B749" s="32" t="s">
        <v>30</v>
      </c>
      <c r="C749" s="32" t="s">
        <v>20</v>
      </c>
      <c r="D749" s="32" t="s">
        <v>10</v>
      </c>
      <c r="E749" s="33" t="s">
        <v>32</v>
      </c>
      <c r="F749" s="32" t="s">
        <v>104</v>
      </c>
      <c r="G749" s="32" t="s">
        <v>11</v>
      </c>
      <c r="H749" s="20" t="s">
        <v>1884</v>
      </c>
    </row>
    <row r="750" spans="1:8" s="9" customFormat="1" x14ac:dyDescent="0.15">
      <c r="A750" s="114" t="s">
        <v>20</v>
      </c>
      <c r="B750" s="32" t="s">
        <v>30</v>
      </c>
      <c r="C750" s="32" t="s">
        <v>20</v>
      </c>
      <c r="D750" s="32" t="s">
        <v>10</v>
      </c>
      <c r="E750" s="33" t="s">
        <v>32</v>
      </c>
      <c r="F750" s="32" t="s">
        <v>111</v>
      </c>
      <c r="G750" s="32" t="s">
        <v>11</v>
      </c>
      <c r="H750" s="20" t="s">
        <v>989</v>
      </c>
    </row>
    <row r="751" spans="1:8" customFormat="1" ht="15" x14ac:dyDescent="0.2">
      <c r="A751" s="114" t="s">
        <v>20</v>
      </c>
      <c r="B751" s="32" t="s">
        <v>30</v>
      </c>
      <c r="C751" s="32" t="s">
        <v>20</v>
      </c>
      <c r="D751" s="32" t="s">
        <v>10</v>
      </c>
      <c r="E751" s="33" t="s">
        <v>32</v>
      </c>
      <c r="F751" s="32" t="s">
        <v>114</v>
      </c>
      <c r="G751" s="32" t="s">
        <v>11</v>
      </c>
      <c r="H751" s="20" t="s">
        <v>2191</v>
      </c>
    </row>
    <row r="752" spans="1:8" customFormat="1" ht="15" x14ac:dyDescent="0.2">
      <c r="A752" s="114" t="s">
        <v>20</v>
      </c>
      <c r="B752" s="32" t="s">
        <v>30</v>
      </c>
      <c r="C752" s="32" t="s">
        <v>20</v>
      </c>
      <c r="D752" s="32" t="s">
        <v>10</v>
      </c>
      <c r="E752" s="33" t="s">
        <v>32</v>
      </c>
      <c r="F752" s="32" t="s">
        <v>116</v>
      </c>
      <c r="G752" s="32" t="s">
        <v>11</v>
      </c>
      <c r="H752" s="20" t="s">
        <v>2192</v>
      </c>
    </row>
    <row r="753" spans="1:8" customFormat="1" ht="15" x14ac:dyDescent="0.2">
      <c r="A753" s="124" t="s">
        <v>20</v>
      </c>
      <c r="B753" s="75" t="s">
        <v>30</v>
      </c>
      <c r="C753" s="75" t="s">
        <v>26</v>
      </c>
      <c r="D753" s="75" t="s">
        <v>11</v>
      </c>
      <c r="E753" s="75" t="s">
        <v>11</v>
      </c>
      <c r="F753" s="75" t="s">
        <v>12</v>
      </c>
      <c r="G753" s="75" t="s">
        <v>11</v>
      </c>
      <c r="H753" s="76" t="s">
        <v>2193</v>
      </c>
    </row>
    <row r="754" spans="1:8" customFormat="1" ht="15" x14ac:dyDescent="0.2">
      <c r="A754" s="125" t="s">
        <v>20</v>
      </c>
      <c r="B754" s="77" t="s">
        <v>30</v>
      </c>
      <c r="C754" s="77" t="s">
        <v>26</v>
      </c>
      <c r="D754" s="77" t="s">
        <v>10</v>
      </c>
      <c r="E754" s="78" t="s">
        <v>11</v>
      </c>
      <c r="F754" s="77" t="s">
        <v>12</v>
      </c>
      <c r="G754" s="77" t="s">
        <v>11</v>
      </c>
      <c r="H754" s="79" t="s">
        <v>2193</v>
      </c>
    </row>
    <row r="755" spans="1:8" customFormat="1" ht="15" x14ac:dyDescent="0.2">
      <c r="A755" s="126" t="s">
        <v>20</v>
      </c>
      <c r="B755" s="80" t="s">
        <v>30</v>
      </c>
      <c r="C755" s="80" t="s">
        <v>26</v>
      </c>
      <c r="D755" s="80" t="s">
        <v>10</v>
      </c>
      <c r="E755" s="80" t="s">
        <v>10</v>
      </c>
      <c r="F755" s="80" t="s">
        <v>12</v>
      </c>
      <c r="G755" s="80" t="s">
        <v>11</v>
      </c>
      <c r="H755" s="81" t="s">
        <v>2194</v>
      </c>
    </row>
    <row r="756" spans="1:8" customFormat="1" ht="15" x14ac:dyDescent="0.2">
      <c r="A756" s="131" t="s">
        <v>20</v>
      </c>
      <c r="B756" s="68" t="s">
        <v>30</v>
      </c>
      <c r="C756" s="68" t="s">
        <v>26</v>
      </c>
      <c r="D756" s="68" t="s">
        <v>10</v>
      </c>
      <c r="E756" s="68" t="s">
        <v>10</v>
      </c>
      <c r="F756" s="68" t="s">
        <v>16</v>
      </c>
      <c r="G756" s="68" t="s">
        <v>11</v>
      </c>
      <c r="H756" s="69" t="s">
        <v>178</v>
      </c>
    </row>
    <row r="757" spans="1:8" customFormat="1" ht="15" x14ac:dyDescent="0.2">
      <c r="A757" s="114" t="s">
        <v>20</v>
      </c>
      <c r="B757" s="32" t="s">
        <v>30</v>
      </c>
      <c r="C757" s="32" t="s">
        <v>26</v>
      </c>
      <c r="D757" s="32" t="s">
        <v>10</v>
      </c>
      <c r="E757" s="32" t="s">
        <v>10</v>
      </c>
      <c r="F757" s="32" t="s">
        <v>16</v>
      </c>
      <c r="G757" s="32" t="s">
        <v>10</v>
      </c>
      <c r="H757" s="20" t="s">
        <v>178</v>
      </c>
    </row>
    <row r="758" spans="1:8" customFormat="1" ht="15" x14ac:dyDescent="0.2">
      <c r="A758" s="114" t="s">
        <v>20</v>
      </c>
      <c r="B758" s="32" t="s">
        <v>30</v>
      </c>
      <c r="C758" s="32" t="s">
        <v>26</v>
      </c>
      <c r="D758" s="32" t="s">
        <v>10</v>
      </c>
      <c r="E758" s="32" t="s">
        <v>10</v>
      </c>
      <c r="F758" s="32" t="s">
        <v>16</v>
      </c>
      <c r="G758" s="32" t="s">
        <v>18</v>
      </c>
      <c r="H758" s="20" t="s">
        <v>2195</v>
      </c>
    </row>
    <row r="759" spans="1:8" customFormat="1" ht="15" x14ac:dyDescent="0.2">
      <c r="A759" s="131" t="s">
        <v>20</v>
      </c>
      <c r="B759" s="68" t="s">
        <v>30</v>
      </c>
      <c r="C759" s="68" t="s">
        <v>26</v>
      </c>
      <c r="D759" s="68" t="s">
        <v>10</v>
      </c>
      <c r="E759" s="68" t="s">
        <v>10</v>
      </c>
      <c r="F759" s="68" t="s">
        <v>22</v>
      </c>
      <c r="G759" s="68" t="s">
        <v>11</v>
      </c>
      <c r="H759" s="69" t="s">
        <v>476</v>
      </c>
    </row>
    <row r="760" spans="1:8" customFormat="1" ht="15" x14ac:dyDescent="0.2">
      <c r="A760" s="114" t="s">
        <v>20</v>
      </c>
      <c r="B760" s="32" t="s">
        <v>30</v>
      </c>
      <c r="C760" s="32" t="s">
        <v>26</v>
      </c>
      <c r="D760" s="32" t="s">
        <v>10</v>
      </c>
      <c r="E760" s="32" t="s">
        <v>10</v>
      </c>
      <c r="F760" s="32" t="s">
        <v>22</v>
      </c>
      <c r="G760" s="32" t="s">
        <v>10</v>
      </c>
      <c r="H760" s="20" t="s">
        <v>476</v>
      </c>
    </row>
    <row r="761" spans="1:8" customFormat="1" ht="15" x14ac:dyDescent="0.2">
      <c r="A761" s="114" t="s">
        <v>20</v>
      </c>
      <c r="B761" s="32" t="s">
        <v>30</v>
      </c>
      <c r="C761" s="32" t="s">
        <v>26</v>
      </c>
      <c r="D761" s="32" t="s">
        <v>10</v>
      </c>
      <c r="E761" s="32" t="s">
        <v>10</v>
      </c>
      <c r="F761" s="32" t="s">
        <v>22</v>
      </c>
      <c r="G761" s="32" t="s">
        <v>18</v>
      </c>
      <c r="H761" s="20" t="s">
        <v>2196</v>
      </c>
    </row>
    <row r="762" spans="1:8" customFormat="1" ht="15" x14ac:dyDescent="0.2">
      <c r="A762" s="114" t="s">
        <v>20</v>
      </c>
      <c r="B762" s="32" t="s">
        <v>30</v>
      </c>
      <c r="C762" s="32" t="s">
        <v>26</v>
      </c>
      <c r="D762" s="32" t="s">
        <v>10</v>
      </c>
      <c r="E762" s="32" t="s">
        <v>10</v>
      </c>
      <c r="F762" s="32" t="s">
        <v>22</v>
      </c>
      <c r="G762" s="32" t="s">
        <v>20</v>
      </c>
      <c r="H762" s="20" t="s">
        <v>2197</v>
      </c>
    </row>
    <row r="763" spans="1:8" x14ac:dyDescent="0.15">
      <c r="A763" s="114" t="s">
        <v>20</v>
      </c>
      <c r="B763" s="32" t="s">
        <v>30</v>
      </c>
      <c r="C763" s="32" t="s">
        <v>26</v>
      </c>
      <c r="D763" s="32" t="s">
        <v>10</v>
      </c>
      <c r="E763" s="32" t="s">
        <v>10</v>
      </c>
      <c r="F763" s="32" t="s">
        <v>22</v>
      </c>
      <c r="G763" s="32" t="s">
        <v>26</v>
      </c>
      <c r="H763" s="20" t="s">
        <v>2198</v>
      </c>
    </row>
    <row r="764" spans="1:8" x14ac:dyDescent="0.15">
      <c r="A764" s="131" t="s">
        <v>20</v>
      </c>
      <c r="B764" s="68" t="s">
        <v>30</v>
      </c>
      <c r="C764" s="68" t="s">
        <v>26</v>
      </c>
      <c r="D764" s="68" t="s">
        <v>10</v>
      </c>
      <c r="E764" s="68" t="s">
        <v>10</v>
      </c>
      <c r="F764" s="68" t="s">
        <v>36</v>
      </c>
      <c r="G764" s="68" t="s">
        <v>11</v>
      </c>
      <c r="H764" s="69" t="s">
        <v>2199</v>
      </c>
    </row>
    <row r="765" spans="1:8" x14ac:dyDescent="0.15">
      <c r="A765" s="114" t="s">
        <v>20</v>
      </c>
      <c r="B765" s="32" t="s">
        <v>30</v>
      </c>
      <c r="C765" s="32" t="s">
        <v>26</v>
      </c>
      <c r="D765" s="32" t="s">
        <v>10</v>
      </c>
      <c r="E765" s="32" t="s">
        <v>10</v>
      </c>
      <c r="F765" s="32" t="s">
        <v>36</v>
      </c>
      <c r="G765" s="32" t="s">
        <v>10</v>
      </c>
      <c r="H765" s="20" t="s">
        <v>2199</v>
      </c>
    </row>
    <row r="766" spans="1:8" x14ac:dyDescent="0.15">
      <c r="A766" s="114" t="s">
        <v>20</v>
      </c>
      <c r="B766" s="32" t="s">
        <v>30</v>
      </c>
      <c r="C766" s="32" t="s">
        <v>26</v>
      </c>
      <c r="D766" s="32" t="s">
        <v>10</v>
      </c>
      <c r="E766" s="32" t="s">
        <v>10</v>
      </c>
      <c r="F766" s="32" t="s">
        <v>36</v>
      </c>
      <c r="G766" s="32" t="s">
        <v>18</v>
      </c>
      <c r="H766" s="20" t="s">
        <v>2200</v>
      </c>
    </row>
    <row r="767" spans="1:8" s="9" customFormat="1" x14ac:dyDescent="0.15">
      <c r="A767" s="131" t="s">
        <v>20</v>
      </c>
      <c r="B767" s="68" t="s">
        <v>30</v>
      </c>
      <c r="C767" s="68" t="s">
        <v>26</v>
      </c>
      <c r="D767" s="68" t="s">
        <v>10</v>
      </c>
      <c r="E767" s="68" t="s">
        <v>10</v>
      </c>
      <c r="F767" s="68" t="s">
        <v>51</v>
      </c>
      <c r="G767" s="68" t="s">
        <v>11</v>
      </c>
      <c r="H767" s="69" t="s">
        <v>2201</v>
      </c>
    </row>
    <row r="768" spans="1:8" x14ac:dyDescent="0.15">
      <c r="A768" s="114" t="s">
        <v>20</v>
      </c>
      <c r="B768" s="32" t="s">
        <v>30</v>
      </c>
      <c r="C768" s="32" t="s">
        <v>26</v>
      </c>
      <c r="D768" s="32" t="s">
        <v>10</v>
      </c>
      <c r="E768" s="32" t="s">
        <v>10</v>
      </c>
      <c r="F768" s="32" t="s">
        <v>51</v>
      </c>
      <c r="G768" s="32" t="s">
        <v>10</v>
      </c>
      <c r="H768" s="20" t="s">
        <v>2201</v>
      </c>
    </row>
    <row r="769" spans="1:8" x14ac:dyDescent="0.15">
      <c r="A769" s="114" t="s">
        <v>20</v>
      </c>
      <c r="B769" s="32" t="s">
        <v>30</v>
      </c>
      <c r="C769" s="32" t="s">
        <v>26</v>
      </c>
      <c r="D769" s="32" t="s">
        <v>10</v>
      </c>
      <c r="E769" s="32" t="s">
        <v>10</v>
      </c>
      <c r="F769" s="32" t="s">
        <v>51</v>
      </c>
      <c r="G769" s="32" t="s">
        <v>18</v>
      </c>
      <c r="H769" s="20" t="s">
        <v>2202</v>
      </c>
    </row>
    <row r="770" spans="1:8" x14ac:dyDescent="0.15">
      <c r="A770" s="114" t="s">
        <v>20</v>
      </c>
      <c r="B770" s="32" t="s">
        <v>30</v>
      </c>
      <c r="C770" s="32" t="s">
        <v>26</v>
      </c>
      <c r="D770" s="32" t="s">
        <v>10</v>
      </c>
      <c r="E770" s="32" t="s">
        <v>10</v>
      </c>
      <c r="F770" s="32" t="s">
        <v>51</v>
      </c>
      <c r="G770" s="32" t="s">
        <v>20</v>
      </c>
      <c r="H770" s="20" t="s">
        <v>2203</v>
      </c>
    </row>
    <row r="771" spans="1:8" x14ac:dyDescent="0.15">
      <c r="A771" s="114" t="s">
        <v>20</v>
      </c>
      <c r="B771" s="32" t="s">
        <v>30</v>
      </c>
      <c r="C771" s="32" t="s">
        <v>26</v>
      </c>
      <c r="D771" s="32" t="s">
        <v>10</v>
      </c>
      <c r="E771" s="32" t="s">
        <v>10</v>
      </c>
      <c r="F771" s="32" t="s">
        <v>51</v>
      </c>
      <c r="G771" s="32" t="s">
        <v>26</v>
      </c>
      <c r="H771" s="20" t="s">
        <v>2204</v>
      </c>
    </row>
    <row r="772" spans="1:8" x14ac:dyDescent="0.15">
      <c r="A772" s="131" t="s">
        <v>20</v>
      </c>
      <c r="B772" s="68" t="s">
        <v>30</v>
      </c>
      <c r="C772" s="68" t="s">
        <v>26</v>
      </c>
      <c r="D772" s="68" t="s">
        <v>10</v>
      </c>
      <c r="E772" s="68" t="s">
        <v>10</v>
      </c>
      <c r="F772" s="68" t="s">
        <v>83</v>
      </c>
      <c r="G772" s="68" t="s">
        <v>11</v>
      </c>
      <c r="H772" s="69" t="s">
        <v>439</v>
      </c>
    </row>
    <row r="773" spans="1:8" s="9" customFormat="1" x14ac:dyDescent="0.15">
      <c r="A773" s="114" t="s">
        <v>20</v>
      </c>
      <c r="B773" s="32" t="s">
        <v>30</v>
      </c>
      <c r="C773" s="32" t="s">
        <v>26</v>
      </c>
      <c r="D773" s="32" t="s">
        <v>10</v>
      </c>
      <c r="E773" s="32" t="s">
        <v>10</v>
      </c>
      <c r="F773" s="32" t="s">
        <v>83</v>
      </c>
      <c r="G773" s="32" t="s">
        <v>10</v>
      </c>
      <c r="H773" s="20" t="s">
        <v>439</v>
      </c>
    </row>
    <row r="774" spans="1:8" x14ac:dyDescent="0.15">
      <c r="A774" s="114" t="s">
        <v>20</v>
      </c>
      <c r="B774" s="32" t="s">
        <v>30</v>
      </c>
      <c r="C774" s="32" t="s">
        <v>26</v>
      </c>
      <c r="D774" s="32" t="s">
        <v>10</v>
      </c>
      <c r="E774" s="32" t="s">
        <v>10</v>
      </c>
      <c r="F774" s="32" t="s">
        <v>83</v>
      </c>
      <c r="G774" s="32" t="s">
        <v>18</v>
      </c>
      <c r="H774" s="20" t="s">
        <v>190</v>
      </c>
    </row>
    <row r="775" spans="1:8" x14ac:dyDescent="0.15">
      <c r="A775" s="114" t="s">
        <v>20</v>
      </c>
      <c r="B775" s="32" t="s">
        <v>30</v>
      </c>
      <c r="C775" s="32" t="s">
        <v>26</v>
      </c>
      <c r="D775" s="32" t="s">
        <v>10</v>
      </c>
      <c r="E775" s="32" t="s">
        <v>10</v>
      </c>
      <c r="F775" s="32" t="s">
        <v>83</v>
      </c>
      <c r="G775" s="32" t="s">
        <v>20</v>
      </c>
      <c r="H775" s="20" t="s">
        <v>2205</v>
      </c>
    </row>
    <row r="776" spans="1:8" x14ac:dyDescent="0.15">
      <c r="A776" s="114" t="s">
        <v>20</v>
      </c>
      <c r="B776" s="32" t="s">
        <v>30</v>
      </c>
      <c r="C776" s="32" t="s">
        <v>26</v>
      </c>
      <c r="D776" s="32" t="s">
        <v>10</v>
      </c>
      <c r="E776" s="32" t="s">
        <v>10</v>
      </c>
      <c r="F776" s="32" t="s">
        <v>83</v>
      </c>
      <c r="G776" s="32" t="s">
        <v>26</v>
      </c>
      <c r="H776" s="20" t="s">
        <v>1837</v>
      </c>
    </row>
    <row r="777" spans="1:8" x14ac:dyDescent="0.15">
      <c r="A777" s="114" t="s">
        <v>20</v>
      </c>
      <c r="B777" s="32" t="s">
        <v>30</v>
      </c>
      <c r="C777" s="32" t="s">
        <v>26</v>
      </c>
      <c r="D777" s="32" t="s">
        <v>10</v>
      </c>
      <c r="E777" s="32" t="s">
        <v>10</v>
      </c>
      <c r="F777" s="32" t="s">
        <v>83</v>
      </c>
      <c r="G777" s="32" t="s">
        <v>28</v>
      </c>
      <c r="H777" s="20" t="s">
        <v>2206</v>
      </c>
    </row>
    <row r="778" spans="1:8" x14ac:dyDescent="0.15">
      <c r="A778" s="114" t="s">
        <v>20</v>
      </c>
      <c r="B778" s="32" t="s">
        <v>30</v>
      </c>
      <c r="C778" s="32" t="s">
        <v>26</v>
      </c>
      <c r="D778" s="32" t="s">
        <v>10</v>
      </c>
      <c r="E778" s="32" t="s">
        <v>10</v>
      </c>
      <c r="F778" s="32" t="s">
        <v>83</v>
      </c>
      <c r="G778" s="32" t="s">
        <v>30</v>
      </c>
      <c r="H778" s="20" t="s">
        <v>1086</v>
      </c>
    </row>
    <row r="779" spans="1:8" x14ac:dyDescent="0.15">
      <c r="A779" s="114" t="s">
        <v>20</v>
      </c>
      <c r="B779" s="32" t="s">
        <v>30</v>
      </c>
      <c r="C779" s="32" t="s">
        <v>26</v>
      </c>
      <c r="D779" s="32" t="s">
        <v>10</v>
      </c>
      <c r="E779" s="32" t="s">
        <v>10</v>
      </c>
      <c r="F779" s="32" t="s">
        <v>83</v>
      </c>
      <c r="G779" s="32" t="s">
        <v>32</v>
      </c>
      <c r="H779" s="20" t="s">
        <v>782</v>
      </c>
    </row>
    <row r="780" spans="1:8" x14ac:dyDescent="0.15">
      <c r="A780" s="131" t="s">
        <v>20</v>
      </c>
      <c r="B780" s="68" t="s">
        <v>30</v>
      </c>
      <c r="C780" s="68" t="s">
        <v>26</v>
      </c>
      <c r="D780" s="68" t="s">
        <v>10</v>
      </c>
      <c r="E780" s="68" t="s">
        <v>10</v>
      </c>
      <c r="F780" s="68" t="s">
        <v>93</v>
      </c>
      <c r="G780" s="68" t="s">
        <v>11</v>
      </c>
      <c r="H780" s="69" t="s">
        <v>2207</v>
      </c>
    </row>
    <row r="781" spans="1:8" x14ac:dyDescent="0.15">
      <c r="A781" s="114" t="s">
        <v>20</v>
      </c>
      <c r="B781" s="32" t="s">
        <v>30</v>
      </c>
      <c r="C781" s="32" t="s">
        <v>26</v>
      </c>
      <c r="D781" s="32" t="s">
        <v>10</v>
      </c>
      <c r="E781" s="32" t="s">
        <v>10</v>
      </c>
      <c r="F781" s="32" t="s">
        <v>93</v>
      </c>
      <c r="G781" s="32" t="s">
        <v>10</v>
      </c>
      <c r="H781" s="20" t="s">
        <v>2207</v>
      </c>
    </row>
    <row r="782" spans="1:8" x14ac:dyDescent="0.15">
      <c r="A782" s="131" t="s">
        <v>20</v>
      </c>
      <c r="B782" s="68" t="s">
        <v>30</v>
      </c>
      <c r="C782" s="68" t="s">
        <v>26</v>
      </c>
      <c r="D782" s="68" t="s">
        <v>10</v>
      </c>
      <c r="E782" s="68" t="s">
        <v>10</v>
      </c>
      <c r="F782" s="68" t="s">
        <v>96</v>
      </c>
      <c r="G782" s="68" t="s">
        <v>11</v>
      </c>
      <c r="H782" s="69" t="s">
        <v>2208</v>
      </c>
    </row>
    <row r="783" spans="1:8" x14ac:dyDescent="0.15">
      <c r="A783" s="114" t="s">
        <v>20</v>
      </c>
      <c r="B783" s="32" t="s">
        <v>30</v>
      </c>
      <c r="C783" s="32" t="s">
        <v>26</v>
      </c>
      <c r="D783" s="32" t="s">
        <v>10</v>
      </c>
      <c r="E783" s="32" t="s">
        <v>10</v>
      </c>
      <c r="F783" s="32" t="s">
        <v>96</v>
      </c>
      <c r="G783" s="32" t="s">
        <v>10</v>
      </c>
      <c r="H783" s="20" t="s">
        <v>2208</v>
      </c>
    </row>
    <row r="784" spans="1:8" x14ac:dyDescent="0.15">
      <c r="A784" s="131" t="s">
        <v>20</v>
      </c>
      <c r="B784" s="68" t="s">
        <v>30</v>
      </c>
      <c r="C784" s="68" t="s">
        <v>26</v>
      </c>
      <c r="D784" s="68" t="s">
        <v>10</v>
      </c>
      <c r="E784" s="68" t="s">
        <v>10</v>
      </c>
      <c r="F784" s="68" t="s">
        <v>104</v>
      </c>
      <c r="G784" s="68" t="s">
        <v>11</v>
      </c>
      <c r="H784" s="69" t="s">
        <v>2209</v>
      </c>
    </row>
    <row r="785" spans="1:8" s="9" customFormat="1" x14ac:dyDescent="0.15">
      <c r="A785" s="114" t="s">
        <v>20</v>
      </c>
      <c r="B785" s="32" t="s">
        <v>30</v>
      </c>
      <c r="C785" s="32" t="s">
        <v>26</v>
      </c>
      <c r="D785" s="32" t="s">
        <v>10</v>
      </c>
      <c r="E785" s="32" t="s">
        <v>10</v>
      </c>
      <c r="F785" s="32" t="s">
        <v>104</v>
      </c>
      <c r="G785" s="32" t="s">
        <v>10</v>
      </c>
      <c r="H785" s="20" t="s">
        <v>2209</v>
      </c>
    </row>
    <row r="786" spans="1:8" x14ac:dyDescent="0.15">
      <c r="A786" s="127" t="s">
        <v>20</v>
      </c>
      <c r="B786" s="82" t="s">
        <v>30</v>
      </c>
      <c r="C786" s="82" t="s">
        <v>26</v>
      </c>
      <c r="D786" s="82" t="s">
        <v>10</v>
      </c>
      <c r="E786" s="84" t="s">
        <v>18</v>
      </c>
      <c r="F786" s="82" t="s">
        <v>12</v>
      </c>
      <c r="G786" s="82" t="s">
        <v>11</v>
      </c>
      <c r="H786" s="83" t="s">
        <v>42</v>
      </c>
    </row>
    <row r="787" spans="1:8" x14ac:dyDescent="0.15">
      <c r="A787" s="114" t="s">
        <v>20</v>
      </c>
      <c r="B787" s="32" t="s">
        <v>30</v>
      </c>
      <c r="C787" s="32" t="s">
        <v>26</v>
      </c>
      <c r="D787" s="32" t="s">
        <v>10</v>
      </c>
      <c r="E787" s="33" t="s">
        <v>18</v>
      </c>
      <c r="F787" s="32" t="s">
        <v>16</v>
      </c>
      <c r="G787" s="32" t="s">
        <v>11</v>
      </c>
      <c r="H787" s="20" t="s">
        <v>42</v>
      </c>
    </row>
    <row r="788" spans="1:8" x14ac:dyDescent="0.15">
      <c r="A788" s="114" t="s">
        <v>20</v>
      </c>
      <c r="B788" s="32" t="s">
        <v>30</v>
      </c>
      <c r="C788" s="32" t="s">
        <v>26</v>
      </c>
      <c r="D788" s="32" t="s">
        <v>10</v>
      </c>
      <c r="E788" s="33" t="s">
        <v>18</v>
      </c>
      <c r="F788" s="32" t="s">
        <v>22</v>
      </c>
      <c r="G788" s="32" t="s">
        <v>11</v>
      </c>
      <c r="H788" s="20" t="s">
        <v>1718</v>
      </c>
    </row>
    <row r="789" spans="1:8" x14ac:dyDescent="0.15">
      <c r="A789" s="114" t="s">
        <v>20</v>
      </c>
      <c r="B789" s="32" t="s">
        <v>30</v>
      </c>
      <c r="C789" s="32" t="s">
        <v>26</v>
      </c>
      <c r="D789" s="32" t="s">
        <v>10</v>
      </c>
      <c r="E789" s="33" t="s">
        <v>18</v>
      </c>
      <c r="F789" s="32" t="s">
        <v>36</v>
      </c>
      <c r="G789" s="32" t="s">
        <v>11</v>
      </c>
      <c r="H789" s="20" t="s">
        <v>2210</v>
      </c>
    </row>
    <row r="790" spans="1:8" x14ac:dyDescent="0.15">
      <c r="A790" s="114" t="s">
        <v>20</v>
      </c>
      <c r="B790" s="32" t="s">
        <v>30</v>
      </c>
      <c r="C790" s="32" t="s">
        <v>26</v>
      </c>
      <c r="D790" s="32" t="s">
        <v>10</v>
      </c>
      <c r="E790" s="33" t="s">
        <v>18</v>
      </c>
      <c r="F790" s="32" t="s">
        <v>51</v>
      </c>
      <c r="G790" s="32" t="s">
        <v>11</v>
      </c>
      <c r="H790" s="20" t="s">
        <v>2211</v>
      </c>
    </row>
    <row r="791" spans="1:8" x14ac:dyDescent="0.15">
      <c r="A791" s="127" t="s">
        <v>20</v>
      </c>
      <c r="B791" s="82" t="s">
        <v>30</v>
      </c>
      <c r="C791" s="82" t="s">
        <v>26</v>
      </c>
      <c r="D791" s="82" t="s">
        <v>10</v>
      </c>
      <c r="E791" s="84" t="s">
        <v>20</v>
      </c>
      <c r="F791" s="82" t="s">
        <v>12</v>
      </c>
      <c r="G791" s="82" t="s">
        <v>11</v>
      </c>
      <c r="H791" s="83" t="s">
        <v>2212</v>
      </c>
    </row>
    <row r="792" spans="1:8" x14ac:dyDescent="0.15">
      <c r="A792" s="114" t="s">
        <v>20</v>
      </c>
      <c r="B792" s="32" t="s">
        <v>30</v>
      </c>
      <c r="C792" s="32" t="s">
        <v>26</v>
      </c>
      <c r="D792" s="32" t="s">
        <v>10</v>
      </c>
      <c r="E792" s="33" t="s">
        <v>20</v>
      </c>
      <c r="F792" s="32" t="s">
        <v>16</v>
      </c>
      <c r="G792" s="32" t="s">
        <v>11</v>
      </c>
      <c r="H792" s="20" t="s">
        <v>2212</v>
      </c>
    </row>
    <row r="793" spans="1:8" s="9" customFormat="1" x14ac:dyDescent="0.15">
      <c r="A793" s="114" t="s">
        <v>20</v>
      </c>
      <c r="B793" s="32" t="s">
        <v>30</v>
      </c>
      <c r="C793" s="32" t="s">
        <v>26</v>
      </c>
      <c r="D793" s="32" t="s">
        <v>10</v>
      </c>
      <c r="E793" s="33" t="s">
        <v>20</v>
      </c>
      <c r="F793" s="32" t="s">
        <v>22</v>
      </c>
      <c r="G793" s="32" t="s">
        <v>11</v>
      </c>
      <c r="H793" s="20" t="s">
        <v>2213</v>
      </c>
    </row>
    <row r="794" spans="1:8" s="9" customFormat="1" x14ac:dyDescent="0.15">
      <c r="A794" s="114" t="s">
        <v>20</v>
      </c>
      <c r="B794" s="32" t="s">
        <v>30</v>
      </c>
      <c r="C794" s="32" t="s">
        <v>26</v>
      </c>
      <c r="D794" s="32" t="s">
        <v>10</v>
      </c>
      <c r="E794" s="33" t="s">
        <v>20</v>
      </c>
      <c r="F794" s="32" t="s">
        <v>36</v>
      </c>
      <c r="G794" s="32" t="s">
        <v>11</v>
      </c>
      <c r="H794" s="20" t="s">
        <v>2214</v>
      </c>
    </row>
    <row r="795" spans="1:8" s="9" customFormat="1" x14ac:dyDescent="0.15">
      <c r="A795" s="114" t="s">
        <v>20</v>
      </c>
      <c r="B795" s="32" t="s">
        <v>30</v>
      </c>
      <c r="C795" s="32" t="s">
        <v>26</v>
      </c>
      <c r="D795" s="32" t="s">
        <v>10</v>
      </c>
      <c r="E795" s="33" t="s">
        <v>20</v>
      </c>
      <c r="F795" s="32" t="s">
        <v>51</v>
      </c>
      <c r="G795" s="32" t="s">
        <v>11</v>
      </c>
      <c r="H795" s="20" t="s">
        <v>540</v>
      </c>
    </row>
    <row r="796" spans="1:8" s="9" customFormat="1" x14ac:dyDescent="0.15">
      <c r="A796" s="114" t="s">
        <v>20</v>
      </c>
      <c r="B796" s="32" t="s">
        <v>30</v>
      </c>
      <c r="C796" s="32" t="s">
        <v>26</v>
      </c>
      <c r="D796" s="32" t="s">
        <v>10</v>
      </c>
      <c r="E796" s="33" t="s">
        <v>20</v>
      </c>
      <c r="F796" s="32" t="s">
        <v>83</v>
      </c>
      <c r="G796" s="32" t="s">
        <v>11</v>
      </c>
      <c r="H796" s="20" t="s">
        <v>2215</v>
      </c>
    </row>
    <row r="797" spans="1:8" x14ac:dyDescent="0.15">
      <c r="A797" s="127" t="s">
        <v>20</v>
      </c>
      <c r="B797" s="82" t="s">
        <v>30</v>
      </c>
      <c r="C797" s="82" t="s">
        <v>26</v>
      </c>
      <c r="D797" s="82" t="s">
        <v>10</v>
      </c>
      <c r="E797" s="84" t="s">
        <v>26</v>
      </c>
      <c r="F797" s="82" t="s">
        <v>12</v>
      </c>
      <c r="G797" s="82" t="s">
        <v>11</v>
      </c>
      <c r="H797" s="83" t="s">
        <v>2216</v>
      </c>
    </row>
    <row r="798" spans="1:8" s="9" customFormat="1" x14ac:dyDescent="0.15">
      <c r="A798" s="114" t="s">
        <v>20</v>
      </c>
      <c r="B798" s="32" t="s">
        <v>30</v>
      </c>
      <c r="C798" s="32" t="s">
        <v>26</v>
      </c>
      <c r="D798" s="32" t="s">
        <v>10</v>
      </c>
      <c r="E798" s="33" t="s">
        <v>26</v>
      </c>
      <c r="F798" s="32" t="s">
        <v>16</v>
      </c>
      <c r="G798" s="32" t="s">
        <v>11</v>
      </c>
      <c r="H798" s="20" t="s">
        <v>2216</v>
      </c>
    </row>
    <row r="799" spans="1:8" x14ac:dyDescent="0.15">
      <c r="A799" s="114" t="s">
        <v>20</v>
      </c>
      <c r="B799" s="32" t="s">
        <v>30</v>
      </c>
      <c r="C799" s="32" t="s">
        <v>26</v>
      </c>
      <c r="D799" s="32" t="s">
        <v>10</v>
      </c>
      <c r="E799" s="33" t="s">
        <v>26</v>
      </c>
      <c r="F799" s="32" t="s">
        <v>22</v>
      </c>
      <c r="G799" s="32" t="s">
        <v>11</v>
      </c>
      <c r="H799" s="20" t="s">
        <v>2217</v>
      </c>
    </row>
    <row r="800" spans="1:8" s="9" customFormat="1" x14ac:dyDescent="0.15">
      <c r="A800" s="114" t="s">
        <v>20</v>
      </c>
      <c r="B800" s="32" t="s">
        <v>30</v>
      </c>
      <c r="C800" s="32" t="s">
        <v>26</v>
      </c>
      <c r="D800" s="32" t="s">
        <v>10</v>
      </c>
      <c r="E800" s="33" t="s">
        <v>26</v>
      </c>
      <c r="F800" s="32" t="s">
        <v>36</v>
      </c>
      <c r="G800" s="32" t="s">
        <v>11</v>
      </c>
      <c r="H800" s="115" t="s">
        <v>2218</v>
      </c>
    </row>
    <row r="801" spans="1:8" x14ac:dyDescent="0.15">
      <c r="A801" s="114" t="s">
        <v>20</v>
      </c>
      <c r="B801" s="32" t="s">
        <v>30</v>
      </c>
      <c r="C801" s="32" t="s">
        <v>26</v>
      </c>
      <c r="D801" s="32" t="s">
        <v>10</v>
      </c>
      <c r="E801" s="33" t="s">
        <v>26</v>
      </c>
      <c r="F801" s="32" t="s">
        <v>51</v>
      </c>
      <c r="G801" s="32" t="s">
        <v>11</v>
      </c>
      <c r="H801" s="20" t="s">
        <v>439</v>
      </c>
    </row>
    <row r="802" spans="1:8" s="9" customFormat="1" x14ac:dyDescent="0.15">
      <c r="A802" s="114" t="s">
        <v>20</v>
      </c>
      <c r="B802" s="32" t="s">
        <v>30</v>
      </c>
      <c r="C802" s="32" t="s">
        <v>26</v>
      </c>
      <c r="D802" s="32" t="s">
        <v>10</v>
      </c>
      <c r="E802" s="33" t="s">
        <v>26</v>
      </c>
      <c r="F802" s="32" t="s">
        <v>83</v>
      </c>
      <c r="G802" s="32" t="s">
        <v>11</v>
      </c>
      <c r="H802" s="20" t="s">
        <v>1900</v>
      </c>
    </row>
    <row r="803" spans="1:8" x14ac:dyDescent="0.15">
      <c r="A803" s="114" t="s">
        <v>20</v>
      </c>
      <c r="B803" s="32" t="s">
        <v>30</v>
      </c>
      <c r="C803" s="32" t="s">
        <v>26</v>
      </c>
      <c r="D803" s="32" t="s">
        <v>10</v>
      </c>
      <c r="E803" s="33" t="s">
        <v>26</v>
      </c>
      <c r="F803" s="32" t="s">
        <v>93</v>
      </c>
      <c r="G803" s="32" t="s">
        <v>11</v>
      </c>
      <c r="H803" s="20" t="s">
        <v>2219</v>
      </c>
    </row>
    <row r="804" spans="1:8" s="9" customFormat="1" x14ac:dyDescent="0.15">
      <c r="A804" s="114" t="s">
        <v>20</v>
      </c>
      <c r="B804" s="32" t="s">
        <v>30</v>
      </c>
      <c r="C804" s="32" t="s">
        <v>26</v>
      </c>
      <c r="D804" s="32" t="s">
        <v>10</v>
      </c>
      <c r="E804" s="33" t="s">
        <v>26</v>
      </c>
      <c r="F804" s="32" t="s">
        <v>96</v>
      </c>
      <c r="G804" s="32" t="s">
        <v>11</v>
      </c>
      <c r="H804" s="20" t="s">
        <v>1710</v>
      </c>
    </row>
    <row r="805" spans="1:8" x14ac:dyDescent="0.15">
      <c r="A805" s="114" t="s">
        <v>20</v>
      </c>
      <c r="B805" s="32" t="s">
        <v>30</v>
      </c>
      <c r="C805" s="32" t="s">
        <v>26</v>
      </c>
      <c r="D805" s="32" t="s">
        <v>10</v>
      </c>
      <c r="E805" s="33" t="s">
        <v>26</v>
      </c>
      <c r="F805" s="32" t="s">
        <v>104</v>
      </c>
      <c r="G805" s="32" t="s">
        <v>11</v>
      </c>
      <c r="H805" s="20" t="s">
        <v>2220</v>
      </c>
    </row>
    <row r="806" spans="1:8" s="9" customFormat="1" x14ac:dyDescent="0.15">
      <c r="A806" s="114" t="s">
        <v>20</v>
      </c>
      <c r="B806" s="32" t="s">
        <v>30</v>
      </c>
      <c r="C806" s="32" t="s">
        <v>26</v>
      </c>
      <c r="D806" s="32" t="s">
        <v>10</v>
      </c>
      <c r="E806" s="33" t="s">
        <v>26</v>
      </c>
      <c r="F806" s="32" t="s">
        <v>111</v>
      </c>
      <c r="G806" s="32" t="s">
        <v>11</v>
      </c>
      <c r="H806" s="20" t="s">
        <v>2221</v>
      </c>
    </row>
    <row r="807" spans="1:8" x14ac:dyDescent="0.15">
      <c r="A807" s="114" t="s">
        <v>20</v>
      </c>
      <c r="B807" s="32" t="s">
        <v>30</v>
      </c>
      <c r="C807" s="32" t="s">
        <v>26</v>
      </c>
      <c r="D807" s="32" t="s">
        <v>10</v>
      </c>
      <c r="E807" s="33" t="s">
        <v>26</v>
      </c>
      <c r="F807" s="32" t="s">
        <v>114</v>
      </c>
      <c r="G807" s="32" t="s">
        <v>11</v>
      </c>
      <c r="H807" s="20" t="s">
        <v>823</v>
      </c>
    </row>
    <row r="808" spans="1:8" s="9" customFormat="1" x14ac:dyDescent="0.15">
      <c r="A808" s="114" t="s">
        <v>20</v>
      </c>
      <c r="B808" s="32" t="s">
        <v>30</v>
      </c>
      <c r="C808" s="32" t="s">
        <v>26</v>
      </c>
      <c r="D808" s="32" t="s">
        <v>10</v>
      </c>
      <c r="E808" s="33" t="s">
        <v>26</v>
      </c>
      <c r="F808" s="32" t="s">
        <v>116</v>
      </c>
      <c r="G808" s="32" t="s">
        <v>11</v>
      </c>
      <c r="H808" s="20" t="s">
        <v>2222</v>
      </c>
    </row>
    <row r="809" spans="1:8" x14ac:dyDescent="0.15">
      <c r="A809" s="127" t="s">
        <v>20</v>
      </c>
      <c r="B809" s="82" t="s">
        <v>30</v>
      </c>
      <c r="C809" s="82" t="s">
        <v>26</v>
      </c>
      <c r="D809" s="82" t="s">
        <v>10</v>
      </c>
      <c r="E809" s="84" t="s">
        <v>28</v>
      </c>
      <c r="F809" s="82" t="s">
        <v>12</v>
      </c>
      <c r="G809" s="82" t="s">
        <v>11</v>
      </c>
      <c r="H809" s="83" t="s">
        <v>2223</v>
      </c>
    </row>
    <row r="810" spans="1:8" x14ac:dyDescent="0.15">
      <c r="A810" s="114" t="s">
        <v>20</v>
      </c>
      <c r="B810" s="32" t="s">
        <v>30</v>
      </c>
      <c r="C810" s="32" t="s">
        <v>26</v>
      </c>
      <c r="D810" s="32" t="s">
        <v>10</v>
      </c>
      <c r="E810" s="33" t="s">
        <v>28</v>
      </c>
      <c r="F810" s="32" t="s">
        <v>16</v>
      </c>
      <c r="G810" s="32" t="s">
        <v>11</v>
      </c>
      <c r="H810" s="20" t="s">
        <v>2223</v>
      </c>
    </row>
    <row r="811" spans="1:8" s="9" customFormat="1" x14ac:dyDescent="0.15">
      <c r="A811" s="114" t="s">
        <v>20</v>
      </c>
      <c r="B811" s="32" t="s">
        <v>30</v>
      </c>
      <c r="C811" s="32" t="s">
        <v>26</v>
      </c>
      <c r="D811" s="32" t="s">
        <v>10</v>
      </c>
      <c r="E811" s="33" t="s">
        <v>28</v>
      </c>
      <c r="F811" s="32" t="s">
        <v>22</v>
      </c>
      <c r="G811" s="32" t="s">
        <v>11</v>
      </c>
      <c r="H811" s="20" t="s">
        <v>2224</v>
      </c>
    </row>
    <row r="812" spans="1:8" x14ac:dyDescent="0.15">
      <c r="A812" s="114" t="s">
        <v>20</v>
      </c>
      <c r="B812" s="32" t="s">
        <v>30</v>
      </c>
      <c r="C812" s="32" t="s">
        <v>26</v>
      </c>
      <c r="D812" s="32" t="s">
        <v>10</v>
      </c>
      <c r="E812" s="33" t="s">
        <v>28</v>
      </c>
      <c r="F812" s="32" t="s">
        <v>36</v>
      </c>
      <c r="G812" s="32" t="s">
        <v>11</v>
      </c>
      <c r="H812" s="20" t="s">
        <v>2225</v>
      </c>
    </row>
    <row r="813" spans="1:8" x14ac:dyDescent="0.15">
      <c r="A813" s="114" t="s">
        <v>20</v>
      </c>
      <c r="B813" s="32" t="s">
        <v>30</v>
      </c>
      <c r="C813" s="32" t="s">
        <v>26</v>
      </c>
      <c r="D813" s="32" t="s">
        <v>10</v>
      </c>
      <c r="E813" s="33" t="s">
        <v>28</v>
      </c>
      <c r="F813" s="32" t="s">
        <v>51</v>
      </c>
      <c r="G813" s="32" t="s">
        <v>11</v>
      </c>
      <c r="H813" s="20" t="s">
        <v>2226</v>
      </c>
    </row>
    <row r="814" spans="1:8" x14ac:dyDescent="0.15">
      <c r="A814" s="114" t="s">
        <v>20</v>
      </c>
      <c r="B814" s="32" t="s">
        <v>30</v>
      </c>
      <c r="C814" s="32" t="s">
        <v>26</v>
      </c>
      <c r="D814" s="32" t="s">
        <v>10</v>
      </c>
      <c r="E814" s="33" t="s">
        <v>28</v>
      </c>
      <c r="F814" s="32" t="s">
        <v>83</v>
      </c>
      <c r="G814" s="32" t="s">
        <v>11</v>
      </c>
      <c r="H814" s="20" t="s">
        <v>2227</v>
      </c>
    </row>
    <row r="815" spans="1:8" x14ac:dyDescent="0.15">
      <c r="A815" s="114" t="s">
        <v>20</v>
      </c>
      <c r="B815" s="32" t="s">
        <v>30</v>
      </c>
      <c r="C815" s="32" t="s">
        <v>26</v>
      </c>
      <c r="D815" s="32" t="s">
        <v>10</v>
      </c>
      <c r="E815" s="33" t="s">
        <v>28</v>
      </c>
      <c r="F815" s="32" t="s">
        <v>93</v>
      </c>
      <c r="G815" s="32" t="s">
        <v>11</v>
      </c>
      <c r="H815" s="20" t="s">
        <v>1153</v>
      </c>
    </row>
    <row r="816" spans="1:8" x14ac:dyDescent="0.15">
      <c r="A816" s="114" t="s">
        <v>20</v>
      </c>
      <c r="B816" s="32" t="s">
        <v>30</v>
      </c>
      <c r="C816" s="32" t="s">
        <v>26</v>
      </c>
      <c r="D816" s="32" t="s">
        <v>10</v>
      </c>
      <c r="E816" s="33" t="s">
        <v>28</v>
      </c>
      <c r="F816" s="32" t="s">
        <v>96</v>
      </c>
      <c r="G816" s="32" t="s">
        <v>11</v>
      </c>
      <c r="H816" s="20" t="s">
        <v>2228</v>
      </c>
    </row>
    <row r="817" spans="1:8" x14ac:dyDescent="0.15">
      <c r="A817" s="124" t="s">
        <v>20</v>
      </c>
      <c r="B817" s="75" t="s">
        <v>30</v>
      </c>
      <c r="C817" s="75" t="s">
        <v>28</v>
      </c>
      <c r="D817" s="75" t="s">
        <v>11</v>
      </c>
      <c r="E817" s="130" t="s">
        <v>11</v>
      </c>
      <c r="F817" s="75" t="s">
        <v>12</v>
      </c>
      <c r="G817" s="75" t="s">
        <v>11</v>
      </c>
      <c r="H817" s="76" t="s">
        <v>2229</v>
      </c>
    </row>
    <row r="818" spans="1:8" x14ac:dyDescent="0.15">
      <c r="A818" s="125" t="s">
        <v>20</v>
      </c>
      <c r="B818" s="77" t="s">
        <v>30</v>
      </c>
      <c r="C818" s="77" t="s">
        <v>28</v>
      </c>
      <c r="D818" s="77" t="s">
        <v>10</v>
      </c>
      <c r="E818" s="78" t="s">
        <v>11</v>
      </c>
      <c r="F818" s="77" t="s">
        <v>12</v>
      </c>
      <c r="G818" s="77" t="s">
        <v>11</v>
      </c>
      <c r="H818" s="79" t="s">
        <v>2229</v>
      </c>
    </row>
    <row r="819" spans="1:8" x14ac:dyDescent="0.15">
      <c r="A819" s="126" t="s">
        <v>20</v>
      </c>
      <c r="B819" s="80" t="s">
        <v>30</v>
      </c>
      <c r="C819" s="80" t="s">
        <v>28</v>
      </c>
      <c r="D819" s="80" t="s">
        <v>10</v>
      </c>
      <c r="E819" s="80" t="s">
        <v>10</v>
      </c>
      <c r="F819" s="80" t="s">
        <v>12</v>
      </c>
      <c r="G819" s="80" t="s">
        <v>11</v>
      </c>
      <c r="H819" s="81" t="s">
        <v>2230</v>
      </c>
    </row>
    <row r="820" spans="1:8" x14ac:dyDescent="0.15">
      <c r="A820" s="131" t="s">
        <v>20</v>
      </c>
      <c r="B820" s="68" t="s">
        <v>30</v>
      </c>
      <c r="C820" s="68" t="s">
        <v>28</v>
      </c>
      <c r="D820" s="68" t="s">
        <v>10</v>
      </c>
      <c r="E820" s="68" t="s">
        <v>10</v>
      </c>
      <c r="F820" s="68" t="s">
        <v>16</v>
      </c>
      <c r="G820" s="68" t="s">
        <v>11</v>
      </c>
      <c r="H820" s="69" t="s">
        <v>2231</v>
      </c>
    </row>
    <row r="821" spans="1:8" x14ac:dyDescent="0.15">
      <c r="A821" s="114" t="s">
        <v>20</v>
      </c>
      <c r="B821" s="32" t="s">
        <v>30</v>
      </c>
      <c r="C821" s="32" t="s">
        <v>28</v>
      </c>
      <c r="D821" s="32" t="s">
        <v>10</v>
      </c>
      <c r="E821" s="32" t="s">
        <v>10</v>
      </c>
      <c r="F821" s="32" t="s">
        <v>16</v>
      </c>
      <c r="G821" s="32" t="s">
        <v>10</v>
      </c>
      <c r="H821" s="20" t="s">
        <v>2231</v>
      </c>
    </row>
    <row r="822" spans="1:8" x14ac:dyDescent="0.15">
      <c r="A822" s="131" t="s">
        <v>20</v>
      </c>
      <c r="B822" s="68" t="s">
        <v>30</v>
      </c>
      <c r="C822" s="68" t="s">
        <v>28</v>
      </c>
      <c r="D822" s="68" t="s">
        <v>10</v>
      </c>
      <c r="E822" s="68" t="s">
        <v>10</v>
      </c>
      <c r="F822" s="68" t="s">
        <v>22</v>
      </c>
      <c r="G822" s="68" t="s">
        <v>11</v>
      </c>
      <c r="H822" s="69" t="s">
        <v>320</v>
      </c>
    </row>
    <row r="823" spans="1:8" x14ac:dyDescent="0.15">
      <c r="A823" s="114" t="s">
        <v>20</v>
      </c>
      <c r="B823" s="32" t="s">
        <v>30</v>
      </c>
      <c r="C823" s="32" t="s">
        <v>28</v>
      </c>
      <c r="D823" s="32" t="s">
        <v>10</v>
      </c>
      <c r="E823" s="32" t="s">
        <v>10</v>
      </c>
      <c r="F823" s="32" t="s">
        <v>22</v>
      </c>
      <c r="G823" s="32" t="s">
        <v>10</v>
      </c>
      <c r="H823" s="20" t="s">
        <v>320</v>
      </c>
    </row>
    <row r="824" spans="1:8" s="9" customFormat="1" x14ac:dyDescent="0.15">
      <c r="A824" s="131" t="s">
        <v>20</v>
      </c>
      <c r="B824" s="68" t="s">
        <v>30</v>
      </c>
      <c r="C824" s="68" t="s">
        <v>28</v>
      </c>
      <c r="D824" s="68" t="s">
        <v>10</v>
      </c>
      <c r="E824" s="68" t="s">
        <v>10</v>
      </c>
      <c r="F824" s="68" t="s">
        <v>36</v>
      </c>
      <c r="G824" s="68" t="s">
        <v>11</v>
      </c>
      <c r="H824" s="69" t="s">
        <v>407</v>
      </c>
    </row>
    <row r="825" spans="1:8" x14ac:dyDescent="0.15">
      <c r="A825" s="114" t="s">
        <v>20</v>
      </c>
      <c r="B825" s="32" t="s">
        <v>30</v>
      </c>
      <c r="C825" s="32" t="s">
        <v>28</v>
      </c>
      <c r="D825" s="32" t="s">
        <v>10</v>
      </c>
      <c r="E825" s="32" t="s">
        <v>10</v>
      </c>
      <c r="F825" s="32" t="s">
        <v>36</v>
      </c>
      <c r="G825" s="32" t="s">
        <v>10</v>
      </c>
      <c r="H825" s="20" t="s">
        <v>407</v>
      </c>
    </row>
    <row r="826" spans="1:8" x14ac:dyDescent="0.15">
      <c r="A826" s="131" t="s">
        <v>20</v>
      </c>
      <c r="B826" s="68" t="s">
        <v>30</v>
      </c>
      <c r="C826" s="68" t="s">
        <v>28</v>
      </c>
      <c r="D826" s="68" t="s">
        <v>10</v>
      </c>
      <c r="E826" s="68" t="s">
        <v>10</v>
      </c>
      <c r="F826" s="68" t="s">
        <v>51</v>
      </c>
      <c r="G826" s="68" t="s">
        <v>11</v>
      </c>
      <c r="H826" s="69" t="s">
        <v>2232</v>
      </c>
    </row>
    <row r="827" spans="1:8" x14ac:dyDescent="0.15">
      <c r="A827" s="114" t="s">
        <v>20</v>
      </c>
      <c r="B827" s="32" t="s">
        <v>30</v>
      </c>
      <c r="C827" s="32" t="s">
        <v>28</v>
      </c>
      <c r="D827" s="32" t="s">
        <v>10</v>
      </c>
      <c r="E827" s="32" t="s">
        <v>10</v>
      </c>
      <c r="F827" s="32" t="s">
        <v>51</v>
      </c>
      <c r="G827" s="32" t="s">
        <v>10</v>
      </c>
      <c r="H827" s="20" t="s">
        <v>2232</v>
      </c>
    </row>
    <row r="828" spans="1:8" x14ac:dyDescent="0.15">
      <c r="A828" s="131" t="s">
        <v>20</v>
      </c>
      <c r="B828" s="68" t="s">
        <v>30</v>
      </c>
      <c r="C828" s="68" t="s">
        <v>28</v>
      </c>
      <c r="D828" s="68" t="s">
        <v>10</v>
      </c>
      <c r="E828" s="68" t="s">
        <v>10</v>
      </c>
      <c r="F828" s="68" t="s">
        <v>83</v>
      </c>
      <c r="G828" s="68" t="s">
        <v>11</v>
      </c>
      <c r="H828" s="69" t="s">
        <v>242</v>
      </c>
    </row>
    <row r="829" spans="1:8" x14ac:dyDescent="0.15">
      <c r="A829" s="114" t="s">
        <v>20</v>
      </c>
      <c r="B829" s="32" t="s">
        <v>30</v>
      </c>
      <c r="C829" s="32" t="s">
        <v>28</v>
      </c>
      <c r="D829" s="32" t="s">
        <v>10</v>
      </c>
      <c r="E829" s="32" t="s">
        <v>10</v>
      </c>
      <c r="F829" s="32" t="s">
        <v>83</v>
      </c>
      <c r="G829" s="32" t="s">
        <v>10</v>
      </c>
      <c r="H829" s="20" t="s">
        <v>242</v>
      </c>
    </row>
    <row r="830" spans="1:8" x14ac:dyDescent="0.15">
      <c r="A830" s="131" t="s">
        <v>20</v>
      </c>
      <c r="B830" s="68" t="s">
        <v>30</v>
      </c>
      <c r="C830" s="68" t="s">
        <v>28</v>
      </c>
      <c r="D830" s="68" t="s">
        <v>10</v>
      </c>
      <c r="E830" s="68" t="s">
        <v>10</v>
      </c>
      <c r="F830" s="68" t="s">
        <v>93</v>
      </c>
      <c r="G830" s="68" t="s">
        <v>11</v>
      </c>
      <c r="H830" s="69" t="s">
        <v>2233</v>
      </c>
    </row>
    <row r="831" spans="1:8" x14ac:dyDescent="0.15">
      <c r="A831" s="114" t="s">
        <v>20</v>
      </c>
      <c r="B831" s="32" t="s">
        <v>30</v>
      </c>
      <c r="C831" s="32" t="s">
        <v>28</v>
      </c>
      <c r="D831" s="32" t="s">
        <v>10</v>
      </c>
      <c r="E831" s="32" t="s">
        <v>10</v>
      </c>
      <c r="F831" s="32" t="s">
        <v>93</v>
      </c>
      <c r="G831" s="32" t="s">
        <v>10</v>
      </c>
      <c r="H831" s="20" t="s">
        <v>2233</v>
      </c>
    </row>
    <row r="832" spans="1:8" x14ac:dyDescent="0.15">
      <c r="A832" s="131" t="s">
        <v>20</v>
      </c>
      <c r="B832" s="68" t="s">
        <v>30</v>
      </c>
      <c r="C832" s="68" t="s">
        <v>28</v>
      </c>
      <c r="D832" s="68" t="s">
        <v>10</v>
      </c>
      <c r="E832" s="68" t="s">
        <v>10</v>
      </c>
      <c r="F832" s="68" t="s">
        <v>96</v>
      </c>
      <c r="G832" s="68" t="s">
        <v>11</v>
      </c>
      <c r="H832" s="69" t="s">
        <v>1792</v>
      </c>
    </row>
    <row r="833" spans="1:8" x14ac:dyDescent="0.15">
      <c r="A833" s="114" t="s">
        <v>20</v>
      </c>
      <c r="B833" s="32" t="s">
        <v>30</v>
      </c>
      <c r="C833" s="32" t="s">
        <v>28</v>
      </c>
      <c r="D833" s="32" t="s">
        <v>10</v>
      </c>
      <c r="E833" s="32" t="s">
        <v>10</v>
      </c>
      <c r="F833" s="32" t="s">
        <v>96</v>
      </c>
      <c r="G833" s="32" t="s">
        <v>10</v>
      </c>
      <c r="H833" s="20" t="s">
        <v>1792</v>
      </c>
    </row>
    <row r="834" spans="1:8" x14ac:dyDescent="0.15">
      <c r="A834" s="114" t="s">
        <v>20</v>
      </c>
      <c r="B834" s="32" t="s">
        <v>30</v>
      </c>
      <c r="C834" s="32" t="s">
        <v>28</v>
      </c>
      <c r="D834" s="32" t="s">
        <v>10</v>
      </c>
      <c r="E834" s="32" t="s">
        <v>10</v>
      </c>
      <c r="F834" s="32" t="s">
        <v>96</v>
      </c>
      <c r="G834" s="32" t="s">
        <v>18</v>
      </c>
      <c r="H834" s="116">
        <v>50</v>
      </c>
    </row>
    <row r="835" spans="1:8" x14ac:dyDescent="0.15">
      <c r="A835" s="127" t="s">
        <v>20</v>
      </c>
      <c r="B835" s="82" t="s">
        <v>30</v>
      </c>
      <c r="C835" s="82" t="s">
        <v>28</v>
      </c>
      <c r="D835" s="82" t="s">
        <v>10</v>
      </c>
      <c r="E835" s="84" t="s">
        <v>18</v>
      </c>
      <c r="F835" s="82" t="s">
        <v>12</v>
      </c>
      <c r="G835" s="82" t="s">
        <v>11</v>
      </c>
      <c r="H835" s="83" t="s">
        <v>2234</v>
      </c>
    </row>
    <row r="836" spans="1:8" s="9" customFormat="1" x14ac:dyDescent="0.15">
      <c r="A836" s="114" t="s">
        <v>20</v>
      </c>
      <c r="B836" s="32" t="s">
        <v>30</v>
      </c>
      <c r="C836" s="32" t="s">
        <v>28</v>
      </c>
      <c r="D836" s="32" t="s">
        <v>10</v>
      </c>
      <c r="E836" s="33" t="s">
        <v>18</v>
      </c>
      <c r="F836" s="32" t="s">
        <v>16</v>
      </c>
      <c r="G836" s="32" t="s">
        <v>11</v>
      </c>
      <c r="H836" s="20" t="s">
        <v>2235</v>
      </c>
    </row>
    <row r="837" spans="1:8" s="9" customFormat="1" x14ac:dyDescent="0.15">
      <c r="A837" s="114" t="s">
        <v>20</v>
      </c>
      <c r="B837" s="32" t="s">
        <v>30</v>
      </c>
      <c r="C837" s="32" t="s">
        <v>28</v>
      </c>
      <c r="D837" s="32" t="s">
        <v>10</v>
      </c>
      <c r="E837" s="33" t="s">
        <v>18</v>
      </c>
      <c r="F837" s="32" t="s">
        <v>22</v>
      </c>
      <c r="G837" s="32" t="s">
        <v>11</v>
      </c>
      <c r="H837" s="20" t="s">
        <v>2236</v>
      </c>
    </row>
    <row r="838" spans="1:8" s="9" customFormat="1" x14ac:dyDescent="0.15">
      <c r="A838" s="114" t="s">
        <v>20</v>
      </c>
      <c r="B838" s="32" t="s">
        <v>30</v>
      </c>
      <c r="C838" s="32" t="s">
        <v>28</v>
      </c>
      <c r="D838" s="32" t="s">
        <v>10</v>
      </c>
      <c r="E838" s="33" t="s">
        <v>18</v>
      </c>
      <c r="F838" s="32" t="s">
        <v>36</v>
      </c>
      <c r="G838" s="32" t="s">
        <v>11</v>
      </c>
      <c r="H838" s="20" t="s">
        <v>487</v>
      </c>
    </row>
    <row r="839" spans="1:8" x14ac:dyDescent="0.15">
      <c r="A839" s="114" t="s">
        <v>20</v>
      </c>
      <c r="B839" s="32" t="s">
        <v>30</v>
      </c>
      <c r="C839" s="32" t="s">
        <v>28</v>
      </c>
      <c r="D839" s="32" t="s">
        <v>10</v>
      </c>
      <c r="E839" s="33" t="s">
        <v>18</v>
      </c>
      <c r="F839" s="32" t="s">
        <v>51</v>
      </c>
      <c r="G839" s="32" t="s">
        <v>11</v>
      </c>
      <c r="H839" s="20" t="s">
        <v>2237</v>
      </c>
    </row>
    <row r="840" spans="1:8" x14ac:dyDescent="0.15">
      <c r="A840" s="114" t="s">
        <v>20</v>
      </c>
      <c r="B840" s="32" t="s">
        <v>30</v>
      </c>
      <c r="C840" s="32" t="s">
        <v>28</v>
      </c>
      <c r="D840" s="32" t="s">
        <v>10</v>
      </c>
      <c r="E840" s="33" t="s">
        <v>18</v>
      </c>
      <c r="F840" s="32" t="s">
        <v>83</v>
      </c>
      <c r="G840" s="32" t="s">
        <v>11</v>
      </c>
      <c r="H840" s="20" t="s">
        <v>539</v>
      </c>
    </row>
    <row r="841" spans="1:8" x14ac:dyDescent="0.15">
      <c r="A841" s="114" t="s">
        <v>20</v>
      </c>
      <c r="B841" s="32" t="s">
        <v>30</v>
      </c>
      <c r="C841" s="32" t="s">
        <v>28</v>
      </c>
      <c r="D841" s="32" t="s">
        <v>10</v>
      </c>
      <c r="E841" s="33" t="s">
        <v>18</v>
      </c>
      <c r="F841" s="32" t="s">
        <v>93</v>
      </c>
      <c r="G841" s="32" t="s">
        <v>11</v>
      </c>
      <c r="H841" s="20" t="s">
        <v>2238</v>
      </c>
    </row>
    <row r="842" spans="1:8" x14ac:dyDescent="0.15">
      <c r="A842" s="114" t="s">
        <v>20</v>
      </c>
      <c r="B842" s="32" t="s">
        <v>30</v>
      </c>
      <c r="C842" s="32" t="s">
        <v>28</v>
      </c>
      <c r="D842" s="32" t="s">
        <v>10</v>
      </c>
      <c r="E842" s="33" t="s">
        <v>18</v>
      </c>
      <c r="F842" s="32" t="s">
        <v>96</v>
      </c>
      <c r="G842" s="32" t="s">
        <v>11</v>
      </c>
      <c r="H842" s="20" t="s">
        <v>2239</v>
      </c>
    </row>
    <row r="843" spans="1:8" x14ac:dyDescent="0.15">
      <c r="A843" s="114" t="s">
        <v>20</v>
      </c>
      <c r="B843" s="32" t="s">
        <v>30</v>
      </c>
      <c r="C843" s="32" t="s">
        <v>28</v>
      </c>
      <c r="D843" s="32" t="s">
        <v>10</v>
      </c>
      <c r="E843" s="33" t="s">
        <v>18</v>
      </c>
      <c r="F843" s="32" t="s">
        <v>104</v>
      </c>
      <c r="G843" s="32" t="s">
        <v>11</v>
      </c>
      <c r="H843" s="20" t="s">
        <v>2240</v>
      </c>
    </row>
    <row r="844" spans="1:8" x14ac:dyDescent="0.15">
      <c r="A844" s="114" t="s">
        <v>20</v>
      </c>
      <c r="B844" s="32" t="s">
        <v>30</v>
      </c>
      <c r="C844" s="32" t="s">
        <v>28</v>
      </c>
      <c r="D844" s="32" t="s">
        <v>10</v>
      </c>
      <c r="E844" s="33" t="s">
        <v>18</v>
      </c>
      <c r="F844" s="32" t="s">
        <v>111</v>
      </c>
      <c r="G844" s="32" t="s">
        <v>11</v>
      </c>
      <c r="H844" s="20" t="s">
        <v>2241</v>
      </c>
    </row>
    <row r="845" spans="1:8" x14ac:dyDescent="0.15">
      <c r="A845" s="114" t="s">
        <v>20</v>
      </c>
      <c r="B845" s="32" t="s">
        <v>30</v>
      </c>
      <c r="C845" s="32" t="s">
        <v>28</v>
      </c>
      <c r="D845" s="32" t="s">
        <v>10</v>
      </c>
      <c r="E845" s="33" t="s">
        <v>18</v>
      </c>
      <c r="F845" s="32" t="s">
        <v>114</v>
      </c>
      <c r="G845" s="32" t="s">
        <v>11</v>
      </c>
      <c r="H845" s="20" t="s">
        <v>989</v>
      </c>
    </row>
    <row r="846" spans="1:8" s="9" customFormat="1" x14ac:dyDescent="0.15">
      <c r="A846" s="114" t="s">
        <v>20</v>
      </c>
      <c r="B846" s="32" t="s">
        <v>30</v>
      </c>
      <c r="C846" s="32" t="s">
        <v>28</v>
      </c>
      <c r="D846" s="32" t="s">
        <v>10</v>
      </c>
      <c r="E846" s="33" t="s">
        <v>18</v>
      </c>
      <c r="F846" s="32" t="s">
        <v>116</v>
      </c>
      <c r="G846" s="32" t="s">
        <v>11</v>
      </c>
      <c r="H846" s="20" t="s">
        <v>2242</v>
      </c>
    </row>
    <row r="847" spans="1:8" customFormat="1" ht="15" x14ac:dyDescent="0.2">
      <c r="A847" s="114" t="s">
        <v>20</v>
      </c>
      <c r="B847" s="32" t="s">
        <v>30</v>
      </c>
      <c r="C847" s="32" t="s">
        <v>28</v>
      </c>
      <c r="D847" s="32" t="s">
        <v>10</v>
      </c>
      <c r="E847" s="33" t="s">
        <v>18</v>
      </c>
      <c r="F847" s="32" t="s">
        <v>119</v>
      </c>
      <c r="G847" s="32" t="s">
        <v>11</v>
      </c>
      <c r="H847" s="20" t="s">
        <v>2243</v>
      </c>
    </row>
    <row r="848" spans="1:8" customFormat="1" ht="15" x14ac:dyDescent="0.2">
      <c r="A848" s="127" t="s">
        <v>20</v>
      </c>
      <c r="B848" s="82" t="s">
        <v>30</v>
      </c>
      <c r="C848" s="82" t="s">
        <v>28</v>
      </c>
      <c r="D848" s="82" t="s">
        <v>10</v>
      </c>
      <c r="E848" s="84" t="s">
        <v>20</v>
      </c>
      <c r="F848" s="82" t="s">
        <v>12</v>
      </c>
      <c r="G848" s="82" t="s">
        <v>11</v>
      </c>
      <c r="H848" s="83" t="s">
        <v>2244</v>
      </c>
    </row>
    <row r="849" spans="1:8" x14ac:dyDescent="0.15">
      <c r="A849" s="114" t="s">
        <v>20</v>
      </c>
      <c r="B849" s="32" t="s">
        <v>30</v>
      </c>
      <c r="C849" s="32" t="s">
        <v>28</v>
      </c>
      <c r="D849" s="32" t="s">
        <v>10</v>
      </c>
      <c r="E849" s="33" t="s">
        <v>20</v>
      </c>
      <c r="F849" s="32" t="s">
        <v>16</v>
      </c>
      <c r="G849" s="32" t="s">
        <v>11</v>
      </c>
      <c r="H849" s="20" t="s">
        <v>2244</v>
      </c>
    </row>
    <row r="850" spans="1:8" x14ac:dyDescent="0.15">
      <c r="A850" s="114" t="s">
        <v>20</v>
      </c>
      <c r="B850" s="32" t="s">
        <v>30</v>
      </c>
      <c r="C850" s="32" t="s">
        <v>28</v>
      </c>
      <c r="D850" s="32" t="s">
        <v>10</v>
      </c>
      <c r="E850" s="33" t="s">
        <v>20</v>
      </c>
      <c r="F850" s="32" t="s">
        <v>22</v>
      </c>
      <c r="G850" s="32" t="s">
        <v>11</v>
      </c>
      <c r="H850" s="20" t="s">
        <v>2245</v>
      </c>
    </row>
    <row r="851" spans="1:8" x14ac:dyDescent="0.15">
      <c r="A851" s="114" t="s">
        <v>20</v>
      </c>
      <c r="B851" s="32" t="s">
        <v>30</v>
      </c>
      <c r="C851" s="32" t="s">
        <v>28</v>
      </c>
      <c r="D851" s="32" t="s">
        <v>10</v>
      </c>
      <c r="E851" s="33" t="s">
        <v>20</v>
      </c>
      <c r="F851" s="32" t="s">
        <v>36</v>
      </c>
      <c r="G851" s="32" t="s">
        <v>11</v>
      </c>
      <c r="H851" s="20" t="s">
        <v>729</v>
      </c>
    </row>
    <row r="852" spans="1:8" x14ac:dyDescent="0.15">
      <c r="A852" s="114" t="s">
        <v>20</v>
      </c>
      <c r="B852" s="32" t="s">
        <v>30</v>
      </c>
      <c r="C852" s="32" t="s">
        <v>28</v>
      </c>
      <c r="D852" s="32" t="s">
        <v>10</v>
      </c>
      <c r="E852" s="33" t="s">
        <v>20</v>
      </c>
      <c r="F852" s="32" t="s">
        <v>51</v>
      </c>
      <c r="G852" s="32" t="s">
        <v>11</v>
      </c>
      <c r="H852" s="20" t="s">
        <v>601</v>
      </c>
    </row>
    <row r="853" spans="1:8" s="9" customFormat="1" x14ac:dyDescent="0.15">
      <c r="A853" s="114" t="s">
        <v>20</v>
      </c>
      <c r="B853" s="32" t="s">
        <v>30</v>
      </c>
      <c r="C853" s="32" t="s">
        <v>28</v>
      </c>
      <c r="D853" s="32" t="s">
        <v>10</v>
      </c>
      <c r="E853" s="33" t="s">
        <v>20</v>
      </c>
      <c r="F853" s="32" t="s">
        <v>83</v>
      </c>
      <c r="G853" s="32" t="s">
        <v>11</v>
      </c>
      <c r="H853" s="20" t="s">
        <v>2246</v>
      </c>
    </row>
    <row r="854" spans="1:8" x14ac:dyDescent="0.15">
      <c r="A854" s="114" t="s">
        <v>20</v>
      </c>
      <c r="B854" s="32" t="s">
        <v>30</v>
      </c>
      <c r="C854" s="32" t="s">
        <v>28</v>
      </c>
      <c r="D854" s="32" t="s">
        <v>10</v>
      </c>
      <c r="E854" s="33" t="s">
        <v>20</v>
      </c>
      <c r="F854" s="32" t="s">
        <v>93</v>
      </c>
      <c r="G854" s="32" t="s">
        <v>11</v>
      </c>
      <c r="H854" s="20" t="s">
        <v>2247</v>
      </c>
    </row>
    <row r="855" spans="1:8" x14ac:dyDescent="0.15">
      <c r="A855" s="114" t="s">
        <v>20</v>
      </c>
      <c r="B855" s="32" t="s">
        <v>30</v>
      </c>
      <c r="C855" s="32" t="s">
        <v>28</v>
      </c>
      <c r="D855" s="32" t="s">
        <v>10</v>
      </c>
      <c r="E855" s="33" t="s">
        <v>20</v>
      </c>
      <c r="F855" s="32" t="s">
        <v>96</v>
      </c>
      <c r="G855" s="32" t="s">
        <v>11</v>
      </c>
      <c r="H855" s="20" t="s">
        <v>891</v>
      </c>
    </row>
    <row r="856" spans="1:8" s="9" customFormat="1" x14ac:dyDescent="0.15">
      <c r="A856" s="114" t="s">
        <v>20</v>
      </c>
      <c r="B856" s="32" t="s">
        <v>30</v>
      </c>
      <c r="C856" s="32" t="s">
        <v>28</v>
      </c>
      <c r="D856" s="32" t="s">
        <v>10</v>
      </c>
      <c r="E856" s="33" t="s">
        <v>20</v>
      </c>
      <c r="F856" s="32" t="s">
        <v>104</v>
      </c>
      <c r="G856" s="32" t="s">
        <v>11</v>
      </c>
      <c r="H856" s="20" t="s">
        <v>2248</v>
      </c>
    </row>
    <row r="857" spans="1:8" x14ac:dyDescent="0.15">
      <c r="A857" s="114" t="s">
        <v>20</v>
      </c>
      <c r="B857" s="32" t="s">
        <v>30</v>
      </c>
      <c r="C857" s="32" t="s">
        <v>28</v>
      </c>
      <c r="D857" s="32" t="s">
        <v>10</v>
      </c>
      <c r="E857" s="33" t="s">
        <v>20</v>
      </c>
      <c r="F857" s="32" t="s">
        <v>111</v>
      </c>
      <c r="G857" s="32" t="s">
        <v>11</v>
      </c>
      <c r="H857" s="20" t="s">
        <v>2249</v>
      </c>
    </row>
    <row r="858" spans="1:8" x14ac:dyDescent="0.15">
      <c r="A858" s="114" t="s">
        <v>20</v>
      </c>
      <c r="B858" s="32" t="s">
        <v>30</v>
      </c>
      <c r="C858" s="32" t="s">
        <v>28</v>
      </c>
      <c r="D858" s="32" t="s">
        <v>10</v>
      </c>
      <c r="E858" s="33" t="s">
        <v>20</v>
      </c>
      <c r="F858" s="32" t="s">
        <v>114</v>
      </c>
      <c r="G858" s="32" t="s">
        <v>11</v>
      </c>
      <c r="H858" s="20" t="s">
        <v>242</v>
      </c>
    </row>
    <row r="859" spans="1:8" x14ac:dyDescent="0.15">
      <c r="A859" s="114" t="s">
        <v>20</v>
      </c>
      <c r="B859" s="32" t="s">
        <v>30</v>
      </c>
      <c r="C859" s="32" t="s">
        <v>28</v>
      </c>
      <c r="D859" s="32" t="s">
        <v>10</v>
      </c>
      <c r="E859" s="33" t="s">
        <v>20</v>
      </c>
      <c r="F859" s="32" t="s">
        <v>116</v>
      </c>
      <c r="G859" s="32" t="s">
        <v>11</v>
      </c>
      <c r="H859" s="20" t="s">
        <v>2250</v>
      </c>
    </row>
    <row r="860" spans="1:8" s="9" customFormat="1" x14ac:dyDescent="0.15">
      <c r="A860" s="125" t="s">
        <v>20</v>
      </c>
      <c r="B860" s="77" t="s">
        <v>30</v>
      </c>
      <c r="C860" s="77" t="s">
        <v>28</v>
      </c>
      <c r="D860" s="77" t="s">
        <v>18</v>
      </c>
      <c r="E860" s="78" t="s">
        <v>11</v>
      </c>
      <c r="F860" s="77" t="s">
        <v>12</v>
      </c>
      <c r="G860" s="77" t="s">
        <v>11</v>
      </c>
      <c r="H860" s="79" t="s">
        <v>2251</v>
      </c>
    </row>
    <row r="861" spans="1:8" s="9" customFormat="1" x14ac:dyDescent="0.15">
      <c r="A861" s="126" t="s">
        <v>20</v>
      </c>
      <c r="B861" s="80" t="s">
        <v>30</v>
      </c>
      <c r="C861" s="80" t="s">
        <v>28</v>
      </c>
      <c r="D861" s="80" t="s">
        <v>18</v>
      </c>
      <c r="E861" s="80" t="s">
        <v>10</v>
      </c>
      <c r="F861" s="80" t="s">
        <v>12</v>
      </c>
      <c r="G861" s="80" t="s">
        <v>11</v>
      </c>
      <c r="H861" s="81" t="s">
        <v>2252</v>
      </c>
    </row>
    <row r="862" spans="1:8" s="9" customFormat="1" x14ac:dyDescent="0.15">
      <c r="A862" s="131" t="s">
        <v>20</v>
      </c>
      <c r="B862" s="68" t="s">
        <v>30</v>
      </c>
      <c r="C862" s="68" t="s">
        <v>28</v>
      </c>
      <c r="D862" s="68" t="s">
        <v>18</v>
      </c>
      <c r="E862" s="68" t="s">
        <v>10</v>
      </c>
      <c r="F862" s="68" t="s">
        <v>16</v>
      </c>
      <c r="G862" s="68" t="s">
        <v>11</v>
      </c>
      <c r="H862" s="69" t="s">
        <v>1586</v>
      </c>
    </row>
    <row r="863" spans="1:8" x14ac:dyDescent="0.15">
      <c r="A863" s="114" t="s">
        <v>20</v>
      </c>
      <c r="B863" s="32" t="s">
        <v>30</v>
      </c>
      <c r="C863" s="32" t="s">
        <v>28</v>
      </c>
      <c r="D863" s="32" t="s">
        <v>18</v>
      </c>
      <c r="E863" s="32" t="s">
        <v>10</v>
      </c>
      <c r="F863" s="32" t="s">
        <v>16</v>
      </c>
      <c r="G863" s="32" t="s">
        <v>10</v>
      </c>
      <c r="H863" s="20" t="s">
        <v>1586</v>
      </c>
    </row>
    <row r="864" spans="1:8" s="9" customFormat="1" x14ac:dyDescent="0.15">
      <c r="A864" s="114" t="s">
        <v>20</v>
      </c>
      <c r="B864" s="32" t="s">
        <v>30</v>
      </c>
      <c r="C864" s="32" t="s">
        <v>28</v>
      </c>
      <c r="D864" s="32" t="s">
        <v>18</v>
      </c>
      <c r="E864" s="32" t="s">
        <v>10</v>
      </c>
      <c r="F864" s="32" t="s">
        <v>16</v>
      </c>
      <c r="G864" s="32" t="s">
        <v>18</v>
      </c>
      <c r="H864" s="20" t="s">
        <v>2141</v>
      </c>
    </row>
    <row r="865" spans="1:8" x14ac:dyDescent="0.15">
      <c r="A865" s="114" t="s">
        <v>20</v>
      </c>
      <c r="B865" s="32" t="s">
        <v>30</v>
      </c>
      <c r="C865" s="32" t="s">
        <v>28</v>
      </c>
      <c r="D865" s="32" t="s">
        <v>18</v>
      </c>
      <c r="E865" s="32" t="s">
        <v>10</v>
      </c>
      <c r="F865" s="32" t="s">
        <v>16</v>
      </c>
      <c r="G865" s="32" t="s">
        <v>20</v>
      </c>
      <c r="H865" s="20" t="s">
        <v>2253</v>
      </c>
    </row>
    <row r="866" spans="1:8" x14ac:dyDescent="0.15">
      <c r="A866" s="114" t="s">
        <v>20</v>
      </c>
      <c r="B866" s="32" t="s">
        <v>30</v>
      </c>
      <c r="C866" s="32" t="s">
        <v>28</v>
      </c>
      <c r="D866" s="32" t="s">
        <v>18</v>
      </c>
      <c r="E866" s="32" t="s">
        <v>10</v>
      </c>
      <c r="F866" s="32" t="s">
        <v>16</v>
      </c>
      <c r="G866" s="32" t="s">
        <v>26</v>
      </c>
      <c r="H866" s="20" t="s">
        <v>2254</v>
      </c>
    </row>
    <row r="867" spans="1:8" x14ac:dyDescent="0.15">
      <c r="A867" s="114" t="s">
        <v>20</v>
      </c>
      <c r="B867" s="32" t="s">
        <v>30</v>
      </c>
      <c r="C867" s="32" t="s">
        <v>28</v>
      </c>
      <c r="D867" s="32" t="s">
        <v>18</v>
      </c>
      <c r="E867" s="32" t="s">
        <v>10</v>
      </c>
      <c r="F867" s="32" t="s">
        <v>16</v>
      </c>
      <c r="G867" s="32" t="s">
        <v>28</v>
      </c>
      <c r="H867" s="20" t="s">
        <v>2255</v>
      </c>
    </row>
    <row r="868" spans="1:8" x14ac:dyDescent="0.15">
      <c r="A868" s="290" t="s">
        <v>20</v>
      </c>
      <c r="B868" s="291" t="s">
        <v>30</v>
      </c>
      <c r="C868" s="291" t="s">
        <v>28</v>
      </c>
      <c r="D868" s="291" t="s">
        <v>18</v>
      </c>
      <c r="E868" s="291" t="s">
        <v>10</v>
      </c>
      <c r="F868" s="291" t="s">
        <v>16</v>
      </c>
      <c r="G868" s="291" t="s">
        <v>30</v>
      </c>
      <c r="H868" s="20" t="s">
        <v>2256</v>
      </c>
    </row>
    <row r="869" spans="1:8" x14ac:dyDescent="0.15">
      <c r="A869" s="114" t="s">
        <v>20</v>
      </c>
      <c r="B869" s="32" t="s">
        <v>30</v>
      </c>
      <c r="C869" s="32" t="s">
        <v>28</v>
      </c>
      <c r="D869" s="32" t="s">
        <v>18</v>
      </c>
      <c r="E869" s="32" t="s">
        <v>10</v>
      </c>
      <c r="F869" s="32" t="s">
        <v>16</v>
      </c>
      <c r="G869" s="32" t="s">
        <v>32</v>
      </c>
      <c r="H869" s="20" t="s">
        <v>2257</v>
      </c>
    </row>
    <row r="870" spans="1:8" x14ac:dyDescent="0.15">
      <c r="A870" s="114" t="s">
        <v>20</v>
      </c>
      <c r="B870" s="32" t="s">
        <v>30</v>
      </c>
      <c r="C870" s="32" t="s">
        <v>28</v>
      </c>
      <c r="D870" s="32" t="s">
        <v>18</v>
      </c>
      <c r="E870" s="32" t="s">
        <v>10</v>
      </c>
      <c r="F870" s="32" t="s">
        <v>16</v>
      </c>
      <c r="G870" s="32" t="s">
        <v>34</v>
      </c>
      <c r="H870" s="20" t="s">
        <v>1291</v>
      </c>
    </row>
    <row r="871" spans="1:8" x14ac:dyDescent="0.15">
      <c r="A871" s="114" t="s">
        <v>20</v>
      </c>
      <c r="B871" s="32" t="s">
        <v>30</v>
      </c>
      <c r="C871" s="32" t="s">
        <v>28</v>
      </c>
      <c r="D871" s="32" t="s">
        <v>18</v>
      </c>
      <c r="E871" s="32" t="s">
        <v>10</v>
      </c>
      <c r="F871" s="32" t="s">
        <v>16</v>
      </c>
      <c r="G871" s="32" t="s">
        <v>45</v>
      </c>
      <c r="H871" s="20" t="s">
        <v>2258</v>
      </c>
    </row>
    <row r="872" spans="1:8" x14ac:dyDescent="0.15">
      <c r="A872" s="127" t="s">
        <v>20</v>
      </c>
      <c r="B872" s="82" t="s">
        <v>30</v>
      </c>
      <c r="C872" s="82" t="s">
        <v>28</v>
      </c>
      <c r="D872" s="82" t="s">
        <v>18</v>
      </c>
      <c r="E872" s="84" t="s">
        <v>18</v>
      </c>
      <c r="F872" s="82" t="s">
        <v>12</v>
      </c>
      <c r="G872" s="82" t="s">
        <v>11</v>
      </c>
      <c r="H872" s="83" t="s">
        <v>2259</v>
      </c>
    </row>
    <row r="873" spans="1:8" x14ac:dyDescent="0.15">
      <c r="A873" s="114" t="s">
        <v>20</v>
      </c>
      <c r="B873" s="32" t="s">
        <v>30</v>
      </c>
      <c r="C873" s="32" t="s">
        <v>28</v>
      </c>
      <c r="D873" s="32" t="s">
        <v>18</v>
      </c>
      <c r="E873" s="33" t="s">
        <v>18</v>
      </c>
      <c r="F873" s="32" t="s">
        <v>16</v>
      </c>
      <c r="G873" s="32" t="s">
        <v>11</v>
      </c>
      <c r="H873" s="20" t="s">
        <v>2259</v>
      </c>
    </row>
    <row r="874" spans="1:8" s="9" customFormat="1" x14ac:dyDescent="0.15">
      <c r="A874" s="114" t="s">
        <v>20</v>
      </c>
      <c r="B874" s="32" t="s">
        <v>30</v>
      </c>
      <c r="C874" s="32" t="s">
        <v>28</v>
      </c>
      <c r="D874" s="32" t="s">
        <v>18</v>
      </c>
      <c r="E874" s="33" t="s">
        <v>18</v>
      </c>
      <c r="F874" s="32" t="s">
        <v>22</v>
      </c>
      <c r="G874" s="32" t="s">
        <v>11</v>
      </c>
      <c r="H874" s="20" t="s">
        <v>355</v>
      </c>
    </row>
    <row r="875" spans="1:8" x14ac:dyDescent="0.15">
      <c r="A875" s="114" t="s">
        <v>20</v>
      </c>
      <c r="B875" s="32" t="s">
        <v>30</v>
      </c>
      <c r="C875" s="32" t="s">
        <v>28</v>
      </c>
      <c r="D875" s="32" t="s">
        <v>18</v>
      </c>
      <c r="E875" s="33" t="s">
        <v>18</v>
      </c>
      <c r="F875" s="32" t="s">
        <v>36</v>
      </c>
      <c r="G875" s="32" t="s">
        <v>11</v>
      </c>
      <c r="H875" s="20" t="s">
        <v>2260</v>
      </c>
    </row>
    <row r="876" spans="1:8" s="9" customFormat="1" x14ac:dyDescent="0.15">
      <c r="A876" s="114" t="s">
        <v>20</v>
      </c>
      <c r="B876" s="32" t="s">
        <v>30</v>
      </c>
      <c r="C876" s="32" t="s">
        <v>28</v>
      </c>
      <c r="D876" s="32" t="s">
        <v>18</v>
      </c>
      <c r="E876" s="33" t="s">
        <v>18</v>
      </c>
      <c r="F876" s="32" t="s">
        <v>51</v>
      </c>
      <c r="G876" s="32" t="s">
        <v>11</v>
      </c>
      <c r="H876" s="20" t="s">
        <v>2261</v>
      </c>
    </row>
    <row r="877" spans="1:8" x14ac:dyDescent="0.15">
      <c r="A877" s="127" t="s">
        <v>20</v>
      </c>
      <c r="B877" s="82" t="s">
        <v>30</v>
      </c>
      <c r="C877" s="82" t="s">
        <v>28</v>
      </c>
      <c r="D877" s="82" t="s">
        <v>18</v>
      </c>
      <c r="E877" s="84" t="s">
        <v>20</v>
      </c>
      <c r="F877" s="82" t="s">
        <v>12</v>
      </c>
      <c r="G877" s="82" t="s">
        <v>11</v>
      </c>
      <c r="H877" s="83" t="s">
        <v>2262</v>
      </c>
    </row>
    <row r="878" spans="1:8" x14ac:dyDescent="0.15">
      <c r="A878" s="114" t="s">
        <v>20</v>
      </c>
      <c r="B878" s="32" t="s">
        <v>30</v>
      </c>
      <c r="C878" s="32" t="s">
        <v>28</v>
      </c>
      <c r="D878" s="32" t="s">
        <v>18</v>
      </c>
      <c r="E878" s="33" t="s">
        <v>20</v>
      </c>
      <c r="F878" s="32" t="s">
        <v>16</v>
      </c>
      <c r="G878" s="32" t="s">
        <v>11</v>
      </c>
      <c r="H878" s="20" t="s">
        <v>2262</v>
      </c>
    </row>
    <row r="879" spans="1:8" x14ac:dyDescent="0.15">
      <c r="A879" s="114" t="s">
        <v>20</v>
      </c>
      <c r="B879" s="32" t="s">
        <v>30</v>
      </c>
      <c r="C879" s="32" t="s">
        <v>28</v>
      </c>
      <c r="D879" s="32" t="s">
        <v>18</v>
      </c>
      <c r="E879" s="33" t="s">
        <v>20</v>
      </c>
      <c r="F879" s="32" t="s">
        <v>22</v>
      </c>
      <c r="G879" s="32" t="s">
        <v>11</v>
      </c>
      <c r="H879" s="20" t="s">
        <v>2263</v>
      </c>
    </row>
    <row r="880" spans="1:8" x14ac:dyDescent="0.15">
      <c r="A880" s="127" t="s">
        <v>20</v>
      </c>
      <c r="B880" s="82" t="s">
        <v>30</v>
      </c>
      <c r="C880" s="82" t="s">
        <v>28</v>
      </c>
      <c r="D880" s="82" t="s">
        <v>18</v>
      </c>
      <c r="E880" s="84" t="s">
        <v>26</v>
      </c>
      <c r="F880" s="82" t="s">
        <v>12</v>
      </c>
      <c r="G880" s="82" t="s">
        <v>11</v>
      </c>
      <c r="H880" s="83" t="s">
        <v>1586</v>
      </c>
    </row>
    <row r="881" spans="1:8" x14ac:dyDescent="0.15">
      <c r="A881" s="114" t="s">
        <v>20</v>
      </c>
      <c r="B881" s="32" t="s">
        <v>30</v>
      </c>
      <c r="C881" s="32" t="s">
        <v>28</v>
      </c>
      <c r="D881" s="32" t="s">
        <v>18</v>
      </c>
      <c r="E881" s="33" t="s">
        <v>26</v>
      </c>
      <c r="F881" s="32" t="s">
        <v>16</v>
      </c>
      <c r="G881" s="32" t="s">
        <v>11</v>
      </c>
      <c r="H881" s="20" t="s">
        <v>1586</v>
      </c>
    </row>
    <row r="882" spans="1:8" x14ac:dyDescent="0.15">
      <c r="A882" s="114" t="s">
        <v>20</v>
      </c>
      <c r="B882" s="32" t="s">
        <v>30</v>
      </c>
      <c r="C882" s="32" t="s">
        <v>28</v>
      </c>
      <c r="D882" s="32" t="s">
        <v>18</v>
      </c>
      <c r="E882" s="33" t="s">
        <v>26</v>
      </c>
      <c r="F882" s="32" t="s">
        <v>22</v>
      </c>
      <c r="G882" s="32" t="s">
        <v>11</v>
      </c>
      <c r="H882" s="20" t="s">
        <v>2264</v>
      </c>
    </row>
    <row r="883" spans="1:8" s="9" customFormat="1" x14ac:dyDescent="0.15">
      <c r="A883" s="114" t="s">
        <v>20</v>
      </c>
      <c r="B883" s="32" t="s">
        <v>30</v>
      </c>
      <c r="C883" s="32" t="s">
        <v>28</v>
      </c>
      <c r="D883" s="32" t="s">
        <v>18</v>
      </c>
      <c r="E883" s="33" t="s">
        <v>26</v>
      </c>
      <c r="F883" s="32" t="s">
        <v>36</v>
      </c>
      <c r="G883" s="32" t="s">
        <v>11</v>
      </c>
      <c r="H883" s="20" t="s">
        <v>2265</v>
      </c>
    </row>
    <row r="884" spans="1:8" s="9" customFormat="1" x14ac:dyDescent="0.15">
      <c r="A884" s="125" t="s">
        <v>20</v>
      </c>
      <c r="B884" s="77" t="s">
        <v>30</v>
      </c>
      <c r="C884" s="77" t="s">
        <v>28</v>
      </c>
      <c r="D884" s="77" t="s">
        <v>20</v>
      </c>
      <c r="E884" s="78" t="s">
        <v>11</v>
      </c>
      <c r="F884" s="77" t="s">
        <v>12</v>
      </c>
      <c r="G884" s="77" t="s">
        <v>11</v>
      </c>
      <c r="H884" s="79" t="s">
        <v>2266</v>
      </c>
    </row>
    <row r="885" spans="1:8" s="9" customFormat="1" x14ac:dyDescent="0.15">
      <c r="A885" s="126" t="s">
        <v>20</v>
      </c>
      <c r="B885" s="80" t="s">
        <v>30</v>
      </c>
      <c r="C885" s="80" t="s">
        <v>28</v>
      </c>
      <c r="D885" s="80" t="s">
        <v>20</v>
      </c>
      <c r="E885" s="80" t="s">
        <v>10</v>
      </c>
      <c r="F885" s="80" t="s">
        <v>12</v>
      </c>
      <c r="G885" s="80" t="s">
        <v>11</v>
      </c>
      <c r="H885" s="81" t="s">
        <v>2267</v>
      </c>
    </row>
    <row r="886" spans="1:8" x14ac:dyDescent="0.15">
      <c r="A886" s="131" t="s">
        <v>20</v>
      </c>
      <c r="B886" s="68" t="s">
        <v>30</v>
      </c>
      <c r="C886" s="68" t="s">
        <v>28</v>
      </c>
      <c r="D886" s="68" t="s">
        <v>20</v>
      </c>
      <c r="E886" s="68" t="s">
        <v>10</v>
      </c>
      <c r="F886" s="68" t="s">
        <v>16</v>
      </c>
      <c r="G886" s="68" t="s">
        <v>11</v>
      </c>
      <c r="H886" s="69" t="s">
        <v>2268</v>
      </c>
    </row>
    <row r="887" spans="1:8" s="9" customFormat="1" x14ac:dyDescent="0.15">
      <c r="A887" s="114" t="s">
        <v>20</v>
      </c>
      <c r="B887" s="32" t="s">
        <v>30</v>
      </c>
      <c r="C887" s="32" t="s">
        <v>28</v>
      </c>
      <c r="D887" s="32" t="s">
        <v>20</v>
      </c>
      <c r="E887" s="32" t="s">
        <v>10</v>
      </c>
      <c r="F887" s="32" t="s">
        <v>16</v>
      </c>
      <c r="G887" s="32" t="s">
        <v>10</v>
      </c>
      <c r="H887" s="20" t="s">
        <v>2268</v>
      </c>
    </row>
    <row r="888" spans="1:8" x14ac:dyDescent="0.15">
      <c r="A888" s="131" t="s">
        <v>20</v>
      </c>
      <c r="B888" s="68" t="s">
        <v>30</v>
      </c>
      <c r="C888" s="68" t="s">
        <v>28</v>
      </c>
      <c r="D888" s="68" t="s">
        <v>20</v>
      </c>
      <c r="E888" s="68" t="s">
        <v>10</v>
      </c>
      <c r="F888" s="68" t="s">
        <v>22</v>
      </c>
      <c r="G888" s="68" t="s">
        <v>11</v>
      </c>
      <c r="H888" s="69" t="s">
        <v>2269</v>
      </c>
    </row>
    <row r="889" spans="1:8" x14ac:dyDescent="0.15">
      <c r="A889" s="114" t="s">
        <v>20</v>
      </c>
      <c r="B889" s="32" t="s">
        <v>30</v>
      </c>
      <c r="C889" s="32" t="s">
        <v>28</v>
      </c>
      <c r="D889" s="32" t="s">
        <v>20</v>
      </c>
      <c r="E889" s="32" t="s">
        <v>10</v>
      </c>
      <c r="F889" s="32" t="s">
        <v>22</v>
      </c>
      <c r="G889" s="32" t="s">
        <v>10</v>
      </c>
      <c r="H889" s="20" t="s">
        <v>2269</v>
      </c>
    </row>
    <row r="890" spans="1:8" x14ac:dyDescent="0.15">
      <c r="A890" s="114" t="s">
        <v>20</v>
      </c>
      <c r="B890" s="32" t="s">
        <v>30</v>
      </c>
      <c r="C890" s="32" t="s">
        <v>28</v>
      </c>
      <c r="D890" s="32" t="s">
        <v>20</v>
      </c>
      <c r="E890" s="32" t="s">
        <v>10</v>
      </c>
      <c r="F890" s="32" t="s">
        <v>22</v>
      </c>
      <c r="G890" s="32" t="s">
        <v>18</v>
      </c>
      <c r="H890" s="20" t="s">
        <v>2270</v>
      </c>
    </row>
    <row r="891" spans="1:8" x14ac:dyDescent="0.15">
      <c r="A891" s="290" t="s">
        <v>20</v>
      </c>
      <c r="B891" s="291" t="s">
        <v>30</v>
      </c>
      <c r="C891" s="291" t="s">
        <v>28</v>
      </c>
      <c r="D891" s="291" t="s">
        <v>20</v>
      </c>
      <c r="E891" s="291" t="s">
        <v>10</v>
      </c>
      <c r="F891" s="291" t="s">
        <v>22</v>
      </c>
      <c r="G891" s="291" t="s">
        <v>20</v>
      </c>
      <c r="H891" s="20" t="s">
        <v>2271</v>
      </c>
    </row>
    <row r="892" spans="1:8" x14ac:dyDescent="0.15">
      <c r="A892" s="114" t="s">
        <v>20</v>
      </c>
      <c r="B892" s="32" t="s">
        <v>30</v>
      </c>
      <c r="C892" s="32" t="s">
        <v>28</v>
      </c>
      <c r="D892" s="32" t="s">
        <v>20</v>
      </c>
      <c r="E892" s="32" t="s">
        <v>10</v>
      </c>
      <c r="F892" s="32" t="s">
        <v>22</v>
      </c>
      <c r="G892" s="32" t="s">
        <v>26</v>
      </c>
      <c r="H892" s="20" t="s">
        <v>2272</v>
      </c>
    </row>
    <row r="893" spans="1:8" s="9" customFormat="1" x14ac:dyDescent="0.15">
      <c r="A893" s="114" t="s">
        <v>20</v>
      </c>
      <c r="B893" s="32" t="s">
        <v>30</v>
      </c>
      <c r="C893" s="32" t="s">
        <v>28</v>
      </c>
      <c r="D893" s="32" t="s">
        <v>20</v>
      </c>
      <c r="E893" s="32" t="s">
        <v>10</v>
      </c>
      <c r="F893" s="32" t="s">
        <v>22</v>
      </c>
      <c r="G893" s="32" t="s">
        <v>28</v>
      </c>
      <c r="H893" s="20" t="s">
        <v>167</v>
      </c>
    </row>
    <row r="894" spans="1:8" x14ac:dyDescent="0.15">
      <c r="A894" s="114" t="s">
        <v>20</v>
      </c>
      <c r="B894" s="32" t="s">
        <v>30</v>
      </c>
      <c r="C894" s="32" t="s">
        <v>28</v>
      </c>
      <c r="D894" s="32" t="s">
        <v>20</v>
      </c>
      <c r="E894" s="32" t="s">
        <v>10</v>
      </c>
      <c r="F894" s="32" t="s">
        <v>22</v>
      </c>
      <c r="G894" s="32" t="s">
        <v>30</v>
      </c>
      <c r="H894" s="20" t="s">
        <v>2273</v>
      </c>
    </row>
    <row r="895" spans="1:8" x14ac:dyDescent="0.15">
      <c r="A895" s="114" t="s">
        <v>20</v>
      </c>
      <c r="B895" s="32" t="s">
        <v>30</v>
      </c>
      <c r="C895" s="32" t="s">
        <v>28</v>
      </c>
      <c r="D895" s="32" t="s">
        <v>20</v>
      </c>
      <c r="E895" s="32" t="s">
        <v>10</v>
      </c>
      <c r="F895" s="32" t="s">
        <v>22</v>
      </c>
      <c r="G895" s="32" t="s">
        <v>32</v>
      </c>
      <c r="H895" s="20" t="s">
        <v>476</v>
      </c>
    </row>
    <row r="896" spans="1:8" x14ac:dyDescent="0.15">
      <c r="A896" s="114" t="s">
        <v>20</v>
      </c>
      <c r="B896" s="32" t="s">
        <v>30</v>
      </c>
      <c r="C896" s="32" t="s">
        <v>28</v>
      </c>
      <c r="D896" s="32" t="s">
        <v>20</v>
      </c>
      <c r="E896" s="32" t="s">
        <v>10</v>
      </c>
      <c r="F896" s="32" t="s">
        <v>22</v>
      </c>
      <c r="G896" s="32" t="s">
        <v>34</v>
      </c>
      <c r="H896" s="20" t="s">
        <v>2274</v>
      </c>
    </row>
    <row r="897" spans="1:8" x14ac:dyDescent="0.15">
      <c r="A897" s="114" t="s">
        <v>20</v>
      </c>
      <c r="B897" s="32" t="s">
        <v>30</v>
      </c>
      <c r="C897" s="32" t="s">
        <v>28</v>
      </c>
      <c r="D897" s="32" t="s">
        <v>20</v>
      </c>
      <c r="E897" s="32" t="s">
        <v>10</v>
      </c>
      <c r="F897" s="32" t="s">
        <v>22</v>
      </c>
      <c r="G897" s="32" t="s">
        <v>45</v>
      </c>
      <c r="H897" s="20" t="s">
        <v>2178</v>
      </c>
    </row>
    <row r="898" spans="1:8" x14ac:dyDescent="0.15">
      <c r="A898" s="127" t="s">
        <v>20</v>
      </c>
      <c r="B898" s="82" t="s">
        <v>30</v>
      </c>
      <c r="C898" s="82" t="s">
        <v>28</v>
      </c>
      <c r="D898" s="82" t="s">
        <v>20</v>
      </c>
      <c r="E898" s="84" t="s">
        <v>18</v>
      </c>
      <c r="F898" s="82" t="s">
        <v>12</v>
      </c>
      <c r="G898" s="82" t="s">
        <v>11</v>
      </c>
      <c r="H898" s="83" t="s">
        <v>2268</v>
      </c>
    </row>
    <row r="899" spans="1:8" x14ac:dyDescent="0.15">
      <c r="A899" s="114" t="s">
        <v>20</v>
      </c>
      <c r="B899" s="32" t="s">
        <v>30</v>
      </c>
      <c r="C899" s="32" t="s">
        <v>28</v>
      </c>
      <c r="D899" s="32" t="s">
        <v>20</v>
      </c>
      <c r="E899" s="33" t="s">
        <v>18</v>
      </c>
      <c r="F899" s="32" t="s">
        <v>16</v>
      </c>
      <c r="G899" s="32" t="s">
        <v>11</v>
      </c>
      <c r="H899" s="20" t="s">
        <v>2268</v>
      </c>
    </row>
    <row r="900" spans="1:8" x14ac:dyDescent="0.15">
      <c r="A900" s="127" t="s">
        <v>20</v>
      </c>
      <c r="B900" s="82" t="s">
        <v>30</v>
      </c>
      <c r="C900" s="82" t="s">
        <v>28</v>
      </c>
      <c r="D900" s="82" t="s">
        <v>20</v>
      </c>
      <c r="E900" s="84" t="s">
        <v>20</v>
      </c>
      <c r="F900" s="82" t="s">
        <v>12</v>
      </c>
      <c r="G900" s="82" t="s">
        <v>11</v>
      </c>
      <c r="H900" s="83" t="s">
        <v>2275</v>
      </c>
    </row>
    <row r="901" spans="1:8" s="9" customFormat="1" x14ac:dyDescent="0.15">
      <c r="A901" s="114" t="s">
        <v>20</v>
      </c>
      <c r="B901" s="32" t="s">
        <v>30</v>
      </c>
      <c r="C901" s="32" t="s">
        <v>28</v>
      </c>
      <c r="D901" s="32" t="s">
        <v>20</v>
      </c>
      <c r="E901" s="33" t="s">
        <v>20</v>
      </c>
      <c r="F901" s="32" t="s">
        <v>16</v>
      </c>
      <c r="G901" s="32" t="s">
        <v>11</v>
      </c>
      <c r="H901" s="20" t="s">
        <v>2275</v>
      </c>
    </row>
    <row r="902" spans="1:8" x14ac:dyDescent="0.15">
      <c r="A902" s="114" t="s">
        <v>20</v>
      </c>
      <c r="B902" s="32" t="s">
        <v>30</v>
      </c>
      <c r="C902" s="32" t="s">
        <v>28</v>
      </c>
      <c r="D902" s="32" t="s">
        <v>20</v>
      </c>
      <c r="E902" s="33" t="s">
        <v>20</v>
      </c>
      <c r="F902" s="32" t="s">
        <v>22</v>
      </c>
      <c r="G902" s="32" t="s">
        <v>11</v>
      </c>
      <c r="H902" s="20" t="s">
        <v>2276</v>
      </c>
    </row>
    <row r="903" spans="1:8" x14ac:dyDescent="0.15">
      <c r="A903" s="114" t="s">
        <v>20</v>
      </c>
      <c r="B903" s="32" t="s">
        <v>30</v>
      </c>
      <c r="C903" s="32" t="s">
        <v>28</v>
      </c>
      <c r="D903" s="32" t="s">
        <v>20</v>
      </c>
      <c r="E903" s="33" t="s">
        <v>20</v>
      </c>
      <c r="F903" s="32" t="s">
        <v>36</v>
      </c>
      <c r="G903" s="32" t="s">
        <v>11</v>
      </c>
      <c r="H903" s="20" t="s">
        <v>2277</v>
      </c>
    </row>
    <row r="904" spans="1:8" x14ac:dyDescent="0.15">
      <c r="A904" s="114" t="s">
        <v>20</v>
      </c>
      <c r="B904" s="32" t="s">
        <v>30</v>
      </c>
      <c r="C904" s="32" t="s">
        <v>28</v>
      </c>
      <c r="D904" s="32" t="s">
        <v>20</v>
      </c>
      <c r="E904" s="33" t="s">
        <v>20</v>
      </c>
      <c r="F904" s="32" t="s">
        <v>51</v>
      </c>
      <c r="G904" s="32" t="s">
        <v>11</v>
      </c>
      <c r="H904" s="20" t="s">
        <v>2278</v>
      </c>
    </row>
    <row r="905" spans="1:8" x14ac:dyDescent="0.15">
      <c r="A905" s="114" t="s">
        <v>20</v>
      </c>
      <c r="B905" s="32" t="s">
        <v>30</v>
      </c>
      <c r="C905" s="32" t="s">
        <v>28</v>
      </c>
      <c r="D905" s="32" t="s">
        <v>20</v>
      </c>
      <c r="E905" s="33" t="s">
        <v>20</v>
      </c>
      <c r="F905" s="32" t="s">
        <v>83</v>
      </c>
      <c r="G905" s="32" t="s">
        <v>11</v>
      </c>
      <c r="H905" s="20" t="s">
        <v>2279</v>
      </c>
    </row>
    <row r="906" spans="1:8" x14ac:dyDescent="0.15">
      <c r="A906" s="114" t="s">
        <v>20</v>
      </c>
      <c r="B906" s="32" t="s">
        <v>30</v>
      </c>
      <c r="C906" s="32" t="s">
        <v>28</v>
      </c>
      <c r="D906" s="32" t="s">
        <v>20</v>
      </c>
      <c r="E906" s="33" t="s">
        <v>20</v>
      </c>
      <c r="F906" s="32" t="s">
        <v>93</v>
      </c>
      <c r="G906" s="32" t="s">
        <v>11</v>
      </c>
      <c r="H906" s="20" t="s">
        <v>2280</v>
      </c>
    </row>
    <row r="907" spans="1:8" s="9" customFormat="1" x14ac:dyDescent="0.15">
      <c r="A907" s="125" t="s">
        <v>20</v>
      </c>
      <c r="B907" s="77" t="s">
        <v>30</v>
      </c>
      <c r="C907" s="77" t="s">
        <v>28</v>
      </c>
      <c r="D907" s="77" t="s">
        <v>26</v>
      </c>
      <c r="E907" s="78" t="s">
        <v>11</v>
      </c>
      <c r="F907" s="77" t="s">
        <v>12</v>
      </c>
      <c r="G907" s="77" t="s">
        <v>11</v>
      </c>
      <c r="H907" s="79" t="s">
        <v>2281</v>
      </c>
    </row>
    <row r="908" spans="1:8" x14ac:dyDescent="0.15">
      <c r="A908" s="126" t="s">
        <v>20</v>
      </c>
      <c r="B908" s="80" t="s">
        <v>30</v>
      </c>
      <c r="C908" s="80" t="s">
        <v>28</v>
      </c>
      <c r="D908" s="80" t="s">
        <v>26</v>
      </c>
      <c r="E908" s="80" t="s">
        <v>10</v>
      </c>
      <c r="F908" s="80" t="s">
        <v>12</v>
      </c>
      <c r="G908" s="80" t="s">
        <v>11</v>
      </c>
      <c r="H908" s="81" t="s">
        <v>2282</v>
      </c>
    </row>
    <row r="909" spans="1:8" x14ac:dyDescent="0.15">
      <c r="A909" s="131" t="s">
        <v>20</v>
      </c>
      <c r="B909" s="68" t="s">
        <v>30</v>
      </c>
      <c r="C909" s="68" t="s">
        <v>28</v>
      </c>
      <c r="D909" s="68" t="s">
        <v>26</v>
      </c>
      <c r="E909" s="68" t="s">
        <v>10</v>
      </c>
      <c r="F909" s="68" t="s">
        <v>16</v>
      </c>
      <c r="G909" s="68" t="s">
        <v>11</v>
      </c>
      <c r="H909" s="69" t="s">
        <v>2283</v>
      </c>
    </row>
    <row r="910" spans="1:8" x14ac:dyDescent="0.15">
      <c r="A910" s="114" t="s">
        <v>20</v>
      </c>
      <c r="B910" s="32" t="s">
        <v>30</v>
      </c>
      <c r="C910" s="32" t="s">
        <v>28</v>
      </c>
      <c r="D910" s="32" t="s">
        <v>26</v>
      </c>
      <c r="E910" s="32" t="s">
        <v>10</v>
      </c>
      <c r="F910" s="32" t="s">
        <v>16</v>
      </c>
      <c r="G910" s="32" t="s">
        <v>10</v>
      </c>
      <c r="H910" s="20" t="s">
        <v>2283</v>
      </c>
    </row>
    <row r="911" spans="1:8" x14ac:dyDescent="0.15">
      <c r="A911" s="131" t="s">
        <v>20</v>
      </c>
      <c r="B911" s="68" t="s">
        <v>30</v>
      </c>
      <c r="C911" s="68" t="s">
        <v>28</v>
      </c>
      <c r="D911" s="68" t="s">
        <v>26</v>
      </c>
      <c r="E911" s="68" t="s">
        <v>10</v>
      </c>
      <c r="F911" s="68" t="s">
        <v>22</v>
      </c>
      <c r="G911" s="68" t="s">
        <v>11</v>
      </c>
      <c r="H911" s="69" t="s">
        <v>782</v>
      </c>
    </row>
    <row r="912" spans="1:8" x14ac:dyDescent="0.15">
      <c r="A912" s="114" t="s">
        <v>20</v>
      </c>
      <c r="B912" s="32" t="s">
        <v>30</v>
      </c>
      <c r="C912" s="32" t="s">
        <v>28</v>
      </c>
      <c r="D912" s="32" t="s">
        <v>26</v>
      </c>
      <c r="E912" s="32" t="s">
        <v>10</v>
      </c>
      <c r="F912" s="32" t="s">
        <v>22</v>
      </c>
      <c r="G912" s="32" t="s">
        <v>10</v>
      </c>
      <c r="H912" s="20" t="s">
        <v>782</v>
      </c>
    </row>
    <row r="913" spans="1:8" x14ac:dyDescent="0.15">
      <c r="A913" s="290" t="s">
        <v>20</v>
      </c>
      <c r="B913" s="291" t="s">
        <v>30</v>
      </c>
      <c r="C913" s="291" t="s">
        <v>28</v>
      </c>
      <c r="D913" s="291" t="s">
        <v>26</v>
      </c>
      <c r="E913" s="291" t="s">
        <v>10</v>
      </c>
      <c r="F913" s="291" t="s">
        <v>22</v>
      </c>
      <c r="G913" s="291" t="s">
        <v>18</v>
      </c>
      <c r="H913" s="20" t="s">
        <v>1766</v>
      </c>
    </row>
    <row r="914" spans="1:8" x14ac:dyDescent="0.15">
      <c r="A914" s="114" t="s">
        <v>20</v>
      </c>
      <c r="B914" s="32" t="s">
        <v>30</v>
      </c>
      <c r="C914" s="32" t="s">
        <v>28</v>
      </c>
      <c r="D914" s="32" t="s">
        <v>26</v>
      </c>
      <c r="E914" s="32" t="s">
        <v>10</v>
      </c>
      <c r="F914" s="32" t="s">
        <v>22</v>
      </c>
      <c r="G914" s="32" t="s">
        <v>20</v>
      </c>
      <c r="H914" s="20" t="s">
        <v>2284</v>
      </c>
    </row>
    <row r="915" spans="1:8" x14ac:dyDescent="0.15">
      <c r="A915" s="114" t="s">
        <v>20</v>
      </c>
      <c r="B915" s="32" t="s">
        <v>30</v>
      </c>
      <c r="C915" s="32" t="s">
        <v>28</v>
      </c>
      <c r="D915" s="32" t="s">
        <v>26</v>
      </c>
      <c r="E915" s="32" t="s">
        <v>10</v>
      </c>
      <c r="F915" s="32" t="s">
        <v>22</v>
      </c>
      <c r="G915" s="32" t="s">
        <v>26</v>
      </c>
      <c r="H915" s="20" t="s">
        <v>167</v>
      </c>
    </row>
    <row r="916" spans="1:8" s="9" customFormat="1" x14ac:dyDescent="0.15">
      <c r="A916" s="114" t="s">
        <v>20</v>
      </c>
      <c r="B916" s="32" t="s">
        <v>30</v>
      </c>
      <c r="C916" s="32" t="s">
        <v>28</v>
      </c>
      <c r="D916" s="32" t="s">
        <v>26</v>
      </c>
      <c r="E916" s="32" t="s">
        <v>10</v>
      </c>
      <c r="F916" s="32" t="s">
        <v>22</v>
      </c>
      <c r="G916" s="32" t="s">
        <v>28</v>
      </c>
      <c r="H916" s="20" t="s">
        <v>2285</v>
      </c>
    </row>
    <row r="917" spans="1:8" s="9" customFormat="1" x14ac:dyDescent="0.15">
      <c r="A917" s="127" t="s">
        <v>20</v>
      </c>
      <c r="B917" s="82" t="s">
        <v>30</v>
      </c>
      <c r="C917" s="82" t="s">
        <v>28</v>
      </c>
      <c r="D917" s="82" t="s">
        <v>26</v>
      </c>
      <c r="E917" s="84" t="s">
        <v>18</v>
      </c>
      <c r="F917" s="82" t="s">
        <v>12</v>
      </c>
      <c r="G917" s="82" t="s">
        <v>11</v>
      </c>
      <c r="H917" s="83" t="s">
        <v>743</v>
      </c>
    </row>
    <row r="918" spans="1:8" s="9" customFormat="1" x14ac:dyDescent="0.15">
      <c r="A918" s="114" t="s">
        <v>20</v>
      </c>
      <c r="B918" s="32" t="s">
        <v>30</v>
      </c>
      <c r="C918" s="32" t="s">
        <v>28</v>
      </c>
      <c r="D918" s="32" t="s">
        <v>26</v>
      </c>
      <c r="E918" s="33" t="s">
        <v>18</v>
      </c>
      <c r="F918" s="32" t="s">
        <v>16</v>
      </c>
      <c r="G918" s="32" t="s">
        <v>11</v>
      </c>
      <c r="H918" s="20" t="s">
        <v>167</v>
      </c>
    </row>
    <row r="919" spans="1:8" x14ac:dyDescent="0.15">
      <c r="A919" s="114" t="s">
        <v>20</v>
      </c>
      <c r="B919" s="32" t="s">
        <v>30</v>
      </c>
      <c r="C919" s="32" t="s">
        <v>28</v>
      </c>
      <c r="D919" s="32" t="s">
        <v>26</v>
      </c>
      <c r="E919" s="33" t="s">
        <v>18</v>
      </c>
      <c r="F919" s="32" t="s">
        <v>22</v>
      </c>
      <c r="G919" s="32" t="s">
        <v>11</v>
      </c>
      <c r="H919" s="20" t="s">
        <v>494</v>
      </c>
    </row>
    <row r="920" spans="1:8" x14ac:dyDescent="0.15">
      <c r="A920" s="114" t="s">
        <v>20</v>
      </c>
      <c r="B920" s="32" t="s">
        <v>30</v>
      </c>
      <c r="C920" s="32" t="s">
        <v>28</v>
      </c>
      <c r="D920" s="32" t="s">
        <v>26</v>
      </c>
      <c r="E920" s="33" t="s">
        <v>18</v>
      </c>
      <c r="F920" s="32" t="s">
        <v>36</v>
      </c>
      <c r="G920" s="32" t="s">
        <v>11</v>
      </c>
      <c r="H920" s="20" t="s">
        <v>2286</v>
      </c>
    </row>
    <row r="921" spans="1:8" x14ac:dyDescent="0.15">
      <c r="A921" s="114" t="s">
        <v>20</v>
      </c>
      <c r="B921" s="32" t="s">
        <v>30</v>
      </c>
      <c r="C921" s="32" t="s">
        <v>28</v>
      </c>
      <c r="D921" s="32" t="s">
        <v>26</v>
      </c>
      <c r="E921" s="33" t="s">
        <v>18</v>
      </c>
      <c r="F921" s="32" t="s">
        <v>51</v>
      </c>
      <c r="G921" s="32" t="s">
        <v>11</v>
      </c>
      <c r="H921" s="20" t="s">
        <v>2287</v>
      </c>
    </row>
    <row r="922" spans="1:8" x14ac:dyDescent="0.15">
      <c r="A922" s="114" t="s">
        <v>20</v>
      </c>
      <c r="B922" s="32" t="s">
        <v>30</v>
      </c>
      <c r="C922" s="32" t="s">
        <v>28</v>
      </c>
      <c r="D922" s="32" t="s">
        <v>26</v>
      </c>
      <c r="E922" s="33" t="s">
        <v>18</v>
      </c>
      <c r="F922" s="32" t="s">
        <v>83</v>
      </c>
      <c r="G922" s="32" t="s">
        <v>11</v>
      </c>
      <c r="H922" s="20" t="s">
        <v>2288</v>
      </c>
    </row>
    <row r="923" spans="1:8" s="9" customFormat="1" x14ac:dyDescent="0.15">
      <c r="A923" s="114" t="s">
        <v>20</v>
      </c>
      <c r="B923" s="32" t="s">
        <v>30</v>
      </c>
      <c r="C923" s="32" t="s">
        <v>28</v>
      </c>
      <c r="D923" s="32" t="s">
        <v>26</v>
      </c>
      <c r="E923" s="33" t="s">
        <v>18</v>
      </c>
      <c r="F923" s="32" t="s">
        <v>93</v>
      </c>
      <c r="G923" s="32" t="s">
        <v>11</v>
      </c>
      <c r="H923" s="20" t="s">
        <v>2289</v>
      </c>
    </row>
    <row r="924" spans="1:8" customFormat="1" ht="15" x14ac:dyDescent="0.2">
      <c r="A924" s="114" t="s">
        <v>20</v>
      </c>
      <c r="B924" s="32" t="s">
        <v>30</v>
      </c>
      <c r="C924" s="32" t="s">
        <v>28</v>
      </c>
      <c r="D924" s="32" t="s">
        <v>26</v>
      </c>
      <c r="E924" s="33" t="s">
        <v>18</v>
      </c>
      <c r="F924" s="32" t="s">
        <v>96</v>
      </c>
      <c r="G924" s="32" t="s">
        <v>11</v>
      </c>
      <c r="H924" s="20" t="s">
        <v>2290</v>
      </c>
    </row>
    <row r="925" spans="1:8" x14ac:dyDescent="0.15">
      <c r="A925" s="127" t="s">
        <v>20</v>
      </c>
      <c r="B925" s="82" t="s">
        <v>30</v>
      </c>
      <c r="C925" s="82" t="s">
        <v>28</v>
      </c>
      <c r="D925" s="82" t="s">
        <v>26</v>
      </c>
      <c r="E925" s="84" t="s">
        <v>20</v>
      </c>
      <c r="F925" s="82" t="s">
        <v>12</v>
      </c>
      <c r="G925" s="82" t="s">
        <v>11</v>
      </c>
      <c r="H925" s="83" t="s">
        <v>2291</v>
      </c>
    </row>
    <row r="926" spans="1:8" x14ac:dyDescent="0.15">
      <c r="A926" s="114" t="s">
        <v>20</v>
      </c>
      <c r="B926" s="32" t="s">
        <v>30</v>
      </c>
      <c r="C926" s="32" t="s">
        <v>28</v>
      </c>
      <c r="D926" s="32" t="s">
        <v>26</v>
      </c>
      <c r="E926" s="33" t="s">
        <v>20</v>
      </c>
      <c r="F926" s="32" t="s">
        <v>16</v>
      </c>
      <c r="G926" s="32" t="s">
        <v>11</v>
      </c>
      <c r="H926" s="20" t="s">
        <v>2292</v>
      </c>
    </row>
    <row r="927" spans="1:8" s="9" customFormat="1" x14ac:dyDescent="0.15">
      <c r="A927" s="114" t="s">
        <v>20</v>
      </c>
      <c r="B927" s="32" t="s">
        <v>30</v>
      </c>
      <c r="C927" s="32" t="s">
        <v>28</v>
      </c>
      <c r="D927" s="32" t="s">
        <v>26</v>
      </c>
      <c r="E927" s="33" t="s">
        <v>20</v>
      </c>
      <c r="F927" s="32" t="s">
        <v>22</v>
      </c>
      <c r="G927" s="32" t="s">
        <v>11</v>
      </c>
      <c r="H927" s="20" t="s">
        <v>2293</v>
      </c>
    </row>
    <row r="928" spans="1:8" x14ac:dyDescent="0.15">
      <c r="A928" s="114" t="s">
        <v>20</v>
      </c>
      <c r="B928" s="32" t="s">
        <v>30</v>
      </c>
      <c r="C928" s="32" t="s">
        <v>28</v>
      </c>
      <c r="D928" s="32" t="s">
        <v>26</v>
      </c>
      <c r="E928" s="33" t="s">
        <v>20</v>
      </c>
      <c r="F928" s="32" t="s">
        <v>36</v>
      </c>
      <c r="G928" s="32" t="s">
        <v>11</v>
      </c>
      <c r="H928" s="20" t="s">
        <v>2294</v>
      </c>
    </row>
    <row r="929" spans="1:8" x14ac:dyDescent="0.15">
      <c r="A929" s="114" t="s">
        <v>20</v>
      </c>
      <c r="B929" s="32" t="s">
        <v>30</v>
      </c>
      <c r="C929" s="32" t="s">
        <v>28</v>
      </c>
      <c r="D929" s="32" t="s">
        <v>26</v>
      </c>
      <c r="E929" s="33" t="s">
        <v>20</v>
      </c>
      <c r="F929" s="32" t="s">
        <v>51</v>
      </c>
      <c r="G929" s="32" t="s">
        <v>11</v>
      </c>
      <c r="H929" s="20" t="s">
        <v>2032</v>
      </c>
    </row>
    <row r="930" spans="1:8" x14ac:dyDescent="0.15">
      <c r="A930" s="114" t="s">
        <v>20</v>
      </c>
      <c r="B930" s="32" t="s">
        <v>30</v>
      </c>
      <c r="C930" s="32" t="s">
        <v>28</v>
      </c>
      <c r="D930" s="32" t="s">
        <v>26</v>
      </c>
      <c r="E930" s="33" t="s">
        <v>20</v>
      </c>
      <c r="F930" s="32" t="s">
        <v>83</v>
      </c>
      <c r="G930" s="32" t="s">
        <v>11</v>
      </c>
      <c r="H930" s="20" t="s">
        <v>2295</v>
      </c>
    </row>
    <row r="931" spans="1:8" s="9" customFormat="1" x14ac:dyDescent="0.15">
      <c r="A931" s="127" t="s">
        <v>20</v>
      </c>
      <c r="B931" s="82" t="s">
        <v>30</v>
      </c>
      <c r="C931" s="82" t="s">
        <v>28</v>
      </c>
      <c r="D931" s="82" t="s">
        <v>26</v>
      </c>
      <c r="E931" s="84" t="s">
        <v>26</v>
      </c>
      <c r="F931" s="82" t="s">
        <v>12</v>
      </c>
      <c r="G931" s="82" t="s">
        <v>11</v>
      </c>
      <c r="H931" s="83" t="s">
        <v>2296</v>
      </c>
    </row>
    <row r="932" spans="1:8" x14ac:dyDescent="0.15">
      <c r="A932" s="114" t="s">
        <v>20</v>
      </c>
      <c r="B932" s="32" t="s">
        <v>30</v>
      </c>
      <c r="C932" s="32" t="s">
        <v>28</v>
      </c>
      <c r="D932" s="32" t="s">
        <v>26</v>
      </c>
      <c r="E932" s="33" t="s">
        <v>26</v>
      </c>
      <c r="F932" s="32" t="s">
        <v>16</v>
      </c>
      <c r="G932" s="32" t="s">
        <v>11</v>
      </c>
      <c r="H932" s="20" t="s">
        <v>2296</v>
      </c>
    </row>
    <row r="933" spans="1:8" s="9" customFormat="1" x14ac:dyDescent="0.15">
      <c r="A933" s="114" t="s">
        <v>20</v>
      </c>
      <c r="B933" s="32" t="s">
        <v>30</v>
      </c>
      <c r="C933" s="32" t="s">
        <v>28</v>
      </c>
      <c r="D933" s="32" t="s">
        <v>26</v>
      </c>
      <c r="E933" s="33" t="s">
        <v>26</v>
      </c>
      <c r="F933" s="32" t="s">
        <v>22</v>
      </c>
      <c r="G933" s="32" t="s">
        <v>11</v>
      </c>
      <c r="H933" s="20" t="s">
        <v>2297</v>
      </c>
    </row>
    <row r="934" spans="1:8" x14ac:dyDescent="0.15">
      <c r="A934" s="114" t="s">
        <v>20</v>
      </c>
      <c r="B934" s="32" t="s">
        <v>30</v>
      </c>
      <c r="C934" s="32" t="s">
        <v>28</v>
      </c>
      <c r="D934" s="32" t="s">
        <v>26</v>
      </c>
      <c r="E934" s="33" t="s">
        <v>26</v>
      </c>
      <c r="F934" s="32" t="s">
        <v>36</v>
      </c>
      <c r="G934" s="32" t="s">
        <v>11</v>
      </c>
      <c r="H934" s="20" t="s">
        <v>671</v>
      </c>
    </row>
    <row r="935" spans="1:8" x14ac:dyDescent="0.15">
      <c r="A935" s="114" t="s">
        <v>20</v>
      </c>
      <c r="B935" s="32" t="s">
        <v>30</v>
      </c>
      <c r="C935" s="32" t="s">
        <v>28</v>
      </c>
      <c r="D935" s="32" t="s">
        <v>26</v>
      </c>
      <c r="E935" s="33" t="s">
        <v>26</v>
      </c>
      <c r="F935" s="32" t="s">
        <v>51</v>
      </c>
      <c r="G935" s="32" t="s">
        <v>11</v>
      </c>
      <c r="H935" s="20" t="s">
        <v>2298</v>
      </c>
    </row>
    <row r="936" spans="1:8" x14ac:dyDescent="0.15">
      <c r="A936" s="114" t="s">
        <v>20</v>
      </c>
      <c r="B936" s="32" t="s">
        <v>30</v>
      </c>
      <c r="C936" s="32" t="s">
        <v>28</v>
      </c>
      <c r="D936" s="32" t="s">
        <v>26</v>
      </c>
      <c r="E936" s="33" t="s">
        <v>26</v>
      </c>
      <c r="F936" s="32" t="s">
        <v>83</v>
      </c>
      <c r="G936" s="32" t="s">
        <v>11</v>
      </c>
      <c r="H936" s="20" t="s">
        <v>2299</v>
      </c>
    </row>
    <row r="937" spans="1:8" x14ac:dyDescent="0.15">
      <c r="A937" s="114" t="s">
        <v>20</v>
      </c>
      <c r="B937" s="32" t="s">
        <v>30</v>
      </c>
      <c r="C937" s="32" t="s">
        <v>28</v>
      </c>
      <c r="D937" s="32" t="s">
        <v>26</v>
      </c>
      <c r="E937" s="33" t="s">
        <v>26</v>
      </c>
      <c r="F937" s="32" t="s">
        <v>93</v>
      </c>
      <c r="G937" s="32" t="s">
        <v>11</v>
      </c>
      <c r="H937" s="20" t="s">
        <v>2300</v>
      </c>
    </row>
    <row r="938" spans="1:8" s="9" customFormat="1" x14ac:dyDescent="0.15">
      <c r="A938" s="114" t="s">
        <v>20</v>
      </c>
      <c r="B938" s="32" t="s">
        <v>30</v>
      </c>
      <c r="C938" s="32" t="s">
        <v>28</v>
      </c>
      <c r="D938" s="32" t="s">
        <v>26</v>
      </c>
      <c r="E938" s="33" t="s">
        <v>26</v>
      </c>
      <c r="F938" s="32" t="s">
        <v>96</v>
      </c>
      <c r="G938" s="32" t="s">
        <v>11</v>
      </c>
      <c r="H938" s="20" t="s">
        <v>2301</v>
      </c>
    </row>
    <row r="939" spans="1:8" s="9" customFormat="1" x14ac:dyDescent="0.15">
      <c r="A939" s="114" t="s">
        <v>20</v>
      </c>
      <c r="B939" s="32" t="s">
        <v>30</v>
      </c>
      <c r="C939" s="32" t="s">
        <v>28</v>
      </c>
      <c r="D939" s="32" t="s">
        <v>26</v>
      </c>
      <c r="E939" s="33" t="s">
        <v>26</v>
      </c>
      <c r="F939" s="32" t="s">
        <v>104</v>
      </c>
      <c r="G939" s="32" t="s">
        <v>11</v>
      </c>
      <c r="H939" s="20" t="s">
        <v>2302</v>
      </c>
    </row>
    <row r="940" spans="1:8" s="9" customFormat="1" x14ac:dyDescent="0.15">
      <c r="A940" s="125" t="s">
        <v>20</v>
      </c>
      <c r="B940" s="77" t="s">
        <v>30</v>
      </c>
      <c r="C940" s="77" t="s">
        <v>28</v>
      </c>
      <c r="D940" s="77" t="s">
        <v>28</v>
      </c>
      <c r="E940" s="78" t="s">
        <v>11</v>
      </c>
      <c r="F940" s="77" t="s">
        <v>12</v>
      </c>
      <c r="G940" s="77" t="s">
        <v>11</v>
      </c>
      <c r="H940" s="79" t="s">
        <v>2303</v>
      </c>
    </row>
    <row r="941" spans="1:8" s="9" customFormat="1" x14ac:dyDescent="0.15">
      <c r="A941" s="126" t="s">
        <v>20</v>
      </c>
      <c r="B941" s="80" t="s">
        <v>30</v>
      </c>
      <c r="C941" s="80" t="s">
        <v>28</v>
      </c>
      <c r="D941" s="80" t="s">
        <v>28</v>
      </c>
      <c r="E941" s="80" t="s">
        <v>10</v>
      </c>
      <c r="F941" s="80" t="s">
        <v>12</v>
      </c>
      <c r="G941" s="80" t="s">
        <v>11</v>
      </c>
      <c r="H941" s="81" t="s">
        <v>2304</v>
      </c>
    </row>
    <row r="942" spans="1:8" x14ac:dyDescent="0.15">
      <c r="A942" s="133" t="s">
        <v>20</v>
      </c>
      <c r="B942" s="134" t="s">
        <v>30</v>
      </c>
      <c r="C942" s="134" t="s">
        <v>28</v>
      </c>
      <c r="D942" s="134" t="s">
        <v>28</v>
      </c>
      <c r="E942" s="68" t="s">
        <v>10</v>
      </c>
      <c r="F942" s="68" t="s">
        <v>16</v>
      </c>
      <c r="G942" s="134" t="s">
        <v>11</v>
      </c>
      <c r="H942" s="69" t="s">
        <v>2305</v>
      </c>
    </row>
    <row r="943" spans="1:8" x14ac:dyDescent="0.15">
      <c r="A943" s="117" t="s">
        <v>20</v>
      </c>
      <c r="B943" s="43" t="s">
        <v>30</v>
      </c>
      <c r="C943" s="43" t="s">
        <v>28</v>
      </c>
      <c r="D943" s="43" t="s">
        <v>28</v>
      </c>
      <c r="E943" s="32" t="s">
        <v>10</v>
      </c>
      <c r="F943" s="32" t="s">
        <v>16</v>
      </c>
      <c r="G943" s="43" t="s">
        <v>10</v>
      </c>
      <c r="H943" s="20" t="s">
        <v>2305</v>
      </c>
    </row>
    <row r="944" spans="1:8" x14ac:dyDescent="0.15">
      <c r="A944" s="117" t="s">
        <v>20</v>
      </c>
      <c r="B944" s="43" t="s">
        <v>30</v>
      </c>
      <c r="C944" s="43" t="s">
        <v>28</v>
      </c>
      <c r="D944" s="43" t="s">
        <v>28</v>
      </c>
      <c r="E944" s="32" t="s">
        <v>10</v>
      </c>
      <c r="F944" s="32" t="s">
        <v>16</v>
      </c>
      <c r="G944" s="43" t="s">
        <v>18</v>
      </c>
      <c r="H944" s="20" t="s">
        <v>2306</v>
      </c>
    </row>
    <row r="945" spans="1:8" s="9" customFormat="1" x14ac:dyDescent="0.15">
      <c r="A945" s="117" t="s">
        <v>20</v>
      </c>
      <c r="B945" s="43" t="s">
        <v>30</v>
      </c>
      <c r="C945" s="43" t="s">
        <v>28</v>
      </c>
      <c r="D945" s="43" t="s">
        <v>28</v>
      </c>
      <c r="E945" s="32" t="s">
        <v>10</v>
      </c>
      <c r="F945" s="32" t="s">
        <v>16</v>
      </c>
      <c r="G945" s="43" t="s">
        <v>20</v>
      </c>
      <c r="H945" s="20" t="s">
        <v>2307</v>
      </c>
    </row>
    <row r="946" spans="1:8" x14ac:dyDescent="0.15">
      <c r="A946" s="117" t="s">
        <v>20</v>
      </c>
      <c r="B946" s="43" t="s">
        <v>30</v>
      </c>
      <c r="C946" s="43" t="s">
        <v>28</v>
      </c>
      <c r="D946" s="43" t="s">
        <v>28</v>
      </c>
      <c r="E946" s="32" t="s">
        <v>10</v>
      </c>
      <c r="F946" s="32" t="s">
        <v>16</v>
      </c>
      <c r="G946" s="43" t="s">
        <v>26</v>
      </c>
      <c r="H946" s="20" t="s">
        <v>2308</v>
      </c>
    </row>
    <row r="947" spans="1:8" x14ac:dyDescent="0.15">
      <c r="A947" s="117" t="s">
        <v>20</v>
      </c>
      <c r="B947" s="43" t="s">
        <v>30</v>
      </c>
      <c r="C947" s="43" t="s">
        <v>28</v>
      </c>
      <c r="D947" s="43" t="s">
        <v>28</v>
      </c>
      <c r="E947" s="32" t="s">
        <v>10</v>
      </c>
      <c r="F947" s="32" t="s">
        <v>16</v>
      </c>
      <c r="G947" s="43" t="s">
        <v>28</v>
      </c>
      <c r="H947" s="20" t="s">
        <v>2309</v>
      </c>
    </row>
    <row r="948" spans="1:8" s="9" customFormat="1" x14ac:dyDescent="0.15">
      <c r="A948" s="133" t="s">
        <v>20</v>
      </c>
      <c r="B948" s="134" t="s">
        <v>30</v>
      </c>
      <c r="C948" s="134" t="s">
        <v>28</v>
      </c>
      <c r="D948" s="134" t="s">
        <v>28</v>
      </c>
      <c r="E948" s="68" t="s">
        <v>10</v>
      </c>
      <c r="F948" s="68" t="s">
        <v>22</v>
      </c>
      <c r="G948" s="134" t="s">
        <v>11</v>
      </c>
      <c r="H948" s="69" t="s">
        <v>2310</v>
      </c>
    </row>
    <row r="949" spans="1:8" x14ac:dyDescent="0.15">
      <c r="A949" s="117" t="s">
        <v>20</v>
      </c>
      <c r="B949" s="43" t="s">
        <v>30</v>
      </c>
      <c r="C949" s="43" t="s">
        <v>28</v>
      </c>
      <c r="D949" s="43" t="s">
        <v>28</v>
      </c>
      <c r="E949" s="32" t="s">
        <v>10</v>
      </c>
      <c r="F949" s="32" t="s">
        <v>22</v>
      </c>
      <c r="G949" s="43" t="s">
        <v>10</v>
      </c>
      <c r="H949" s="20" t="s">
        <v>2310</v>
      </c>
    </row>
    <row r="950" spans="1:8" x14ac:dyDescent="0.15">
      <c r="A950" s="117" t="s">
        <v>20</v>
      </c>
      <c r="B950" s="43" t="s">
        <v>30</v>
      </c>
      <c r="C950" s="43" t="s">
        <v>28</v>
      </c>
      <c r="D950" s="43" t="s">
        <v>28</v>
      </c>
      <c r="E950" s="32" t="s">
        <v>10</v>
      </c>
      <c r="F950" s="32" t="s">
        <v>22</v>
      </c>
      <c r="G950" s="43" t="s">
        <v>18</v>
      </c>
      <c r="H950" s="20" t="s">
        <v>2311</v>
      </c>
    </row>
    <row r="951" spans="1:8" x14ac:dyDescent="0.15">
      <c r="A951" s="127" t="s">
        <v>20</v>
      </c>
      <c r="B951" s="82" t="s">
        <v>30</v>
      </c>
      <c r="C951" s="82" t="s">
        <v>28</v>
      </c>
      <c r="D951" s="82" t="s">
        <v>28</v>
      </c>
      <c r="E951" s="84" t="s">
        <v>18</v>
      </c>
      <c r="F951" s="82" t="s">
        <v>12</v>
      </c>
      <c r="G951" s="82" t="s">
        <v>11</v>
      </c>
      <c r="H951" s="83" t="s">
        <v>2312</v>
      </c>
    </row>
    <row r="952" spans="1:8" x14ac:dyDescent="0.15">
      <c r="A952" s="114" t="s">
        <v>20</v>
      </c>
      <c r="B952" s="32" t="s">
        <v>30</v>
      </c>
      <c r="C952" s="32" t="s">
        <v>28</v>
      </c>
      <c r="D952" s="32" t="s">
        <v>28</v>
      </c>
      <c r="E952" s="33" t="s">
        <v>18</v>
      </c>
      <c r="F952" s="32" t="s">
        <v>16</v>
      </c>
      <c r="G952" s="32" t="s">
        <v>11</v>
      </c>
      <c r="H952" s="20" t="s">
        <v>2312</v>
      </c>
    </row>
    <row r="953" spans="1:8" s="9" customFormat="1" x14ac:dyDescent="0.15">
      <c r="A953" s="114" t="s">
        <v>20</v>
      </c>
      <c r="B953" s="32" t="s">
        <v>30</v>
      </c>
      <c r="C953" s="32" t="s">
        <v>28</v>
      </c>
      <c r="D953" s="32" t="s">
        <v>28</v>
      </c>
      <c r="E953" s="33" t="s">
        <v>18</v>
      </c>
      <c r="F953" s="32" t="s">
        <v>22</v>
      </c>
      <c r="G953" s="32" t="s">
        <v>11</v>
      </c>
      <c r="H953" s="20" t="s">
        <v>506</v>
      </c>
    </row>
    <row r="954" spans="1:8" x14ac:dyDescent="0.15">
      <c r="A954" s="114" t="s">
        <v>20</v>
      </c>
      <c r="B954" s="32" t="s">
        <v>30</v>
      </c>
      <c r="C954" s="32" t="s">
        <v>28</v>
      </c>
      <c r="D954" s="32" t="s">
        <v>28</v>
      </c>
      <c r="E954" s="33" t="s">
        <v>18</v>
      </c>
      <c r="F954" s="32" t="s">
        <v>36</v>
      </c>
      <c r="G954" s="32" t="s">
        <v>11</v>
      </c>
      <c r="H954" s="20" t="s">
        <v>2313</v>
      </c>
    </row>
    <row r="955" spans="1:8" s="9" customFormat="1" x14ac:dyDescent="0.15">
      <c r="A955" s="127" t="s">
        <v>20</v>
      </c>
      <c r="B955" s="82" t="s">
        <v>30</v>
      </c>
      <c r="C955" s="82" t="s">
        <v>28</v>
      </c>
      <c r="D955" s="82" t="s">
        <v>28</v>
      </c>
      <c r="E955" s="84" t="s">
        <v>20</v>
      </c>
      <c r="F955" s="82" t="s">
        <v>12</v>
      </c>
      <c r="G955" s="82" t="s">
        <v>11</v>
      </c>
      <c r="H955" s="83" t="s">
        <v>2310</v>
      </c>
    </row>
    <row r="956" spans="1:8" x14ac:dyDescent="0.15">
      <c r="A956" s="114" t="s">
        <v>20</v>
      </c>
      <c r="B956" s="32" t="s">
        <v>30</v>
      </c>
      <c r="C956" s="32" t="s">
        <v>28</v>
      </c>
      <c r="D956" s="32" t="s">
        <v>28</v>
      </c>
      <c r="E956" s="33" t="s">
        <v>20</v>
      </c>
      <c r="F956" s="32" t="s">
        <v>16</v>
      </c>
      <c r="G956" s="32" t="s">
        <v>11</v>
      </c>
      <c r="H956" s="20" t="s">
        <v>2310</v>
      </c>
    </row>
    <row r="957" spans="1:8" s="9" customFormat="1" x14ac:dyDescent="0.15">
      <c r="A957" s="127" t="s">
        <v>20</v>
      </c>
      <c r="B957" s="82" t="s">
        <v>30</v>
      </c>
      <c r="C957" s="82" t="s">
        <v>28</v>
      </c>
      <c r="D957" s="82" t="s">
        <v>28</v>
      </c>
      <c r="E957" s="84" t="s">
        <v>26</v>
      </c>
      <c r="F957" s="82" t="s">
        <v>12</v>
      </c>
      <c r="G957" s="82" t="s">
        <v>11</v>
      </c>
      <c r="H957" s="83" t="s">
        <v>1348</v>
      </c>
    </row>
    <row r="958" spans="1:8" x14ac:dyDescent="0.15">
      <c r="A958" s="114" t="s">
        <v>20</v>
      </c>
      <c r="B958" s="32" t="s">
        <v>30</v>
      </c>
      <c r="C958" s="32" t="s">
        <v>28</v>
      </c>
      <c r="D958" s="32" t="s">
        <v>28</v>
      </c>
      <c r="E958" s="33" t="s">
        <v>26</v>
      </c>
      <c r="F958" s="32" t="s">
        <v>16</v>
      </c>
      <c r="G958" s="32" t="s">
        <v>11</v>
      </c>
      <c r="H958" s="20" t="s">
        <v>2314</v>
      </c>
    </row>
    <row r="959" spans="1:8" x14ac:dyDescent="0.15">
      <c r="A959" s="114" t="s">
        <v>20</v>
      </c>
      <c r="B959" s="32" t="s">
        <v>30</v>
      </c>
      <c r="C959" s="32" t="s">
        <v>28</v>
      </c>
      <c r="D959" s="32" t="s">
        <v>28</v>
      </c>
      <c r="E959" s="33" t="s">
        <v>26</v>
      </c>
      <c r="F959" s="32" t="s">
        <v>22</v>
      </c>
      <c r="G959" s="32" t="s">
        <v>11</v>
      </c>
      <c r="H959" s="20" t="s">
        <v>136</v>
      </c>
    </row>
    <row r="960" spans="1:8" x14ac:dyDescent="0.15">
      <c r="A960" s="118" t="s">
        <v>20</v>
      </c>
      <c r="B960" s="119" t="s">
        <v>30</v>
      </c>
      <c r="C960" s="119" t="s">
        <v>28</v>
      </c>
      <c r="D960" s="119" t="s">
        <v>28</v>
      </c>
      <c r="E960" s="119" t="s">
        <v>26</v>
      </c>
      <c r="F960" s="119" t="s">
        <v>36</v>
      </c>
      <c r="G960" s="119" t="s">
        <v>11</v>
      </c>
      <c r="H960" s="20" t="s">
        <v>2315</v>
      </c>
    </row>
    <row r="961" spans="1:8" x14ac:dyDescent="0.15">
      <c r="A961" s="118" t="s">
        <v>20</v>
      </c>
      <c r="B961" s="119" t="s">
        <v>30</v>
      </c>
      <c r="C961" s="119" t="s">
        <v>28</v>
      </c>
      <c r="D961" s="119" t="s">
        <v>28</v>
      </c>
      <c r="E961" s="119" t="s">
        <v>26</v>
      </c>
      <c r="F961" s="119" t="s">
        <v>51</v>
      </c>
      <c r="G961" s="119" t="s">
        <v>11</v>
      </c>
      <c r="H961" s="20" t="s">
        <v>1348</v>
      </c>
    </row>
    <row r="962" spans="1:8" x14ac:dyDescent="0.15">
      <c r="A962" s="124" t="s">
        <v>20</v>
      </c>
      <c r="B962" s="75" t="s">
        <v>30</v>
      </c>
      <c r="C962" s="75" t="s">
        <v>30</v>
      </c>
      <c r="D962" s="75" t="s">
        <v>11</v>
      </c>
      <c r="E962" s="75" t="s">
        <v>11</v>
      </c>
      <c r="F962" s="75" t="s">
        <v>12</v>
      </c>
      <c r="G962" s="75" t="s">
        <v>11</v>
      </c>
      <c r="H962" s="76" t="s">
        <v>2316</v>
      </c>
    </row>
    <row r="963" spans="1:8" x14ac:dyDescent="0.15">
      <c r="A963" s="125" t="s">
        <v>20</v>
      </c>
      <c r="B963" s="77" t="s">
        <v>30</v>
      </c>
      <c r="C963" s="77" t="s">
        <v>30</v>
      </c>
      <c r="D963" s="77" t="s">
        <v>10</v>
      </c>
      <c r="E963" s="78" t="s">
        <v>11</v>
      </c>
      <c r="F963" s="77" t="s">
        <v>12</v>
      </c>
      <c r="G963" s="77" t="s">
        <v>11</v>
      </c>
      <c r="H963" s="79" t="s">
        <v>2316</v>
      </c>
    </row>
    <row r="964" spans="1:8" x14ac:dyDescent="0.15">
      <c r="A964" s="126" t="s">
        <v>20</v>
      </c>
      <c r="B964" s="80" t="s">
        <v>30</v>
      </c>
      <c r="C964" s="80" t="s">
        <v>30</v>
      </c>
      <c r="D964" s="80" t="s">
        <v>10</v>
      </c>
      <c r="E964" s="80" t="s">
        <v>10</v>
      </c>
      <c r="F964" s="80" t="s">
        <v>12</v>
      </c>
      <c r="G964" s="80" t="s">
        <v>11</v>
      </c>
      <c r="H964" s="81" t="s">
        <v>2317</v>
      </c>
    </row>
    <row r="965" spans="1:8" s="9" customFormat="1" x14ac:dyDescent="0.15">
      <c r="A965" s="131" t="s">
        <v>20</v>
      </c>
      <c r="B965" s="68" t="s">
        <v>30</v>
      </c>
      <c r="C965" s="68" t="s">
        <v>30</v>
      </c>
      <c r="D965" s="68" t="s">
        <v>10</v>
      </c>
      <c r="E965" s="68" t="s">
        <v>10</v>
      </c>
      <c r="F965" s="68" t="s">
        <v>16</v>
      </c>
      <c r="G965" s="68" t="s">
        <v>11</v>
      </c>
      <c r="H965" s="69" t="s">
        <v>2316</v>
      </c>
    </row>
    <row r="966" spans="1:8" x14ac:dyDescent="0.15">
      <c r="A966" s="114" t="s">
        <v>20</v>
      </c>
      <c r="B966" s="32" t="s">
        <v>30</v>
      </c>
      <c r="C966" s="32" t="s">
        <v>30</v>
      </c>
      <c r="D966" s="32" t="s">
        <v>10</v>
      </c>
      <c r="E966" s="32" t="s">
        <v>10</v>
      </c>
      <c r="F966" s="32" t="s">
        <v>16</v>
      </c>
      <c r="G966" s="32" t="s">
        <v>10</v>
      </c>
      <c r="H966" s="20" t="s">
        <v>2316</v>
      </c>
    </row>
    <row r="967" spans="1:8" x14ac:dyDescent="0.15">
      <c r="A967" s="114" t="s">
        <v>20</v>
      </c>
      <c r="B967" s="32" t="s">
        <v>30</v>
      </c>
      <c r="C967" s="32" t="s">
        <v>30</v>
      </c>
      <c r="D967" s="32" t="s">
        <v>10</v>
      </c>
      <c r="E967" s="32" t="s">
        <v>10</v>
      </c>
      <c r="F967" s="32" t="s">
        <v>16</v>
      </c>
      <c r="G967" s="32" t="s">
        <v>18</v>
      </c>
      <c r="H967" s="20" t="s">
        <v>2318</v>
      </c>
    </row>
    <row r="968" spans="1:8" x14ac:dyDescent="0.15">
      <c r="A968" s="114" t="s">
        <v>20</v>
      </c>
      <c r="B968" s="32" t="s">
        <v>30</v>
      </c>
      <c r="C968" s="32" t="s">
        <v>30</v>
      </c>
      <c r="D968" s="32" t="s">
        <v>10</v>
      </c>
      <c r="E968" s="32" t="s">
        <v>10</v>
      </c>
      <c r="F968" s="32" t="s">
        <v>16</v>
      </c>
      <c r="G968" s="32" t="s">
        <v>20</v>
      </c>
      <c r="H968" s="20" t="s">
        <v>2319</v>
      </c>
    </row>
    <row r="969" spans="1:8" x14ac:dyDescent="0.15">
      <c r="A969" s="131" t="s">
        <v>20</v>
      </c>
      <c r="B969" s="68" t="s">
        <v>30</v>
      </c>
      <c r="C969" s="68" t="s">
        <v>30</v>
      </c>
      <c r="D969" s="68" t="s">
        <v>10</v>
      </c>
      <c r="E969" s="68" t="s">
        <v>10</v>
      </c>
      <c r="F969" s="68" t="s">
        <v>22</v>
      </c>
      <c r="G969" s="68" t="s">
        <v>11</v>
      </c>
      <c r="H969" s="69" t="s">
        <v>2320</v>
      </c>
    </row>
    <row r="970" spans="1:8" s="9" customFormat="1" x14ac:dyDescent="0.15">
      <c r="A970" s="114" t="s">
        <v>20</v>
      </c>
      <c r="B970" s="32" t="s">
        <v>30</v>
      </c>
      <c r="C970" s="32" t="s">
        <v>30</v>
      </c>
      <c r="D970" s="32" t="s">
        <v>10</v>
      </c>
      <c r="E970" s="32" t="s">
        <v>10</v>
      </c>
      <c r="F970" s="32" t="s">
        <v>22</v>
      </c>
      <c r="G970" s="32" t="s">
        <v>10</v>
      </c>
      <c r="H970" s="20" t="s">
        <v>2320</v>
      </c>
    </row>
    <row r="971" spans="1:8" x14ac:dyDescent="0.15">
      <c r="A971" s="114" t="s">
        <v>20</v>
      </c>
      <c r="B971" s="32" t="s">
        <v>30</v>
      </c>
      <c r="C971" s="32" t="s">
        <v>30</v>
      </c>
      <c r="D971" s="32" t="s">
        <v>10</v>
      </c>
      <c r="E971" s="32" t="s">
        <v>10</v>
      </c>
      <c r="F971" s="32" t="s">
        <v>22</v>
      </c>
      <c r="G971" s="32" t="s">
        <v>18</v>
      </c>
      <c r="H971" s="20" t="s">
        <v>131</v>
      </c>
    </row>
    <row r="972" spans="1:8" x14ac:dyDescent="0.15">
      <c r="A972" s="131" t="s">
        <v>20</v>
      </c>
      <c r="B972" s="68" t="s">
        <v>30</v>
      </c>
      <c r="C972" s="68" t="s">
        <v>30</v>
      </c>
      <c r="D972" s="68" t="s">
        <v>10</v>
      </c>
      <c r="E972" s="68" t="s">
        <v>10</v>
      </c>
      <c r="F972" s="68" t="s">
        <v>36</v>
      </c>
      <c r="G972" s="68" t="s">
        <v>11</v>
      </c>
      <c r="H972" s="69" t="s">
        <v>2321</v>
      </c>
    </row>
    <row r="973" spans="1:8" s="9" customFormat="1" x14ac:dyDescent="0.15">
      <c r="A973" s="114" t="s">
        <v>20</v>
      </c>
      <c r="B973" s="32" t="s">
        <v>30</v>
      </c>
      <c r="C973" s="32" t="s">
        <v>30</v>
      </c>
      <c r="D973" s="32" t="s">
        <v>10</v>
      </c>
      <c r="E973" s="32" t="s">
        <v>10</v>
      </c>
      <c r="F973" s="32" t="s">
        <v>36</v>
      </c>
      <c r="G973" s="32" t="s">
        <v>10</v>
      </c>
      <c r="H973" s="20" t="s">
        <v>2321</v>
      </c>
    </row>
    <row r="974" spans="1:8" x14ac:dyDescent="0.15">
      <c r="A974" s="114" t="s">
        <v>20</v>
      </c>
      <c r="B974" s="32" t="s">
        <v>30</v>
      </c>
      <c r="C974" s="32" t="s">
        <v>30</v>
      </c>
      <c r="D974" s="32" t="s">
        <v>10</v>
      </c>
      <c r="E974" s="32" t="s">
        <v>10</v>
      </c>
      <c r="F974" s="32" t="s">
        <v>36</v>
      </c>
      <c r="G974" s="32" t="s">
        <v>18</v>
      </c>
      <c r="H974" s="20" t="s">
        <v>2322</v>
      </c>
    </row>
    <row r="975" spans="1:8" x14ac:dyDescent="0.15">
      <c r="A975" s="114" t="s">
        <v>20</v>
      </c>
      <c r="B975" s="32" t="s">
        <v>30</v>
      </c>
      <c r="C975" s="32" t="s">
        <v>30</v>
      </c>
      <c r="D975" s="32" t="s">
        <v>10</v>
      </c>
      <c r="E975" s="32" t="s">
        <v>10</v>
      </c>
      <c r="F975" s="32" t="s">
        <v>36</v>
      </c>
      <c r="G975" s="32" t="s">
        <v>20</v>
      </c>
      <c r="H975" s="20" t="s">
        <v>2323</v>
      </c>
    </row>
    <row r="976" spans="1:8" x14ac:dyDescent="0.15">
      <c r="A976" s="114" t="s">
        <v>20</v>
      </c>
      <c r="B976" s="32" t="s">
        <v>30</v>
      </c>
      <c r="C976" s="32" t="s">
        <v>30</v>
      </c>
      <c r="D976" s="32" t="s">
        <v>10</v>
      </c>
      <c r="E976" s="32" t="s">
        <v>10</v>
      </c>
      <c r="F976" s="32" t="s">
        <v>36</v>
      </c>
      <c r="G976" s="32" t="s">
        <v>26</v>
      </c>
      <c r="H976" s="20" t="s">
        <v>222</v>
      </c>
    </row>
    <row r="977" spans="1:8" s="9" customFormat="1" x14ac:dyDescent="0.15">
      <c r="A977" s="131" t="s">
        <v>20</v>
      </c>
      <c r="B977" s="68" t="s">
        <v>30</v>
      </c>
      <c r="C977" s="68" t="s">
        <v>30</v>
      </c>
      <c r="D977" s="68" t="s">
        <v>10</v>
      </c>
      <c r="E977" s="68" t="s">
        <v>10</v>
      </c>
      <c r="F977" s="68" t="s">
        <v>51</v>
      </c>
      <c r="G977" s="68" t="s">
        <v>11</v>
      </c>
      <c r="H977" s="69" t="s">
        <v>2324</v>
      </c>
    </row>
    <row r="978" spans="1:8" s="9" customFormat="1" x14ac:dyDescent="0.15">
      <c r="A978" s="114" t="s">
        <v>20</v>
      </c>
      <c r="B978" s="32" t="s">
        <v>30</v>
      </c>
      <c r="C978" s="32" t="s">
        <v>30</v>
      </c>
      <c r="D978" s="32" t="s">
        <v>10</v>
      </c>
      <c r="E978" s="32" t="s">
        <v>10</v>
      </c>
      <c r="F978" s="32" t="s">
        <v>51</v>
      </c>
      <c r="G978" s="32" t="s">
        <v>10</v>
      </c>
      <c r="H978" s="20" t="s">
        <v>2324</v>
      </c>
    </row>
    <row r="979" spans="1:8" s="9" customFormat="1" x14ac:dyDescent="0.15">
      <c r="A979" s="131" t="s">
        <v>20</v>
      </c>
      <c r="B979" s="68" t="s">
        <v>30</v>
      </c>
      <c r="C979" s="68" t="s">
        <v>30</v>
      </c>
      <c r="D979" s="68" t="s">
        <v>10</v>
      </c>
      <c r="E979" s="68" t="s">
        <v>10</v>
      </c>
      <c r="F979" s="68" t="s">
        <v>83</v>
      </c>
      <c r="G979" s="68" t="s">
        <v>11</v>
      </c>
      <c r="H979" s="69" t="s">
        <v>525</v>
      </c>
    </row>
    <row r="980" spans="1:8" s="9" customFormat="1" x14ac:dyDescent="0.15">
      <c r="A980" s="114" t="s">
        <v>20</v>
      </c>
      <c r="B980" s="32" t="s">
        <v>30</v>
      </c>
      <c r="C980" s="32" t="s">
        <v>30</v>
      </c>
      <c r="D980" s="32" t="s">
        <v>10</v>
      </c>
      <c r="E980" s="32" t="s">
        <v>10</v>
      </c>
      <c r="F980" s="32" t="s">
        <v>83</v>
      </c>
      <c r="G980" s="32" t="s">
        <v>10</v>
      </c>
      <c r="H980" s="20" t="s">
        <v>525</v>
      </c>
    </row>
    <row r="981" spans="1:8" x14ac:dyDescent="0.15">
      <c r="A981" s="127" t="s">
        <v>20</v>
      </c>
      <c r="B981" s="82" t="s">
        <v>30</v>
      </c>
      <c r="C981" s="82" t="s">
        <v>30</v>
      </c>
      <c r="D981" s="82" t="s">
        <v>10</v>
      </c>
      <c r="E981" s="84" t="s">
        <v>18</v>
      </c>
      <c r="F981" s="82" t="s">
        <v>12</v>
      </c>
      <c r="G981" s="82" t="s">
        <v>11</v>
      </c>
      <c r="H981" s="83" t="s">
        <v>2325</v>
      </c>
    </row>
    <row r="982" spans="1:8" s="9" customFormat="1" x14ac:dyDescent="0.15">
      <c r="A982" s="114" t="s">
        <v>20</v>
      </c>
      <c r="B982" s="32" t="s">
        <v>30</v>
      </c>
      <c r="C982" s="32" t="s">
        <v>30</v>
      </c>
      <c r="D982" s="32" t="s">
        <v>10</v>
      </c>
      <c r="E982" s="33" t="s">
        <v>18</v>
      </c>
      <c r="F982" s="32" t="s">
        <v>16</v>
      </c>
      <c r="G982" s="32" t="s">
        <v>11</v>
      </c>
      <c r="H982" s="20" t="s">
        <v>2325</v>
      </c>
    </row>
    <row r="983" spans="1:8" x14ac:dyDescent="0.15">
      <c r="A983" s="114" t="s">
        <v>20</v>
      </c>
      <c r="B983" s="32" t="s">
        <v>30</v>
      </c>
      <c r="C983" s="32" t="s">
        <v>30</v>
      </c>
      <c r="D983" s="32" t="s">
        <v>10</v>
      </c>
      <c r="E983" s="33" t="s">
        <v>18</v>
      </c>
      <c r="F983" s="32" t="s">
        <v>22</v>
      </c>
      <c r="G983" s="32" t="s">
        <v>11</v>
      </c>
      <c r="H983" s="20" t="s">
        <v>2326</v>
      </c>
    </row>
    <row r="984" spans="1:8" s="9" customFormat="1" x14ac:dyDescent="0.15">
      <c r="A984" s="114" t="s">
        <v>20</v>
      </c>
      <c r="B984" s="32" t="s">
        <v>30</v>
      </c>
      <c r="C984" s="32" t="s">
        <v>30</v>
      </c>
      <c r="D984" s="32" t="s">
        <v>10</v>
      </c>
      <c r="E984" s="33" t="s">
        <v>18</v>
      </c>
      <c r="F984" s="32" t="s">
        <v>36</v>
      </c>
      <c r="G984" s="32" t="s">
        <v>11</v>
      </c>
      <c r="H984" s="20" t="s">
        <v>2327</v>
      </c>
    </row>
    <row r="985" spans="1:8" x14ac:dyDescent="0.15">
      <c r="A985" s="114" t="s">
        <v>20</v>
      </c>
      <c r="B985" s="32" t="s">
        <v>30</v>
      </c>
      <c r="C985" s="32" t="s">
        <v>30</v>
      </c>
      <c r="D985" s="32" t="s">
        <v>10</v>
      </c>
      <c r="E985" s="33" t="s">
        <v>18</v>
      </c>
      <c r="F985" s="32" t="s">
        <v>51</v>
      </c>
      <c r="G985" s="32" t="s">
        <v>11</v>
      </c>
      <c r="H985" s="20" t="s">
        <v>823</v>
      </c>
    </row>
    <row r="986" spans="1:8" s="9" customFormat="1" x14ac:dyDescent="0.15">
      <c r="A986" s="114" t="s">
        <v>20</v>
      </c>
      <c r="B986" s="32" t="s">
        <v>30</v>
      </c>
      <c r="C986" s="32" t="s">
        <v>30</v>
      </c>
      <c r="D986" s="32" t="s">
        <v>10</v>
      </c>
      <c r="E986" s="33" t="s">
        <v>18</v>
      </c>
      <c r="F986" s="32" t="s">
        <v>83</v>
      </c>
      <c r="G986" s="32" t="s">
        <v>11</v>
      </c>
      <c r="H986" s="20" t="s">
        <v>2328</v>
      </c>
    </row>
    <row r="987" spans="1:8" x14ac:dyDescent="0.15">
      <c r="A987" s="114" t="s">
        <v>20</v>
      </c>
      <c r="B987" s="32" t="s">
        <v>30</v>
      </c>
      <c r="C987" s="32" t="s">
        <v>30</v>
      </c>
      <c r="D987" s="32" t="s">
        <v>10</v>
      </c>
      <c r="E987" s="33" t="s">
        <v>18</v>
      </c>
      <c r="F987" s="32" t="s">
        <v>93</v>
      </c>
      <c r="G987" s="32" t="s">
        <v>11</v>
      </c>
      <c r="H987" s="20" t="s">
        <v>2162</v>
      </c>
    </row>
    <row r="988" spans="1:8" s="9" customFormat="1" x14ac:dyDescent="0.15">
      <c r="A988" s="114" t="s">
        <v>20</v>
      </c>
      <c r="B988" s="32" t="s">
        <v>30</v>
      </c>
      <c r="C988" s="32" t="s">
        <v>30</v>
      </c>
      <c r="D988" s="32" t="s">
        <v>10</v>
      </c>
      <c r="E988" s="33" t="s">
        <v>18</v>
      </c>
      <c r="F988" s="32" t="s">
        <v>96</v>
      </c>
      <c r="G988" s="32" t="s">
        <v>11</v>
      </c>
      <c r="H988" s="20" t="s">
        <v>782</v>
      </c>
    </row>
    <row r="989" spans="1:8" x14ac:dyDescent="0.15">
      <c r="A989" s="127" t="s">
        <v>20</v>
      </c>
      <c r="B989" s="82" t="s">
        <v>30</v>
      </c>
      <c r="C989" s="82" t="s">
        <v>30</v>
      </c>
      <c r="D989" s="82" t="s">
        <v>10</v>
      </c>
      <c r="E989" s="84" t="s">
        <v>20</v>
      </c>
      <c r="F989" s="82" t="s">
        <v>12</v>
      </c>
      <c r="G989" s="82" t="s">
        <v>11</v>
      </c>
      <c r="H989" s="83" t="s">
        <v>915</v>
      </c>
    </row>
    <row r="990" spans="1:8" s="9" customFormat="1" x14ac:dyDescent="0.15">
      <c r="A990" s="114" t="s">
        <v>20</v>
      </c>
      <c r="B990" s="32" t="s">
        <v>30</v>
      </c>
      <c r="C990" s="32" t="s">
        <v>30</v>
      </c>
      <c r="D990" s="32" t="s">
        <v>10</v>
      </c>
      <c r="E990" s="33" t="s">
        <v>20</v>
      </c>
      <c r="F990" s="32" t="s">
        <v>16</v>
      </c>
      <c r="G990" s="32" t="s">
        <v>11</v>
      </c>
      <c r="H990" s="20" t="s">
        <v>915</v>
      </c>
    </row>
    <row r="991" spans="1:8" x14ac:dyDescent="0.15">
      <c r="A991" s="114" t="s">
        <v>20</v>
      </c>
      <c r="B991" s="32" t="s">
        <v>30</v>
      </c>
      <c r="C991" s="32" t="s">
        <v>30</v>
      </c>
      <c r="D991" s="32" t="s">
        <v>10</v>
      </c>
      <c r="E991" s="33" t="s">
        <v>20</v>
      </c>
      <c r="F991" s="32" t="s">
        <v>22</v>
      </c>
      <c r="G991" s="32" t="s">
        <v>11</v>
      </c>
      <c r="H991" s="20" t="s">
        <v>247</v>
      </c>
    </row>
    <row r="992" spans="1:8" s="9" customFormat="1" x14ac:dyDescent="0.15">
      <c r="A992" s="114" t="s">
        <v>20</v>
      </c>
      <c r="B992" s="32" t="s">
        <v>30</v>
      </c>
      <c r="C992" s="32" t="s">
        <v>30</v>
      </c>
      <c r="D992" s="32" t="s">
        <v>10</v>
      </c>
      <c r="E992" s="33" t="s">
        <v>20</v>
      </c>
      <c r="F992" s="32" t="s">
        <v>36</v>
      </c>
      <c r="G992" s="32" t="s">
        <v>11</v>
      </c>
      <c r="H992" s="20" t="s">
        <v>2329</v>
      </c>
    </row>
    <row r="993" spans="1:8" x14ac:dyDescent="0.15">
      <c r="A993" s="114" t="s">
        <v>20</v>
      </c>
      <c r="B993" s="32" t="s">
        <v>30</v>
      </c>
      <c r="C993" s="32" t="s">
        <v>30</v>
      </c>
      <c r="D993" s="32" t="s">
        <v>10</v>
      </c>
      <c r="E993" s="33" t="s">
        <v>20</v>
      </c>
      <c r="F993" s="32" t="s">
        <v>51</v>
      </c>
      <c r="G993" s="32" t="s">
        <v>11</v>
      </c>
      <c r="H993" s="20" t="s">
        <v>861</v>
      </c>
    </row>
    <row r="994" spans="1:8" x14ac:dyDescent="0.15">
      <c r="A994" s="127" t="s">
        <v>20</v>
      </c>
      <c r="B994" s="82" t="s">
        <v>30</v>
      </c>
      <c r="C994" s="82" t="s">
        <v>30</v>
      </c>
      <c r="D994" s="82" t="s">
        <v>10</v>
      </c>
      <c r="E994" s="84" t="s">
        <v>26</v>
      </c>
      <c r="F994" s="82" t="s">
        <v>12</v>
      </c>
      <c r="G994" s="82" t="s">
        <v>11</v>
      </c>
      <c r="H994" s="83" t="s">
        <v>2330</v>
      </c>
    </row>
    <row r="995" spans="1:8" customFormat="1" ht="15" x14ac:dyDescent="0.2">
      <c r="A995" s="114" t="s">
        <v>20</v>
      </c>
      <c r="B995" s="32" t="s">
        <v>30</v>
      </c>
      <c r="C995" s="32" t="s">
        <v>30</v>
      </c>
      <c r="D995" s="32" t="s">
        <v>10</v>
      </c>
      <c r="E995" s="33" t="s">
        <v>26</v>
      </c>
      <c r="F995" s="32" t="s">
        <v>16</v>
      </c>
      <c r="G995" s="32" t="s">
        <v>11</v>
      </c>
      <c r="H995" s="20" t="s">
        <v>2330</v>
      </c>
    </row>
    <row r="996" spans="1:8" customFormat="1" ht="15" x14ac:dyDescent="0.2">
      <c r="A996" s="114" t="s">
        <v>20</v>
      </c>
      <c r="B996" s="32" t="s">
        <v>30</v>
      </c>
      <c r="C996" s="32" t="s">
        <v>30</v>
      </c>
      <c r="D996" s="32" t="s">
        <v>10</v>
      </c>
      <c r="E996" s="33" t="s">
        <v>26</v>
      </c>
      <c r="F996" s="32" t="s">
        <v>22</v>
      </c>
      <c r="G996" s="32" t="s">
        <v>11</v>
      </c>
      <c r="H996" s="20" t="s">
        <v>2331</v>
      </c>
    </row>
    <row r="997" spans="1:8" x14ac:dyDescent="0.15">
      <c r="A997" s="127" t="s">
        <v>20</v>
      </c>
      <c r="B997" s="82" t="s">
        <v>30</v>
      </c>
      <c r="C997" s="82" t="s">
        <v>30</v>
      </c>
      <c r="D997" s="82" t="s">
        <v>10</v>
      </c>
      <c r="E997" s="84" t="s">
        <v>28</v>
      </c>
      <c r="F997" s="82" t="s">
        <v>12</v>
      </c>
      <c r="G997" s="82" t="s">
        <v>11</v>
      </c>
      <c r="H997" s="83" t="s">
        <v>2332</v>
      </c>
    </row>
    <row r="998" spans="1:8" x14ac:dyDescent="0.15">
      <c r="A998" s="114" t="s">
        <v>20</v>
      </c>
      <c r="B998" s="32" t="s">
        <v>30</v>
      </c>
      <c r="C998" s="32" t="s">
        <v>30</v>
      </c>
      <c r="D998" s="32" t="s">
        <v>10</v>
      </c>
      <c r="E998" s="33" t="s">
        <v>28</v>
      </c>
      <c r="F998" s="32" t="s">
        <v>16</v>
      </c>
      <c r="G998" s="32" t="s">
        <v>11</v>
      </c>
      <c r="H998" s="20" t="s">
        <v>2333</v>
      </c>
    </row>
    <row r="999" spans="1:8" x14ac:dyDescent="0.15">
      <c r="A999" s="114" t="s">
        <v>20</v>
      </c>
      <c r="B999" s="32" t="s">
        <v>30</v>
      </c>
      <c r="C999" s="32" t="s">
        <v>30</v>
      </c>
      <c r="D999" s="32" t="s">
        <v>10</v>
      </c>
      <c r="E999" s="33" t="s">
        <v>28</v>
      </c>
      <c r="F999" s="32" t="s">
        <v>22</v>
      </c>
      <c r="G999" s="32" t="s">
        <v>11</v>
      </c>
      <c r="H999" s="20" t="s">
        <v>2334</v>
      </c>
    </row>
    <row r="1000" spans="1:8" s="9" customFormat="1" x14ac:dyDescent="0.15">
      <c r="A1000" s="114" t="s">
        <v>20</v>
      </c>
      <c r="B1000" s="32" t="s">
        <v>30</v>
      </c>
      <c r="C1000" s="32" t="s">
        <v>30</v>
      </c>
      <c r="D1000" s="32" t="s">
        <v>10</v>
      </c>
      <c r="E1000" s="33" t="s">
        <v>28</v>
      </c>
      <c r="F1000" s="32" t="s">
        <v>36</v>
      </c>
      <c r="G1000" s="32" t="s">
        <v>11</v>
      </c>
      <c r="H1000" s="20" t="s">
        <v>2335</v>
      </c>
    </row>
    <row r="1001" spans="1:8" x14ac:dyDescent="0.15">
      <c r="A1001" s="124" t="s">
        <v>20</v>
      </c>
      <c r="B1001" s="75" t="s">
        <v>30</v>
      </c>
      <c r="C1001" s="75" t="s">
        <v>32</v>
      </c>
      <c r="D1001" s="75" t="s">
        <v>11</v>
      </c>
      <c r="E1001" s="75" t="s">
        <v>11</v>
      </c>
      <c r="F1001" s="75" t="s">
        <v>12</v>
      </c>
      <c r="G1001" s="75" t="s">
        <v>11</v>
      </c>
      <c r="H1001" s="76" t="s">
        <v>2336</v>
      </c>
    </row>
    <row r="1002" spans="1:8" x14ac:dyDescent="0.15">
      <c r="A1002" s="125" t="s">
        <v>20</v>
      </c>
      <c r="B1002" s="77" t="s">
        <v>30</v>
      </c>
      <c r="C1002" s="77" t="s">
        <v>32</v>
      </c>
      <c r="D1002" s="77" t="s">
        <v>10</v>
      </c>
      <c r="E1002" s="78" t="s">
        <v>11</v>
      </c>
      <c r="F1002" s="77" t="s">
        <v>12</v>
      </c>
      <c r="G1002" s="77" t="s">
        <v>11</v>
      </c>
      <c r="H1002" s="79" t="s">
        <v>2336</v>
      </c>
    </row>
    <row r="1003" spans="1:8" s="9" customFormat="1" x14ac:dyDescent="0.15">
      <c r="A1003" s="126" t="s">
        <v>20</v>
      </c>
      <c r="B1003" s="80" t="s">
        <v>30</v>
      </c>
      <c r="C1003" s="80" t="s">
        <v>32</v>
      </c>
      <c r="D1003" s="80" t="s">
        <v>10</v>
      </c>
      <c r="E1003" s="80" t="s">
        <v>10</v>
      </c>
      <c r="F1003" s="80" t="s">
        <v>12</v>
      </c>
      <c r="G1003" s="80" t="s">
        <v>11</v>
      </c>
      <c r="H1003" s="81" t="s">
        <v>2337</v>
      </c>
    </row>
    <row r="1004" spans="1:8" x14ac:dyDescent="0.15">
      <c r="A1004" s="131" t="s">
        <v>20</v>
      </c>
      <c r="B1004" s="68" t="s">
        <v>30</v>
      </c>
      <c r="C1004" s="68" t="s">
        <v>32</v>
      </c>
      <c r="D1004" s="68" t="s">
        <v>10</v>
      </c>
      <c r="E1004" s="68" t="s">
        <v>10</v>
      </c>
      <c r="F1004" s="68" t="s">
        <v>16</v>
      </c>
      <c r="G1004" s="68" t="s">
        <v>11</v>
      </c>
      <c r="H1004" s="69" t="s">
        <v>476</v>
      </c>
    </row>
    <row r="1005" spans="1:8" x14ac:dyDescent="0.15">
      <c r="A1005" s="114" t="s">
        <v>20</v>
      </c>
      <c r="B1005" s="32" t="s">
        <v>30</v>
      </c>
      <c r="C1005" s="32" t="s">
        <v>32</v>
      </c>
      <c r="D1005" s="32" t="s">
        <v>10</v>
      </c>
      <c r="E1005" s="32" t="s">
        <v>10</v>
      </c>
      <c r="F1005" s="32" t="s">
        <v>16</v>
      </c>
      <c r="G1005" s="32" t="s">
        <v>10</v>
      </c>
      <c r="H1005" s="20" t="s">
        <v>476</v>
      </c>
    </row>
    <row r="1006" spans="1:8" x14ac:dyDescent="0.15">
      <c r="A1006" s="131" t="s">
        <v>20</v>
      </c>
      <c r="B1006" s="68" t="s">
        <v>30</v>
      </c>
      <c r="C1006" s="68" t="s">
        <v>32</v>
      </c>
      <c r="D1006" s="68" t="s">
        <v>10</v>
      </c>
      <c r="E1006" s="68" t="s">
        <v>10</v>
      </c>
      <c r="F1006" s="68" t="s">
        <v>22</v>
      </c>
      <c r="G1006" s="68" t="s">
        <v>11</v>
      </c>
      <c r="H1006" s="69" t="s">
        <v>1291</v>
      </c>
    </row>
    <row r="1007" spans="1:8" s="9" customFormat="1" x14ac:dyDescent="0.15">
      <c r="A1007" s="114" t="s">
        <v>20</v>
      </c>
      <c r="B1007" s="32" t="s">
        <v>30</v>
      </c>
      <c r="C1007" s="32" t="s">
        <v>32</v>
      </c>
      <c r="D1007" s="32" t="s">
        <v>10</v>
      </c>
      <c r="E1007" s="32" t="s">
        <v>10</v>
      </c>
      <c r="F1007" s="32" t="s">
        <v>22</v>
      </c>
      <c r="G1007" s="32" t="s">
        <v>10</v>
      </c>
      <c r="H1007" s="20" t="s">
        <v>1291</v>
      </c>
    </row>
    <row r="1008" spans="1:8" s="9" customFormat="1" x14ac:dyDescent="0.15">
      <c r="A1008" s="131" t="s">
        <v>20</v>
      </c>
      <c r="B1008" s="68" t="s">
        <v>30</v>
      </c>
      <c r="C1008" s="68" t="s">
        <v>32</v>
      </c>
      <c r="D1008" s="68" t="s">
        <v>10</v>
      </c>
      <c r="E1008" s="68" t="s">
        <v>10</v>
      </c>
      <c r="F1008" s="68" t="s">
        <v>36</v>
      </c>
      <c r="G1008" s="68" t="s">
        <v>11</v>
      </c>
      <c r="H1008" s="69" t="s">
        <v>362</v>
      </c>
    </row>
    <row r="1009" spans="1:8" s="9" customFormat="1" x14ac:dyDescent="0.15">
      <c r="A1009" s="114" t="s">
        <v>20</v>
      </c>
      <c r="B1009" s="32" t="s">
        <v>30</v>
      </c>
      <c r="C1009" s="32" t="s">
        <v>32</v>
      </c>
      <c r="D1009" s="32" t="s">
        <v>10</v>
      </c>
      <c r="E1009" s="32" t="s">
        <v>10</v>
      </c>
      <c r="F1009" s="32" t="s">
        <v>36</v>
      </c>
      <c r="G1009" s="32" t="s">
        <v>10</v>
      </c>
      <c r="H1009" s="20" t="s">
        <v>362</v>
      </c>
    </row>
    <row r="1010" spans="1:8" x14ac:dyDescent="0.15">
      <c r="A1010" s="131" t="s">
        <v>20</v>
      </c>
      <c r="B1010" s="68" t="s">
        <v>30</v>
      </c>
      <c r="C1010" s="68" t="s">
        <v>32</v>
      </c>
      <c r="D1010" s="68" t="s">
        <v>10</v>
      </c>
      <c r="E1010" s="68" t="s">
        <v>10</v>
      </c>
      <c r="F1010" s="68" t="s">
        <v>51</v>
      </c>
      <c r="G1010" s="68" t="s">
        <v>11</v>
      </c>
      <c r="H1010" s="69" t="s">
        <v>2338</v>
      </c>
    </row>
    <row r="1011" spans="1:8" s="9" customFormat="1" x14ac:dyDescent="0.15">
      <c r="A1011" s="114" t="s">
        <v>20</v>
      </c>
      <c r="B1011" s="32" t="s">
        <v>30</v>
      </c>
      <c r="C1011" s="32" t="s">
        <v>32</v>
      </c>
      <c r="D1011" s="32" t="s">
        <v>10</v>
      </c>
      <c r="E1011" s="32" t="s">
        <v>10</v>
      </c>
      <c r="F1011" s="32" t="s">
        <v>51</v>
      </c>
      <c r="G1011" s="32" t="s">
        <v>10</v>
      </c>
      <c r="H1011" s="20" t="s">
        <v>2338</v>
      </c>
    </row>
    <row r="1012" spans="1:8" x14ac:dyDescent="0.15">
      <c r="A1012" s="131" t="s">
        <v>20</v>
      </c>
      <c r="B1012" s="68" t="s">
        <v>30</v>
      </c>
      <c r="C1012" s="68" t="s">
        <v>32</v>
      </c>
      <c r="D1012" s="68" t="s">
        <v>10</v>
      </c>
      <c r="E1012" s="68" t="s">
        <v>10</v>
      </c>
      <c r="F1012" s="68" t="s">
        <v>83</v>
      </c>
      <c r="G1012" s="68" t="s">
        <v>11</v>
      </c>
      <c r="H1012" s="69" t="s">
        <v>2339</v>
      </c>
    </row>
    <row r="1013" spans="1:8" x14ac:dyDescent="0.15">
      <c r="A1013" s="114" t="s">
        <v>20</v>
      </c>
      <c r="B1013" s="32" t="s">
        <v>30</v>
      </c>
      <c r="C1013" s="32" t="s">
        <v>32</v>
      </c>
      <c r="D1013" s="32" t="s">
        <v>10</v>
      </c>
      <c r="E1013" s="32" t="s">
        <v>10</v>
      </c>
      <c r="F1013" s="32" t="s">
        <v>83</v>
      </c>
      <c r="G1013" s="32" t="s">
        <v>10</v>
      </c>
      <c r="H1013" s="20" t="s">
        <v>2339</v>
      </c>
    </row>
    <row r="1014" spans="1:8" s="9" customFormat="1" x14ac:dyDescent="0.15">
      <c r="A1014" s="131" t="s">
        <v>20</v>
      </c>
      <c r="B1014" s="68" t="s">
        <v>30</v>
      </c>
      <c r="C1014" s="68" t="s">
        <v>32</v>
      </c>
      <c r="D1014" s="68" t="s">
        <v>10</v>
      </c>
      <c r="E1014" s="68" t="s">
        <v>10</v>
      </c>
      <c r="F1014" s="68" t="s">
        <v>93</v>
      </c>
      <c r="G1014" s="68" t="s">
        <v>11</v>
      </c>
      <c r="H1014" s="69" t="s">
        <v>2340</v>
      </c>
    </row>
    <row r="1015" spans="1:8" x14ac:dyDescent="0.15">
      <c r="A1015" s="114" t="s">
        <v>20</v>
      </c>
      <c r="B1015" s="32" t="s">
        <v>30</v>
      </c>
      <c r="C1015" s="32" t="s">
        <v>32</v>
      </c>
      <c r="D1015" s="32" t="s">
        <v>10</v>
      </c>
      <c r="E1015" s="32" t="s">
        <v>10</v>
      </c>
      <c r="F1015" s="32" t="s">
        <v>93</v>
      </c>
      <c r="G1015" s="32" t="s">
        <v>10</v>
      </c>
      <c r="H1015" s="20" t="s">
        <v>2340</v>
      </c>
    </row>
    <row r="1016" spans="1:8" x14ac:dyDescent="0.15">
      <c r="A1016" s="131" t="s">
        <v>20</v>
      </c>
      <c r="B1016" s="68" t="s">
        <v>30</v>
      </c>
      <c r="C1016" s="68" t="s">
        <v>32</v>
      </c>
      <c r="D1016" s="68" t="s">
        <v>10</v>
      </c>
      <c r="E1016" s="68" t="s">
        <v>10</v>
      </c>
      <c r="F1016" s="68" t="s">
        <v>96</v>
      </c>
      <c r="G1016" s="68" t="s">
        <v>11</v>
      </c>
      <c r="H1016" s="132" t="s">
        <v>2341</v>
      </c>
    </row>
    <row r="1017" spans="1:8" s="9" customFormat="1" x14ac:dyDescent="0.15">
      <c r="A1017" s="114" t="s">
        <v>20</v>
      </c>
      <c r="B1017" s="32" t="s">
        <v>30</v>
      </c>
      <c r="C1017" s="32" t="s">
        <v>32</v>
      </c>
      <c r="D1017" s="32" t="s">
        <v>10</v>
      </c>
      <c r="E1017" s="32" t="s">
        <v>10</v>
      </c>
      <c r="F1017" s="32" t="s">
        <v>96</v>
      </c>
      <c r="G1017" s="32" t="s">
        <v>10</v>
      </c>
      <c r="H1017" s="115" t="s">
        <v>2341</v>
      </c>
    </row>
    <row r="1018" spans="1:8" x14ac:dyDescent="0.15">
      <c r="A1018" s="131" t="s">
        <v>20</v>
      </c>
      <c r="B1018" s="68" t="s">
        <v>30</v>
      </c>
      <c r="C1018" s="68" t="s">
        <v>32</v>
      </c>
      <c r="D1018" s="68" t="s">
        <v>10</v>
      </c>
      <c r="E1018" s="68" t="s">
        <v>10</v>
      </c>
      <c r="F1018" s="68" t="s">
        <v>104</v>
      </c>
      <c r="G1018" s="68" t="s">
        <v>11</v>
      </c>
      <c r="H1018" s="132" t="s">
        <v>275</v>
      </c>
    </row>
    <row r="1019" spans="1:8" x14ac:dyDescent="0.15">
      <c r="A1019" s="114" t="s">
        <v>20</v>
      </c>
      <c r="B1019" s="32" t="s">
        <v>30</v>
      </c>
      <c r="C1019" s="32" t="s">
        <v>32</v>
      </c>
      <c r="D1019" s="32" t="s">
        <v>10</v>
      </c>
      <c r="E1019" s="32" t="s">
        <v>10</v>
      </c>
      <c r="F1019" s="32" t="s">
        <v>104</v>
      </c>
      <c r="G1019" s="32" t="s">
        <v>10</v>
      </c>
      <c r="H1019" s="115" t="s">
        <v>275</v>
      </c>
    </row>
    <row r="1020" spans="1:8" x14ac:dyDescent="0.15">
      <c r="A1020" s="127" t="s">
        <v>20</v>
      </c>
      <c r="B1020" s="82" t="s">
        <v>30</v>
      </c>
      <c r="C1020" s="82" t="s">
        <v>32</v>
      </c>
      <c r="D1020" s="82" t="s">
        <v>10</v>
      </c>
      <c r="E1020" s="84" t="s">
        <v>18</v>
      </c>
      <c r="F1020" s="82" t="s">
        <v>12</v>
      </c>
      <c r="G1020" s="82" t="s">
        <v>11</v>
      </c>
      <c r="H1020" s="83" t="s">
        <v>2342</v>
      </c>
    </row>
    <row r="1021" spans="1:8" x14ac:dyDescent="0.15">
      <c r="A1021" s="114" t="s">
        <v>20</v>
      </c>
      <c r="B1021" s="32" t="s">
        <v>30</v>
      </c>
      <c r="C1021" s="32" t="s">
        <v>32</v>
      </c>
      <c r="D1021" s="32" t="s">
        <v>10</v>
      </c>
      <c r="E1021" s="33" t="s">
        <v>18</v>
      </c>
      <c r="F1021" s="32" t="s">
        <v>16</v>
      </c>
      <c r="G1021" s="32" t="s">
        <v>11</v>
      </c>
      <c r="H1021" s="20" t="s">
        <v>2342</v>
      </c>
    </row>
    <row r="1022" spans="1:8" x14ac:dyDescent="0.15">
      <c r="A1022" s="114" t="s">
        <v>20</v>
      </c>
      <c r="B1022" s="32" t="s">
        <v>30</v>
      </c>
      <c r="C1022" s="32" t="s">
        <v>32</v>
      </c>
      <c r="D1022" s="32" t="s">
        <v>10</v>
      </c>
      <c r="E1022" s="33" t="s">
        <v>18</v>
      </c>
      <c r="F1022" s="32" t="s">
        <v>22</v>
      </c>
      <c r="G1022" s="32" t="s">
        <v>11</v>
      </c>
      <c r="H1022" s="20" t="s">
        <v>2166</v>
      </c>
    </row>
    <row r="1023" spans="1:8" x14ac:dyDescent="0.15">
      <c r="A1023" s="114" t="s">
        <v>20</v>
      </c>
      <c r="B1023" s="32" t="s">
        <v>30</v>
      </c>
      <c r="C1023" s="32" t="s">
        <v>32</v>
      </c>
      <c r="D1023" s="32" t="s">
        <v>10</v>
      </c>
      <c r="E1023" s="33" t="s">
        <v>18</v>
      </c>
      <c r="F1023" s="32" t="s">
        <v>36</v>
      </c>
      <c r="G1023" s="32" t="s">
        <v>11</v>
      </c>
      <c r="H1023" s="20" t="s">
        <v>2343</v>
      </c>
    </row>
    <row r="1024" spans="1:8" x14ac:dyDescent="0.15">
      <c r="A1024" s="114" t="s">
        <v>20</v>
      </c>
      <c r="B1024" s="32" t="s">
        <v>30</v>
      </c>
      <c r="C1024" s="32" t="s">
        <v>32</v>
      </c>
      <c r="D1024" s="32" t="s">
        <v>10</v>
      </c>
      <c r="E1024" s="33" t="s">
        <v>18</v>
      </c>
      <c r="F1024" s="32" t="s">
        <v>51</v>
      </c>
      <c r="G1024" s="32" t="s">
        <v>11</v>
      </c>
      <c r="H1024" s="20" t="s">
        <v>2344</v>
      </c>
    </row>
    <row r="1025" spans="1:8" x14ac:dyDescent="0.15">
      <c r="A1025" s="114" t="s">
        <v>20</v>
      </c>
      <c r="B1025" s="32" t="s">
        <v>30</v>
      </c>
      <c r="C1025" s="32" t="s">
        <v>32</v>
      </c>
      <c r="D1025" s="32" t="s">
        <v>10</v>
      </c>
      <c r="E1025" s="33" t="s">
        <v>18</v>
      </c>
      <c r="F1025" s="32" t="s">
        <v>83</v>
      </c>
      <c r="G1025" s="32" t="s">
        <v>11</v>
      </c>
      <c r="H1025" s="20" t="s">
        <v>2345</v>
      </c>
    </row>
    <row r="1026" spans="1:8" ht="12.75" customHeight="1" x14ac:dyDescent="0.15">
      <c r="A1026" s="127" t="s">
        <v>20</v>
      </c>
      <c r="B1026" s="82" t="s">
        <v>30</v>
      </c>
      <c r="C1026" s="82" t="s">
        <v>32</v>
      </c>
      <c r="D1026" s="82" t="s">
        <v>10</v>
      </c>
      <c r="E1026" s="84" t="s">
        <v>20</v>
      </c>
      <c r="F1026" s="82" t="s">
        <v>12</v>
      </c>
      <c r="G1026" s="82" t="s">
        <v>11</v>
      </c>
      <c r="H1026" s="83" t="s">
        <v>2346</v>
      </c>
    </row>
    <row r="1027" spans="1:8" ht="12.75" customHeight="1" x14ac:dyDescent="0.15">
      <c r="A1027" s="114" t="s">
        <v>20</v>
      </c>
      <c r="B1027" s="32" t="s">
        <v>30</v>
      </c>
      <c r="C1027" s="32" t="s">
        <v>32</v>
      </c>
      <c r="D1027" s="32" t="s">
        <v>10</v>
      </c>
      <c r="E1027" s="33" t="s">
        <v>20</v>
      </c>
      <c r="F1027" s="32" t="s">
        <v>16</v>
      </c>
      <c r="G1027" s="32" t="s">
        <v>11</v>
      </c>
      <c r="H1027" s="20" t="s">
        <v>2346</v>
      </c>
    </row>
    <row r="1028" spans="1:8" ht="12.75" customHeight="1" x14ac:dyDescent="0.15">
      <c r="A1028" s="114" t="s">
        <v>20</v>
      </c>
      <c r="B1028" s="32" t="s">
        <v>30</v>
      </c>
      <c r="C1028" s="32" t="s">
        <v>32</v>
      </c>
      <c r="D1028" s="32" t="s">
        <v>10</v>
      </c>
      <c r="E1028" s="33" t="s">
        <v>20</v>
      </c>
      <c r="F1028" s="32" t="s">
        <v>22</v>
      </c>
      <c r="G1028" s="32" t="s">
        <v>11</v>
      </c>
      <c r="H1028" s="20" t="s">
        <v>2347</v>
      </c>
    </row>
    <row r="1029" spans="1:8" ht="12.75" customHeight="1" x14ac:dyDescent="0.15">
      <c r="A1029" s="127" t="s">
        <v>20</v>
      </c>
      <c r="B1029" s="82" t="s">
        <v>30</v>
      </c>
      <c r="C1029" s="82" t="s">
        <v>32</v>
      </c>
      <c r="D1029" s="82" t="s">
        <v>10</v>
      </c>
      <c r="E1029" s="84" t="s">
        <v>26</v>
      </c>
      <c r="F1029" s="82" t="s">
        <v>12</v>
      </c>
      <c r="G1029" s="82" t="s">
        <v>11</v>
      </c>
      <c r="H1029" s="83" t="s">
        <v>1281</v>
      </c>
    </row>
    <row r="1030" spans="1:8" ht="12.75" customHeight="1" x14ac:dyDescent="0.15">
      <c r="A1030" s="114" t="s">
        <v>20</v>
      </c>
      <c r="B1030" s="32" t="s">
        <v>30</v>
      </c>
      <c r="C1030" s="32" t="s">
        <v>32</v>
      </c>
      <c r="D1030" s="32" t="s">
        <v>10</v>
      </c>
      <c r="E1030" s="33" t="s">
        <v>26</v>
      </c>
      <c r="F1030" s="32" t="s">
        <v>16</v>
      </c>
      <c r="G1030" s="32" t="s">
        <v>11</v>
      </c>
      <c r="H1030" s="20" t="s">
        <v>1281</v>
      </c>
    </row>
    <row r="1031" spans="1:8" ht="12.75" customHeight="1" x14ac:dyDescent="0.15">
      <c r="A1031" s="114" t="s">
        <v>20</v>
      </c>
      <c r="B1031" s="32" t="s">
        <v>30</v>
      </c>
      <c r="C1031" s="32" t="s">
        <v>32</v>
      </c>
      <c r="D1031" s="32" t="s">
        <v>10</v>
      </c>
      <c r="E1031" s="33" t="s">
        <v>26</v>
      </c>
      <c r="F1031" s="32" t="s">
        <v>22</v>
      </c>
      <c r="G1031" s="32" t="s">
        <v>11</v>
      </c>
      <c r="H1031" s="20" t="s">
        <v>2348</v>
      </c>
    </row>
    <row r="1032" spans="1:8" ht="12.75" customHeight="1" x14ac:dyDescent="0.15">
      <c r="A1032" s="114" t="s">
        <v>20</v>
      </c>
      <c r="B1032" s="32" t="s">
        <v>30</v>
      </c>
      <c r="C1032" s="32" t="s">
        <v>32</v>
      </c>
      <c r="D1032" s="32" t="s">
        <v>10</v>
      </c>
      <c r="E1032" s="33" t="s">
        <v>26</v>
      </c>
      <c r="F1032" s="32" t="s">
        <v>36</v>
      </c>
      <c r="G1032" s="32" t="s">
        <v>11</v>
      </c>
      <c r="H1032" s="20" t="s">
        <v>2349</v>
      </c>
    </row>
    <row r="1033" spans="1:8" ht="14.25" customHeight="1" x14ac:dyDescent="0.15">
      <c r="A1033" s="125" t="s">
        <v>20</v>
      </c>
      <c r="B1033" s="77" t="s">
        <v>30</v>
      </c>
      <c r="C1033" s="77" t="s">
        <v>32</v>
      </c>
      <c r="D1033" s="77" t="s">
        <v>18</v>
      </c>
      <c r="E1033" s="78" t="s">
        <v>11</v>
      </c>
      <c r="F1033" s="77" t="s">
        <v>12</v>
      </c>
      <c r="G1033" s="77" t="s">
        <v>11</v>
      </c>
      <c r="H1033" s="79" t="s">
        <v>2350</v>
      </c>
    </row>
    <row r="1034" spans="1:8" ht="13.5" customHeight="1" x14ac:dyDescent="0.15">
      <c r="A1034" s="126" t="s">
        <v>20</v>
      </c>
      <c r="B1034" s="80" t="s">
        <v>30</v>
      </c>
      <c r="C1034" s="80" t="s">
        <v>32</v>
      </c>
      <c r="D1034" s="80" t="s">
        <v>18</v>
      </c>
      <c r="E1034" s="80" t="s">
        <v>10</v>
      </c>
      <c r="F1034" s="80" t="s">
        <v>12</v>
      </c>
      <c r="G1034" s="80" t="s">
        <v>11</v>
      </c>
      <c r="H1034" s="81" t="s">
        <v>2351</v>
      </c>
    </row>
    <row r="1035" spans="1:8" ht="12.75" customHeight="1" x14ac:dyDescent="0.15">
      <c r="A1035" s="131" t="s">
        <v>20</v>
      </c>
      <c r="B1035" s="68" t="s">
        <v>30</v>
      </c>
      <c r="C1035" s="68" t="s">
        <v>32</v>
      </c>
      <c r="D1035" s="68" t="s">
        <v>18</v>
      </c>
      <c r="E1035" s="68" t="s">
        <v>10</v>
      </c>
      <c r="F1035" s="68" t="s">
        <v>16</v>
      </c>
      <c r="G1035" s="68" t="s">
        <v>11</v>
      </c>
      <c r="H1035" s="69" t="s">
        <v>2352</v>
      </c>
    </row>
    <row r="1036" spans="1:8" ht="12.75" customHeight="1" x14ac:dyDescent="0.15">
      <c r="A1036" s="114" t="s">
        <v>20</v>
      </c>
      <c r="B1036" s="32" t="s">
        <v>30</v>
      </c>
      <c r="C1036" s="32" t="s">
        <v>32</v>
      </c>
      <c r="D1036" s="32" t="s">
        <v>18</v>
      </c>
      <c r="E1036" s="32" t="s">
        <v>10</v>
      </c>
      <c r="F1036" s="32" t="s">
        <v>16</v>
      </c>
      <c r="G1036" s="32" t="s">
        <v>10</v>
      </c>
      <c r="H1036" s="20" t="s">
        <v>2352</v>
      </c>
    </row>
    <row r="1037" spans="1:8" x14ac:dyDescent="0.15">
      <c r="A1037" s="127" t="s">
        <v>20</v>
      </c>
      <c r="B1037" s="82" t="s">
        <v>30</v>
      </c>
      <c r="C1037" s="82" t="s">
        <v>32</v>
      </c>
      <c r="D1037" s="82" t="s">
        <v>18</v>
      </c>
      <c r="E1037" s="84" t="s">
        <v>18</v>
      </c>
      <c r="F1037" s="82" t="s">
        <v>12</v>
      </c>
      <c r="G1037" s="82" t="s">
        <v>11</v>
      </c>
      <c r="H1037" s="83" t="s">
        <v>2353</v>
      </c>
    </row>
    <row r="1038" spans="1:8" x14ac:dyDescent="0.15">
      <c r="A1038" s="114" t="s">
        <v>20</v>
      </c>
      <c r="B1038" s="32" t="s">
        <v>30</v>
      </c>
      <c r="C1038" s="32" t="s">
        <v>32</v>
      </c>
      <c r="D1038" s="32" t="s">
        <v>18</v>
      </c>
      <c r="E1038" s="33" t="s">
        <v>18</v>
      </c>
      <c r="F1038" s="32" t="s">
        <v>16</v>
      </c>
      <c r="G1038" s="32" t="s">
        <v>11</v>
      </c>
      <c r="H1038" s="20" t="s">
        <v>2354</v>
      </c>
    </row>
    <row r="1039" spans="1:8" x14ac:dyDescent="0.15">
      <c r="A1039" s="114" t="s">
        <v>20</v>
      </c>
      <c r="B1039" s="32" t="s">
        <v>30</v>
      </c>
      <c r="C1039" s="32" t="s">
        <v>32</v>
      </c>
      <c r="D1039" s="32" t="s">
        <v>18</v>
      </c>
      <c r="E1039" s="33" t="s">
        <v>18</v>
      </c>
      <c r="F1039" s="32" t="s">
        <v>22</v>
      </c>
      <c r="G1039" s="32" t="s">
        <v>11</v>
      </c>
      <c r="H1039" s="20" t="s">
        <v>2355</v>
      </c>
    </row>
    <row r="1040" spans="1:8" x14ac:dyDescent="0.15">
      <c r="A1040" s="127" t="s">
        <v>20</v>
      </c>
      <c r="B1040" s="82" t="s">
        <v>30</v>
      </c>
      <c r="C1040" s="82" t="s">
        <v>32</v>
      </c>
      <c r="D1040" s="82" t="s">
        <v>18</v>
      </c>
      <c r="E1040" s="84" t="s">
        <v>20</v>
      </c>
      <c r="F1040" s="82" t="s">
        <v>12</v>
      </c>
      <c r="G1040" s="82" t="s">
        <v>11</v>
      </c>
      <c r="H1040" s="83" t="s">
        <v>1636</v>
      </c>
    </row>
    <row r="1041" spans="1:8" x14ac:dyDescent="0.15">
      <c r="A1041" s="114" t="s">
        <v>20</v>
      </c>
      <c r="B1041" s="32" t="s">
        <v>30</v>
      </c>
      <c r="C1041" s="32" t="s">
        <v>32</v>
      </c>
      <c r="D1041" s="32" t="s">
        <v>18</v>
      </c>
      <c r="E1041" s="33" t="s">
        <v>20</v>
      </c>
      <c r="F1041" s="32" t="s">
        <v>16</v>
      </c>
      <c r="G1041" s="32" t="s">
        <v>11</v>
      </c>
      <c r="H1041" s="20" t="s">
        <v>1636</v>
      </c>
    </row>
    <row r="1042" spans="1:8" x14ac:dyDescent="0.15">
      <c r="A1042" s="114" t="s">
        <v>20</v>
      </c>
      <c r="B1042" s="32" t="s">
        <v>30</v>
      </c>
      <c r="C1042" s="32" t="s">
        <v>32</v>
      </c>
      <c r="D1042" s="32" t="s">
        <v>18</v>
      </c>
      <c r="E1042" s="33" t="s">
        <v>20</v>
      </c>
      <c r="F1042" s="32" t="s">
        <v>22</v>
      </c>
      <c r="G1042" s="32" t="s">
        <v>11</v>
      </c>
      <c r="H1042" s="20" t="s">
        <v>2356</v>
      </c>
    </row>
    <row r="1043" spans="1:8" x14ac:dyDescent="0.15">
      <c r="A1043" s="127" t="s">
        <v>20</v>
      </c>
      <c r="B1043" s="82" t="s">
        <v>30</v>
      </c>
      <c r="C1043" s="82" t="s">
        <v>32</v>
      </c>
      <c r="D1043" s="82" t="s">
        <v>18</v>
      </c>
      <c r="E1043" s="84" t="s">
        <v>26</v>
      </c>
      <c r="F1043" s="82" t="s">
        <v>12</v>
      </c>
      <c r="G1043" s="82" t="s">
        <v>11</v>
      </c>
      <c r="H1043" s="83" t="s">
        <v>2357</v>
      </c>
    </row>
    <row r="1044" spans="1:8" x14ac:dyDescent="0.15">
      <c r="A1044" s="114" t="s">
        <v>20</v>
      </c>
      <c r="B1044" s="32" t="s">
        <v>30</v>
      </c>
      <c r="C1044" s="32" t="s">
        <v>32</v>
      </c>
      <c r="D1044" s="32" t="s">
        <v>18</v>
      </c>
      <c r="E1044" s="33" t="s">
        <v>26</v>
      </c>
      <c r="F1044" s="32" t="s">
        <v>16</v>
      </c>
      <c r="G1044" s="32" t="s">
        <v>11</v>
      </c>
      <c r="H1044" s="20" t="s">
        <v>2357</v>
      </c>
    </row>
    <row r="1045" spans="1:8" ht="15" thickBot="1" x14ac:dyDescent="0.2">
      <c r="A1045" s="398" t="s">
        <v>20</v>
      </c>
      <c r="B1045" s="297" t="s">
        <v>30</v>
      </c>
      <c r="C1045" s="297" t="s">
        <v>32</v>
      </c>
      <c r="D1045" s="297" t="s">
        <v>18</v>
      </c>
      <c r="E1045" s="263" t="s">
        <v>26</v>
      </c>
      <c r="F1045" s="297" t="s">
        <v>22</v>
      </c>
      <c r="G1045" s="297" t="s">
        <v>11</v>
      </c>
      <c r="H1045" s="21" t="s">
        <v>2358</v>
      </c>
    </row>
    <row r="1047" spans="1:8" ht="15" thickBot="1" x14ac:dyDescent="0.2">
      <c r="A1047" s="53" t="s">
        <v>372</v>
      </c>
      <c r="B1047" s="54"/>
      <c r="C1047" s="54"/>
      <c r="D1047" s="54"/>
      <c r="E1047" s="305"/>
      <c r="F1047" s="305"/>
      <c r="G1047" s="305"/>
      <c r="H1047" s="305"/>
    </row>
    <row r="1048" spans="1:8" ht="15" thickBot="1" x14ac:dyDescent="0.2">
      <c r="A1048" s="514" t="s">
        <v>373</v>
      </c>
      <c r="B1048" s="515"/>
      <c r="C1048" s="515"/>
      <c r="D1048" s="516"/>
      <c r="E1048" s="305"/>
      <c r="F1048" s="305"/>
      <c r="G1048" s="305"/>
      <c r="H1048" s="305"/>
    </row>
    <row r="1049" spans="1:8" x14ac:dyDescent="0.15">
      <c r="A1049" s="56"/>
      <c r="B1049" s="505" t="s">
        <v>374</v>
      </c>
      <c r="C1049" s="506"/>
      <c r="D1049" s="507"/>
      <c r="E1049" s="305"/>
      <c r="F1049" s="305"/>
      <c r="G1049" s="305"/>
      <c r="H1049" s="305"/>
    </row>
    <row r="1050" spans="1:8" x14ac:dyDescent="0.15">
      <c r="A1050" s="57"/>
      <c r="B1050" s="505" t="s">
        <v>375</v>
      </c>
      <c r="C1050" s="506"/>
      <c r="D1050" s="507"/>
      <c r="E1050" s="305"/>
      <c r="F1050" s="305"/>
      <c r="G1050" s="305"/>
      <c r="H1050" s="305"/>
    </row>
    <row r="1051" spans="1:8" x14ac:dyDescent="0.15">
      <c r="A1051" s="58"/>
      <c r="B1051" s="505" t="s">
        <v>5</v>
      </c>
      <c r="C1051" s="506"/>
      <c r="D1051" s="507"/>
      <c r="E1051" s="305"/>
      <c r="F1051" s="305"/>
      <c r="G1051" s="305"/>
      <c r="H1051" s="305"/>
    </row>
    <row r="1052" spans="1:8" x14ac:dyDescent="0.15">
      <c r="A1052" s="58"/>
      <c r="B1052" s="505" t="s">
        <v>376</v>
      </c>
      <c r="C1052" s="506"/>
      <c r="D1052" s="507"/>
      <c r="E1052" s="305"/>
      <c r="F1052" s="305"/>
      <c r="G1052" s="305"/>
      <c r="H1052" s="305"/>
    </row>
    <row r="1053" spans="1:8" x14ac:dyDescent="0.15">
      <c r="A1053" s="59"/>
      <c r="B1053" s="505" t="s">
        <v>377</v>
      </c>
      <c r="C1053" s="506"/>
      <c r="D1053" s="507"/>
      <c r="E1053" s="305"/>
      <c r="F1053" s="305"/>
      <c r="G1053" s="305"/>
      <c r="H1053" s="305"/>
    </row>
    <row r="1054" spans="1:8" x14ac:dyDescent="0.15">
      <c r="A1054" s="60"/>
      <c r="B1054" s="505" t="s">
        <v>378</v>
      </c>
      <c r="C1054" s="506"/>
      <c r="D1054" s="507"/>
      <c r="E1054" s="305"/>
      <c r="F1054" s="305"/>
      <c r="G1054" s="305"/>
      <c r="H1054" s="305"/>
    </row>
    <row r="1055" spans="1:8" x14ac:dyDescent="0.15">
      <c r="A1055" s="63" t="s">
        <v>379</v>
      </c>
      <c r="B1055" s="505" t="s">
        <v>380</v>
      </c>
      <c r="C1055" s="506"/>
      <c r="D1055" s="507"/>
      <c r="E1055" s="305"/>
      <c r="F1055" s="305"/>
      <c r="G1055" s="305"/>
      <c r="H1055" s="305"/>
    </row>
    <row r="1056" spans="1:8" x14ac:dyDescent="0.15">
      <c r="A1056" s="61"/>
      <c r="B1056" s="61"/>
      <c r="C1056" s="54"/>
      <c r="D1056" s="54"/>
      <c r="E1056" s="305"/>
      <c r="F1056" s="305"/>
      <c r="G1056" s="305"/>
      <c r="H1056" s="305"/>
    </row>
    <row r="1057" spans="1:8" x14ac:dyDescent="0.15">
      <c r="A1057" s="52" t="s">
        <v>381</v>
      </c>
      <c r="B1057" s="61"/>
      <c r="C1057" s="54"/>
      <c r="D1057" s="54"/>
      <c r="E1057" s="305"/>
      <c r="F1057" s="305"/>
      <c r="G1057" s="305"/>
      <c r="H1057" s="305"/>
    </row>
    <row r="1058" spans="1:8" x14ac:dyDescent="0.15">
      <c r="A1058" s="301" t="s">
        <v>382</v>
      </c>
      <c r="B1058" s="301"/>
      <c r="C1058" s="301"/>
      <c r="D1058" s="301"/>
      <c r="E1058" s="301"/>
      <c r="F1058" s="301"/>
      <c r="G1058" s="301"/>
      <c r="H1058" s="301"/>
    </row>
    <row r="1059" spans="1:8" x14ac:dyDescent="0.15">
      <c r="A1059" s="301" t="s">
        <v>383</v>
      </c>
      <c r="B1059" s="301"/>
      <c r="C1059" s="301"/>
      <c r="D1059" s="301"/>
      <c r="E1059" s="301"/>
      <c r="F1059" s="301"/>
      <c r="G1059" s="301"/>
      <c r="H1059" s="301"/>
    </row>
    <row r="1060" spans="1:8" x14ac:dyDescent="0.15">
      <c r="A1060" s="38"/>
      <c r="B1060" s="38"/>
      <c r="C1060" s="38"/>
      <c r="D1060" s="38"/>
      <c r="E1060" s="301"/>
      <c r="F1060" s="301"/>
      <c r="G1060" s="301"/>
      <c r="H1060" s="301"/>
    </row>
  </sheetData>
  <sortState xmlns:xlrd2="http://schemas.microsoft.com/office/spreadsheetml/2017/richdata2" ref="A6:H984">
    <sortCondition ref="A7:A984"/>
    <sortCondition ref="B7:B984"/>
    <sortCondition ref="C7:C984"/>
    <sortCondition ref="D7:D984"/>
    <sortCondition ref="E7:E984"/>
    <sortCondition ref="F7:F984"/>
    <sortCondition ref="G7:G984"/>
    <sortCondition ref="H7:H984"/>
  </sortState>
  <mergeCells count="11">
    <mergeCell ref="A4:H4"/>
    <mergeCell ref="B1053:D1053"/>
    <mergeCell ref="B1054:D1054"/>
    <mergeCell ref="B1055:D1055"/>
    <mergeCell ref="A2:H2"/>
    <mergeCell ref="A1048:D1048"/>
    <mergeCell ref="B1049:D1049"/>
    <mergeCell ref="B1050:D1050"/>
    <mergeCell ref="B1051:D1051"/>
    <mergeCell ref="B1052:D1052"/>
    <mergeCell ref="A3:H3"/>
  </mergeCells>
  <phoneticPr fontId="2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62"/>
  <sheetViews>
    <sheetView workbookViewId="0">
      <selection activeCell="G12" sqref="G12"/>
    </sheetView>
  </sheetViews>
  <sheetFormatPr baseColWidth="10" defaultColWidth="11.5" defaultRowHeight="14" x14ac:dyDescent="0.15"/>
  <cols>
    <col min="1" max="1" width="5.5" style="3" customWidth="1"/>
    <col min="2" max="2" width="6.5" style="3" bestFit="1" customWidth="1"/>
    <col min="3" max="4" width="6.6640625" style="3" bestFit="1" customWidth="1"/>
    <col min="5" max="5" width="5.6640625" style="3" customWidth="1"/>
    <col min="6" max="7" width="6.5" style="3" customWidth="1"/>
    <col min="8" max="8" width="31.5" style="3" bestFit="1" customWidth="1"/>
    <col min="9" max="9" width="6" style="3" customWidth="1"/>
    <col min="10" max="16384" width="11.5" style="3"/>
  </cols>
  <sheetData>
    <row r="1" spans="1:10" s="9" customFormat="1" x14ac:dyDescent="0.15">
      <c r="A1" s="3"/>
      <c r="B1" s="3"/>
      <c r="C1" s="3"/>
      <c r="D1" s="3"/>
      <c r="E1" s="3"/>
      <c r="F1" s="3"/>
      <c r="G1" s="3"/>
      <c r="H1" s="3"/>
      <c r="J1" s="469"/>
    </row>
    <row r="2" spans="1:10" s="9" customForma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10" s="9" customFormat="1" x14ac:dyDescent="0.15">
      <c r="A3" s="510" t="s">
        <v>2359</v>
      </c>
      <c r="B3" s="510"/>
      <c r="C3" s="510"/>
      <c r="D3" s="510"/>
      <c r="E3" s="510"/>
      <c r="F3" s="510"/>
      <c r="G3" s="510"/>
      <c r="H3" s="510"/>
    </row>
    <row r="4" spans="1:10" s="9" customFormat="1" ht="13.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10" s="9" customFormat="1" ht="15" customHeight="1" x14ac:dyDescent="0.15">
      <c r="A5" s="164"/>
      <c r="B5" s="111"/>
      <c r="C5" s="111"/>
      <c r="D5" s="111"/>
      <c r="E5" s="111"/>
      <c r="F5" s="111"/>
      <c r="G5" s="111"/>
      <c r="H5" s="111"/>
    </row>
    <row r="6" spans="1:10" s="9" customFormat="1" ht="25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3" t="s">
        <v>386</v>
      </c>
    </row>
    <row r="7" spans="1:10" s="9" customFormat="1" x14ac:dyDescent="0.15">
      <c r="A7" s="203" t="s">
        <v>32</v>
      </c>
      <c r="B7" s="170" t="s">
        <v>32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74" t="s">
        <v>2360</v>
      </c>
    </row>
    <row r="8" spans="1:10" s="9" customFormat="1" x14ac:dyDescent="0.15">
      <c r="A8" s="137" t="s">
        <v>32</v>
      </c>
      <c r="B8" s="138" t="s">
        <v>32</v>
      </c>
      <c r="C8" s="138" t="s">
        <v>10</v>
      </c>
      <c r="D8" s="138" t="s">
        <v>11</v>
      </c>
      <c r="E8" s="75" t="s">
        <v>11</v>
      </c>
      <c r="F8" s="138" t="s">
        <v>12</v>
      </c>
      <c r="G8" s="138" t="s">
        <v>11</v>
      </c>
      <c r="H8" s="76" t="s">
        <v>2361</v>
      </c>
    </row>
    <row r="9" spans="1:10" s="9" customFormat="1" x14ac:dyDescent="0.15">
      <c r="A9" s="139" t="s">
        <v>32</v>
      </c>
      <c r="B9" s="140" t="s">
        <v>32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79" t="s">
        <v>2361</v>
      </c>
    </row>
    <row r="10" spans="1:10" s="9" customFormat="1" x14ac:dyDescent="0.15">
      <c r="A10" s="141" t="s">
        <v>32</v>
      </c>
      <c r="B10" s="142" t="s">
        <v>32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81" t="s">
        <v>2362</v>
      </c>
    </row>
    <row r="11" spans="1:10" x14ac:dyDescent="0.15">
      <c r="A11" s="133" t="s">
        <v>32</v>
      </c>
      <c r="B11" s="134" t="s">
        <v>32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69" t="s">
        <v>2363</v>
      </c>
      <c r="I11" s="415"/>
      <c r="J11" s="415"/>
    </row>
    <row r="12" spans="1:10" s="9" customFormat="1" x14ac:dyDescent="0.15">
      <c r="A12" s="117" t="s">
        <v>32</v>
      </c>
      <c r="B12" s="43" t="s">
        <v>32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20" t="s">
        <v>2363</v>
      </c>
      <c r="I12" s="415"/>
    </row>
    <row r="13" spans="1:10" x14ac:dyDescent="0.15">
      <c r="A13" s="133" t="s">
        <v>32</v>
      </c>
      <c r="B13" s="134" t="s">
        <v>32</v>
      </c>
      <c r="C13" s="134" t="s">
        <v>10</v>
      </c>
      <c r="D13" s="134" t="s">
        <v>10</v>
      </c>
      <c r="E13" s="68" t="s">
        <v>10</v>
      </c>
      <c r="F13" s="134" t="s">
        <v>22</v>
      </c>
      <c r="G13" s="134" t="s">
        <v>11</v>
      </c>
      <c r="H13" s="69" t="s">
        <v>2364</v>
      </c>
    </row>
    <row r="14" spans="1:10" x14ac:dyDescent="0.15">
      <c r="A14" s="117" t="s">
        <v>32</v>
      </c>
      <c r="B14" s="43" t="s">
        <v>32</v>
      </c>
      <c r="C14" s="43" t="s">
        <v>10</v>
      </c>
      <c r="D14" s="43" t="s">
        <v>10</v>
      </c>
      <c r="E14" s="32" t="s">
        <v>10</v>
      </c>
      <c r="F14" s="43" t="s">
        <v>22</v>
      </c>
      <c r="G14" s="43" t="s">
        <v>10</v>
      </c>
      <c r="H14" s="20" t="s">
        <v>2364</v>
      </c>
    </row>
    <row r="15" spans="1:10" s="9" customFormat="1" x14ac:dyDescent="0.15">
      <c r="A15" s="117" t="s">
        <v>32</v>
      </c>
      <c r="B15" s="43" t="s">
        <v>32</v>
      </c>
      <c r="C15" s="43" t="s">
        <v>10</v>
      </c>
      <c r="D15" s="43" t="s">
        <v>10</v>
      </c>
      <c r="E15" s="32" t="s">
        <v>10</v>
      </c>
      <c r="F15" s="43" t="s">
        <v>22</v>
      </c>
      <c r="G15" s="43" t="s">
        <v>18</v>
      </c>
      <c r="H15" s="20" t="s">
        <v>2365</v>
      </c>
    </row>
    <row r="16" spans="1:10" x14ac:dyDescent="0.15">
      <c r="A16" s="133" t="s">
        <v>32</v>
      </c>
      <c r="B16" s="134" t="s">
        <v>32</v>
      </c>
      <c r="C16" s="134" t="s">
        <v>10</v>
      </c>
      <c r="D16" s="134" t="s">
        <v>10</v>
      </c>
      <c r="E16" s="68" t="s">
        <v>10</v>
      </c>
      <c r="F16" s="134" t="s">
        <v>36</v>
      </c>
      <c r="G16" s="134" t="s">
        <v>11</v>
      </c>
      <c r="H16" s="69" t="s">
        <v>2366</v>
      </c>
    </row>
    <row r="17" spans="1:8" x14ac:dyDescent="0.15">
      <c r="A17" s="117" t="s">
        <v>32</v>
      </c>
      <c r="B17" s="43" t="s">
        <v>32</v>
      </c>
      <c r="C17" s="43" t="s">
        <v>10</v>
      </c>
      <c r="D17" s="43" t="s">
        <v>10</v>
      </c>
      <c r="E17" s="32" t="s">
        <v>10</v>
      </c>
      <c r="F17" s="43" t="s">
        <v>36</v>
      </c>
      <c r="G17" s="43" t="s">
        <v>10</v>
      </c>
      <c r="H17" s="20" t="s">
        <v>2366</v>
      </c>
    </row>
    <row r="18" spans="1:8" x14ac:dyDescent="0.15">
      <c r="A18" s="117" t="s">
        <v>32</v>
      </c>
      <c r="B18" s="43" t="s">
        <v>32</v>
      </c>
      <c r="C18" s="43" t="s">
        <v>10</v>
      </c>
      <c r="D18" s="43" t="s">
        <v>10</v>
      </c>
      <c r="E18" s="32" t="s">
        <v>10</v>
      </c>
      <c r="F18" s="43" t="s">
        <v>36</v>
      </c>
      <c r="G18" s="43" t="s">
        <v>18</v>
      </c>
      <c r="H18" s="20" t="s">
        <v>2269</v>
      </c>
    </row>
    <row r="19" spans="1:8" s="9" customFormat="1" x14ac:dyDescent="0.15">
      <c r="A19" s="117" t="s">
        <v>32</v>
      </c>
      <c r="B19" s="43" t="s">
        <v>32</v>
      </c>
      <c r="C19" s="43" t="s">
        <v>10</v>
      </c>
      <c r="D19" s="43" t="s">
        <v>10</v>
      </c>
      <c r="E19" s="32" t="s">
        <v>10</v>
      </c>
      <c r="F19" s="43" t="s">
        <v>36</v>
      </c>
      <c r="G19" s="43" t="s">
        <v>20</v>
      </c>
      <c r="H19" s="20" t="s">
        <v>2367</v>
      </c>
    </row>
    <row r="20" spans="1:8" x14ac:dyDescent="0.15">
      <c r="A20" s="133" t="s">
        <v>32</v>
      </c>
      <c r="B20" s="134" t="s">
        <v>32</v>
      </c>
      <c r="C20" s="134" t="s">
        <v>10</v>
      </c>
      <c r="D20" s="134" t="s">
        <v>10</v>
      </c>
      <c r="E20" s="68" t="s">
        <v>10</v>
      </c>
      <c r="F20" s="134" t="s">
        <v>51</v>
      </c>
      <c r="G20" s="134" t="s">
        <v>11</v>
      </c>
      <c r="H20" s="69" t="s">
        <v>476</v>
      </c>
    </row>
    <row r="21" spans="1:8" x14ac:dyDescent="0.15">
      <c r="A21" s="117" t="s">
        <v>32</v>
      </c>
      <c r="B21" s="43" t="s">
        <v>32</v>
      </c>
      <c r="C21" s="43" t="s">
        <v>10</v>
      </c>
      <c r="D21" s="43" t="s">
        <v>10</v>
      </c>
      <c r="E21" s="32" t="s">
        <v>10</v>
      </c>
      <c r="F21" s="43" t="s">
        <v>51</v>
      </c>
      <c r="G21" s="43" t="s">
        <v>10</v>
      </c>
      <c r="H21" s="20" t="s">
        <v>476</v>
      </c>
    </row>
    <row r="22" spans="1:8" s="9" customFormat="1" x14ac:dyDescent="0.15">
      <c r="A22" s="117" t="s">
        <v>32</v>
      </c>
      <c r="B22" s="43" t="s">
        <v>32</v>
      </c>
      <c r="C22" s="43" t="s">
        <v>10</v>
      </c>
      <c r="D22" s="43" t="s">
        <v>10</v>
      </c>
      <c r="E22" s="32" t="s">
        <v>10</v>
      </c>
      <c r="F22" s="43" t="s">
        <v>51</v>
      </c>
      <c r="G22" s="43" t="s">
        <v>18</v>
      </c>
      <c r="H22" s="20" t="s">
        <v>2368</v>
      </c>
    </row>
    <row r="23" spans="1:8" x14ac:dyDescent="0.15">
      <c r="A23" s="133" t="s">
        <v>32</v>
      </c>
      <c r="B23" s="134" t="s">
        <v>32</v>
      </c>
      <c r="C23" s="134" t="s">
        <v>10</v>
      </c>
      <c r="D23" s="134" t="s">
        <v>10</v>
      </c>
      <c r="E23" s="68" t="s">
        <v>10</v>
      </c>
      <c r="F23" s="134" t="s">
        <v>83</v>
      </c>
      <c r="G23" s="134" t="s">
        <v>11</v>
      </c>
      <c r="H23" s="69" t="s">
        <v>2369</v>
      </c>
    </row>
    <row r="24" spans="1:8" x14ac:dyDescent="0.15">
      <c r="A24" s="117" t="s">
        <v>32</v>
      </c>
      <c r="B24" s="43" t="s">
        <v>32</v>
      </c>
      <c r="C24" s="43" t="s">
        <v>10</v>
      </c>
      <c r="D24" s="43" t="s">
        <v>10</v>
      </c>
      <c r="E24" s="32" t="s">
        <v>10</v>
      </c>
      <c r="F24" s="43" t="s">
        <v>83</v>
      </c>
      <c r="G24" s="43" t="s">
        <v>10</v>
      </c>
      <c r="H24" s="20" t="s">
        <v>2369</v>
      </c>
    </row>
    <row r="25" spans="1:8" x14ac:dyDescent="0.15">
      <c r="A25" s="133" t="s">
        <v>32</v>
      </c>
      <c r="B25" s="134" t="s">
        <v>32</v>
      </c>
      <c r="C25" s="134" t="s">
        <v>10</v>
      </c>
      <c r="D25" s="134" t="s">
        <v>10</v>
      </c>
      <c r="E25" s="68" t="s">
        <v>10</v>
      </c>
      <c r="F25" s="134" t="s">
        <v>93</v>
      </c>
      <c r="G25" s="134" t="s">
        <v>11</v>
      </c>
      <c r="H25" s="69" t="s">
        <v>759</v>
      </c>
    </row>
    <row r="26" spans="1:8" x14ac:dyDescent="0.15">
      <c r="A26" s="117" t="s">
        <v>32</v>
      </c>
      <c r="B26" s="43" t="s">
        <v>32</v>
      </c>
      <c r="C26" s="43" t="s">
        <v>10</v>
      </c>
      <c r="D26" s="43" t="s">
        <v>10</v>
      </c>
      <c r="E26" s="32" t="s">
        <v>10</v>
      </c>
      <c r="F26" s="43" t="s">
        <v>93</v>
      </c>
      <c r="G26" s="43" t="s">
        <v>10</v>
      </c>
      <c r="H26" s="20" t="s">
        <v>759</v>
      </c>
    </row>
    <row r="27" spans="1:8" x14ac:dyDescent="0.15">
      <c r="A27" s="133" t="s">
        <v>32</v>
      </c>
      <c r="B27" s="134" t="s">
        <v>32</v>
      </c>
      <c r="C27" s="134" t="s">
        <v>10</v>
      </c>
      <c r="D27" s="134" t="s">
        <v>10</v>
      </c>
      <c r="E27" s="68" t="s">
        <v>10</v>
      </c>
      <c r="F27" s="134" t="s">
        <v>96</v>
      </c>
      <c r="G27" s="134" t="s">
        <v>11</v>
      </c>
      <c r="H27" s="69" t="s">
        <v>2370</v>
      </c>
    </row>
    <row r="28" spans="1:8" s="9" customFormat="1" x14ac:dyDescent="0.15">
      <c r="A28" s="117" t="s">
        <v>32</v>
      </c>
      <c r="B28" s="43" t="s">
        <v>32</v>
      </c>
      <c r="C28" s="43" t="s">
        <v>10</v>
      </c>
      <c r="D28" s="43" t="s">
        <v>10</v>
      </c>
      <c r="E28" s="32" t="s">
        <v>10</v>
      </c>
      <c r="F28" s="43" t="s">
        <v>96</v>
      </c>
      <c r="G28" s="43" t="s">
        <v>10</v>
      </c>
      <c r="H28" s="20" t="s">
        <v>2370</v>
      </c>
    </row>
    <row r="29" spans="1:8" x14ac:dyDescent="0.15">
      <c r="A29" s="117" t="s">
        <v>32</v>
      </c>
      <c r="B29" s="43" t="s">
        <v>32</v>
      </c>
      <c r="C29" s="43" t="s">
        <v>10</v>
      </c>
      <c r="D29" s="43" t="s">
        <v>10</v>
      </c>
      <c r="E29" s="32" t="s">
        <v>10</v>
      </c>
      <c r="F29" s="134" t="s">
        <v>104</v>
      </c>
      <c r="G29" s="134" t="s">
        <v>11</v>
      </c>
      <c r="H29" s="69" t="s">
        <v>2208</v>
      </c>
    </row>
    <row r="30" spans="1:8" x14ac:dyDescent="0.15">
      <c r="A30" s="117" t="s">
        <v>32</v>
      </c>
      <c r="B30" s="43" t="s">
        <v>32</v>
      </c>
      <c r="C30" s="43" t="s">
        <v>10</v>
      </c>
      <c r="D30" s="43" t="s">
        <v>10</v>
      </c>
      <c r="E30" s="32" t="s">
        <v>10</v>
      </c>
      <c r="F30" s="43" t="s">
        <v>104</v>
      </c>
      <c r="G30" s="43" t="s">
        <v>10</v>
      </c>
      <c r="H30" s="20" t="s">
        <v>2208</v>
      </c>
    </row>
    <row r="31" spans="1:8" x14ac:dyDescent="0.15">
      <c r="A31" s="133" t="s">
        <v>32</v>
      </c>
      <c r="B31" s="134" t="s">
        <v>32</v>
      </c>
      <c r="C31" s="134" t="s">
        <v>10</v>
      </c>
      <c r="D31" s="134" t="s">
        <v>10</v>
      </c>
      <c r="E31" s="68" t="s">
        <v>10</v>
      </c>
      <c r="F31" s="134" t="s">
        <v>111</v>
      </c>
      <c r="G31" s="134" t="s">
        <v>11</v>
      </c>
      <c r="H31" s="69" t="s">
        <v>2371</v>
      </c>
    </row>
    <row r="32" spans="1:8" s="9" customFormat="1" x14ac:dyDescent="0.15">
      <c r="A32" s="117" t="s">
        <v>32</v>
      </c>
      <c r="B32" s="43" t="s">
        <v>32</v>
      </c>
      <c r="C32" s="43" t="s">
        <v>10</v>
      </c>
      <c r="D32" s="43" t="s">
        <v>10</v>
      </c>
      <c r="E32" s="32" t="s">
        <v>10</v>
      </c>
      <c r="F32" s="43" t="s">
        <v>111</v>
      </c>
      <c r="G32" s="43" t="s">
        <v>10</v>
      </c>
      <c r="H32" s="20" t="s">
        <v>2371</v>
      </c>
    </row>
    <row r="33" spans="1:9" s="9" customFormat="1" x14ac:dyDescent="0.15">
      <c r="A33" s="133" t="s">
        <v>32</v>
      </c>
      <c r="B33" s="134" t="s">
        <v>32</v>
      </c>
      <c r="C33" s="134" t="s">
        <v>10</v>
      </c>
      <c r="D33" s="134" t="s">
        <v>10</v>
      </c>
      <c r="E33" s="68" t="s">
        <v>10</v>
      </c>
      <c r="F33" s="134" t="s">
        <v>114</v>
      </c>
      <c r="G33" s="134" t="s">
        <v>11</v>
      </c>
      <c r="H33" s="69" t="s">
        <v>2372</v>
      </c>
      <c r="I33" s="31"/>
    </row>
    <row r="34" spans="1:9" s="9" customFormat="1" x14ac:dyDescent="0.15">
      <c r="A34" s="117" t="s">
        <v>32</v>
      </c>
      <c r="B34" s="43" t="s">
        <v>32</v>
      </c>
      <c r="C34" s="43" t="s">
        <v>10</v>
      </c>
      <c r="D34" s="43" t="s">
        <v>10</v>
      </c>
      <c r="E34" s="32" t="s">
        <v>10</v>
      </c>
      <c r="F34" s="43" t="s">
        <v>114</v>
      </c>
      <c r="G34" s="43" t="s">
        <v>10</v>
      </c>
      <c r="H34" s="20" t="s">
        <v>2372</v>
      </c>
      <c r="I34" s="31"/>
    </row>
    <row r="35" spans="1:9" s="9" customFormat="1" x14ac:dyDescent="0.15">
      <c r="A35" s="133" t="s">
        <v>32</v>
      </c>
      <c r="B35" s="134" t="s">
        <v>32</v>
      </c>
      <c r="C35" s="134" t="s">
        <v>10</v>
      </c>
      <c r="D35" s="134" t="s">
        <v>10</v>
      </c>
      <c r="E35" s="68" t="s">
        <v>10</v>
      </c>
      <c r="F35" s="134" t="s">
        <v>116</v>
      </c>
      <c r="G35" s="134" t="s">
        <v>11</v>
      </c>
      <c r="H35" s="69" t="s">
        <v>2373</v>
      </c>
      <c r="I35" s="31"/>
    </row>
    <row r="36" spans="1:9" s="9" customFormat="1" x14ac:dyDescent="0.15">
      <c r="A36" s="117" t="s">
        <v>32</v>
      </c>
      <c r="B36" s="43" t="s">
        <v>32</v>
      </c>
      <c r="C36" s="43" t="s">
        <v>10</v>
      </c>
      <c r="D36" s="43" t="s">
        <v>10</v>
      </c>
      <c r="E36" s="32" t="s">
        <v>10</v>
      </c>
      <c r="F36" s="43" t="s">
        <v>116</v>
      </c>
      <c r="G36" s="43" t="s">
        <v>10</v>
      </c>
      <c r="H36" s="20" t="s">
        <v>2373</v>
      </c>
      <c r="I36" s="31"/>
    </row>
    <row r="37" spans="1:9" s="9" customFormat="1" x14ac:dyDescent="0.15">
      <c r="A37" s="133" t="s">
        <v>32</v>
      </c>
      <c r="B37" s="134" t="s">
        <v>32</v>
      </c>
      <c r="C37" s="134" t="s">
        <v>10</v>
      </c>
      <c r="D37" s="134" t="s">
        <v>10</v>
      </c>
      <c r="E37" s="68" t="s">
        <v>10</v>
      </c>
      <c r="F37" s="134" t="s">
        <v>119</v>
      </c>
      <c r="G37" s="134" t="s">
        <v>11</v>
      </c>
      <c r="H37" s="69" t="s">
        <v>533</v>
      </c>
      <c r="I37" s="31"/>
    </row>
    <row r="38" spans="1:9" s="9" customFormat="1" x14ac:dyDescent="0.15">
      <c r="A38" s="117" t="s">
        <v>32</v>
      </c>
      <c r="B38" s="43" t="s">
        <v>32</v>
      </c>
      <c r="C38" s="43" t="s">
        <v>10</v>
      </c>
      <c r="D38" s="43" t="s">
        <v>10</v>
      </c>
      <c r="E38" s="32" t="s">
        <v>10</v>
      </c>
      <c r="F38" s="43" t="s">
        <v>119</v>
      </c>
      <c r="G38" s="43" t="s">
        <v>10</v>
      </c>
      <c r="H38" s="20" t="s">
        <v>533</v>
      </c>
      <c r="I38" s="31"/>
    </row>
    <row r="39" spans="1:9" s="9" customFormat="1" x14ac:dyDescent="0.15">
      <c r="A39" s="133" t="s">
        <v>32</v>
      </c>
      <c r="B39" s="134" t="s">
        <v>32</v>
      </c>
      <c r="C39" s="134" t="s">
        <v>10</v>
      </c>
      <c r="D39" s="134" t="s">
        <v>10</v>
      </c>
      <c r="E39" s="68" t="s">
        <v>10</v>
      </c>
      <c r="F39" s="134" t="s">
        <v>124</v>
      </c>
      <c r="G39" s="134" t="s">
        <v>11</v>
      </c>
      <c r="H39" s="69" t="s">
        <v>39</v>
      </c>
      <c r="I39" s="31"/>
    </row>
    <row r="40" spans="1:9" s="9" customFormat="1" x14ac:dyDescent="0.15">
      <c r="A40" s="117" t="s">
        <v>32</v>
      </c>
      <c r="B40" s="43" t="s">
        <v>32</v>
      </c>
      <c r="C40" s="43" t="s">
        <v>10</v>
      </c>
      <c r="D40" s="43" t="s">
        <v>10</v>
      </c>
      <c r="E40" s="32" t="s">
        <v>10</v>
      </c>
      <c r="F40" s="43" t="s">
        <v>124</v>
      </c>
      <c r="G40" s="43" t="s">
        <v>10</v>
      </c>
      <c r="H40" s="20" t="s">
        <v>39</v>
      </c>
      <c r="I40" s="31"/>
    </row>
    <row r="41" spans="1:9" s="9" customFormat="1" x14ac:dyDescent="0.15">
      <c r="A41" s="133" t="s">
        <v>32</v>
      </c>
      <c r="B41" s="134" t="s">
        <v>32</v>
      </c>
      <c r="C41" s="134" t="s">
        <v>10</v>
      </c>
      <c r="D41" s="134" t="s">
        <v>10</v>
      </c>
      <c r="E41" s="68" t="s">
        <v>10</v>
      </c>
      <c r="F41" s="134" t="s">
        <v>130</v>
      </c>
      <c r="G41" s="134" t="s">
        <v>11</v>
      </c>
      <c r="H41" s="69" t="s">
        <v>2374</v>
      </c>
      <c r="I41" s="31"/>
    </row>
    <row r="42" spans="1:9" s="9" customFormat="1" x14ac:dyDescent="0.15">
      <c r="A42" s="117" t="s">
        <v>32</v>
      </c>
      <c r="B42" s="43" t="s">
        <v>32</v>
      </c>
      <c r="C42" s="43" t="s">
        <v>10</v>
      </c>
      <c r="D42" s="43" t="s">
        <v>10</v>
      </c>
      <c r="E42" s="32" t="s">
        <v>10</v>
      </c>
      <c r="F42" s="43" t="s">
        <v>130</v>
      </c>
      <c r="G42" s="43" t="s">
        <v>10</v>
      </c>
      <c r="H42" s="20" t="s">
        <v>2374</v>
      </c>
      <c r="I42" s="31"/>
    </row>
    <row r="43" spans="1:9" x14ac:dyDescent="0.15">
      <c r="A43" s="143" t="s">
        <v>32</v>
      </c>
      <c r="B43" s="144" t="s">
        <v>32</v>
      </c>
      <c r="C43" s="144" t="s">
        <v>10</v>
      </c>
      <c r="D43" s="144" t="s">
        <v>10</v>
      </c>
      <c r="E43" s="84" t="s">
        <v>18</v>
      </c>
      <c r="F43" s="144" t="s">
        <v>12</v>
      </c>
      <c r="G43" s="144" t="s">
        <v>11</v>
      </c>
      <c r="H43" s="83" t="s">
        <v>2375</v>
      </c>
    </row>
    <row r="44" spans="1:9" x14ac:dyDescent="0.15">
      <c r="A44" s="117" t="s">
        <v>32</v>
      </c>
      <c r="B44" s="43" t="s">
        <v>32</v>
      </c>
      <c r="C44" s="43" t="s">
        <v>10</v>
      </c>
      <c r="D44" s="43" t="s">
        <v>10</v>
      </c>
      <c r="E44" s="33" t="s">
        <v>18</v>
      </c>
      <c r="F44" s="43" t="s">
        <v>16</v>
      </c>
      <c r="G44" s="43" t="s">
        <v>11</v>
      </c>
      <c r="H44" s="20" t="s">
        <v>2376</v>
      </c>
    </row>
    <row r="45" spans="1:9" x14ac:dyDescent="0.15">
      <c r="A45" s="117" t="s">
        <v>32</v>
      </c>
      <c r="B45" s="43" t="s">
        <v>32</v>
      </c>
      <c r="C45" s="43" t="s">
        <v>10</v>
      </c>
      <c r="D45" s="43" t="s">
        <v>10</v>
      </c>
      <c r="E45" s="33" t="s">
        <v>18</v>
      </c>
      <c r="F45" s="43" t="s">
        <v>22</v>
      </c>
      <c r="G45" s="43" t="s">
        <v>11</v>
      </c>
      <c r="H45" s="20" t="s">
        <v>2375</v>
      </c>
    </row>
    <row r="46" spans="1:9" s="9" customFormat="1" x14ac:dyDescent="0.15">
      <c r="A46" s="117" t="s">
        <v>32</v>
      </c>
      <c r="B46" s="43" t="s">
        <v>32</v>
      </c>
      <c r="C46" s="43" t="s">
        <v>10</v>
      </c>
      <c r="D46" s="43" t="s">
        <v>10</v>
      </c>
      <c r="E46" s="33" t="s">
        <v>18</v>
      </c>
      <c r="F46" s="43" t="s">
        <v>36</v>
      </c>
      <c r="G46" s="43" t="s">
        <v>11</v>
      </c>
      <c r="H46" s="20" t="s">
        <v>740</v>
      </c>
    </row>
    <row r="47" spans="1:9" x14ac:dyDescent="0.15">
      <c r="A47" s="143" t="s">
        <v>32</v>
      </c>
      <c r="B47" s="144" t="s">
        <v>32</v>
      </c>
      <c r="C47" s="144" t="s">
        <v>10</v>
      </c>
      <c r="D47" s="144" t="s">
        <v>10</v>
      </c>
      <c r="E47" s="84" t="s">
        <v>20</v>
      </c>
      <c r="F47" s="144" t="s">
        <v>12</v>
      </c>
      <c r="G47" s="144" t="s">
        <v>11</v>
      </c>
      <c r="H47" s="83" t="s">
        <v>2377</v>
      </c>
    </row>
    <row r="48" spans="1:9" x14ac:dyDescent="0.15">
      <c r="A48" s="117" t="s">
        <v>32</v>
      </c>
      <c r="B48" s="43" t="s">
        <v>32</v>
      </c>
      <c r="C48" s="43" t="s">
        <v>10</v>
      </c>
      <c r="D48" s="43" t="s">
        <v>10</v>
      </c>
      <c r="E48" s="33" t="s">
        <v>20</v>
      </c>
      <c r="F48" s="43" t="s">
        <v>16</v>
      </c>
      <c r="G48" s="43" t="s">
        <v>11</v>
      </c>
      <c r="H48" s="20" t="s">
        <v>2378</v>
      </c>
    </row>
    <row r="49" spans="1:8" x14ac:dyDescent="0.15">
      <c r="A49" s="117" t="s">
        <v>32</v>
      </c>
      <c r="B49" s="43" t="s">
        <v>32</v>
      </c>
      <c r="C49" s="43" t="s">
        <v>10</v>
      </c>
      <c r="D49" s="43" t="s">
        <v>10</v>
      </c>
      <c r="E49" s="33" t="s">
        <v>20</v>
      </c>
      <c r="F49" s="43" t="s">
        <v>22</v>
      </c>
      <c r="G49" s="43" t="s">
        <v>11</v>
      </c>
      <c r="H49" s="20" t="s">
        <v>2379</v>
      </c>
    </row>
    <row r="50" spans="1:8" x14ac:dyDescent="0.15">
      <c r="A50" s="117" t="s">
        <v>32</v>
      </c>
      <c r="B50" s="43" t="s">
        <v>32</v>
      </c>
      <c r="C50" s="43" t="s">
        <v>10</v>
      </c>
      <c r="D50" s="43" t="s">
        <v>10</v>
      </c>
      <c r="E50" s="33" t="s">
        <v>20</v>
      </c>
      <c r="F50" s="43" t="s">
        <v>36</v>
      </c>
      <c r="G50" s="43" t="s">
        <v>11</v>
      </c>
      <c r="H50" s="20" t="s">
        <v>2380</v>
      </c>
    </row>
    <row r="51" spans="1:8" x14ac:dyDescent="0.15">
      <c r="A51" s="117" t="s">
        <v>32</v>
      </c>
      <c r="B51" s="43" t="s">
        <v>32</v>
      </c>
      <c r="C51" s="43" t="s">
        <v>10</v>
      </c>
      <c r="D51" s="43" t="s">
        <v>10</v>
      </c>
      <c r="E51" s="33" t="s">
        <v>20</v>
      </c>
      <c r="F51" s="43" t="s">
        <v>51</v>
      </c>
      <c r="G51" s="43" t="s">
        <v>11</v>
      </c>
      <c r="H51" s="20" t="s">
        <v>2377</v>
      </c>
    </row>
    <row r="52" spans="1:8" x14ac:dyDescent="0.15">
      <c r="A52" s="117" t="s">
        <v>32</v>
      </c>
      <c r="B52" s="43" t="s">
        <v>32</v>
      </c>
      <c r="C52" s="43" t="s">
        <v>10</v>
      </c>
      <c r="D52" s="43" t="s">
        <v>10</v>
      </c>
      <c r="E52" s="33" t="s">
        <v>20</v>
      </c>
      <c r="F52" s="43" t="s">
        <v>83</v>
      </c>
      <c r="G52" s="43" t="s">
        <v>11</v>
      </c>
      <c r="H52" s="20" t="s">
        <v>2381</v>
      </c>
    </row>
    <row r="53" spans="1:8" x14ac:dyDescent="0.15">
      <c r="A53" s="117" t="s">
        <v>32</v>
      </c>
      <c r="B53" s="43" t="s">
        <v>32</v>
      </c>
      <c r="C53" s="43" t="s">
        <v>10</v>
      </c>
      <c r="D53" s="43" t="s">
        <v>10</v>
      </c>
      <c r="E53" s="33" t="s">
        <v>20</v>
      </c>
      <c r="F53" s="43" t="s">
        <v>93</v>
      </c>
      <c r="G53" s="43" t="s">
        <v>11</v>
      </c>
      <c r="H53" s="20" t="s">
        <v>2042</v>
      </c>
    </row>
    <row r="54" spans="1:8" x14ac:dyDescent="0.15">
      <c r="A54" s="117" t="s">
        <v>32</v>
      </c>
      <c r="B54" s="43" t="s">
        <v>32</v>
      </c>
      <c r="C54" s="43" t="s">
        <v>10</v>
      </c>
      <c r="D54" s="43" t="s">
        <v>10</v>
      </c>
      <c r="E54" s="33" t="s">
        <v>20</v>
      </c>
      <c r="F54" s="43" t="s">
        <v>96</v>
      </c>
      <c r="G54" s="43" t="s">
        <v>11</v>
      </c>
      <c r="H54" s="20" t="s">
        <v>2382</v>
      </c>
    </row>
    <row r="55" spans="1:8" x14ac:dyDescent="0.15">
      <c r="A55" s="117" t="s">
        <v>32</v>
      </c>
      <c r="B55" s="43" t="s">
        <v>32</v>
      </c>
      <c r="C55" s="43" t="s">
        <v>10</v>
      </c>
      <c r="D55" s="43" t="s">
        <v>10</v>
      </c>
      <c r="E55" s="33" t="s">
        <v>20</v>
      </c>
      <c r="F55" s="43" t="s">
        <v>104</v>
      </c>
      <c r="G55" s="43" t="s">
        <v>11</v>
      </c>
      <c r="H55" s="20" t="s">
        <v>1016</v>
      </c>
    </row>
    <row r="56" spans="1:8" s="9" customFormat="1" x14ac:dyDescent="0.15">
      <c r="A56" s="117" t="s">
        <v>32</v>
      </c>
      <c r="B56" s="43" t="s">
        <v>32</v>
      </c>
      <c r="C56" s="43" t="s">
        <v>10</v>
      </c>
      <c r="D56" s="43" t="s">
        <v>10</v>
      </c>
      <c r="E56" s="33" t="s">
        <v>20</v>
      </c>
      <c r="F56" s="43" t="s">
        <v>111</v>
      </c>
      <c r="G56" s="43" t="s">
        <v>11</v>
      </c>
      <c r="H56" s="20" t="s">
        <v>2383</v>
      </c>
    </row>
    <row r="57" spans="1:8" x14ac:dyDescent="0.15">
      <c r="A57" s="143" t="s">
        <v>32</v>
      </c>
      <c r="B57" s="144" t="s">
        <v>32</v>
      </c>
      <c r="C57" s="144" t="s">
        <v>10</v>
      </c>
      <c r="D57" s="144" t="s">
        <v>10</v>
      </c>
      <c r="E57" s="84" t="s">
        <v>26</v>
      </c>
      <c r="F57" s="144" t="s">
        <v>12</v>
      </c>
      <c r="G57" s="144" t="s">
        <v>11</v>
      </c>
      <c r="H57" s="83" t="s">
        <v>1718</v>
      </c>
    </row>
    <row r="58" spans="1:8" x14ac:dyDescent="0.15">
      <c r="A58" s="117" t="s">
        <v>32</v>
      </c>
      <c r="B58" s="43" t="s">
        <v>32</v>
      </c>
      <c r="C58" s="43" t="s">
        <v>10</v>
      </c>
      <c r="D58" s="43" t="s">
        <v>10</v>
      </c>
      <c r="E58" s="33" t="s">
        <v>26</v>
      </c>
      <c r="F58" s="43" t="s">
        <v>16</v>
      </c>
      <c r="G58" s="43" t="s">
        <v>11</v>
      </c>
      <c r="H58" s="20" t="s">
        <v>1718</v>
      </c>
    </row>
    <row r="59" spans="1:8" s="9" customFormat="1" x14ac:dyDescent="0.15">
      <c r="A59" s="117" t="s">
        <v>32</v>
      </c>
      <c r="B59" s="43" t="s">
        <v>32</v>
      </c>
      <c r="C59" s="43" t="s">
        <v>10</v>
      </c>
      <c r="D59" s="43" t="s">
        <v>10</v>
      </c>
      <c r="E59" s="33" t="s">
        <v>26</v>
      </c>
      <c r="F59" s="43" t="s">
        <v>22</v>
      </c>
      <c r="G59" s="43" t="s">
        <v>11</v>
      </c>
      <c r="H59" s="20" t="s">
        <v>2384</v>
      </c>
    </row>
    <row r="60" spans="1:8" x14ac:dyDescent="0.15">
      <c r="A60" s="143" t="s">
        <v>32</v>
      </c>
      <c r="B60" s="144" t="s">
        <v>32</v>
      </c>
      <c r="C60" s="144" t="s">
        <v>10</v>
      </c>
      <c r="D60" s="144" t="s">
        <v>10</v>
      </c>
      <c r="E60" s="84" t="s">
        <v>28</v>
      </c>
      <c r="F60" s="144" t="s">
        <v>12</v>
      </c>
      <c r="G60" s="144" t="s">
        <v>11</v>
      </c>
      <c r="H60" s="83" t="s">
        <v>2385</v>
      </c>
    </row>
    <row r="61" spans="1:8" x14ac:dyDescent="0.15">
      <c r="A61" s="117" t="s">
        <v>32</v>
      </c>
      <c r="B61" s="43" t="s">
        <v>32</v>
      </c>
      <c r="C61" s="43" t="s">
        <v>10</v>
      </c>
      <c r="D61" s="43" t="s">
        <v>10</v>
      </c>
      <c r="E61" s="33" t="s">
        <v>28</v>
      </c>
      <c r="F61" s="43" t="s">
        <v>16</v>
      </c>
      <c r="G61" s="43" t="s">
        <v>11</v>
      </c>
      <c r="H61" s="20" t="s">
        <v>2385</v>
      </c>
    </row>
    <row r="62" spans="1:8" x14ac:dyDescent="0.15">
      <c r="A62" s="117" t="s">
        <v>32</v>
      </c>
      <c r="B62" s="43" t="s">
        <v>32</v>
      </c>
      <c r="C62" s="43" t="s">
        <v>10</v>
      </c>
      <c r="D62" s="43" t="s">
        <v>10</v>
      </c>
      <c r="E62" s="33" t="s">
        <v>28</v>
      </c>
      <c r="F62" s="43" t="s">
        <v>22</v>
      </c>
      <c r="G62" s="43" t="s">
        <v>11</v>
      </c>
      <c r="H62" s="20" t="s">
        <v>2386</v>
      </c>
    </row>
    <row r="63" spans="1:8" x14ac:dyDescent="0.15">
      <c r="A63" s="117" t="s">
        <v>32</v>
      </c>
      <c r="B63" s="43" t="s">
        <v>32</v>
      </c>
      <c r="C63" s="43" t="s">
        <v>10</v>
      </c>
      <c r="D63" s="43" t="s">
        <v>10</v>
      </c>
      <c r="E63" s="33" t="s">
        <v>28</v>
      </c>
      <c r="F63" s="43" t="s">
        <v>36</v>
      </c>
      <c r="G63" s="43" t="s">
        <v>11</v>
      </c>
      <c r="H63" s="20" t="s">
        <v>2387</v>
      </c>
    </row>
    <row r="64" spans="1:8" s="9" customFormat="1" x14ac:dyDescent="0.15">
      <c r="A64" s="117" t="s">
        <v>32</v>
      </c>
      <c r="B64" s="43" t="s">
        <v>32</v>
      </c>
      <c r="C64" s="43" t="s">
        <v>10</v>
      </c>
      <c r="D64" s="43" t="s">
        <v>10</v>
      </c>
      <c r="E64" s="33" t="s">
        <v>28</v>
      </c>
      <c r="F64" s="43" t="s">
        <v>51</v>
      </c>
      <c r="G64" s="43" t="s">
        <v>11</v>
      </c>
      <c r="H64" s="20" t="s">
        <v>1153</v>
      </c>
    </row>
    <row r="65" spans="1:8" x14ac:dyDescent="0.15">
      <c r="A65" s="143" t="s">
        <v>32</v>
      </c>
      <c r="B65" s="144" t="s">
        <v>32</v>
      </c>
      <c r="C65" s="144" t="s">
        <v>10</v>
      </c>
      <c r="D65" s="144" t="s">
        <v>10</v>
      </c>
      <c r="E65" s="84" t="s">
        <v>30</v>
      </c>
      <c r="F65" s="144" t="s">
        <v>12</v>
      </c>
      <c r="G65" s="144" t="s">
        <v>11</v>
      </c>
      <c r="H65" s="83" t="s">
        <v>2388</v>
      </c>
    </row>
    <row r="66" spans="1:8" x14ac:dyDescent="0.15">
      <c r="A66" s="117" t="s">
        <v>32</v>
      </c>
      <c r="B66" s="43" t="s">
        <v>32</v>
      </c>
      <c r="C66" s="43" t="s">
        <v>10</v>
      </c>
      <c r="D66" s="43" t="s">
        <v>10</v>
      </c>
      <c r="E66" s="33" t="s">
        <v>30</v>
      </c>
      <c r="F66" s="43" t="s">
        <v>16</v>
      </c>
      <c r="G66" s="43" t="s">
        <v>11</v>
      </c>
      <c r="H66" s="20" t="s">
        <v>2389</v>
      </c>
    </row>
    <row r="67" spans="1:8" x14ac:dyDescent="0.15">
      <c r="A67" s="117" t="s">
        <v>32</v>
      </c>
      <c r="B67" s="43" t="s">
        <v>32</v>
      </c>
      <c r="C67" s="43" t="s">
        <v>10</v>
      </c>
      <c r="D67" s="43" t="s">
        <v>10</v>
      </c>
      <c r="E67" s="33" t="s">
        <v>30</v>
      </c>
      <c r="F67" s="43" t="s">
        <v>22</v>
      </c>
      <c r="G67" s="43" t="s">
        <v>11</v>
      </c>
      <c r="H67" s="20" t="s">
        <v>1208</v>
      </c>
    </row>
    <row r="68" spans="1:8" x14ac:dyDescent="0.15">
      <c r="A68" s="117" t="s">
        <v>32</v>
      </c>
      <c r="B68" s="43" t="s">
        <v>32</v>
      </c>
      <c r="C68" s="43" t="s">
        <v>10</v>
      </c>
      <c r="D68" s="43" t="s">
        <v>10</v>
      </c>
      <c r="E68" s="33" t="s">
        <v>30</v>
      </c>
      <c r="F68" s="43" t="s">
        <v>36</v>
      </c>
      <c r="G68" s="43" t="s">
        <v>11</v>
      </c>
      <c r="H68" s="20" t="s">
        <v>2390</v>
      </c>
    </row>
    <row r="69" spans="1:8" x14ac:dyDescent="0.15">
      <c r="A69" s="117" t="s">
        <v>32</v>
      </c>
      <c r="B69" s="43" t="s">
        <v>32</v>
      </c>
      <c r="C69" s="43" t="s">
        <v>10</v>
      </c>
      <c r="D69" s="43" t="s">
        <v>10</v>
      </c>
      <c r="E69" s="33" t="s">
        <v>30</v>
      </c>
      <c r="F69" s="43" t="s">
        <v>51</v>
      </c>
      <c r="G69" s="43" t="s">
        <v>11</v>
      </c>
      <c r="H69" s="20" t="s">
        <v>2388</v>
      </c>
    </row>
    <row r="70" spans="1:8" s="9" customFormat="1" x14ac:dyDescent="0.15">
      <c r="A70" s="117" t="s">
        <v>32</v>
      </c>
      <c r="B70" s="43" t="s">
        <v>32</v>
      </c>
      <c r="C70" s="43" t="s">
        <v>10</v>
      </c>
      <c r="D70" s="43" t="s">
        <v>10</v>
      </c>
      <c r="E70" s="33" t="s">
        <v>30</v>
      </c>
      <c r="F70" s="43" t="s">
        <v>83</v>
      </c>
      <c r="G70" s="43" t="s">
        <v>11</v>
      </c>
      <c r="H70" s="20" t="s">
        <v>2391</v>
      </c>
    </row>
    <row r="71" spans="1:8" x14ac:dyDescent="0.15">
      <c r="A71" s="143" t="s">
        <v>32</v>
      </c>
      <c r="B71" s="144" t="s">
        <v>32</v>
      </c>
      <c r="C71" s="144" t="s">
        <v>10</v>
      </c>
      <c r="D71" s="144" t="s">
        <v>10</v>
      </c>
      <c r="E71" s="84" t="s">
        <v>32</v>
      </c>
      <c r="F71" s="144" t="s">
        <v>12</v>
      </c>
      <c r="G71" s="144" t="s">
        <v>11</v>
      </c>
      <c r="H71" s="83" t="s">
        <v>2392</v>
      </c>
    </row>
    <row r="72" spans="1:8" x14ac:dyDescent="0.15">
      <c r="A72" s="117" t="s">
        <v>32</v>
      </c>
      <c r="B72" s="43" t="s">
        <v>32</v>
      </c>
      <c r="C72" s="43" t="s">
        <v>10</v>
      </c>
      <c r="D72" s="43" t="s">
        <v>10</v>
      </c>
      <c r="E72" s="33" t="s">
        <v>32</v>
      </c>
      <c r="F72" s="43" t="s">
        <v>16</v>
      </c>
      <c r="G72" s="43" t="s">
        <v>11</v>
      </c>
      <c r="H72" s="20" t="s">
        <v>2392</v>
      </c>
    </row>
    <row r="73" spans="1:8" x14ac:dyDescent="0.15">
      <c r="A73" s="117" t="s">
        <v>32</v>
      </c>
      <c r="B73" s="43" t="s">
        <v>32</v>
      </c>
      <c r="C73" s="43" t="s">
        <v>10</v>
      </c>
      <c r="D73" s="43" t="s">
        <v>10</v>
      </c>
      <c r="E73" s="33" t="s">
        <v>32</v>
      </c>
      <c r="F73" s="43" t="s">
        <v>22</v>
      </c>
      <c r="G73" s="43" t="s">
        <v>11</v>
      </c>
      <c r="H73" s="20" t="s">
        <v>718</v>
      </c>
    </row>
    <row r="74" spans="1:8" x14ac:dyDescent="0.15">
      <c r="A74" s="117" t="s">
        <v>32</v>
      </c>
      <c r="B74" s="43" t="s">
        <v>32</v>
      </c>
      <c r="C74" s="43" t="s">
        <v>10</v>
      </c>
      <c r="D74" s="43" t="s">
        <v>10</v>
      </c>
      <c r="E74" s="33" t="s">
        <v>32</v>
      </c>
      <c r="F74" s="43" t="s">
        <v>36</v>
      </c>
      <c r="G74" s="43" t="s">
        <v>11</v>
      </c>
      <c r="H74" s="20" t="s">
        <v>2393</v>
      </c>
    </row>
    <row r="75" spans="1:8" x14ac:dyDescent="0.15">
      <c r="A75" s="117" t="s">
        <v>32</v>
      </c>
      <c r="B75" s="43" t="s">
        <v>32</v>
      </c>
      <c r="C75" s="43" t="s">
        <v>10</v>
      </c>
      <c r="D75" s="43" t="s">
        <v>10</v>
      </c>
      <c r="E75" s="33" t="s">
        <v>32</v>
      </c>
      <c r="F75" s="43" t="s">
        <v>51</v>
      </c>
      <c r="G75" s="43" t="s">
        <v>11</v>
      </c>
      <c r="H75" s="20" t="s">
        <v>59</v>
      </c>
    </row>
    <row r="76" spans="1:8" x14ac:dyDescent="0.15">
      <c r="A76" s="117" t="s">
        <v>32</v>
      </c>
      <c r="B76" s="43" t="s">
        <v>32</v>
      </c>
      <c r="C76" s="43" t="s">
        <v>10</v>
      </c>
      <c r="D76" s="43" t="s">
        <v>10</v>
      </c>
      <c r="E76" s="33" t="s">
        <v>32</v>
      </c>
      <c r="F76" s="43" t="s">
        <v>83</v>
      </c>
      <c r="G76" s="43" t="s">
        <v>11</v>
      </c>
      <c r="H76" s="20" t="s">
        <v>2394</v>
      </c>
    </row>
    <row r="77" spans="1:8" s="9" customFormat="1" x14ac:dyDescent="0.15">
      <c r="A77" s="117" t="s">
        <v>32</v>
      </c>
      <c r="B77" s="43" t="s">
        <v>32</v>
      </c>
      <c r="C77" s="43" t="s">
        <v>10</v>
      </c>
      <c r="D77" s="43" t="s">
        <v>10</v>
      </c>
      <c r="E77" s="33" t="s">
        <v>32</v>
      </c>
      <c r="F77" s="43" t="s">
        <v>93</v>
      </c>
      <c r="G77" s="43" t="s">
        <v>11</v>
      </c>
      <c r="H77" s="20" t="s">
        <v>2395</v>
      </c>
    </row>
    <row r="78" spans="1:8" x14ac:dyDescent="0.15">
      <c r="A78" s="143" t="s">
        <v>32</v>
      </c>
      <c r="B78" s="144" t="s">
        <v>32</v>
      </c>
      <c r="C78" s="144" t="s">
        <v>10</v>
      </c>
      <c r="D78" s="144" t="s">
        <v>10</v>
      </c>
      <c r="E78" s="84" t="s">
        <v>34</v>
      </c>
      <c r="F78" s="144" t="s">
        <v>12</v>
      </c>
      <c r="G78" s="144" t="s">
        <v>11</v>
      </c>
      <c r="H78" s="83" t="s">
        <v>169</v>
      </c>
    </row>
    <row r="79" spans="1:8" x14ac:dyDescent="0.15">
      <c r="A79" s="117" t="s">
        <v>32</v>
      </c>
      <c r="B79" s="43" t="s">
        <v>32</v>
      </c>
      <c r="C79" s="43" t="s">
        <v>10</v>
      </c>
      <c r="D79" s="43" t="s">
        <v>10</v>
      </c>
      <c r="E79" s="33" t="s">
        <v>34</v>
      </c>
      <c r="F79" s="43" t="s">
        <v>16</v>
      </c>
      <c r="G79" s="43" t="s">
        <v>11</v>
      </c>
      <c r="H79" s="20" t="s">
        <v>169</v>
      </c>
    </row>
    <row r="80" spans="1:8" x14ac:dyDescent="0.15">
      <c r="A80" s="117" t="s">
        <v>32</v>
      </c>
      <c r="B80" s="43" t="s">
        <v>32</v>
      </c>
      <c r="C80" s="43" t="s">
        <v>10</v>
      </c>
      <c r="D80" s="43" t="s">
        <v>10</v>
      </c>
      <c r="E80" s="33" t="s">
        <v>34</v>
      </c>
      <c r="F80" s="43" t="s">
        <v>22</v>
      </c>
      <c r="G80" s="43" t="s">
        <v>11</v>
      </c>
      <c r="H80" s="20" t="s">
        <v>2396</v>
      </c>
    </row>
    <row r="81" spans="1:8" x14ac:dyDescent="0.15">
      <c r="A81" s="117" t="s">
        <v>32</v>
      </c>
      <c r="B81" s="43" t="s">
        <v>32</v>
      </c>
      <c r="C81" s="43" t="s">
        <v>10</v>
      </c>
      <c r="D81" s="43" t="s">
        <v>10</v>
      </c>
      <c r="E81" s="33" t="s">
        <v>34</v>
      </c>
      <c r="F81" s="43" t="s">
        <v>36</v>
      </c>
      <c r="G81" s="43" t="s">
        <v>11</v>
      </c>
      <c r="H81" s="20" t="s">
        <v>2397</v>
      </c>
    </row>
    <row r="82" spans="1:8" x14ac:dyDescent="0.15">
      <c r="A82" s="117" t="s">
        <v>32</v>
      </c>
      <c r="B82" s="43" t="s">
        <v>32</v>
      </c>
      <c r="C82" s="43" t="s">
        <v>10</v>
      </c>
      <c r="D82" s="43" t="s">
        <v>10</v>
      </c>
      <c r="E82" s="33" t="s">
        <v>34</v>
      </c>
      <c r="F82" s="43" t="s">
        <v>51</v>
      </c>
      <c r="G82" s="43" t="s">
        <v>11</v>
      </c>
      <c r="H82" s="20" t="s">
        <v>2398</v>
      </c>
    </row>
    <row r="83" spans="1:8" x14ac:dyDescent="0.15">
      <c r="A83" s="117" t="s">
        <v>32</v>
      </c>
      <c r="B83" s="43" t="s">
        <v>32</v>
      </c>
      <c r="C83" s="43" t="s">
        <v>10</v>
      </c>
      <c r="D83" s="43" t="s">
        <v>10</v>
      </c>
      <c r="E83" s="33" t="s">
        <v>34</v>
      </c>
      <c r="F83" s="43" t="s">
        <v>83</v>
      </c>
      <c r="G83" s="43" t="s">
        <v>11</v>
      </c>
      <c r="H83" s="20" t="s">
        <v>2399</v>
      </c>
    </row>
    <row r="84" spans="1:8" s="9" customFormat="1" x14ac:dyDescent="0.15">
      <c r="A84" s="117" t="s">
        <v>32</v>
      </c>
      <c r="B84" s="43" t="s">
        <v>32</v>
      </c>
      <c r="C84" s="43" t="s">
        <v>10</v>
      </c>
      <c r="D84" s="43" t="s">
        <v>10</v>
      </c>
      <c r="E84" s="33" t="s">
        <v>34</v>
      </c>
      <c r="F84" s="43" t="s">
        <v>93</v>
      </c>
      <c r="G84" s="43" t="s">
        <v>11</v>
      </c>
      <c r="H84" s="20" t="s">
        <v>2400</v>
      </c>
    </row>
    <row r="85" spans="1:8" x14ac:dyDescent="0.15">
      <c r="A85" s="143" t="s">
        <v>32</v>
      </c>
      <c r="B85" s="144" t="s">
        <v>32</v>
      </c>
      <c r="C85" s="144" t="s">
        <v>10</v>
      </c>
      <c r="D85" s="144" t="s">
        <v>10</v>
      </c>
      <c r="E85" s="84" t="s">
        <v>45</v>
      </c>
      <c r="F85" s="144" t="s">
        <v>12</v>
      </c>
      <c r="G85" s="144" t="s">
        <v>11</v>
      </c>
      <c r="H85" s="83" t="s">
        <v>2401</v>
      </c>
    </row>
    <row r="86" spans="1:8" x14ac:dyDescent="0.15">
      <c r="A86" s="117" t="s">
        <v>32</v>
      </c>
      <c r="B86" s="43" t="s">
        <v>32</v>
      </c>
      <c r="C86" s="43" t="s">
        <v>10</v>
      </c>
      <c r="D86" s="43" t="s">
        <v>10</v>
      </c>
      <c r="E86" s="33" t="s">
        <v>45</v>
      </c>
      <c r="F86" s="43" t="s">
        <v>16</v>
      </c>
      <c r="G86" s="43" t="s">
        <v>11</v>
      </c>
      <c r="H86" s="20" t="s">
        <v>2401</v>
      </c>
    </row>
    <row r="87" spans="1:8" x14ac:dyDescent="0.15">
      <c r="A87" s="117" t="s">
        <v>32</v>
      </c>
      <c r="B87" s="43" t="s">
        <v>32</v>
      </c>
      <c r="C87" s="43" t="s">
        <v>10</v>
      </c>
      <c r="D87" s="43" t="s">
        <v>10</v>
      </c>
      <c r="E87" s="33" t="s">
        <v>45</v>
      </c>
      <c r="F87" s="43" t="s">
        <v>22</v>
      </c>
      <c r="G87" s="43" t="s">
        <v>11</v>
      </c>
      <c r="H87" s="20" t="s">
        <v>944</v>
      </c>
    </row>
    <row r="88" spans="1:8" x14ac:dyDescent="0.15">
      <c r="A88" s="117" t="s">
        <v>32</v>
      </c>
      <c r="B88" s="43" t="s">
        <v>32</v>
      </c>
      <c r="C88" s="43" t="s">
        <v>10</v>
      </c>
      <c r="D88" s="43" t="s">
        <v>10</v>
      </c>
      <c r="E88" s="33" t="s">
        <v>45</v>
      </c>
      <c r="F88" s="43" t="s">
        <v>36</v>
      </c>
      <c r="G88" s="43" t="s">
        <v>11</v>
      </c>
      <c r="H88" s="20" t="s">
        <v>2402</v>
      </c>
    </row>
    <row r="89" spans="1:8" x14ac:dyDescent="0.15">
      <c r="A89" s="117" t="s">
        <v>32</v>
      </c>
      <c r="B89" s="43" t="s">
        <v>32</v>
      </c>
      <c r="C89" s="43" t="s">
        <v>10</v>
      </c>
      <c r="D89" s="43" t="s">
        <v>10</v>
      </c>
      <c r="E89" s="33" t="s">
        <v>45</v>
      </c>
      <c r="F89" s="43" t="s">
        <v>51</v>
      </c>
      <c r="G89" s="43" t="s">
        <v>11</v>
      </c>
      <c r="H89" s="20" t="s">
        <v>2403</v>
      </c>
    </row>
    <row r="90" spans="1:8" x14ac:dyDescent="0.15">
      <c r="A90" s="117" t="s">
        <v>32</v>
      </c>
      <c r="B90" s="43" t="s">
        <v>32</v>
      </c>
      <c r="C90" s="43" t="s">
        <v>10</v>
      </c>
      <c r="D90" s="43" t="s">
        <v>10</v>
      </c>
      <c r="E90" s="33" t="s">
        <v>45</v>
      </c>
      <c r="F90" s="43" t="s">
        <v>83</v>
      </c>
      <c r="G90" s="43" t="s">
        <v>11</v>
      </c>
      <c r="H90" s="20" t="s">
        <v>2404</v>
      </c>
    </row>
    <row r="91" spans="1:8" x14ac:dyDescent="0.15">
      <c r="A91" s="117" t="s">
        <v>32</v>
      </c>
      <c r="B91" s="43" t="s">
        <v>32</v>
      </c>
      <c r="C91" s="43" t="s">
        <v>10</v>
      </c>
      <c r="D91" s="43" t="s">
        <v>10</v>
      </c>
      <c r="E91" s="33" t="s">
        <v>45</v>
      </c>
      <c r="F91" s="43" t="s">
        <v>93</v>
      </c>
      <c r="G91" s="43" t="s">
        <v>11</v>
      </c>
      <c r="H91" s="20" t="s">
        <v>2405</v>
      </c>
    </row>
    <row r="92" spans="1:8" s="9" customFormat="1" x14ac:dyDescent="0.15">
      <c r="A92" s="117" t="s">
        <v>32</v>
      </c>
      <c r="B92" s="43" t="s">
        <v>32</v>
      </c>
      <c r="C92" s="43" t="s">
        <v>10</v>
      </c>
      <c r="D92" s="43" t="s">
        <v>10</v>
      </c>
      <c r="E92" s="33" t="s">
        <v>45</v>
      </c>
      <c r="F92" s="43" t="s">
        <v>96</v>
      </c>
      <c r="G92" s="43" t="s">
        <v>11</v>
      </c>
      <c r="H92" s="20" t="s">
        <v>2406</v>
      </c>
    </row>
    <row r="93" spans="1:8" s="9" customFormat="1" x14ac:dyDescent="0.15">
      <c r="A93" s="139" t="s">
        <v>32</v>
      </c>
      <c r="B93" s="140" t="s">
        <v>32</v>
      </c>
      <c r="C93" s="140" t="s">
        <v>10</v>
      </c>
      <c r="D93" s="140" t="s">
        <v>18</v>
      </c>
      <c r="E93" s="78" t="s">
        <v>11</v>
      </c>
      <c r="F93" s="140" t="s">
        <v>12</v>
      </c>
      <c r="G93" s="140" t="s">
        <v>11</v>
      </c>
      <c r="H93" s="79" t="s">
        <v>2407</v>
      </c>
    </row>
    <row r="94" spans="1:8" s="9" customFormat="1" x14ac:dyDescent="0.15">
      <c r="A94" s="141" t="s">
        <v>32</v>
      </c>
      <c r="B94" s="142" t="s">
        <v>32</v>
      </c>
      <c r="C94" s="142" t="s">
        <v>10</v>
      </c>
      <c r="D94" s="142" t="s">
        <v>18</v>
      </c>
      <c r="E94" s="85" t="s">
        <v>10</v>
      </c>
      <c r="F94" s="142" t="s">
        <v>12</v>
      </c>
      <c r="G94" s="142" t="s">
        <v>11</v>
      </c>
      <c r="H94" s="81" t="s">
        <v>2408</v>
      </c>
    </row>
    <row r="95" spans="1:8" x14ac:dyDescent="0.15">
      <c r="A95" s="133" t="s">
        <v>32</v>
      </c>
      <c r="B95" s="134" t="s">
        <v>32</v>
      </c>
      <c r="C95" s="134" t="s">
        <v>10</v>
      </c>
      <c r="D95" s="134" t="s">
        <v>18</v>
      </c>
      <c r="E95" s="68" t="s">
        <v>10</v>
      </c>
      <c r="F95" s="134" t="s">
        <v>16</v>
      </c>
      <c r="G95" s="134" t="s">
        <v>11</v>
      </c>
      <c r="H95" s="69" t="s">
        <v>1542</v>
      </c>
    </row>
    <row r="96" spans="1:8" s="9" customFormat="1" x14ac:dyDescent="0.15">
      <c r="A96" s="117" t="s">
        <v>32</v>
      </c>
      <c r="B96" s="43" t="s">
        <v>32</v>
      </c>
      <c r="C96" s="43" t="s">
        <v>10</v>
      </c>
      <c r="D96" s="43" t="s">
        <v>18</v>
      </c>
      <c r="E96" s="32" t="s">
        <v>10</v>
      </c>
      <c r="F96" s="43" t="s">
        <v>16</v>
      </c>
      <c r="G96" s="43" t="s">
        <v>10</v>
      </c>
      <c r="H96" s="20" t="s">
        <v>1542</v>
      </c>
    </row>
    <row r="97" spans="1:10" x14ac:dyDescent="0.15">
      <c r="A97" s="143" t="s">
        <v>32</v>
      </c>
      <c r="B97" s="144" t="s">
        <v>32</v>
      </c>
      <c r="C97" s="144" t="s">
        <v>10</v>
      </c>
      <c r="D97" s="144" t="s">
        <v>18</v>
      </c>
      <c r="E97" s="84" t="s">
        <v>18</v>
      </c>
      <c r="F97" s="144" t="s">
        <v>12</v>
      </c>
      <c r="G97" s="144" t="s">
        <v>11</v>
      </c>
      <c r="H97" s="83" t="s">
        <v>1542</v>
      </c>
    </row>
    <row r="98" spans="1:10" x14ac:dyDescent="0.15">
      <c r="A98" s="117" t="s">
        <v>32</v>
      </c>
      <c r="B98" s="43" t="s">
        <v>32</v>
      </c>
      <c r="C98" s="43" t="s">
        <v>10</v>
      </c>
      <c r="D98" s="43" t="s">
        <v>18</v>
      </c>
      <c r="E98" s="33" t="s">
        <v>18</v>
      </c>
      <c r="F98" s="43" t="s">
        <v>16</v>
      </c>
      <c r="G98" s="43" t="s">
        <v>11</v>
      </c>
      <c r="H98" s="20" t="s">
        <v>1120</v>
      </c>
    </row>
    <row r="99" spans="1:10" s="9" customFormat="1" x14ac:dyDescent="0.15">
      <c r="A99" s="117" t="s">
        <v>32</v>
      </c>
      <c r="B99" s="43" t="s">
        <v>32</v>
      </c>
      <c r="C99" s="43" t="s">
        <v>10</v>
      </c>
      <c r="D99" s="43" t="s">
        <v>18</v>
      </c>
      <c r="E99" s="33" t="s">
        <v>18</v>
      </c>
      <c r="F99" s="43" t="s">
        <v>22</v>
      </c>
      <c r="G99" s="43" t="s">
        <v>11</v>
      </c>
      <c r="H99" s="20" t="s">
        <v>2409</v>
      </c>
    </row>
    <row r="100" spans="1:10" x14ac:dyDescent="0.15">
      <c r="A100" s="143" t="s">
        <v>32</v>
      </c>
      <c r="B100" s="144" t="s">
        <v>32</v>
      </c>
      <c r="C100" s="144" t="s">
        <v>10</v>
      </c>
      <c r="D100" s="144" t="s">
        <v>18</v>
      </c>
      <c r="E100" s="84" t="s">
        <v>20</v>
      </c>
      <c r="F100" s="144" t="s">
        <v>12</v>
      </c>
      <c r="G100" s="144" t="s">
        <v>11</v>
      </c>
      <c r="H100" s="83" t="s">
        <v>2410</v>
      </c>
    </row>
    <row r="101" spans="1:10" x14ac:dyDescent="0.15">
      <c r="A101" s="117" t="s">
        <v>32</v>
      </c>
      <c r="B101" s="43" t="s">
        <v>32</v>
      </c>
      <c r="C101" s="43" t="s">
        <v>10</v>
      </c>
      <c r="D101" s="43" t="s">
        <v>18</v>
      </c>
      <c r="E101" s="33" t="s">
        <v>20</v>
      </c>
      <c r="F101" s="43" t="s">
        <v>16</v>
      </c>
      <c r="G101" s="43" t="s">
        <v>11</v>
      </c>
      <c r="H101" s="20" t="s">
        <v>2410</v>
      </c>
    </row>
    <row r="102" spans="1:10" x14ac:dyDescent="0.15">
      <c r="A102" s="117" t="s">
        <v>32</v>
      </c>
      <c r="B102" s="43" t="s">
        <v>32</v>
      </c>
      <c r="C102" s="43" t="s">
        <v>10</v>
      </c>
      <c r="D102" s="43" t="s">
        <v>18</v>
      </c>
      <c r="E102" s="33" t="s">
        <v>20</v>
      </c>
      <c r="F102" s="43" t="s">
        <v>22</v>
      </c>
      <c r="G102" s="43" t="s">
        <v>11</v>
      </c>
      <c r="H102" s="20" t="s">
        <v>522</v>
      </c>
    </row>
    <row r="103" spans="1:10" x14ac:dyDescent="0.15">
      <c r="A103" s="117" t="s">
        <v>32</v>
      </c>
      <c r="B103" s="43" t="s">
        <v>32</v>
      </c>
      <c r="C103" s="43" t="s">
        <v>10</v>
      </c>
      <c r="D103" s="43" t="s">
        <v>18</v>
      </c>
      <c r="E103" s="33" t="s">
        <v>20</v>
      </c>
      <c r="F103" s="43" t="s">
        <v>36</v>
      </c>
      <c r="G103" s="43" t="s">
        <v>11</v>
      </c>
      <c r="H103" s="20" t="s">
        <v>2411</v>
      </c>
    </row>
    <row r="104" spans="1:10" x14ac:dyDescent="0.15">
      <c r="A104" s="117" t="s">
        <v>32</v>
      </c>
      <c r="B104" s="43" t="s">
        <v>32</v>
      </c>
      <c r="C104" s="43" t="s">
        <v>10</v>
      </c>
      <c r="D104" s="43" t="s">
        <v>18</v>
      </c>
      <c r="E104" s="33" t="s">
        <v>20</v>
      </c>
      <c r="F104" s="43" t="s">
        <v>51</v>
      </c>
      <c r="G104" s="43" t="s">
        <v>11</v>
      </c>
      <c r="H104" s="20" t="s">
        <v>2412</v>
      </c>
    </row>
    <row r="105" spans="1:10" x14ac:dyDescent="0.15">
      <c r="A105" s="117" t="s">
        <v>32</v>
      </c>
      <c r="B105" s="43" t="s">
        <v>32</v>
      </c>
      <c r="C105" s="43" t="s">
        <v>10</v>
      </c>
      <c r="D105" s="43" t="s">
        <v>18</v>
      </c>
      <c r="E105" s="33" t="s">
        <v>20</v>
      </c>
      <c r="F105" s="43" t="s">
        <v>83</v>
      </c>
      <c r="G105" s="43" t="s">
        <v>11</v>
      </c>
      <c r="H105" s="20" t="s">
        <v>2413</v>
      </c>
    </row>
    <row r="106" spans="1:10" x14ac:dyDescent="0.15">
      <c r="A106" s="117" t="s">
        <v>32</v>
      </c>
      <c r="B106" s="43" t="s">
        <v>32</v>
      </c>
      <c r="C106" s="43" t="s">
        <v>10</v>
      </c>
      <c r="D106" s="43" t="s">
        <v>18</v>
      </c>
      <c r="E106" s="33" t="s">
        <v>20</v>
      </c>
      <c r="F106" s="43" t="s">
        <v>93</v>
      </c>
      <c r="G106" s="43" t="s">
        <v>11</v>
      </c>
      <c r="H106" s="20" t="s">
        <v>2414</v>
      </c>
    </row>
    <row r="107" spans="1:10" s="9" customFormat="1" x14ac:dyDescent="0.15">
      <c r="A107" s="117" t="s">
        <v>32</v>
      </c>
      <c r="B107" s="43" t="s">
        <v>32</v>
      </c>
      <c r="C107" s="43" t="s">
        <v>10</v>
      </c>
      <c r="D107" s="43" t="s">
        <v>18</v>
      </c>
      <c r="E107" s="33" t="s">
        <v>20</v>
      </c>
      <c r="F107" s="43" t="s">
        <v>96</v>
      </c>
      <c r="G107" s="43" t="s">
        <v>11</v>
      </c>
      <c r="H107" s="20" t="s">
        <v>2415</v>
      </c>
    </row>
    <row r="108" spans="1:10" x14ac:dyDescent="0.15">
      <c r="A108" s="143" t="s">
        <v>32</v>
      </c>
      <c r="B108" s="144" t="s">
        <v>32</v>
      </c>
      <c r="C108" s="144" t="s">
        <v>10</v>
      </c>
      <c r="D108" s="144" t="s">
        <v>18</v>
      </c>
      <c r="E108" s="84" t="s">
        <v>26</v>
      </c>
      <c r="F108" s="144" t="s">
        <v>12</v>
      </c>
      <c r="G108" s="144" t="s">
        <v>11</v>
      </c>
      <c r="H108" s="83" t="s">
        <v>1446</v>
      </c>
    </row>
    <row r="109" spans="1:10" x14ac:dyDescent="0.15">
      <c r="A109" s="117" t="s">
        <v>32</v>
      </c>
      <c r="B109" s="43" t="s">
        <v>32</v>
      </c>
      <c r="C109" s="43" t="s">
        <v>10</v>
      </c>
      <c r="D109" s="43" t="s">
        <v>18</v>
      </c>
      <c r="E109" s="33" t="s">
        <v>26</v>
      </c>
      <c r="F109" s="43" t="s">
        <v>16</v>
      </c>
      <c r="G109" s="43" t="s">
        <v>11</v>
      </c>
      <c r="H109" s="20" t="s">
        <v>1446</v>
      </c>
    </row>
    <row r="110" spans="1:10" customFormat="1" ht="15" x14ac:dyDescent="0.2">
      <c r="A110" s="117" t="s">
        <v>32</v>
      </c>
      <c r="B110" s="43" t="s">
        <v>32</v>
      </c>
      <c r="C110" s="43" t="s">
        <v>10</v>
      </c>
      <c r="D110" s="43" t="s">
        <v>18</v>
      </c>
      <c r="E110" s="33" t="s">
        <v>26</v>
      </c>
      <c r="F110" s="43" t="s">
        <v>22</v>
      </c>
      <c r="G110" s="43" t="s">
        <v>11</v>
      </c>
      <c r="H110" s="20" t="s">
        <v>2416</v>
      </c>
      <c r="I110" s="415"/>
      <c r="J110" s="415"/>
    </row>
    <row r="111" spans="1:10" x14ac:dyDescent="0.15">
      <c r="A111" s="117" t="s">
        <v>32</v>
      </c>
      <c r="B111" s="43" t="s">
        <v>32</v>
      </c>
      <c r="C111" s="43" t="s">
        <v>10</v>
      </c>
      <c r="D111" s="43" t="s">
        <v>18</v>
      </c>
      <c r="E111" s="33" t="s">
        <v>26</v>
      </c>
      <c r="F111" s="43" t="s">
        <v>36</v>
      </c>
      <c r="G111" s="43" t="s">
        <v>11</v>
      </c>
      <c r="H111" s="20" t="s">
        <v>2417</v>
      </c>
    </row>
    <row r="112" spans="1:10" s="9" customFormat="1" x14ac:dyDescent="0.15">
      <c r="A112" s="117" t="s">
        <v>32</v>
      </c>
      <c r="B112" s="43" t="s">
        <v>32</v>
      </c>
      <c r="C112" s="43" t="s">
        <v>10</v>
      </c>
      <c r="D112" s="43" t="s">
        <v>18</v>
      </c>
      <c r="E112" s="33" t="s">
        <v>26</v>
      </c>
      <c r="F112" s="43" t="s">
        <v>51</v>
      </c>
      <c r="G112" s="43" t="s">
        <v>11</v>
      </c>
      <c r="H112" s="20" t="s">
        <v>566</v>
      </c>
    </row>
    <row r="113" spans="1:10" x14ac:dyDescent="0.15">
      <c r="A113" s="143" t="s">
        <v>32</v>
      </c>
      <c r="B113" s="144" t="s">
        <v>32</v>
      </c>
      <c r="C113" s="144" t="s">
        <v>10</v>
      </c>
      <c r="D113" s="144" t="s">
        <v>18</v>
      </c>
      <c r="E113" s="84" t="s">
        <v>28</v>
      </c>
      <c r="F113" s="144" t="s">
        <v>12</v>
      </c>
      <c r="G113" s="144" t="s">
        <v>11</v>
      </c>
      <c r="H113" s="83" t="s">
        <v>2418</v>
      </c>
    </row>
    <row r="114" spans="1:10" x14ac:dyDescent="0.15">
      <c r="A114" s="117" t="s">
        <v>32</v>
      </c>
      <c r="B114" s="43" t="s">
        <v>32</v>
      </c>
      <c r="C114" s="43" t="s">
        <v>10</v>
      </c>
      <c r="D114" s="43" t="s">
        <v>18</v>
      </c>
      <c r="E114" s="33" t="s">
        <v>28</v>
      </c>
      <c r="F114" s="43" t="s">
        <v>16</v>
      </c>
      <c r="G114" s="43" t="s">
        <v>11</v>
      </c>
      <c r="H114" s="20" t="s">
        <v>619</v>
      </c>
    </row>
    <row r="115" spans="1:10" x14ac:dyDescent="0.15">
      <c r="A115" s="117" t="s">
        <v>32</v>
      </c>
      <c r="B115" s="43" t="s">
        <v>32</v>
      </c>
      <c r="C115" s="43" t="s">
        <v>10</v>
      </c>
      <c r="D115" s="43" t="s">
        <v>18</v>
      </c>
      <c r="E115" s="33" t="s">
        <v>28</v>
      </c>
      <c r="F115" s="43" t="s">
        <v>22</v>
      </c>
      <c r="G115" s="43" t="s">
        <v>11</v>
      </c>
      <c r="H115" s="20" t="s">
        <v>512</v>
      </c>
    </row>
    <row r="116" spans="1:10" x14ac:dyDescent="0.15">
      <c r="A116" s="117" t="s">
        <v>32</v>
      </c>
      <c r="B116" s="43" t="s">
        <v>32</v>
      </c>
      <c r="C116" s="43" t="s">
        <v>10</v>
      </c>
      <c r="D116" s="43" t="s">
        <v>18</v>
      </c>
      <c r="E116" s="33" t="s">
        <v>28</v>
      </c>
      <c r="F116" s="43" t="s">
        <v>36</v>
      </c>
      <c r="G116" s="43" t="s">
        <v>11</v>
      </c>
      <c r="H116" s="20" t="s">
        <v>2418</v>
      </c>
    </row>
    <row r="117" spans="1:10" x14ac:dyDescent="0.15">
      <c r="A117" s="117" t="s">
        <v>32</v>
      </c>
      <c r="B117" s="43" t="s">
        <v>32</v>
      </c>
      <c r="C117" s="43" t="s">
        <v>10</v>
      </c>
      <c r="D117" s="43" t="s">
        <v>18</v>
      </c>
      <c r="E117" s="33" t="s">
        <v>28</v>
      </c>
      <c r="F117" s="43" t="s">
        <v>51</v>
      </c>
      <c r="G117" s="43" t="s">
        <v>11</v>
      </c>
      <c r="H117" s="20" t="s">
        <v>2419</v>
      </c>
    </row>
    <row r="118" spans="1:10" customFormat="1" ht="15" x14ac:dyDescent="0.2">
      <c r="A118" s="117" t="s">
        <v>32</v>
      </c>
      <c r="B118" s="43" t="s">
        <v>32</v>
      </c>
      <c r="C118" s="43" t="s">
        <v>10</v>
      </c>
      <c r="D118" s="43" t="s">
        <v>18</v>
      </c>
      <c r="E118" s="33" t="s">
        <v>28</v>
      </c>
      <c r="F118" s="43" t="s">
        <v>83</v>
      </c>
      <c r="G118" s="43" t="s">
        <v>11</v>
      </c>
      <c r="H118" s="20" t="s">
        <v>2420</v>
      </c>
      <c r="I118" s="415"/>
      <c r="J118" s="415"/>
    </row>
    <row r="119" spans="1:10" s="9" customFormat="1" x14ac:dyDescent="0.15">
      <c r="A119" s="117" t="s">
        <v>32</v>
      </c>
      <c r="B119" s="43" t="s">
        <v>32</v>
      </c>
      <c r="C119" s="43" t="s">
        <v>10</v>
      </c>
      <c r="D119" s="43" t="s">
        <v>18</v>
      </c>
      <c r="E119" s="33" t="s">
        <v>28</v>
      </c>
      <c r="F119" s="43" t="s">
        <v>93</v>
      </c>
      <c r="G119" s="43" t="s">
        <v>11</v>
      </c>
      <c r="H119" s="20" t="s">
        <v>2421</v>
      </c>
    </row>
    <row r="120" spans="1:10" x14ac:dyDescent="0.15">
      <c r="A120" s="143" t="s">
        <v>32</v>
      </c>
      <c r="B120" s="144" t="s">
        <v>32</v>
      </c>
      <c r="C120" s="144" t="s">
        <v>10</v>
      </c>
      <c r="D120" s="144" t="s">
        <v>18</v>
      </c>
      <c r="E120" s="84" t="s">
        <v>30</v>
      </c>
      <c r="F120" s="144" t="s">
        <v>12</v>
      </c>
      <c r="G120" s="144" t="s">
        <v>11</v>
      </c>
      <c r="H120" s="83" t="s">
        <v>2422</v>
      </c>
    </row>
    <row r="121" spans="1:10" x14ac:dyDescent="0.15">
      <c r="A121" s="117" t="s">
        <v>32</v>
      </c>
      <c r="B121" s="43" t="s">
        <v>32</v>
      </c>
      <c r="C121" s="43" t="s">
        <v>10</v>
      </c>
      <c r="D121" s="43" t="s">
        <v>18</v>
      </c>
      <c r="E121" s="33" t="s">
        <v>30</v>
      </c>
      <c r="F121" s="43" t="s">
        <v>16</v>
      </c>
      <c r="G121" s="43" t="s">
        <v>11</v>
      </c>
      <c r="H121" s="20" t="s">
        <v>2422</v>
      </c>
    </row>
    <row r="122" spans="1:10" x14ac:dyDescent="0.15">
      <c r="A122" s="117" t="s">
        <v>32</v>
      </c>
      <c r="B122" s="43" t="s">
        <v>32</v>
      </c>
      <c r="C122" s="43" t="s">
        <v>10</v>
      </c>
      <c r="D122" s="43" t="s">
        <v>18</v>
      </c>
      <c r="E122" s="33" t="s">
        <v>30</v>
      </c>
      <c r="F122" s="43" t="s">
        <v>22</v>
      </c>
      <c r="G122" s="43" t="s">
        <v>11</v>
      </c>
      <c r="H122" s="20" t="s">
        <v>885</v>
      </c>
    </row>
    <row r="123" spans="1:10" x14ac:dyDescent="0.15">
      <c r="A123" s="117" t="s">
        <v>32</v>
      </c>
      <c r="B123" s="43" t="s">
        <v>32</v>
      </c>
      <c r="C123" s="43" t="s">
        <v>10</v>
      </c>
      <c r="D123" s="43" t="s">
        <v>18</v>
      </c>
      <c r="E123" s="33" t="s">
        <v>30</v>
      </c>
      <c r="F123" s="43" t="s">
        <v>36</v>
      </c>
      <c r="G123" s="43" t="s">
        <v>11</v>
      </c>
      <c r="H123" s="20" t="s">
        <v>1587</v>
      </c>
    </row>
    <row r="124" spans="1:10" x14ac:dyDescent="0.15">
      <c r="A124" s="117" t="s">
        <v>32</v>
      </c>
      <c r="B124" s="43" t="s">
        <v>32</v>
      </c>
      <c r="C124" s="43" t="s">
        <v>10</v>
      </c>
      <c r="D124" s="43" t="s">
        <v>18</v>
      </c>
      <c r="E124" s="33" t="s">
        <v>30</v>
      </c>
      <c r="F124" s="43" t="s">
        <v>51</v>
      </c>
      <c r="G124" s="43" t="s">
        <v>11</v>
      </c>
      <c r="H124" s="20" t="s">
        <v>2423</v>
      </c>
    </row>
    <row r="125" spans="1:10" s="9" customFormat="1" x14ac:dyDescent="0.15">
      <c r="A125" s="117" t="s">
        <v>32</v>
      </c>
      <c r="B125" s="43" t="s">
        <v>32</v>
      </c>
      <c r="C125" s="43" t="s">
        <v>10</v>
      </c>
      <c r="D125" s="43" t="s">
        <v>18</v>
      </c>
      <c r="E125" s="33" t="s">
        <v>30</v>
      </c>
      <c r="F125" s="43" t="s">
        <v>83</v>
      </c>
      <c r="G125" s="43" t="s">
        <v>11</v>
      </c>
      <c r="H125" s="20" t="s">
        <v>2424</v>
      </c>
    </row>
    <row r="126" spans="1:10" s="9" customFormat="1" x14ac:dyDescent="0.15">
      <c r="A126" s="139" t="s">
        <v>32</v>
      </c>
      <c r="B126" s="140" t="s">
        <v>32</v>
      </c>
      <c r="C126" s="140" t="s">
        <v>10</v>
      </c>
      <c r="D126" s="140" t="s">
        <v>20</v>
      </c>
      <c r="E126" s="78" t="s">
        <v>11</v>
      </c>
      <c r="F126" s="140" t="s">
        <v>12</v>
      </c>
      <c r="G126" s="140" t="s">
        <v>11</v>
      </c>
      <c r="H126" s="79" t="s">
        <v>2425</v>
      </c>
    </row>
    <row r="127" spans="1:10" s="9" customFormat="1" x14ac:dyDescent="0.15">
      <c r="A127" s="141" t="s">
        <v>32</v>
      </c>
      <c r="B127" s="142" t="s">
        <v>32</v>
      </c>
      <c r="C127" s="142" t="s">
        <v>10</v>
      </c>
      <c r="D127" s="142" t="s">
        <v>20</v>
      </c>
      <c r="E127" s="80" t="s">
        <v>10</v>
      </c>
      <c r="F127" s="142" t="s">
        <v>12</v>
      </c>
      <c r="G127" s="142" t="s">
        <v>11</v>
      </c>
      <c r="H127" s="81" t="s">
        <v>2426</v>
      </c>
    </row>
    <row r="128" spans="1:10" x14ac:dyDescent="0.15">
      <c r="A128" s="133" t="s">
        <v>32</v>
      </c>
      <c r="B128" s="134" t="s">
        <v>32</v>
      </c>
      <c r="C128" s="134" t="s">
        <v>10</v>
      </c>
      <c r="D128" s="134" t="s">
        <v>20</v>
      </c>
      <c r="E128" s="68" t="s">
        <v>10</v>
      </c>
      <c r="F128" s="134" t="s">
        <v>16</v>
      </c>
      <c r="G128" s="134" t="s">
        <v>11</v>
      </c>
      <c r="H128" s="69" t="s">
        <v>2427</v>
      </c>
    </row>
    <row r="129" spans="1:10" s="9" customFormat="1" x14ac:dyDescent="0.15">
      <c r="A129" s="117" t="s">
        <v>32</v>
      </c>
      <c r="B129" s="43" t="s">
        <v>32</v>
      </c>
      <c r="C129" s="43" t="s">
        <v>10</v>
      </c>
      <c r="D129" s="43" t="s">
        <v>20</v>
      </c>
      <c r="E129" s="32" t="s">
        <v>10</v>
      </c>
      <c r="F129" s="43" t="s">
        <v>16</v>
      </c>
      <c r="G129" s="43" t="s">
        <v>10</v>
      </c>
      <c r="H129" s="20" t="s">
        <v>2427</v>
      </c>
    </row>
    <row r="130" spans="1:10" s="9" customFormat="1" x14ac:dyDescent="0.15">
      <c r="A130" s="133" t="s">
        <v>32</v>
      </c>
      <c r="B130" s="134" t="s">
        <v>32</v>
      </c>
      <c r="C130" s="134" t="s">
        <v>10</v>
      </c>
      <c r="D130" s="134" t="s">
        <v>20</v>
      </c>
      <c r="E130" s="68" t="s">
        <v>10</v>
      </c>
      <c r="F130" s="134" t="s">
        <v>22</v>
      </c>
      <c r="G130" s="134" t="s">
        <v>11</v>
      </c>
      <c r="H130" s="69" t="s">
        <v>2428</v>
      </c>
    </row>
    <row r="131" spans="1:10" s="9" customFormat="1" x14ac:dyDescent="0.15">
      <c r="A131" s="117" t="s">
        <v>32</v>
      </c>
      <c r="B131" s="43" t="s">
        <v>32</v>
      </c>
      <c r="C131" s="43" t="s">
        <v>10</v>
      </c>
      <c r="D131" s="43" t="s">
        <v>20</v>
      </c>
      <c r="E131" s="32" t="s">
        <v>10</v>
      </c>
      <c r="F131" s="43" t="s">
        <v>22</v>
      </c>
      <c r="G131" s="43" t="s">
        <v>10</v>
      </c>
      <c r="H131" s="20" t="s">
        <v>2428</v>
      </c>
    </row>
    <row r="132" spans="1:10" s="9" customFormat="1" x14ac:dyDescent="0.15">
      <c r="A132" s="133" t="s">
        <v>32</v>
      </c>
      <c r="B132" s="134" t="s">
        <v>32</v>
      </c>
      <c r="C132" s="134" t="s">
        <v>10</v>
      </c>
      <c r="D132" s="134" t="s">
        <v>20</v>
      </c>
      <c r="E132" s="68" t="s">
        <v>10</v>
      </c>
      <c r="F132" s="134" t="s">
        <v>36</v>
      </c>
      <c r="G132" s="134" t="s">
        <v>11</v>
      </c>
      <c r="H132" s="69" t="s">
        <v>1528</v>
      </c>
    </row>
    <row r="133" spans="1:10" s="9" customFormat="1" x14ac:dyDescent="0.15">
      <c r="A133" s="117" t="s">
        <v>32</v>
      </c>
      <c r="B133" s="43" t="s">
        <v>32</v>
      </c>
      <c r="C133" s="43" t="s">
        <v>10</v>
      </c>
      <c r="D133" s="43" t="s">
        <v>20</v>
      </c>
      <c r="E133" s="32" t="s">
        <v>10</v>
      </c>
      <c r="F133" s="43" t="s">
        <v>36</v>
      </c>
      <c r="G133" s="43" t="s">
        <v>10</v>
      </c>
      <c r="H133" s="20" t="s">
        <v>1528</v>
      </c>
    </row>
    <row r="134" spans="1:10" s="9" customFormat="1" x14ac:dyDescent="0.15">
      <c r="A134" s="133" t="s">
        <v>32</v>
      </c>
      <c r="B134" s="134" t="s">
        <v>32</v>
      </c>
      <c r="C134" s="134" t="s">
        <v>10</v>
      </c>
      <c r="D134" s="134" t="s">
        <v>20</v>
      </c>
      <c r="E134" s="68" t="s">
        <v>10</v>
      </c>
      <c r="F134" s="134" t="s">
        <v>51</v>
      </c>
      <c r="G134" s="134" t="s">
        <v>11</v>
      </c>
      <c r="H134" s="69" t="s">
        <v>406</v>
      </c>
    </row>
    <row r="135" spans="1:10" s="9" customFormat="1" x14ac:dyDescent="0.15">
      <c r="A135" s="117" t="s">
        <v>32</v>
      </c>
      <c r="B135" s="43" t="s">
        <v>32</v>
      </c>
      <c r="C135" s="43" t="s">
        <v>10</v>
      </c>
      <c r="D135" s="43" t="s">
        <v>20</v>
      </c>
      <c r="E135" s="32" t="s">
        <v>10</v>
      </c>
      <c r="F135" s="43" t="s">
        <v>51</v>
      </c>
      <c r="G135" s="43" t="s">
        <v>10</v>
      </c>
      <c r="H135" s="20" t="s">
        <v>406</v>
      </c>
    </row>
    <row r="136" spans="1:10" x14ac:dyDescent="0.15">
      <c r="A136" s="143" t="s">
        <v>32</v>
      </c>
      <c r="B136" s="144" t="s">
        <v>32</v>
      </c>
      <c r="C136" s="144" t="s">
        <v>10</v>
      </c>
      <c r="D136" s="144" t="s">
        <v>20</v>
      </c>
      <c r="E136" s="84" t="s">
        <v>18</v>
      </c>
      <c r="F136" s="144" t="s">
        <v>12</v>
      </c>
      <c r="G136" s="144" t="s">
        <v>11</v>
      </c>
      <c r="H136" s="83" t="s">
        <v>2397</v>
      </c>
    </row>
    <row r="137" spans="1:10" x14ac:dyDescent="0.15">
      <c r="A137" s="117" t="s">
        <v>32</v>
      </c>
      <c r="B137" s="43" t="s">
        <v>32</v>
      </c>
      <c r="C137" s="43" t="s">
        <v>10</v>
      </c>
      <c r="D137" s="43" t="s">
        <v>20</v>
      </c>
      <c r="E137" s="33" t="s">
        <v>18</v>
      </c>
      <c r="F137" s="43" t="s">
        <v>16</v>
      </c>
      <c r="G137" s="43" t="s">
        <v>11</v>
      </c>
      <c r="H137" s="20" t="s">
        <v>2429</v>
      </c>
    </row>
    <row r="138" spans="1:10" x14ac:dyDescent="0.15">
      <c r="A138" s="117" t="s">
        <v>32</v>
      </c>
      <c r="B138" s="43" t="s">
        <v>32</v>
      </c>
      <c r="C138" s="43" t="s">
        <v>10</v>
      </c>
      <c r="D138" s="43" t="s">
        <v>20</v>
      </c>
      <c r="E138" s="33" t="s">
        <v>18</v>
      </c>
      <c r="F138" s="43" t="s">
        <v>22</v>
      </c>
      <c r="G138" s="43" t="s">
        <v>11</v>
      </c>
      <c r="H138" s="20" t="s">
        <v>2430</v>
      </c>
    </row>
    <row r="139" spans="1:10" x14ac:dyDescent="0.15">
      <c r="A139" s="117" t="s">
        <v>32</v>
      </c>
      <c r="B139" s="43" t="s">
        <v>32</v>
      </c>
      <c r="C139" s="43" t="s">
        <v>10</v>
      </c>
      <c r="D139" s="43" t="s">
        <v>20</v>
      </c>
      <c r="E139" s="33" t="s">
        <v>18</v>
      </c>
      <c r="F139" s="43" t="s">
        <v>36</v>
      </c>
      <c r="G139" s="43" t="s">
        <v>11</v>
      </c>
      <c r="H139" s="20" t="s">
        <v>2431</v>
      </c>
    </row>
    <row r="140" spans="1:10" s="9" customFormat="1" x14ac:dyDescent="0.15">
      <c r="A140" s="117" t="s">
        <v>32</v>
      </c>
      <c r="B140" s="43" t="s">
        <v>32</v>
      </c>
      <c r="C140" s="43" t="s">
        <v>10</v>
      </c>
      <c r="D140" s="43" t="s">
        <v>20</v>
      </c>
      <c r="E140" s="33" t="s">
        <v>18</v>
      </c>
      <c r="F140" s="43" t="s">
        <v>51</v>
      </c>
      <c r="G140" s="43" t="s">
        <v>11</v>
      </c>
      <c r="H140" s="20" t="s">
        <v>2432</v>
      </c>
    </row>
    <row r="141" spans="1:10" x14ac:dyDescent="0.15">
      <c r="A141" s="143" t="s">
        <v>32</v>
      </c>
      <c r="B141" s="144" t="s">
        <v>32</v>
      </c>
      <c r="C141" s="144" t="s">
        <v>10</v>
      </c>
      <c r="D141" s="144" t="s">
        <v>20</v>
      </c>
      <c r="E141" s="84" t="s">
        <v>20</v>
      </c>
      <c r="F141" s="144" t="s">
        <v>12</v>
      </c>
      <c r="G141" s="144" t="s">
        <v>11</v>
      </c>
      <c r="H141" s="83" t="s">
        <v>2433</v>
      </c>
    </row>
    <row r="142" spans="1:10" x14ac:dyDescent="0.15">
      <c r="A142" s="117" t="s">
        <v>32</v>
      </c>
      <c r="B142" s="43" t="s">
        <v>32</v>
      </c>
      <c r="C142" s="43" t="s">
        <v>10</v>
      </c>
      <c r="D142" s="43" t="s">
        <v>20</v>
      </c>
      <c r="E142" s="33" t="s">
        <v>20</v>
      </c>
      <c r="F142" s="43" t="s">
        <v>16</v>
      </c>
      <c r="G142" s="43" t="s">
        <v>11</v>
      </c>
      <c r="H142" s="20" t="s">
        <v>2434</v>
      </c>
    </row>
    <row r="143" spans="1:10" customFormat="1" ht="15" x14ac:dyDescent="0.2">
      <c r="A143" s="117" t="s">
        <v>32</v>
      </c>
      <c r="B143" s="43" t="s">
        <v>32</v>
      </c>
      <c r="C143" s="43" t="s">
        <v>10</v>
      </c>
      <c r="D143" s="43" t="s">
        <v>20</v>
      </c>
      <c r="E143" s="33" t="s">
        <v>20</v>
      </c>
      <c r="F143" s="43" t="s">
        <v>22</v>
      </c>
      <c r="G143" s="43" t="s">
        <v>11</v>
      </c>
      <c r="H143" s="20" t="s">
        <v>2435</v>
      </c>
      <c r="I143" s="415"/>
      <c r="J143" s="415"/>
    </row>
    <row r="144" spans="1:10" customFormat="1" ht="15" x14ac:dyDescent="0.2">
      <c r="A144" s="117" t="s">
        <v>32</v>
      </c>
      <c r="B144" s="43" t="s">
        <v>32</v>
      </c>
      <c r="C144" s="43" t="s">
        <v>10</v>
      </c>
      <c r="D144" s="43" t="s">
        <v>20</v>
      </c>
      <c r="E144" s="33" t="s">
        <v>20</v>
      </c>
      <c r="F144" s="43" t="s">
        <v>36</v>
      </c>
      <c r="G144" s="43" t="s">
        <v>11</v>
      </c>
      <c r="H144" s="20" t="s">
        <v>2436</v>
      </c>
      <c r="I144" s="415"/>
      <c r="J144" s="415"/>
    </row>
    <row r="145" spans="1:10" customFormat="1" ht="15" x14ac:dyDescent="0.2">
      <c r="A145" s="117" t="s">
        <v>32</v>
      </c>
      <c r="B145" s="43" t="s">
        <v>32</v>
      </c>
      <c r="C145" s="43" t="s">
        <v>10</v>
      </c>
      <c r="D145" s="43" t="s">
        <v>20</v>
      </c>
      <c r="E145" s="33" t="s">
        <v>20</v>
      </c>
      <c r="F145" s="43" t="s">
        <v>51</v>
      </c>
      <c r="G145" s="43" t="s">
        <v>11</v>
      </c>
      <c r="H145" s="20" t="s">
        <v>2437</v>
      </c>
      <c r="I145" s="415"/>
      <c r="J145" s="415"/>
    </row>
    <row r="146" spans="1:10" x14ac:dyDescent="0.15">
      <c r="A146" s="117" t="s">
        <v>32</v>
      </c>
      <c r="B146" s="43" t="s">
        <v>32</v>
      </c>
      <c r="C146" s="43" t="s">
        <v>10</v>
      </c>
      <c r="D146" s="43" t="s">
        <v>20</v>
      </c>
      <c r="E146" s="33" t="s">
        <v>20</v>
      </c>
      <c r="F146" s="43" t="s">
        <v>83</v>
      </c>
      <c r="G146" s="43" t="s">
        <v>11</v>
      </c>
      <c r="H146" s="20" t="s">
        <v>2433</v>
      </c>
    </row>
    <row r="147" spans="1:10" s="9" customFormat="1" x14ac:dyDescent="0.15">
      <c r="A147" s="117" t="s">
        <v>32</v>
      </c>
      <c r="B147" s="43" t="s">
        <v>32</v>
      </c>
      <c r="C147" s="43" t="s">
        <v>10</v>
      </c>
      <c r="D147" s="43" t="s">
        <v>20</v>
      </c>
      <c r="E147" s="33" t="s">
        <v>20</v>
      </c>
      <c r="F147" s="43" t="s">
        <v>93</v>
      </c>
      <c r="G147" s="43" t="s">
        <v>11</v>
      </c>
      <c r="H147" s="20" t="s">
        <v>2438</v>
      </c>
    </row>
    <row r="148" spans="1:10" x14ac:dyDescent="0.15">
      <c r="A148" s="143" t="s">
        <v>32</v>
      </c>
      <c r="B148" s="144" t="s">
        <v>32</v>
      </c>
      <c r="C148" s="144" t="s">
        <v>10</v>
      </c>
      <c r="D148" s="144" t="s">
        <v>20</v>
      </c>
      <c r="E148" s="84" t="s">
        <v>26</v>
      </c>
      <c r="F148" s="144" t="s">
        <v>12</v>
      </c>
      <c r="G148" s="144" t="s">
        <v>11</v>
      </c>
      <c r="H148" s="83" t="s">
        <v>38</v>
      </c>
    </row>
    <row r="149" spans="1:10" x14ac:dyDescent="0.15">
      <c r="A149" s="117" t="s">
        <v>32</v>
      </c>
      <c r="B149" s="43" t="s">
        <v>32</v>
      </c>
      <c r="C149" s="43" t="s">
        <v>10</v>
      </c>
      <c r="D149" s="43" t="s">
        <v>20</v>
      </c>
      <c r="E149" s="33" t="s">
        <v>26</v>
      </c>
      <c r="F149" s="43" t="s">
        <v>16</v>
      </c>
      <c r="G149" s="43" t="s">
        <v>11</v>
      </c>
      <c r="H149" s="20" t="s">
        <v>2439</v>
      </c>
    </row>
    <row r="150" spans="1:10" x14ac:dyDescent="0.15">
      <c r="A150" s="117" t="s">
        <v>32</v>
      </c>
      <c r="B150" s="43" t="s">
        <v>32</v>
      </c>
      <c r="C150" s="43" t="s">
        <v>10</v>
      </c>
      <c r="D150" s="43" t="s">
        <v>20</v>
      </c>
      <c r="E150" s="33" t="s">
        <v>26</v>
      </c>
      <c r="F150" s="43" t="s">
        <v>22</v>
      </c>
      <c r="G150" s="43" t="s">
        <v>11</v>
      </c>
      <c r="H150" s="20" t="s">
        <v>2440</v>
      </c>
    </row>
    <row r="151" spans="1:10" x14ac:dyDescent="0.15">
      <c r="A151" s="117" t="s">
        <v>32</v>
      </c>
      <c r="B151" s="43" t="s">
        <v>32</v>
      </c>
      <c r="C151" s="43" t="s">
        <v>10</v>
      </c>
      <c r="D151" s="43" t="s">
        <v>20</v>
      </c>
      <c r="E151" s="33" t="s">
        <v>26</v>
      </c>
      <c r="F151" s="43" t="s">
        <v>36</v>
      </c>
      <c r="G151" s="43" t="s">
        <v>11</v>
      </c>
      <c r="H151" s="20" t="s">
        <v>2441</v>
      </c>
    </row>
    <row r="152" spans="1:10" x14ac:dyDescent="0.15">
      <c r="A152" s="117" t="s">
        <v>32</v>
      </c>
      <c r="B152" s="43" t="s">
        <v>32</v>
      </c>
      <c r="C152" s="43" t="s">
        <v>10</v>
      </c>
      <c r="D152" s="43" t="s">
        <v>20</v>
      </c>
      <c r="E152" s="33" t="s">
        <v>26</v>
      </c>
      <c r="F152" s="43" t="s">
        <v>51</v>
      </c>
      <c r="G152" s="43" t="s">
        <v>11</v>
      </c>
      <c r="H152" s="20" t="s">
        <v>2442</v>
      </c>
    </row>
    <row r="153" spans="1:10" x14ac:dyDescent="0.15">
      <c r="A153" s="117" t="s">
        <v>32</v>
      </c>
      <c r="B153" s="43" t="s">
        <v>32</v>
      </c>
      <c r="C153" s="43" t="s">
        <v>10</v>
      </c>
      <c r="D153" s="43" t="s">
        <v>20</v>
      </c>
      <c r="E153" s="33" t="s">
        <v>26</v>
      </c>
      <c r="F153" s="43" t="s">
        <v>83</v>
      </c>
      <c r="G153" s="43" t="s">
        <v>11</v>
      </c>
      <c r="H153" s="20" t="s">
        <v>2443</v>
      </c>
    </row>
    <row r="154" spans="1:10" s="9" customFormat="1" x14ac:dyDescent="0.15">
      <c r="A154" s="117" t="s">
        <v>32</v>
      </c>
      <c r="B154" s="43" t="s">
        <v>32</v>
      </c>
      <c r="C154" s="43" t="s">
        <v>10</v>
      </c>
      <c r="D154" s="43" t="s">
        <v>20</v>
      </c>
      <c r="E154" s="33" t="s">
        <v>26</v>
      </c>
      <c r="F154" s="43" t="s">
        <v>93</v>
      </c>
      <c r="G154" s="43" t="s">
        <v>11</v>
      </c>
      <c r="H154" s="20" t="s">
        <v>2444</v>
      </c>
    </row>
    <row r="155" spans="1:10" s="9" customFormat="1" x14ac:dyDescent="0.15">
      <c r="A155" s="137" t="s">
        <v>32</v>
      </c>
      <c r="B155" s="138" t="s">
        <v>32</v>
      </c>
      <c r="C155" s="138" t="s">
        <v>18</v>
      </c>
      <c r="D155" s="138" t="s">
        <v>11</v>
      </c>
      <c r="E155" s="130" t="s">
        <v>11</v>
      </c>
      <c r="F155" s="138" t="s">
        <v>12</v>
      </c>
      <c r="G155" s="138" t="s">
        <v>11</v>
      </c>
      <c r="H155" s="76" t="s">
        <v>2445</v>
      </c>
    </row>
    <row r="156" spans="1:10" s="9" customFormat="1" x14ac:dyDescent="0.15">
      <c r="A156" s="139" t="s">
        <v>32</v>
      </c>
      <c r="B156" s="140" t="s">
        <v>32</v>
      </c>
      <c r="C156" s="140" t="s">
        <v>18</v>
      </c>
      <c r="D156" s="140" t="s">
        <v>10</v>
      </c>
      <c r="E156" s="78" t="s">
        <v>11</v>
      </c>
      <c r="F156" s="140" t="s">
        <v>12</v>
      </c>
      <c r="G156" s="140" t="s">
        <v>11</v>
      </c>
      <c r="H156" s="79" t="s">
        <v>2445</v>
      </c>
    </row>
    <row r="157" spans="1:10" s="9" customFormat="1" x14ac:dyDescent="0.15">
      <c r="A157" s="141" t="s">
        <v>32</v>
      </c>
      <c r="B157" s="142" t="s">
        <v>32</v>
      </c>
      <c r="C157" s="142" t="s">
        <v>18</v>
      </c>
      <c r="D157" s="142" t="s">
        <v>10</v>
      </c>
      <c r="E157" s="80" t="s">
        <v>10</v>
      </c>
      <c r="F157" s="142" t="s">
        <v>12</v>
      </c>
      <c r="G157" s="142" t="s">
        <v>11</v>
      </c>
      <c r="H157" s="81" t="s">
        <v>2446</v>
      </c>
    </row>
    <row r="158" spans="1:10" x14ac:dyDescent="0.15">
      <c r="A158" s="133" t="s">
        <v>32</v>
      </c>
      <c r="B158" s="134" t="s">
        <v>32</v>
      </c>
      <c r="C158" s="134" t="s">
        <v>18</v>
      </c>
      <c r="D158" s="134" t="s">
        <v>10</v>
      </c>
      <c r="E158" s="68" t="s">
        <v>10</v>
      </c>
      <c r="F158" s="134" t="s">
        <v>16</v>
      </c>
      <c r="G158" s="134" t="s">
        <v>11</v>
      </c>
      <c r="H158" s="69" t="s">
        <v>476</v>
      </c>
    </row>
    <row r="159" spans="1:10" s="9" customFormat="1" x14ac:dyDescent="0.15">
      <c r="A159" s="117" t="s">
        <v>32</v>
      </c>
      <c r="B159" s="43" t="s">
        <v>32</v>
      </c>
      <c r="C159" s="43" t="s">
        <v>18</v>
      </c>
      <c r="D159" s="43" t="s">
        <v>10</v>
      </c>
      <c r="E159" s="32" t="s">
        <v>10</v>
      </c>
      <c r="F159" s="43" t="s">
        <v>16</v>
      </c>
      <c r="G159" s="43" t="s">
        <v>10</v>
      </c>
      <c r="H159" s="20" t="s">
        <v>476</v>
      </c>
    </row>
    <row r="160" spans="1:10" x14ac:dyDescent="0.15">
      <c r="A160" s="133" t="s">
        <v>32</v>
      </c>
      <c r="B160" s="134" t="s">
        <v>32</v>
      </c>
      <c r="C160" s="134" t="s">
        <v>18</v>
      </c>
      <c r="D160" s="134" t="s">
        <v>10</v>
      </c>
      <c r="E160" s="68" t="s">
        <v>10</v>
      </c>
      <c r="F160" s="134" t="s">
        <v>22</v>
      </c>
      <c r="G160" s="134" t="s">
        <v>11</v>
      </c>
      <c r="H160" s="69" t="s">
        <v>2447</v>
      </c>
    </row>
    <row r="161" spans="1:8" s="9" customFormat="1" x14ac:dyDescent="0.15">
      <c r="A161" s="117" t="s">
        <v>32</v>
      </c>
      <c r="B161" s="43" t="s">
        <v>32</v>
      </c>
      <c r="C161" s="43" t="s">
        <v>18</v>
      </c>
      <c r="D161" s="43" t="s">
        <v>10</v>
      </c>
      <c r="E161" s="32" t="s">
        <v>10</v>
      </c>
      <c r="F161" s="43" t="s">
        <v>22</v>
      </c>
      <c r="G161" s="43" t="s">
        <v>10</v>
      </c>
      <c r="H161" s="20" t="s">
        <v>2447</v>
      </c>
    </row>
    <row r="162" spans="1:8" x14ac:dyDescent="0.15">
      <c r="A162" s="133" t="s">
        <v>32</v>
      </c>
      <c r="B162" s="134" t="s">
        <v>32</v>
      </c>
      <c r="C162" s="134" t="s">
        <v>18</v>
      </c>
      <c r="D162" s="134" t="s">
        <v>10</v>
      </c>
      <c r="E162" s="68" t="s">
        <v>10</v>
      </c>
      <c r="F162" s="134" t="s">
        <v>36</v>
      </c>
      <c r="G162" s="134" t="s">
        <v>11</v>
      </c>
      <c r="H162" s="69" t="s">
        <v>2448</v>
      </c>
    </row>
    <row r="163" spans="1:8" x14ac:dyDescent="0.15">
      <c r="A163" s="117" t="s">
        <v>32</v>
      </c>
      <c r="B163" s="43" t="s">
        <v>32</v>
      </c>
      <c r="C163" s="43" t="s">
        <v>18</v>
      </c>
      <c r="D163" s="43" t="s">
        <v>10</v>
      </c>
      <c r="E163" s="32" t="s">
        <v>10</v>
      </c>
      <c r="F163" s="43" t="s">
        <v>36</v>
      </c>
      <c r="G163" s="43" t="s">
        <v>10</v>
      </c>
      <c r="H163" s="20" t="s">
        <v>2448</v>
      </c>
    </row>
    <row r="164" spans="1:8" x14ac:dyDescent="0.15">
      <c r="A164" s="117" t="s">
        <v>32</v>
      </c>
      <c r="B164" s="43" t="s">
        <v>32</v>
      </c>
      <c r="C164" s="43" t="s">
        <v>18</v>
      </c>
      <c r="D164" s="43" t="s">
        <v>10</v>
      </c>
      <c r="E164" s="32" t="s">
        <v>10</v>
      </c>
      <c r="F164" s="43" t="s">
        <v>36</v>
      </c>
      <c r="G164" s="43" t="s">
        <v>18</v>
      </c>
      <c r="H164" s="20" t="s">
        <v>1333</v>
      </c>
    </row>
    <row r="165" spans="1:8" x14ac:dyDescent="0.15">
      <c r="A165" s="117" t="s">
        <v>32</v>
      </c>
      <c r="B165" s="43" t="s">
        <v>32</v>
      </c>
      <c r="C165" s="43" t="s">
        <v>18</v>
      </c>
      <c r="D165" s="43" t="s">
        <v>10</v>
      </c>
      <c r="E165" s="32" t="s">
        <v>10</v>
      </c>
      <c r="F165" s="43" t="s">
        <v>36</v>
      </c>
      <c r="G165" s="43" t="s">
        <v>20</v>
      </c>
      <c r="H165" s="20" t="s">
        <v>2449</v>
      </c>
    </row>
    <row r="166" spans="1:8" s="9" customFormat="1" x14ac:dyDescent="0.15">
      <c r="A166" s="117" t="s">
        <v>32</v>
      </c>
      <c r="B166" s="43" t="s">
        <v>32</v>
      </c>
      <c r="C166" s="43" t="s">
        <v>18</v>
      </c>
      <c r="D166" s="43" t="s">
        <v>10</v>
      </c>
      <c r="E166" s="32" t="s">
        <v>10</v>
      </c>
      <c r="F166" s="43" t="s">
        <v>36</v>
      </c>
      <c r="G166" s="43" t="s">
        <v>26</v>
      </c>
      <c r="H166" s="20" t="s">
        <v>2450</v>
      </c>
    </row>
    <row r="167" spans="1:8" x14ac:dyDescent="0.15">
      <c r="A167" s="143" t="s">
        <v>32</v>
      </c>
      <c r="B167" s="144" t="s">
        <v>32</v>
      </c>
      <c r="C167" s="144" t="s">
        <v>18</v>
      </c>
      <c r="D167" s="144" t="s">
        <v>10</v>
      </c>
      <c r="E167" s="84" t="s">
        <v>18</v>
      </c>
      <c r="F167" s="144" t="s">
        <v>12</v>
      </c>
      <c r="G167" s="144" t="s">
        <v>11</v>
      </c>
      <c r="H167" s="83" t="s">
        <v>335</v>
      </c>
    </row>
    <row r="168" spans="1:8" x14ac:dyDescent="0.15">
      <c r="A168" s="117" t="s">
        <v>32</v>
      </c>
      <c r="B168" s="43" t="s">
        <v>32</v>
      </c>
      <c r="C168" s="43" t="s">
        <v>18</v>
      </c>
      <c r="D168" s="43" t="s">
        <v>10</v>
      </c>
      <c r="E168" s="33" t="s">
        <v>18</v>
      </c>
      <c r="F168" s="43" t="s">
        <v>16</v>
      </c>
      <c r="G168" s="43" t="s">
        <v>11</v>
      </c>
      <c r="H168" s="20" t="s">
        <v>335</v>
      </c>
    </row>
    <row r="169" spans="1:8" x14ac:dyDescent="0.15">
      <c r="A169" s="117" t="s">
        <v>32</v>
      </c>
      <c r="B169" s="43" t="s">
        <v>32</v>
      </c>
      <c r="C169" s="43" t="s">
        <v>18</v>
      </c>
      <c r="D169" s="43" t="s">
        <v>10</v>
      </c>
      <c r="E169" s="33" t="s">
        <v>18</v>
      </c>
      <c r="F169" s="43" t="s">
        <v>22</v>
      </c>
      <c r="G169" s="43" t="s">
        <v>11</v>
      </c>
      <c r="H169" s="20" t="s">
        <v>497</v>
      </c>
    </row>
    <row r="170" spans="1:8" x14ac:dyDescent="0.15">
      <c r="A170" s="117" t="s">
        <v>32</v>
      </c>
      <c r="B170" s="43" t="s">
        <v>32</v>
      </c>
      <c r="C170" s="43" t="s">
        <v>18</v>
      </c>
      <c r="D170" s="43" t="s">
        <v>10</v>
      </c>
      <c r="E170" s="33" t="s">
        <v>18</v>
      </c>
      <c r="F170" s="43" t="s">
        <v>36</v>
      </c>
      <c r="G170" s="43" t="s">
        <v>11</v>
      </c>
      <c r="H170" s="20" t="s">
        <v>2451</v>
      </c>
    </row>
    <row r="171" spans="1:8" x14ac:dyDescent="0.15">
      <c r="A171" s="117" t="s">
        <v>32</v>
      </c>
      <c r="B171" s="43" t="s">
        <v>32</v>
      </c>
      <c r="C171" s="43" t="s">
        <v>18</v>
      </c>
      <c r="D171" s="43" t="s">
        <v>10</v>
      </c>
      <c r="E171" s="33" t="s">
        <v>18</v>
      </c>
      <c r="F171" s="43" t="s">
        <v>51</v>
      </c>
      <c r="G171" s="43" t="s">
        <v>11</v>
      </c>
      <c r="H171" s="20" t="s">
        <v>2452</v>
      </c>
    </row>
    <row r="172" spans="1:8" x14ac:dyDescent="0.15">
      <c r="A172" s="117" t="s">
        <v>32</v>
      </c>
      <c r="B172" s="43" t="s">
        <v>32</v>
      </c>
      <c r="C172" s="43" t="s">
        <v>18</v>
      </c>
      <c r="D172" s="43" t="s">
        <v>10</v>
      </c>
      <c r="E172" s="33" t="s">
        <v>18</v>
      </c>
      <c r="F172" s="43" t="s">
        <v>83</v>
      </c>
      <c r="G172" s="43" t="s">
        <v>11</v>
      </c>
      <c r="H172" s="20" t="s">
        <v>2453</v>
      </c>
    </row>
    <row r="173" spans="1:8" x14ac:dyDescent="0.15">
      <c r="A173" s="117" t="s">
        <v>32</v>
      </c>
      <c r="B173" s="43" t="s">
        <v>32</v>
      </c>
      <c r="C173" s="43" t="s">
        <v>18</v>
      </c>
      <c r="D173" s="43" t="s">
        <v>10</v>
      </c>
      <c r="E173" s="33" t="s">
        <v>18</v>
      </c>
      <c r="F173" s="43" t="s">
        <v>93</v>
      </c>
      <c r="G173" s="43" t="s">
        <v>11</v>
      </c>
      <c r="H173" s="20" t="s">
        <v>2454</v>
      </c>
    </row>
    <row r="174" spans="1:8" x14ac:dyDescent="0.15">
      <c r="A174" s="117" t="s">
        <v>32</v>
      </c>
      <c r="B174" s="43" t="s">
        <v>32</v>
      </c>
      <c r="C174" s="43" t="s">
        <v>18</v>
      </c>
      <c r="D174" s="43" t="s">
        <v>10</v>
      </c>
      <c r="E174" s="33" t="s">
        <v>18</v>
      </c>
      <c r="F174" s="43" t="s">
        <v>96</v>
      </c>
      <c r="G174" s="43" t="s">
        <v>11</v>
      </c>
      <c r="H174" s="20" t="s">
        <v>2455</v>
      </c>
    </row>
    <row r="175" spans="1:8" s="9" customFormat="1" x14ac:dyDescent="0.15">
      <c r="A175" s="117" t="s">
        <v>32</v>
      </c>
      <c r="B175" s="43" t="s">
        <v>32</v>
      </c>
      <c r="C175" s="43" t="s">
        <v>18</v>
      </c>
      <c r="D175" s="43" t="s">
        <v>10</v>
      </c>
      <c r="E175" s="33" t="s">
        <v>18</v>
      </c>
      <c r="F175" s="43" t="s">
        <v>104</v>
      </c>
      <c r="G175" s="43" t="s">
        <v>11</v>
      </c>
      <c r="H175" s="20" t="s">
        <v>2328</v>
      </c>
    </row>
    <row r="176" spans="1:8" x14ac:dyDescent="0.15">
      <c r="A176" s="143" t="s">
        <v>32</v>
      </c>
      <c r="B176" s="144" t="s">
        <v>32</v>
      </c>
      <c r="C176" s="144" t="s">
        <v>18</v>
      </c>
      <c r="D176" s="144" t="s">
        <v>10</v>
      </c>
      <c r="E176" s="84" t="s">
        <v>20</v>
      </c>
      <c r="F176" s="144" t="s">
        <v>12</v>
      </c>
      <c r="G176" s="144" t="s">
        <v>11</v>
      </c>
      <c r="H176" s="83" t="s">
        <v>2456</v>
      </c>
    </row>
    <row r="177" spans="1:10" x14ac:dyDescent="0.15">
      <c r="A177" s="117" t="s">
        <v>32</v>
      </c>
      <c r="B177" s="43" t="s">
        <v>32</v>
      </c>
      <c r="C177" s="43" t="s">
        <v>18</v>
      </c>
      <c r="D177" s="43" t="s">
        <v>10</v>
      </c>
      <c r="E177" s="33" t="s">
        <v>20</v>
      </c>
      <c r="F177" s="43" t="s">
        <v>16</v>
      </c>
      <c r="G177" s="43" t="s">
        <v>11</v>
      </c>
      <c r="H177" s="20" t="s">
        <v>2456</v>
      </c>
    </row>
    <row r="178" spans="1:10" x14ac:dyDescent="0.15">
      <c r="A178" s="117" t="s">
        <v>32</v>
      </c>
      <c r="B178" s="43" t="s">
        <v>32</v>
      </c>
      <c r="C178" s="43" t="s">
        <v>18</v>
      </c>
      <c r="D178" s="43" t="s">
        <v>10</v>
      </c>
      <c r="E178" s="33" t="s">
        <v>20</v>
      </c>
      <c r="F178" s="43" t="s">
        <v>22</v>
      </c>
      <c r="G178" s="43" t="s">
        <v>11</v>
      </c>
      <c r="H178" s="20" t="s">
        <v>2457</v>
      </c>
    </row>
    <row r="179" spans="1:10" x14ac:dyDescent="0.15">
      <c r="A179" s="117" t="s">
        <v>32</v>
      </c>
      <c r="B179" s="43" t="s">
        <v>32</v>
      </c>
      <c r="C179" s="43" t="s">
        <v>18</v>
      </c>
      <c r="D179" s="43" t="s">
        <v>10</v>
      </c>
      <c r="E179" s="33" t="s">
        <v>20</v>
      </c>
      <c r="F179" s="43" t="s">
        <v>36</v>
      </c>
      <c r="G179" s="43" t="s">
        <v>11</v>
      </c>
      <c r="H179" s="20" t="s">
        <v>90</v>
      </c>
    </row>
    <row r="180" spans="1:10" s="9" customFormat="1" x14ac:dyDescent="0.15">
      <c r="A180" s="117" t="s">
        <v>32</v>
      </c>
      <c r="B180" s="43" t="s">
        <v>32</v>
      </c>
      <c r="C180" s="43" t="s">
        <v>18</v>
      </c>
      <c r="D180" s="43" t="s">
        <v>10</v>
      </c>
      <c r="E180" s="33" t="s">
        <v>20</v>
      </c>
      <c r="F180" s="43" t="s">
        <v>51</v>
      </c>
      <c r="G180" s="43" t="s">
        <v>11</v>
      </c>
      <c r="H180" s="20" t="s">
        <v>2458</v>
      </c>
    </row>
    <row r="181" spans="1:10" customFormat="1" ht="15" x14ac:dyDescent="0.2">
      <c r="A181" s="143" t="s">
        <v>32</v>
      </c>
      <c r="B181" s="144" t="s">
        <v>32</v>
      </c>
      <c r="C181" s="144" t="s">
        <v>18</v>
      </c>
      <c r="D181" s="144" t="s">
        <v>10</v>
      </c>
      <c r="E181" s="84" t="s">
        <v>26</v>
      </c>
      <c r="F181" s="144" t="s">
        <v>12</v>
      </c>
      <c r="G181" s="144" t="s">
        <v>11</v>
      </c>
      <c r="H181" s="83" t="s">
        <v>2449</v>
      </c>
      <c r="I181" s="415"/>
      <c r="J181" s="415"/>
    </row>
    <row r="182" spans="1:10" customFormat="1" ht="15" x14ac:dyDescent="0.2">
      <c r="A182" s="117" t="s">
        <v>32</v>
      </c>
      <c r="B182" s="43" t="s">
        <v>32</v>
      </c>
      <c r="C182" s="43" t="s">
        <v>18</v>
      </c>
      <c r="D182" s="43" t="s">
        <v>10</v>
      </c>
      <c r="E182" s="33" t="s">
        <v>26</v>
      </c>
      <c r="F182" s="43" t="s">
        <v>16</v>
      </c>
      <c r="G182" s="43" t="s">
        <v>11</v>
      </c>
      <c r="H182" s="20" t="s">
        <v>2459</v>
      </c>
      <c r="I182" s="415"/>
      <c r="J182" s="415"/>
    </row>
    <row r="183" spans="1:10" s="9" customFormat="1" x14ac:dyDescent="0.15">
      <c r="A183" s="139" t="s">
        <v>32</v>
      </c>
      <c r="B183" s="140" t="s">
        <v>32</v>
      </c>
      <c r="C183" s="140" t="s">
        <v>18</v>
      </c>
      <c r="D183" s="140" t="s">
        <v>18</v>
      </c>
      <c r="E183" s="78" t="s">
        <v>11</v>
      </c>
      <c r="F183" s="140" t="s">
        <v>12</v>
      </c>
      <c r="G183" s="140" t="s">
        <v>11</v>
      </c>
      <c r="H183" s="79" t="s">
        <v>2460</v>
      </c>
    </row>
    <row r="184" spans="1:10" s="9" customFormat="1" x14ac:dyDescent="0.15">
      <c r="A184" s="141" t="s">
        <v>32</v>
      </c>
      <c r="B184" s="142" t="s">
        <v>32</v>
      </c>
      <c r="C184" s="142" t="s">
        <v>18</v>
      </c>
      <c r="D184" s="142" t="s">
        <v>18</v>
      </c>
      <c r="E184" s="80" t="s">
        <v>10</v>
      </c>
      <c r="F184" s="142" t="s">
        <v>12</v>
      </c>
      <c r="G184" s="142" t="s">
        <v>11</v>
      </c>
      <c r="H184" s="81" t="s">
        <v>2461</v>
      </c>
    </row>
    <row r="185" spans="1:10" x14ac:dyDescent="0.15">
      <c r="A185" s="133" t="s">
        <v>32</v>
      </c>
      <c r="B185" s="134" t="s">
        <v>32</v>
      </c>
      <c r="C185" s="134" t="s">
        <v>18</v>
      </c>
      <c r="D185" s="134" t="s">
        <v>18</v>
      </c>
      <c r="E185" s="68" t="s">
        <v>10</v>
      </c>
      <c r="F185" s="134" t="s">
        <v>16</v>
      </c>
      <c r="G185" s="134" t="s">
        <v>11</v>
      </c>
      <c r="H185" s="69" t="s">
        <v>476</v>
      </c>
    </row>
    <row r="186" spans="1:10" x14ac:dyDescent="0.15">
      <c r="A186" s="117" t="s">
        <v>32</v>
      </c>
      <c r="B186" s="43" t="s">
        <v>32</v>
      </c>
      <c r="C186" s="43" t="s">
        <v>18</v>
      </c>
      <c r="D186" s="43" t="s">
        <v>18</v>
      </c>
      <c r="E186" s="32" t="s">
        <v>10</v>
      </c>
      <c r="F186" s="43" t="s">
        <v>16</v>
      </c>
      <c r="G186" s="43" t="s">
        <v>10</v>
      </c>
      <c r="H186" s="20" t="s">
        <v>476</v>
      </c>
    </row>
    <row r="187" spans="1:10" s="9" customFormat="1" x14ac:dyDescent="0.15">
      <c r="A187" s="117" t="s">
        <v>32</v>
      </c>
      <c r="B187" s="43" t="s">
        <v>32</v>
      </c>
      <c r="C187" s="43" t="s">
        <v>18</v>
      </c>
      <c r="D187" s="43" t="s">
        <v>18</v>
      </c>
      <c r="E187" s="32" t="s">
        <v>10</v>
      </c>
      <c r="F187" s="43" t="s">
        <v>16</v>
      </c>
      <c r="G187" s="43" t="s">
        <v>18</v>
      </c>
      <c r="H187" s="20" t="s">
        <v>185</v>
      </c>
    </row>
    <row r="188" spans="1:10" x14ac:dyDescent="0.15">
      <c r="A188" s="143" t="s">
        <v>32</v>
      </c>
      <c r="B188" s="144" t="s">
        <v>32</v>
      </c>
      <c r="C188" s="144" t="s">
        <v>18</v>
      </c>
      <c r="D188" s="144" t="s">
        <v>18</v>
      </c>
      <c r="E188" s="84" t="s">
        <v>18</v>
      </c>
      <c r="F188" s="144" t="s">
        <v>12</v>
      </c>
      <c r="G188" s="144" t="s">
        <v>11</v>
      </c>
      <c r="H188" s="83" t="s">
        <v>2462</v>
      </c>
    </row>
    <row r="189" spans="1:10" x14ac:dyDescent="0.15">
      <c r="A189" s="117" t="s">
        <v>32</v>
      </c>
      <c r="B189" s="43" t="s">
        <v>32</v>
      </c>
      <c r="C189" s="43" t="s">
        <v>18</v>
      </c>
      <c r="D189" s="43" t="s">
        <v>18</v>
      </c>
      <c r="E189" s="33" t="s">
        <v>18</v>
      </c>
      <c r="F189" s="43" t="s">
        <v>16</v>
      </c>
      <c r="G189" s="43" t="s">
        <v>11</v>
      </c>
      <c r="H189" s="20" t="s">
        <v>2463</v>
      </c>
    </row>
    <row r="190" spans="1:10" x14ac:dyDescent="0.15">
      <c r="A190" s="117" t="s">
        <v>32</v>
      </c>
      <c r="B190" s="43" t="s">
        <v>32</v>
      </c>
      <c r="C190" s="43" t="s">
        <v>18</v>
      </c>
      <c r="D190" s="43" t="s">
        <v>18</v>
      </c>
      <c r="E190" s="33" t="s">
        <v>18</v>
      </c>
      <c r="F190" s="43" t="s">
        <v>22</v>
      </c>
      <c r="G190" s="43" t="s">
        <v>11</v>
      </c>
      <c r="H190" s="20" t="s">
        <v>2464</v>
      </c>
    </row>
    <row r="191" spans="1:10" x14ac:dyDescent="0.15">
      <c r="A191" s="117" t="s">
        <v>32</v>
      </c>
      <c r="B191" s="43" t="s">
        <v>32</v>
      </c>
      <c r="C191" s="43" t="s">
        <v>18</v>
      </c>
      <c r="D191" s="43" t="s">
        <v>18</v>
      </c>
      <c r="E191" s="33" t="s">
        <v>18</v>
      </c>
      <c r="F191" s="43" t="s">
        <v>36</v>
      </c>
      <c r="G191" s="43" t="s">
        <v>11</v>
      </c>
      <c r="H191" s="20" t="s">
        <v>2465</v>
      </c>
    </row>
    <row r="192" spans="1:10" x14ac:dyDescent="0.15">
      <c r="A192" s="117" t="s">
        <v>32</v>
      </c>
      <c r="B192" s="43" t="s">
        <v>32</v>
      </c>
      <c r="C192" s="43" t="s">
        <v>18</v>
      </c>
      <c r="D192" s="43" t="s">
        <v>18</v>
      </c>
      <c r="E192" s="33" t="s">
        <v>18</v>
      </c>
      <c r="F192" s="43" t="s">
        <v>51</v>
      </c>
      <c r="G192" s="43" t="s">
        <v>11</v>
      </c>
      <c r="H192" s="20" t="s">
        <v>1465</v>
      </c>
    </row>
    <row r="193" spans="1:8" x14ac:dyDescent="0.15">
      <c r="A193" s="117" t="s">
        <v>32</v>
      </c>
      <c r="B193" s="43" t="s">
        <v>32</v>
      </c>
      <c r="C193" s="43" t="s">
        <v>18</v>
      </c>
      <c r="D193" s="43" t="s">
        <v>18</v>
      </c>
      <c r="E193" s="33" t="s">
        <v>18</v>
      </c>
      <c r="F193" s="43" t="s">
        <v>83</v>
      </c>
      <c r="G193" s="43" t="s">
        <v>11</v>
      </c>
      <c r="H193" s="20" t="s">
        <v>2452</v>
      </c>
    </row>
    <row r="194" spans="1:8" x14ac:dyDescent="0.15">
      <c r="A194" s="117" t="s">
        <v>32</v>
      </c>
      <c r="B194" s="43" t="s">
        <v>32</v>
      </c>
      <c r="C194" s="43" t="s">
        <v>18</v>
      </c>
      <c r="D194" s="43" t="s">
        <v>18</v>
      </c>
      <c r="E194" s="33" t="s">
        <v>18</v>
      </c>
      <c r="F194" s="43" t="s">
        <v>93</v>
      </c>
      <c r="G194" s="43" t="s">
        <v>11</v>
      </c>
      <c r="H194" s="20" t="s">
        <v>2466</v>
      </c>
    </row>
    <row r="195" spans="1:8" x14ac:dyDescent="0.15">
      <c r="A195" s="143" t="s">
        <v>32</v>
      </c>
      <c r="B195" s="144" t="s">
        <v>32</v>
      </c>
      <c r="C195" s="144" t="s">
        <v>18</v>
      </c>
      <c r="D195" s="144" t="s">
        <v>18</v>
      </c>
      <c r="E195" s="84" t="s">
        <v>20</v>
      </c>
      <c r="F195" s="144" t="s">
        <v>12</v>
      </c>
      <c r="G195" s="144" t="s">
        <v>11</v>
      </c>
      <c r="H195" s="83" t="s">
        <v>807</v>
      </c>
    </row>
    <row r="196" spans="1:8" x14ac:dyDescent="0.15">
      <c r="A196" s="117" t="s">
        <v>32</v>
      </c>
      <c r="B196" s="43" t="s">
        <v>32</v>
      </c>
      <c r="C196" s="43" t="s">
        <v>18</v>
      </c>
      <c r="D196" s="43" t="s">
        <v>18</v>
      </c>
      <c r="E196" s="33" t="s">
        <v>20</v>
      </c>
      <c r="F196" s="43" t="s">
        <v>16</v>
      </c>
      <c r="G196" s="43" t="s">
        <v>11</v>
      </c>
      <c r="H196" s="20" t="s">
        <v>807</v>
      </c>
    </row>
    <row r="197" spans="1:8" x14ac:dyDescent="0.15">
      <c r="A197" s="117" t="s">
        <v>32</v>
      </c>
      <c r="B197" s="43" t="s">
        <v>32</v>
      </c>
      <c r="C197" s="43" t="s">
        <v>18</v>
      </c>
      <c r="D197" s="43" t="s">
        <v>18</v>
      </c>
      <c r="E197" s="33" t="s">
        <v>20</v>
      </c>
      <c r="F197" s="43" t="s">
        <v>22</v>
      </c>
      <c r="G197" s="43" t="s">
        <v>11</v>
      </c>
      <c r="H197" s="20" t="s">
        <v>2467</v>
      </c>
    </row>
    <row r="198" spans="1:8" s="9" customFormat="1" x14ac:dyDescent="0.15">
      <c r="A198" s="117" t="s">
        <v>32</v>
      </c>
      <c r="B198" s="43" t="s">
        <v>32</v>
      </c>
      <c r="C198" s="43" t="s">
        <v>18</v>
      </c>
      <c r="D198" s="43" t="s">
        <v>18</v>
      </c>
      <c r="E198" s="33" t="s">
        <v>20</v>
      </c>
      <c r="F198" s="43" t="s">
        <v>36</v>
      </c>
      <c r="G198" s="43" t="s">
        <v>11</v>
      </c>
      <c r="H198" s="20" t="s">
        <v>1446</v>
      </c>
    </row>
    <row r="199" spans="1:8" x14ac:dyDescent="0.15">
      <c r="A199" s="143" t="s">
        <v>32</v>
      </c>
      <c r="B199" s="144" t="s">
        <v>32</v>
      </c>
      <c r="C199" s="144" t="s">
        <v>18</v>
      </c>
      <c r="D199" s="144" t="s">
        <v>18</v>
      </c>
      <c r="E199" s="84" t="s">
        <v>26</v>
      </c>
      <c r="F199" s="144" t="s">
        <v>12</v>
      </c>
      <c r="G199" s="144" t="s">
        <v>11</v>
      </c>
      <c r="H199" s="83" t="s">
        <v>2468</v>
      </c>
    </row>
    <row r="200" spans="1:8" x14ac:dyDescent="0.15">
      <c r="A200" s="117" t="s">
        <v>32</v>
      </c>
      <c r="B200" s="43" t="s">
        <v>32</v>
      </c>
      <c r="C200" s="43" t="s">
        <v>18</v>
      </c>
      <c r="D200" s="43" t="s">
        <v>18</v>
      </c>
      <c r="E200" s="33" t="s">
        <v>26</v>
      </c>
      <c r="F200" s="43" t="s">
        <v>16</v>
      </c>
      <c r="G200" s="43" t="s">
        <v>11</v>
      </c>
      <c r="H200" s="20" t="s">
        <v>2468</v>
      </c>
    </row>
    <row r="201" spans="1:8" s="9" customFormat="1" x14ac:dyDescent="0.15">
      <c r="A201" s="117" t="s">
        <v>32</v>
      </c>
      <c r="B201" s="43" t="s">
        <v>32</v>
      </c>
      <c r="C201" s="43" t="s">
        <v>18</v>
      </c>
      <c r="D201" s="43" t="s">
        <v>18</v>
      </c>
      <c r="E201" s="33" t="s">
        <v>26</v>
      </c>
      <c r="F201" s="43" t="s">
        <v>22</v>
      </c>
      <c r="G201" s="43" t="s">
        <v>11</v>
      </c>
      <c r="H201" s="20" t="s">
        <v>2469</v>
      </c>
    </row>
    <row r="202" spans="1:8" x14ac:dyDescent="0.15">
      <c r="A202" s="143" t="s">
        <v>32</v>
      </c>
      <c r="B202" s="144" t="s">
        <v>32</v>
      </c>
      <c r="C202" s="144" t="s">
        <v>18</v>
      </c>
      <c r="D202" s="144" t="s">
        <v>18</v>
      </c>
      <c r="E202" s="84" t="s">
        <v>30</v>
      </c>
      <c r="F202" s="144" t="s">
        <v>12</v>
      </c>
      <c r="G202" s="144" t="s">
        <v>11</v>
      </c>
      <c r="H202" s="83" t="s">
        <v>959</v>
      </c>
    </row>
    <row r="203" spans="1:8" x14ac:dyDescent="0.15">
      <c r="A203" s="117" t="s">
        <v>32</v>
      </c>
      <c r="B203" s="43" t="s">
        <v>32</v>
      </c>
      <c r="C203" s="43" t="s">
        <v>18</v>
      </c>
      <c r="D203" s="43" t="s">
        <v>18</v>
      </c>
      <c r="E203" s="33" t="s">
        <v>30</v>
      </c>
      <c r="F203" s="43" t="s">
        <v>16</v>
      </c>
      <c r="G203" s="43" t="s">
        <v>11</v>
      </c>
      <c r="H203" s="20" t="s">
        <v>2470</v>
      </c>
    </row>
    <row r="204" spans="1:8" x14ac:dyDescent="0.15">
      <c r="A204" s="117" t="s">
        <v>32</v>
      </c>
      <c r="B204" s="43" t="s">
        <v>32</v>
      </c>
      <c r="C204" s="43" t="s">
        <v>18</v>
      </c>
      <c r="D204" s="43" t="s">
        <v>18</v>
      </c>
      <c r="E204" s="33" t="s">
        <v>30</v>
      </c>
      <c r="F204" s="43" t="s">
        <v>22</v>
      </c>
      <c r="G204" s="43" t="s">
        <v>11</v>
      </c>
      <c r="H204" s="20" t="s">
        <v>2471</v>
      </c>
    </row>
    <row r="205" spans="1:8" s="9" customFormat="1" x14ac:dyDescent="0.15">
      <c r="A205" s="117" t="s">
        <v>32</v>
      </c>
      <c r="B205" s="43" t="s">
        <v>32</v>
      </c>
      <c r="C205" s="43" t="s">
        <v>18</v>
      </c>
      <c r="D205" s="43" t="s">
        <v>18</v>
      </c>
      <c r="E205" s="33" t="s">
        <v>30</v>
      </c>
      <c r="F205" s="43" t="s">
        <v>36</v>
      </c>
      <c r="G205" s="43" t="s">
        <v>11</v>
      </c>
      <c r="H205" s="20" t="s">
        <v>1544</v>
      </c>
    </row>
    <row r="206" spans="1:8" s="9" customFormat="1" x14ac:dyDescent="0.15">
      <c r="A206" s="139" t="s">
        <v>32</v>
      </c>
      <c r="B206" s="140" t="s">
        <v>32</v>
      </c>
      <c r="C206" s="140" t="s">
        <v>18</v>
      </c>
      <c r="D206" s="140" t="s">
        <v>20</v>
      </c>
      <c r="E206" s="78" t="s">
        <v>11</v>
      </c>
      <c r="F206" s="140" t="s">
        <v>12</v>
      </c>
      <c r="G206" s="140" t="s">
        <v>11</v>
      </c>
      <c r="H206" s="79" t="s">
        <v>2472</v>
      </c>
    </row>
    <row r="207" spans="1:8" s="9" customFormat="1" x14ac:dyDescent="0.15">
      <c r="A207" s="141" t="s">
        <v>32</v>
      </c>
      <c r="B207" s="142" t="s">
        <v>32</v>
      </c>
      <c r="C207" s="142" t="s">
        <v>18</v>
      </c>
      <c r="D207" s="142" t="s">
        <v>20</v>
      </c>
      <c r="E207" s="80" t="s">
        <v>10</v>
      </c>
      <c r="F207" s="142" t="s">
        <v>12</v>
      </c>
      <c r="G207" s="142" t="s">
        <v>11</v>
      </c>
      <c r="H207" s="81" t="s">
        <v>2473</v>
      </c>
    </row>
    <row r="208" spans="1:8" x14ac:dyDescent="0.15">
      <c r="A208" s="133" t="s">
        <v>32</v>
      </c>
      <c r="B208" s="134" t="s">
        <v>32</v>
      </c>
      <c r="C208" s="134" t="s">
        <v>18</v>
      </c>
      <c r="D208" s="134" t="s">
        <v>20</v>
      </c>
      <c r="E208" s="68" t="s">
        <v>10</v>
      </c>
      <c r="F208" s="134" t="s">
        <v>16</v>
      </c>
      <c r="G208" s="134" t="s">
        <v>11</v>
      </c>
      <c r="H208" s="69" t="s">
        <v>717</v>
      </c>
    </row>
    <row r="209" spans="1:10" s="9" customFormat="1" x14ac:dyDescent="0.15">
      <c r="A209" s="117" t="s">
        <v>32</v>
      </c>
      <c r="B209" s="43" t="s">
        <v>32</v>
      </c>
      <c r="C209" s="43" t="s">
        <v>18</v>
      </c>
      <c r="D209" s="43" t="s">
        <v>20</v>
      </c>
      <c r="E209" s="32" t="s">
        <v>10</v>
      </c>
      <c r="F209" s="43" t="s">
        <v>16</v>
      </c>
      <c r="G209" s="43" t="s">
        <v>10</v>
      </c>
      <c r="H209" s="20" t="s">
        <v>717</v>
      </c>
    </row>
    <row r="210" spans="1:10" x14ac:dyDescent="0.15">
      <c r="A210" s="143" t="s">
        <v>32</v>
      </c>
      <c r="B210" s="144" t="s">
        <v>32</v>
      </c>
      <c r="C210" s="144" t="s">
        <v>18</v>
      </c>
      <c r="D210" s="144" t="s">
        <v>20</v>
      </c>
      <c r="E210" s="84" t="s">
        <v>18</v>
      </c>
      <c r="F210" s="144" t="s">
        <v>12</v>
      </c>
      <c r="G210" s="144" t="s">
        <v>11</v>
      </c>
      <c r="H210" s="83" t="s">
        <v>2474</v>
      </c>
    </row>
    <row r="211" spans="1:10" x14ac:dyDescent="0.15">
      <c r="A211" s="117" t="s">
        <v>32</v>
      </c>
      <c r="B211" s="43" t="s">
        <v>32</v>
      </c>
      <c r="C211" s="43" t="s">
        <v>18</v>
      </c>
      <c r="D211" s="43" t="s">
        <v>20</v>
      </c>
      <c r="E211" s="33" t="s">
        <v>18</v>
      </c>
      <c r="F211" s="43" t="s">
        <v>16</v>
      </c>
      <c r="G211" s="43" t="s">
        <v>11</v>
      </c>
      <c r="H211" s="20" t="s">
        <v>2398</v>
      </c>
    </row>
    <row r="212" spans="1:10" x14ac:dyDescent="0.15">
      <c r="A212" s="117" t="s">
        <v>32</v>
      </c>
      <c r="B212" s="43" t="s">
        <v>32</v>
      </c>
      <c r="C212" s="43" t="s">
        <v>18</v>
      </c>
      <c r="D212" s="43" t="s">
        <v>20</v>
      </c>
      <c r="E212" s="33" t="s">
        <v>18</v>
      </c>
      <c r="F212" s="43" t="s">
        <v>22</v>
      </c>
      <c r="G212" s="43" t="s">
        <v>11</v>
      </c>
      <c r="H212" s="20" t="s">
        <v>512</v>
      </c>
    </row>
    <row r="213" spans="1:10" x14ac:dyDescent="0.15">
      <c r="A213" s="117" t="s">
        <v>32</v>
      </c>
      <c r="B213" s="43" t="s">
        <v>32</v>
      </c>
      <c r="C213" s="43" t="s">
        <v>18</v>
      </c>
      <c r="D213" s="43" t="s">
        <v>20</v>
      </c>
      <c r="E213" s="33" t="s">
        <v>18</v>
      </c>
      <c r="F213" s="43" t="s">
        <v>36</v>
      </c>
      <c r="G213" s="43" t="s">
        <v>11</v>
      </c>
      <c r="H213" s="20" t="s">
        <v>2475</v>
      </c>
    </row>
    <row r="214" spans="1:10" x14ac:dyDescent="0.15">
      <c r="A214" s="117" t="s">
        <v>32</v>
      </c>
      <c r="B214" s="43" t="s">
        <v>32</v>
      </c>
      <c r="C214" s="43" t="s">
        <v>18</v>
      </c>
      <c r="D214" s="43" t="s">
        <v>20</v>
      </c>
      <c r="E214" s="33" t="s">
        <v>18</v>
      </c>
      <c r="F214" s="43" t="s">
        <v>51</v>
      </c>
      <c r="G214" s="43" t="s">
        <v>11</v>
      </c>
      <c r="H214" s="20" t="s">
        <v>2476</v>
      </c>
    </row>
    <row r="215" spans="1:10" x14ac:dyDescent="0.15">
      <c r="A215" s="117" t="s">
        <v>32</v>
      </c>
      <c r="B215" s="43" t="s">
        <v>32</v>
      </c>
      <c r="C215" s="43" t="s">
        <v>18</v>
      </c>
      <c r="D215" s="43" t="s">
        <v>20</v>
      </c>
      <c r="E215" s="33" t="s">
        <v>18</v>
      </c>
      <c r="F215" s="43" t="s">
        <v>83</v>
      </c>
      <c r="G215" s="43" t="s">
        <v>11</v>
      </c>
      <c r="H215" s="20" t="s">
        <v>1365</v>
      </c>
    </row>
    <row r="216" spans="1:10" x14ac:dyDescent="0.15">
      <c r="A216" s="117" t="s">
        <v>32</v>
      </c>
      <c r="B216" s="43" t="s">
        <v>32</v>
      </c>
      <c r="C216" s="43" t="s">
        <v>18</v>
      </c>
      <c r="D216" s="43" t="s">
        <v>20</v>
      </c>
      <c r="E216" s="33" t="s">
        <v>18</v>
      </c>
      <c r="F216" s="43" t="s">
        <v>93</v>
      </c>
      <c r="G216" s="43" t="s">
        <v>11</v>
      </c>
      <c r="H216" s="20" t="s">
        <v>2477</v>
      </c>
    </row>
    <row r="217" spans="1:10" x14ac:dyDescent="0.15">
      <c r="A217" s="117" t="s">
        <v>32</v>
      </c>
      <c r="B217" s="43" t="s">
        <v>32</v>
      </c>
      <c r="C217" s="43" t="s">
        <v>18</v>
      </c>
      <c r="D217" s="43" t="s">
        <v>20</v>
      </c>
      <c r="E217" s="33" t="s">
        <v>18</v>
      </c>
      <c r="F217" s="43" t="s">
        <v>96</v>
      </c>
      <c r="G217" s="43" t="s">
        <v>11</v>
      </c>
      <c r="H217" s="20" t="s">
        <v>591</v>
      </c>
    </row>
    <row r="218" spans="1:10" x14ac:dyDescent="0.15">
      <c r="A218" s="117" t="s">
        <v>32</v>
      </c>
      <c r="B218" s="43" t="s">
        <v>32</v>
      </c>
      <c r="C218" s="43" t="s">
        <v>18</v>
      </c>
      <c r="D218" s="43" t="s">
        <v>20</v>
      </c>
      <c r="E218" s="33" t="s">
        <v>18</v>
      </c>
      <c r="F218" s="43" t="s">
        <v>104</v>
      </c>
      <c r="G218" s="43" t="s">
        <v>11</v>
      </c>
      <c r="H218" s="20" t="s">
        <v>2478</v>
      </c>
    </row>
    <row r="219" spans="1:10" x14ac:dyDescent="0.15">
      <c r="A219" s="117" t="s">
        <v>32</v>
      </c>
      <c r="B219" s="43" t="s">
        <v>32</v>
      </c>
      <c r="C219" s="43" t="s">
        <v>18</v>
      </c>
      <c r="D219" s="43" t="s">
        <v>20</v>
      </c>
      <c r="E219" s="33" t="s">
        <v>18</v>
      </c>
      <c r="F219" s="43" t="s">
        <v>111</v>
      </c>
      <c r="G219" s="43" t="s">
        <v>11</v>
      </c>
      <c r="H219" s="20" t="s">
        <v>646</v>
      </c>
    </row>
    <row r="220" spans="1:10" customFormat="1" ht="15" x14ac:dyDescent="0.2">
      <c r="A220" s="117" t="s">
        <v>32</v>
      </c>
      <c r="B220" s="43" t="s">
        <v>32</v>
      </c>
      <c r="C220" s="43" t="s">
        <v>18</v>
      </c>
      <c r="D220" s="43" t="s">
        <v>20</v>
      </c>
      <c r="E220" s="33" t="s">
        <v>18</v>
      </c>
      <c r="F220" s="43" t="s">
        <v>114</v>
      </c>
      <c r="G220" s="43" t="s">
        <v>11</v>
      </c>
      <c r="H220" s="20" t="s">
        <v>2479</v>
      </c>
      <c r="I220" s="415"/>
      <c r="J220" s="415"/>
    </row>
    <row r="221" spans="1:10" x14ac:dyDescent="0.15">
      <c r="A221" s="143" t="s">
        <v>32</v>
      </c>
      <c r="B221" s="144" t="s">
        <v>32</v>
      </c>
      <c r="C221" s="144" t="s">
        <v>18</v>
      </c>
      <c r="D221" s="144" t="s">
        <v>20</v>
      </c>
      <c r="E221" s="84" t="s">
        <v>20</v>
      </c>
      <c r="F221" s="144" t="s">
        <v>12</v>
      </c>
      <c r="G221" s="144" t="s">
        <v>11</v>
      </c>
      <c r="H221" s="83" t="s">
        <v>2480</v>
      </c>
    </row>
    <row r="222" spans="1:10" x14ac:dyDescent="0.15">
      <c r="A222" s="117" t="s">
        <v>32</v>
      </c>
      <c r="B222" s="43" t="s">
        <v>32</v>
      </c>
      <c r="C222" s="43" t="s">
        <v>18</v>
      </c>
      <c r="D222" s="43" t="s">
        <v>20</v>
      </c>
      <c r="E222" s="33" t="s">
        <v>20</v>
      </c>
      <c r="F222" s="43" t="s">
        <v>16</v>
      </c>
      <c r="G222" s="43" t="s">
        <v>11</v>
      </c>
      <c r="H222" s="20" t="s">
        <v>2480</v>
      </c>
    </row>
    <row r="223" spans="1:10" x14ac:dyDescent="0.15">
      <c r="A223" s="117" t="s">
        <v>32</v>
      </c>
      <c r="B223" s="43" t="s">
        <v>32</v>
      </c>
      <c r="C223" s="43" t="s">
        <v>18</v>
      </c>
      <c r="D223" s="43" t="s">
        <v>20</v>
      </c>
      <c r="E223" s="33" t="s">
        <v>20</v>
      </c>
      <c r="F223" s="43" t="s">
        <v>22</v>
      </c>
      <c r="G223" s="43" t="s">
        <v>11</v>
      </c>
      <c r="H223" s="20" t="s">
        <v>2481</v>
      </c>
    </row>
    <row r="224" spans="1:10" x14ac:dyDescent="0.15">
      <c r="A224" s="117" t="s">
        <v>32</v>
      </c>
      <c r="B224" s="43" t="s">
        <v>32</v>
      </c>
      <c r="C224" s="43" t="s">
        <v>18</v>
      </c>
      <c r="D224" s="43" t="s">
        <v>20</v>
      </c>
      <c r="E224" s="33" t="s">
        <v>20</v>
      </c>
      <c r="F224" s="43" t="s">
        <v>36</v>
      </c>
      <c r="G224" s="43" t="s">
        <v>11</v>
      </c>
      <c r="H224" s="20" t="s">
        <v>2482</v>
      </c>
    </row>
    <row r="225" spans="1:8" x14ac:dyDescent="0.15">
      <c r="A225" s="117" t="s">
        <v>32</v>
      </c>
      <c r="B225" s="43" t="s">
        <v>32</v>
      </c>
      <c r="C225" s="43" t="s">
        <v>18</v>
      </c>
      <c r="D225" s="43" t="s">
        <v>20</v>
      </c>
      <c r="E225" s="33" t="s">
        <v>20</v>
      </c>
      <c r="F225" s="43" t="s">
        <v>51</v>
      </c>
      <c r="G225" s="43" t="s">
        <v>11</v>
      </c>
      <c r="H225" s="20" t="s">
        <v>1954</v>
      </c>
    </row>
    <row r="226" spans="1:8" x14ac:dyDescent="0.15">
      <c r="A226" s="117" t="s">
        <v>32</v>
      </c>
      <c r="B226" s="43" t="s">
        <v>32</v>
      </c>
      <c r="C226" s="43" t="s">
        <v>18</v>
      </c>
      <c r="D226" s="43" t="s">
        <v>20</v>
      </c>
      <c r="E226" s="33" t="s">
        <v>20</v>
      </c>
      <c r="F226" s="43" t="s">
        <v>83</v>
      </c>
      <c r="G226" s="43" t="s">
        <v>11</v>
      </c>
      <c r="H226" s="20" t="s">
        <v>2483</v>
      </c>
    </row>
    <row r="227" spans="1:8" x14ac:dyDescent="0.15">
      <c r="A227" s="117" t="s">
        <v>32</v>
      </c>
      <c r="B227" s="43" t="s">
        <v>32</v>
      </c>
      <c r="C227" s="43" t="s">
        <v>18</v>
      </c>
      <c r="D227" s="43" t="s">
        <v>20</v>
      </c>
      <c r="E227" s="33" t="s">
        <v>20</v>
      </c>
      <c r="F227" s="43" t="s">
        <v>93</v>
      </c>
      <c r="G227" s="43" t="s">
        <v>11</v>
      </c>
      <c r="H227" s="20" t="s">
        <v>478</v>
      </c>
    </row>
    <row r="228" spans="1:8" s="9" customFormat="1" x14ac:dyDescent="0.15">
      <c r="A228" s="117" t="s">
        <v>32</v>
      </c>
      <c r="B228" s="43" t="s">
        <v>32</v>
      </c>
      <c r="C228" s="43" t="s">
        <v>18</v>
      </c>
      <c r="D228" s="43" t="s">
        <v>20</v>
      </c>
      <c r="E228" s="33" t="s">
        <v>20</v>
      </c>
      <c r="F228" s="43" t="s">
        <v>96</v>
      </c>
      <c r="G228" s="43" t="s">
        <v>11</v>
      </c>
      <c r="H228" s="20" t="s">
        <v>2484</v>
      </c>
    </row>
    <row r="229" spans="1:8" x14ac:dyDescent="0.15">
      <c r="A229" s="143" t="s">
        <v>32</v>
      </c>
      <c r="B229" s="144" t="s">
        <v>32</v>
      </c>
      <c r="C229" s="144" t="s">
        <v>18</v>
      </c>
      <c r="D229" s="144" t="s">
        <v>20</v>
      </c>
      <c r="E229" s="84" t="s">
        <v>26</v>
      </c>
      <c r="F229" s="144" t="s">
        <v>12</v>
      </c>
      <c r="G229" s="144" t="s">
        <v>11</v>
      </c>
      <c r="H229" s="83" t="s">
        <v>2485</v>
      </c>
    </row>
    <row r="230" spans="1:8" x14ac:dyDescent="0.15">
      <c r="A230" s="117" t="s">
        <v>32</v>
      </c>
      <c r="B230" s="43" t="s">
        <v>32</v>
      </c>
      <c r="C230" s="43" t="s">
        <v>18</v>
      </c>
      <c r="D230" s="43" t="s">
        <v>20</v>
      </c>
      <c r="E230" s="33" t="s">
        <v>26</v>
      </c>
      <c r="F230" s="43" t="s">
        <v>16</v>
      </c>
      <c r="G230" s="43" t="s">
        <v>11</v>
      </c>
      <c r="H230" s="20" t="s">
        <v>2486</v>
      </c>
    </row>
    <row r="231" spans="1:8" x14ac:dyDescent="0.15">
      <c r="A231" s="117" t="s">
        <v>32</v>
      </c>
      <c r="B231" s="43" t="s">
        <v>32</v>
      </c>
      <c r="C231" s="43" t="s">
        <v>18</v>
      </c>
      <c r="D231" s="43" t="s">
        <v>20</v>
      </c>
      <c r="E231" s="33" t="s">
        <v>26</v>
      </c>
      <c r="F231" s="43" t="s">
        <v>22</v>
      </c>
      <c r="G231" s="43" t="s">
        <v>11</v>
      </c>
      <c r="H231" s="20" t="s">
        <v>1446</v>
      </c>
    </row>
    <row r="232" spans="1:8" x14ac:dyDescent="0.15">
      <c r="A232" s="117" t="s">
        <v>32</v>
      </c>
      <c r="B232" s="43" t="s">
        <v>32</v>
      </c>
      <c r="C232" s="43" t="s">
        <v>18</v>
      </c>
      <c r="D232" s="43" t="s">
        <v>20</v>
      </c>
      <c r="E232" s="33" t="s">
        <v>26</v>
      </c>
      <c r="F232" s="43" t="s">
        <v>36</v>
      </c>
      <c r="G232" s="43" t="s">
        <v>11</v>
      </c>
      <c r="H232" s="20" t="s">
        <v>2487</v>
      </c>
    </row>
    <row r="233" spans="1:8" x14ac:dyDescent="0.15">
      <c r="A233" s="117" t="s">
        <v>32</v>
      </c>
      <c r="B233" s="43" t="s">
        <v>32</v>
      </c>
      <c r="C233" s="43" t="s">
        <v>18</v>
      </c>
      <c r="D233" s="43" t="s">
        <v>20</v>
      </c>
      <c r="E233" s="33" t="s">
        <v>26</v>
      </c>
      <c r="F233" s="43" t="s">
        <v>51</v>
      </c>
      <c r="G233" s="43" t="s">
        <v>11</v>
      </c>
      <c r="H233" s="20" t="s">
        <v>1194</v>
      </c>
    </row>
    <row r="234" spans="1:8" x14ac:dyDescent="0.15">
      <c r="A234" s="117" t="s">
        <v>32</v>
      </c>
      <c r="B234" s="43" t="s">
        <v>32</v>
      </c>
      <c r="C234" s="43" t="s">
        <v>18</v>
      </c>
      <c r="D234" s="43" t="s">
        <v>20</v>
      </c>
      <c r="E234" s="33" t="s">
        <v>26</v>
      </c>
      <c r="F234" s="43" t="s">
        <v>83</v>
      </c>
      <c r="G234" s="43" t="s">
        <v>11</v>
      </c>
      <c r="H234" s="20" t="s">
        <v>698</v>
      </c>
    </row>
    <row r="235" spans="1:8" x14ac:dyDescent="0.15">
      <c r="A235" s="117" t="s">
        <v>32</v>
      </c>
      <c r="B235" s="43" t="s">
        <v>32</v>
      </c>
      <c r="C235" s="43" t="s">
        <v>18</v>
      </c>
      <c r="D235" s="43" t="s">
        <v>20</v>
      </c>
      <c r="E235" s="33" t="s">
        <v>26</v>
      </c>
      <c r="F235" s="43" t="s">
        <v>93</v>
      </c>
      <c r="G235" s="43" t="s">
        <v>11</v>
      </c>
      <c r="H235" s="20" t="s">
        <v>2485</v>
      </c>
    </row>
    <row r="236" spans="1:8" x14ac:dyDescent="0.15">
      <c r="A236" s="117" t="s">
        <v>32</v>
      </c>
      <c r="B236" s="43" t="s">
        <v>32</v>
      </c>
      <c r="C236" s="43" t="s">
        <v>18</v>
      </c>
      <c r="D236" s="43" t="s">
        <v>20</v>
      </c>
      <c r="E236" s="33" t="s">
        <v>26</v>
      </c>
      <c r="F236" s="43" t="s">
        <v>96</v>
      </c>
      <c r="G236" s="43" t="s">
        <v>11</v>
      </c>
      <c r="H236" s="20" t="s">
        <v>2488</v>
      </c>
    </row>
    <row r="237" spans="1:8" x14ac:dyDescent="0.15">
      <c r="A237" s="117" t="s">
        <v>32</v>
      </c>
      <c r="B237" s="43" t="s">
        <v>32</v>
      </c>
      <c r="C237" s="43" t="s">
        <v>18</v>
      </c>
      <c r="D237" s="43" t="s">
        <v>20</v>
      </c>
      <c r="E237" s="33" t="s">
        <v>26</v>
      </c>
      <c r="F237" s="43" t="s">
        <v>104</v>
      </c>
      <c r="G237" s="43" t="s">
        <v>11</v>
      </c>
      <c r="H237" s="20" t="s">
        <v>2489</v>
      </c>
    </row>
    <row r="238" spans="1:8" x14ac:dyDescent="0.15">
      <c r="A238" s="117" t="s">
        <v>32</v>
      </c>
      <c r="B238" s="43" t="s">
        <v>32</v>
      </c>
      <c r="C238" s="43" t="s">
        <v>18</v>
      </c>
      <c r="D238" s="43" t="s">
        <v>20</v>
      </c>
      <c r="E238" s="33" t="s">
        <v>26</v>
      </c>
      <c r="F238" s="43" t="s">
        <v>111</v>
      </c>
      <c r="G238" s="43" t="s">
        <v>11</v>
      </c>
      <c r="H238" s="20" t="s">
        <v>1473</v>
      </c>
    </row>
    <row r="239" spans="1:8" x14ac:dyDescent="0.15">
      <c r="A239" s="117" t="s">
        <v>32</v>
      </c>
      <c r="B239" s="43" t="s">
        <v>32</v>
      </c>
      <c r="C239" s="43" t="s">
        <v>18</v>
      </c>
      <c r="D239" s="43" t="s">
        <v>20</v>
      </c>
      <c r="E239" s="33" t="s">
        <v>26</v>
      </c>
      <c r="F239" s="43" t="s">
        <v>114</v>
      </c>
      <c r="G239" s="43" t="s">
        <v>11</v>
      </c>
      <c r="H239" s="20" t="s">
        <v>2125</v>
      </c>
    </row>
    <row r="240" spans="1:8" x14ac:dyDescent="0.15">
      <c r="A240" s="117" t="s">
        <v>32</v>
      </c>
      <c r="B240" s="43" t="s">
        <v>32</v>
      </c>
      <c r="C240" s="43" t="s">
        <v>18</v>
      </c>
      <c r="D240" s="43" t="s">
        <v>20</v>
      </c>
      <c r="E240" s="33" t="s">
        <v>26</v>
      </c>
      <c r="F240" s="43" t="s">
        <v>116</v>
      </c>
      <c r="G240" s="43" t="s">
        <v>11</v>
      </c>
      <c r="H240" s="20" t="s">
        <v>2490</v>
      </c>
    </row>
    <row r="241" spans="1:10" x14ac:dyDescent="0.15">
      <c r="A241" s="117" t="s">
        <v>32</v>
      </c>
      <c r="B241" s="43" t="s">
        <v>32</v>
      </c>
      <c r="C241" s="43" t="s">
        <v>18</v>
      </c>
      <c r="D241" s="43" t="s">
        <v>20</v>
      </c>
      <c r="E241" s="33" t="s">
        <v>26</v>
      </c>
      <c r="F241" s="43" t="s">
        <v>119</v>
      </c>
      <c r="G241" s="43" t="s">
        <v>11</v>
      </c>
      <c r="H241" s="20" t="s">
        <v>2491</v>
      </c>
    </row>
    <row r="242" spans="1:10" s="9" customFormat="1" x14ac:dyDescent="0.15">
      <c r="A242" s="117" t="s">
        <v>32</v>
      </c>
      <c r="B242" s="43" t="s">
        <v>32</v>
      </c>
      <c r="C242" s="43" t="s">
        <v>18</v>
      </c>
      <c r="D242" s="43" t="s">
        <v>20</v>
      </c>
      <c r="E242" s="33" t="s">
        <v>26</v>
      </c>
      <c r="F242" s="43" t="s">
        <v>124</v>
      </c>
      <c r="G242" s="43" t="s">
        <v>11</v>
      </c>
      <c r="H242" s="20" t="s">
        <v>2492</v>
      </c>
    </row>
    <row r="243" spans="1:10" x14ac:dyDescent="0.15">
      <c r="A243" s="143" t="s">
        <v>32</v>
      </c>
      <c r="B243" s="144" t="s">
        <v>32</v>
      </c>
      <c r="C243" s="144" t="s">
        <v>18</v>
      </c>
      <c r="D243" s="144" t="s">
        <v>20</v>
      </c>
      <c r="E243" s="84" t="s">
        <v>28</v>
      </c>
      <c r="F243" s="144" t="s">
        <v>12</v>
      </c>
      <c r="G243" s="144" t="s">
        <v>11</v>
      </c>
      <c r="H243" s="83" t="s">
        <v>2493</v>
      </c>
    </row>
    <row r="244" spans="1:10" customFormat="1" ht="15" x14ac:dyDescent="0.2">
      <c r="A244" s="117" t="s">
        <v>32</v>
      </c>
      <c r="B244" s="43" t="s">
        <v>32</v>
      </c>
      <c r="C244" s="43" t="s">
        <v>18</v>
      </c>
      <c r="D244" s="43" t="s">
        <v>20</v>
      </c>
      <c r="E244" s="33" t="s">
        <v>28</v>
      </c>
      <c r="F244" s="43" t="s">
        <v>16</v>
      </c>
      <c r="G244" s="43" t="s">
        <v>11</v>
      </c>
      <c r="H244" s="20" t="s">
        <v>2494</v>
      </c>
      <c r="I244" s="415"/>
      <c r="J244" s="415"/>
    </row>
    <row r="245" spans="1:10" x14ac:dyDescent="0.15">
      <c r="A245" s="117" t="s">
        <v>32</v>
      </c>
      <c r="B245" s="43" t="s">
        <v>32</v>
      </c>
      <c r="C245" s="43" t="s">
        <v>18</v>
      </c>
      <c r="D245" s="43" t="s">
        <v>20</v>
      </c>
      <c r="E245" s="33" t="s">
        <v>28</v>
      </c>
      <c r="F245" s="43" t="s">
        <v>22</v>
      </c>
      <c r="G245" s="43" t="s">
        <v>11</v>
      </c>
      <c r="H245" s="20" t="s">
        <v>2495</v>
      </c>
    </row>
    <row r="246" spans="1:10" x14ac:dyDescent="0.15">
      <c r="A246" s="117" t="s">
        <v>32</v>
      </c>
      <c r="B246" s="43" t="s">
        <v>32</v>
      </c>
      <c r="C246" s="43" t="s">
        <v>18</v>
      </c>
      <c r="D246" s="43" t="s">
        <v>20</v>
      </c>
      <c r="E246" s="33" t="s">
        <v>28</v>
      </c>
      <c r="F246" s="43" t="s">
        <v>36</v>
      </c>
      <c r="G246" s="43" t="s">
        <v>11</v>
      </c>
      <c r="H246" s="20" t="s">
        <v>2496</v>
      </c>
    </row>
    <row r="247" spans="1:10" x14ac:dyDescent="0.15">
      <c r="A247" s="117" t="s">
        <v>32</v>
      </c>
      <c r="B247" s="43" t="s">
        <v>32</v>
      </c>
      <c r="C247" s="43" t="s">
        <v>18</v>
      </c>
      <c r="D247" s="43" t="s">
        <v>20</v>
      </c>
      <c r="E247" s="33" t="s">
        <v>28</v>
      </c>
      <c r="F247" s="43" t="s">
        <v>51</v>
      </c>
      <c r="G247" s="43" t="s">
        <v>11</v>
      </c>
      <c r="H247" s="20" t="s">
        <v>732</v>
      </c>
    </row>
    <row r="248" spans="1:10" s="9" customFormat="1" x14ac:dyDescent="0.15">
      <c r="A248" s="117" t="s">
        <v>32</v>
      </c>
      <c r="B248" s="43" t="s">
        <v>32</v>
      </c>
      <c r="C248" s="43" t="s">
        <v>18</v>
      </c>
      <c r="D248" s="43" t="s">
        <v>20</v>
      </c>
      <c r="E248" s="33" t="s">
        <v>28</v>
      </c>
      <c r="F248" s="43" t="s">
        <v>83</v>
      </c>
      <c r="G248" s="43" t="s">
        <v>11</v>
      </c>
      <c r="H248" s="20" t="s">
        <v>1543</v>
      </c>
    </row>
    <row r="249" spans="1:10" s="9" customFormat="1" x14ac:dyDescent="0.15">
      <c r="A249" s="137" t="s">
        <v>32</v>
      </c>
      <c r="B249" s="138" t="s">
        <v>32</v>
      </c>
      <c r="C249" s="138" t="s">
        <v>20</v>
      </c>
      <c r="D249" s="138" t="s">
        <v>11</v>
      </c>
      <c r="E249" s="130" t="s">
        <v>11</v>
      </c>
      <c r="F249" s="138" t="s">
        <v>12</v>
      </c>
      <c r="G249" s="138" t="s">
        <v>11</v>
      </c>
      <c r="H249" s="76" t="s">
        <v>1237</v>
      </c>
    </row>
    <row r="250" spans="1:10" s="9" customFormat="1" x14ac:dyDescent="0.15">
      <c r="A250" s="139" t="s">
        <v>32</v>
      </c>
      <c r="B250" s="140" t="s">
        <v>32</v>
      </c>
      <c r="C250" s="140" t="s">
        <v>20</v>
      </c>
      <c r="D250" s="140" t="s">
        <v>10</v>
      </c>
      <c r="E250" s="78" t="s">
        <v>11</v>
      </c>
      <c r="F250" s="140" t="s">
        <v>12</v>
      </c>
      <c r="G250" s="140" t="s">
        <v>11</v>
      </c>
      <c r="H250" s="79" t="s">
        <v>1237</v>
      </c>
    </row>
    <row r="251" spans="1:10" s="9" customFormat="1" x14ac:dyDescent="0.15">
      <c r="A251" s="141" t="s">
        <v>32</v>
      </c>
      <c r="B251" s="142" t="s">
        <v>32</v>
      </c>
      <c r="C251" s="142" t="s">
        <v>20</v>
      </c>
      <c r="D251" s="142" t="s">
        <v>10</v>
      </c>
      <c r="E251" s="80" t="s">
        <v>10</v>
      </c>
      <c r="F251" s="142" t="s">
        <v>12</v>
      </c>
      <c r="G251" s="142" t="s">
        <v>11</v>
      </c>
      <c r="H251" s="81" t="s">
        <v>2497</v>
      </c>
    </row>
    <row r="252" spans="1:10" x14ac:dyDescent="0.15">
      <c r="A252" s="133" t="s">
        <v>32</v>
      </c>
      <c r="B252" s="134" t="s">
        <v>32</v>
      </c>
      <c r="C252" s="134" t="s">
        <v>20</v>
      </c>
      <c r="D252" s="134" t="s">
        <v>10</v>
      </c>
      <c r="E252" s="68" t="s">
        <v>10</v>
      </c>
      <c r="F252" s="134" t="s">
        <v>16</v>
      </c>
      <c r="G252" s="134" t="s">
        <v>11</v>
      </c>
      <c r="H252" s="69" t="s">
        <v>1237</v>
      </c>
    </row>
    <row r="253" spans="1:10" x14ac:dyDescent="0.15">
      <c r="A253" s="117" t="s">
        <v>32</v>
      </c>
      <c r="B253" s="43" t="s">
        <v>32</v>
      </c>
      <c r="C253" s="43" t="s">
        <v>20</v>
      </c>
      <c r="D253" s="43" t="s">
        <v>10</v>
      </c>
      <c r="E253" s="32" t="s">
        <v>10</v>
      </c>
      <c r="F253" s="43" t="s">
        <v>16</v>
      </c>
      <c r="G253" s="43" t="s">
        <v>10</v>
      </c>
      <c r="H253" s="20" t="s">
        <v>2498</v>
      </c>
    </row>
    <row r="254" spans="1:10" x14ac:dyDescent="0.15">
      <c r="A254" s="117" t="s">
        <v>32</v>
      </c>
      <c r="B254" s="43" t="s">
        <v>32</v>
      </c>
      <c r="C254" s="43" t="s">
        <v>20</v>
      </c>
      <c r="D254" s="43" t="s">
        <v>10</v>
      </c>
      <c r="E254" s="32" t="s">
        <v>10</v>
      </c>
      <c r="F254" s="43" t="s">
        <v>16</v>
      </c>
      <c r="G254" s="43" t="s">
        <v>18</v>
      </c>
      <c r="H254" s="20" t="s">
        <v>476</v>
      </c>
    </row>
    <row r="255" spans="1:10" x14ac:dyDescent="0.15">
      <c r="A255" s="117" t="s">
        <v>32</v>
      </c>
      <c r="B255" s="43" t="s">
        <v>32</v>
      </c>
      <c r="C255" s="43" t="s">
        <v>20</v>
      </c>
      <c r="D255" s="43" t="s">
        <v>10</v>
      </c>
      <c r="E255" s="32" t="s">
        <v>10</v>
      </c>
      <c r="F255" s="43" t="s">
        <v>16</v>
      </c>
      <c r="G255" s="43" t="s">
        <v>20</v>
      </c>
      <c r="H255" s="20" t="s">
        <v>525</v>
      </c>
    </row>
    <row r="256" spans="1:10" x14ac:dyDescent="0.15">
      <c r="A256" s="117" t="s">
        <v>32</v>
      </c>
      <c r="B256" s="43" t="s">
        <v>32</v>
      </c>
      <c r="C256" s="43" t="s">
        <v>20</v>
      </c>
      <c r="D256" s="43" t="s">
        <v>10</v>
      </c>
      <c r="E256" s="32" t="s">
        <v>10</v>
      </c>
      <c r="F256" s="43" t="s">
        <v>16</v>
      </c>
      <c r="G256" s="43" t="s">
        <v>26</v>
      </c>
      <c r="H256" s="20" t="s">
        <v>745</v>
      </c>
    </row>
    <row r="257" spans="1:10" s="9" customFormat="1" x14ac:dyDescent="0.15">
      <c r="A257" s="117" t="s">
        <v>32</v>
      </c>
      <c r="B257" s="43" t="s">
        <v>32</v>
      </c>
      <c r="C257" s="43" t="s">
        <v>20</v>
      </c>
      <c r="D257" s="43" t="s">
        <v>10</v>
      </c>
      <c r="E257" s="32" t="s">
        <v>10</v>
      </c>
      <c r="F257" s="43" t="s">
        <v>16</v>
      </c>
      <c r="G257" s="43" t="s">
        <v>28</v>
      </c>
      <c r="H257" s="20" t="s">
        <v>2499</v>
      </c>
    </row>
    <row r="258" spans="1:10" x14ac:dyDescent="0.15">
      <c r="A258" s="143" t="s">
        <v>32</v>
      </c>
      <c r="B258" s="144" t="s">
        <v>32</v>
      </c>
      <c r="C258" s="144" t="s">
        <v>20</v>
      </c>
      <c r="D258" s="144" t="s">
        <v>10</v>
      </c>
      <c r="E258" s="84" t="s">
        <v>18</v>
      </c>
      <c r="F258" s="144" t="s">
        <v>12</v>
      </c>
      <c r="G258" s="144" t="s">
        <v>11</v>
      </c>
      <c r="H258" s="83" t="s">
        <v>2500</v>
      </c>
    </row>
    <row r="259" spans="1:10" x14ac:dyDescent="0.15">
      <c r="A259" s="117" t="s">
        <v>32</v>
      </c>
      <c r="B259" s="43" t="s">
        <v>32</v>
      </c>
      <c r="C259" s="43" t="s">
        <v>20</v>
      </c>
      <c r="D259" s="43" t="s">
        <v>10</v>
      </c>
      <c r="E259" s="33" t="s">
        <v>18</v>
      </c>
      <c r="F259" s="33" t="s">
        <v>16</v>
      </c>
      <c r="G259" s="43" t="s">
        <v>11</v>
      </c>
      <c r="H259" s="20" t="s">
        <v>2501</v>
      </c>
    </row>
    <row r="260" spans="1:10" x14ac:dyDescent="0.15">
      <c r="A260" s="117" t="s">
        <v>32</v>
      </c>
      <c r="B260" s="43" t="s">
        <v>32</v>
      </c>
      <c r="C260" s="43" t="s">
        <v>20</v>
      </c>
      <c r="D260" s="43" t="s">
        <v>10</v>
      </c>
      <c r="E260" s="33" t="s">
        <v>18</v>
      </c>
      <c r="F260" s="33" t="s">
        <v>22</v>
      </c>
      <c r="G260" s="43" t="s">
        <v>11</v>
      </c>
      <c r="H260" s="20" t="s">
        <v>2502</v>
      </c>
    </row>
    <row r="261" spans="1:10" customFormat="1" ht="15" x14ac:dyDescent="0.2">
      <c r="A261" s="117" t="s">
        <v>32</v>
      </c>
      <c r="B261" s="43" t="s">
        <v>32</v>
      </c>
      <c r="C261" s="43" t="s">
        <v>20</v>
      </c>
      <c r="D261" s="43" t="s">
        <v>10</v>
      </c>
      <c r="E261" s="33" t="s">
        <v>18</v>
      </c>
      <c r="F261" s="33" t="s">
        <v>36</v>
      </c>
      <c r="G261" s="43" t="s">
        <v>11</v>
      </c>
      <c r="H261" s="20" t="s">
        <v>2503</v>
      </c>
      <c r="I261" s="415"/>
      <c r="J261" s="415"/>
    </row>
    <row r="262" spans="1:10" x14ac:dyDescent="0.15">
      <c r="A262" s="117" t="s">
        <v>32</v>
      </c>
      <c r="B262" s="43" t="s">
        <v>32</v>
      </c>
      <c r="C262" s="43" t="s">
        <v>20</v>
      </c>
      <c r="D262" s="43" t="s">
        <v>10</v>
      </c>
      <c r="E262" s="33" t="s">
        <v>18</v>
      </c>
      <c r="F262" s="33" t="s">
        <v>51</v>
      </c>
      <c r="G262" s="43" t="s">
        <v>11</v>
      </c>
      <c r="H262" s="20" t="s">
        <v>2434</v>
      </c>
    </row>
    <row r="263" spans="1:10" customFormat="1" ht="15" x14ac:dyDescent="0.2">
      <c r="A263" s="117" t="s">
        <v>32</v>
      </c>
      <c r="B263" s="43" t="s">
        <v>32</v>
      </c>
      <c r="C263" s="43" t="s">
        <v>20</v>
      </c>
      <c r="D263" s="43" t="s">
        <v>10</v>
      </c>
      <c r="E263" s="33" t="s">
        <v>18</v>
      </c>
      <c r="F263" s="33" t="s">
        <v>83</v>
      </c>
      <c r="G263" s="43" t="s">
        <v>11</v>
      </c>
      <c r="H263" s="20" t="s">
        <v>2504</v>
      </c>
      <c r="I263" s="415"/>
      <c r="J263" s="415"/>
    </row>
    <row r="264" spans="1:10" x14ac:dyDescent="0.15">
      <c r="A264" s="117" t="s">
        <v>32</v>
      </c>
      <c r="B264" s="43" t="s">
        <v>32</v>
      </c>
      <c r="C264" s="43" t="s">
        <v>20</v>
      </c>
      <c r="D264" s="43" t="s">
        <v>10</v>
      </c>
      <c r="E264" s="33" t="s">
        <v>18</v>
      </c>
      <c r="F264" s="33" t="s">
        <v>93</v>
      </c>
      <c r="G264" s="43" t="s">
        <v>11</v>
      </c>
      <c r="H264" s="20" t="s">
        <v>2414</v>
      </c>
    </row>
    <row r="265" spans="1:10" x14ac:dyDescent="0.15">
      <c r="A265" s="117" t="s">
        <v>32</v>
      </c>
      <c r="B265" s="43" t="s">
        <v>32</v>
      </c>
      <c r="C265" s="43" t="s">
        <v>20</v>
      </c>
      <c r="D265" s="43" t="s">
        <v>10</v>
      </c>
      <c r="E265" s="33" t="s">
        <v>18</v>
      </c>
      <c r="F265" s="33" t="s">
        <v>96</v>
      </c>
      <c r="G265" s="43" t="s">
        <v>11</v>
      </c>
      <c r="H265" s="20" t="s">
        <v>2505</v>
      </c>
    </row>
    <row r="266" spans="1:10" x14ac:dyDescent="0.15">
      <c r="A266" s="117" t="s">
        <v>32</v>
      </c>
      <c r="B266" s="43" t="s">
        <v>32</v>
      </c>
      <c r="C266" s="43" t="s">
        <v>20</v>
      </c>
      <c r="D266" s="43" t="s">
        <v>10</v>
      </c>
      <c r="E266" s="33" t="s">
        <v>18</v>
      </c>
      <c r="F266" s="33" t="s">
        <v>104</v>
      </c>
      <c r="G266" s="43" t="s">
        <v>11</v>
      </c>
      <c r="H266" s="20" t="s">
        <v>812</v>
      </c>
    </row>
    <row r="267" spans="1:10" s="9" customFormat="1" x14ac:dyDescent="0.15">
      <c r="A267" s="117" t="s">
        <v>32</v>
      </c>
      <c r="B267" s="43" t="s">
        <v>32</v>
      </c>
      <c r="C267" s="43" t="s">
        <v>20</v>
      </c>
      <c r="D267" s="43" t="s">
        <v>10</v>
      </c>
      <c r="E267" s="33" t="s">
        <v>18</v>
      </c>
      <c r="F267" s="33" t="s">
        <v>111</v>
      </c>
      <c r="G267" s="43" t="s">
        <v>11</v>
      </c>
      <c r="H267" s="20" t="s">
        <v>2452</v>
      </c>
    </row>
    <row r="268" spans="1:10" s="9" customFormat="1" x14ac:dyDescent="0.15">
      <c r="A268" s="139" t="s">
        <v>32</v>
      </c>
      <c r="B268" s="140" t="s">
        <v>32</v>
      </c>
      <c r="C268" s="140" t="s">
        <v>20</v>
      </c>
      <c r="D268" s="140" t="s">
        <v>18</v>
      </c>
      <c r="E268" s="78" t="s">
        <v>11</v>
      </c>
      <c r="F268" s="140" t="s">
        <v>12</v>
      </c>
      <c r="G268" s="140" t="s">
        <v>11</v>
      </c>
      <c r="H268" s="79" t="s">
        <v>2506</v>
      </c>
    </row>
    <row r="269" spans="1:10" s="9" customFormat="1" x14ac:dyDescent="0.15">
      <c r="A269" s="141" t="s">
        <v>32</v>
      </c>
      <c r="B269" s="142" t="s">
        <v>32</v>
      </c>
      <c r="C269" s="142" t="s">
        <v>20</v>
      </c>
      <c r="D269" s="142" t="s">
        <v>18</v>
      </c>
      <c r="E269" s="80" t="s">
        <v>10</v>
      </c>
      <c r="F269" s="142" t="s">
        <v>12</v>
      </c>
      <c r="G269" s="142" t="s">
        <v>11</v>
      </c>
      <c r="H269" s="81" t="s">
        <v>2507</v>
      </c>
    </row>
    <row r="270" spans="1:10" x14ac:dyDescent="0.15">
      <c r="A270" s="133" t="s">
        <v>32</v>
      </c>
      <c r="B270" s="134" t="s">
        <v>32</v>
      </c>
      <c r="C270" s="134" t="s">
        <v>20</v>
      </c>
      <c r="D270" s="134" t="s">
        <v>18</v>
      </c>
      <c r="E270" s="68" t="s">
        <v>10</v>
      </c>
      <c r="F270" s="134" t="s">
        <v>16</v>
      </c>
      <c r="G270" s="134" t="s">
        <v>11</v>
      </c>
      <c r="H270" s="69" t="s">
        <v>2508</v>
      </c>
    </row>
    <row r="271" spans="1:10" s="9" customFormat="1" x14ac:dyDescent="0.15">
      <c r="A271" s="117" t="s">
        <v>32</v>
      </c>
      <c r="B271" s="43" t="s">
        <v>32</v>
      </c>
      <c r="C271" s="43" t="s">
        <v>20</v>
      </c>
      <c r="D271" s="43" t="s">
        <v>18</v>
      </c>
      <c r="E271" s="32" t="s">
        <v>10</v>
      </c>
      <c r="F271" s="43" t="s">
        <v>16</v>
      </c>
      <c r="G271" s="43" t="s">
        <v>10</v>
      </c>
      <c r="H271" s="20" t="s">
        <v>2508</v>
      </c>
    </row>
    <row r="272" spans="1:10" x14ac:dyDescent="0.15">
      <c r="A272" s="143" t="s">
        <v>32</v>
      </c>
      <c r="B272" s="144" t="s">
        <v>32</v>
      </c>
      <c r="C272" s="144" t="s">
        <v>20</v>
      </c>
      <c r="D272" s="144" t="s">
        <v>18</v>
      </c>
      <c r="E272" s="84" t="s">
        <v>18</v>
      </c>
      <c r="F272" s="144" t="s">
        <v>12</v>
      </c>
      <c r="G272" s="144" t="s">
        <v>11</v>
      </c>
      <c r="H272" s="83" t="s">
        <v>2508</v>
      </c>
    </row>
    <row r="273" spans="1:8" x14ac:dyDescent="0.15">
      <c r="A273" s="117" t="s">
        <v>32</v>
      </c>
      <c r="B273" s="43" t="s">
        <v>32</v>
      </c>
      <c r="C273" s="43" t="s">
        <v>20</v>
      </c>
      <c r="D273" s="43" t="s">
        <v>18</v>
      </c>
      <c r="E273" s="33" t="s">
        <v>18</v>
      </c>
      <c r="F273" s="43" t="s">
        <v>16</v>
      </c>
      <c r="G273" s="43" t="s">
        <v>11</v>
      </c>
      <c r="H273" s="20" t="s">
        <v>2509</v>
      </c>
    </row>
    <row r="274" spans="1:8" x14ac:dyDescent="0.15">
      <c r="A274" s="117" t="s">
        <v>32</v>
      </c>
      <c r="B274" s="43" t="s">
        <v>32</v>
      </c>
      <c r="C274" s="43" t="s">
        <v>20</v>
      </c>
      <c r="D274" s="43" t="s">
        <v>18</v>
      </c>
      <c r="E274" s="33" t="s">
        <v>18</v>
      </c>
      <c r="F274" s="43" t="s">
        <v>22</v>
      </c>
      <c r="G274" s="43" t="s">
        <v>11</v>
      </c>
      <c r="H274" s="20" t="s">
        <v>1480</v>
      </c>
    </row>
    <row r="275" spans="1:8" x14ac:dyDescent="0.15">
      <c r="A275" s="117" t="s">
        <v>32</v>
      </c>
      <c r="B275" s="43" t="s">
        <v>32</v>
      </c>
      <c r="C275" s="43" t="s">
        <v>20</v>
      </c>
      <c r="D275" s="43" t="s">
        <v>18</v>
      </c>
      <c r="E275" s="33" t="s">
        <v>18</v>
      </c>
      <c r="F275" s="43" t="s">
        <v>36</v>
      </c>
      <c r="G275" s="43" t="s">
        <v>11</v>
      </c>
      <c r="H275" s="20" t="s">
        <v>1365</v>
      </c>
    </row>
    <row r="276" spans="1:8" s="9" customFormat="1" x14ac:dyDescent="0.15">
      <c r="A276" s="117" t="s">
        <v>32</v>
      </c>
      <c r="B276" s="43" t="s">
        <v>32</v>
      </c>
      <c r="C276" s="43" t="s">
        <v>20</v>
      </c>
      <c r="D276" s="43" t="s">
        <v>18</v>
      </c>
      <c r="E276" s="33" t="s">
        <v>18</v>
      </c>
      <c r="F276" s="43" t="s">
        <v>51</v>
      </c>
      <c r="G276" s="43" t="s">
        <v>11</v>
      </c>
      <c r="H276" s="20" t="s">
        <v>2508</v>
      </c>
    </row>
    <row r="277" spans="1:8" x14ac:dyDescent="0.15">
      <c r="A277" s="117" t="s">
        <v>32</v>
      </c>
      <c r="B277" s="43" t="s">
        <v>32</v>
      </c>
      <c r="C277" s="43" t="s">
        <v>20</v>
      </c>
      <c r="D277" s="43" t="s">
        <v>18</v>
      </c>
      <c r="E277" s="33" t="s">
        <v>18</v>
      </c>
      <c r="F277" s="43" t="s">
        <v>83</v>
      </c>
      <c r="G277" s="43" t="s">
        <v>11</v>
      </c>
      <c r="H277" s="115" t="s">
        <v>2510</v>
      </c>
    </row>
    <row r="278" spans="1:8" x14ac:dyDescent="0.15">
      <c r="A278" s="143" t="s">
        <v>32</v>
      </c>
      <c r="B278" s="144" t="s">
        <v>32</v>
      </c>
      <c r="C278" s="144" t="s">
        <v>20</v>
      </c>
      <c r="D278" s="144" t="s">
        <v>18</v>
      </c>
      <c r="E278" s="84" t="s">
        <v>20</v>
      </c>
      <c r="F278" s="144" t="s">
        <v>12</v>
      </c>
      <c r="G278" s="144" t="s">
        <v>11</v>
      </c>
      <c r="H278" s="83" t="s">
        <v>623</v>
      </c>
    </row>
    <row r="279" spans="1:8" x14ac:dyDescent="0.15">
      <c r="A279" s="117" t="s">
        <v>32</v>
      </c>
      <c r="B279" s="43" t="s">
        <v>32</v>
      </c>
      <c r="C279" s="43" t="s">
        <v>20</v>
      </c>
      <c r="D279" s="43" t="s">
        <v>18</v>
      </c>
      <c r="E279" s="33" t="s">
        <v>20</v>
      </c>
      <c r="F279" s="43" t="s">
        <v>16</v>
      </c>
      <c r="G279" s="43" t="s">
        <v>11</v>
      </c>
      <c r="H279" s="115" t="s">
        <v>2511</v>
      </c>
    </row>
    <row r="280" spans="1:8" x14ac:dyDescent="0.15">
      <c r="A280" s="117" t="s">
        <v>32</v>
      </c>
      <c r="B280" s="43" t="s">
        <v>32</v>
      </c>
      <c r="C280" s="43" t="s">
        <v>20</v>
      </c>
      <c r="D280" s="43" t="s">
        <v>18</v>
      </c>
      <c r="E280" s="33" t="s">
        <v>20</v>
      </c>
      <c r="F280" s="43" t="s">
        <v>22</v>
      </c>
      <c r="G280" s="43" t="s">
        <v>11</v>
      </c>
      <c r="H280" s="20" t="s">
        <v>646</v>
      </c>
    </row>
    <row r="281" spans="1:8" x14ac:dyDescent="0.15">
      <c r="A281" s="117" t="s">
        <v>32</v>
      </c>
      <c r="B281" s="43" t="s">
        <v>32</v>
      </c>
      <c r="C281" s="43" t="s">
        <v>20</v>
      </c>
      <c r="D281" s="43" t="s">
        <v>18</v>
      </c>
      <c r="E281" s="33" t="s">
        <v>20</v>
      </c>
      <c r="F281" s="43" t="s">
        <v>36</v>
      </c>
      <c r="G281" s="43" t="s">
        <v>11</v>
      </c>
      <c r="H281" s="20" t="s">
        <v>1093</v>
      </c>
    </row>
    <row r="282" spans="1:8" x14ac:dyDescent="0.15">
      <c r="A282" s="117" t="s">
        <v>32</v>
      </c>
      <c r="B282" s="43" t="s">
        <v>32</v>
      </c>
      <c r="C282" s="43" t="s">
        <v>20</v>
      </c>
      <c r="D282" s="43" t="s">
        <v>18</v>
      </c>
      <c r="E282" s="33" t="s">
        <v>20</v>
      </c>
      <c r="F282" s="43" t="s">
        <v>51</v>
      </c>
      <c r="G282" s="43" t="s">
        <v>11</v>
      </c>
      <c r="H282" s="20" t="s">
        <v>2512</v>
      </c>
    </row>
    <row r="283" spans="1:8" x14ac:dyDescent="0.15">
      <c r="A283" s="117" t="s">
        <v>32</v>
      </c>
      <c r="B283" s="43" t="s">
        <v>32</v>
      </c>
      <c r="C283" s="43" t="s">
        <v>20</v>
      </c>
      <c r="D283" s="43" t="s">
        <v>18</v>
      </c>
      <c r="E283" s="33" t="s">
        <v>20</v>
      </c>
      <c r="F283" s="43" t="s">
        <v>83</v>
      </c>
      <c r="G283" s="43" t="s">
        <v>11</v>
      </c>
      <c r="H283" s="20" t="s">
        <v>623</v>
      </c>
    </row>
    <row r="284" spans="1:8" x14ac:dyDescent="0.15">
      <c r="A284" s="117" t="s">
        <v>32</v>
      </c>
      <c r="B284" s="43" t="s">
        <v>32</v>
      </c>
      <c r="C284" s="43" t="s">
        <v>20</v>
      </c>
      <c r="D284" s="43" t="s">
        <v>18</v>
      </c>
      <c r="E284" s="33" t="s">
        <v>20</v>
      </c>
      <c r="F284" s="43" t="s">
        <v>93</v>
      </c>
      <c r="G284" s="43" t="s">
        <v>11</v>
      </c>
      <c r="H284" s="20" t="s">
        <v>151</v>
      </c>
    </row>
    <row r="285" spans="1:8" x14ac:dyDescent="0.15">
      <c r="A285" s="117" t="s">
        <v>32</v>
      </c>
      <c r="B285" s="43" t="s">
        <v>32</v>
      </c>
      <c r="C285" s="43" t="s">
        <v>20</v>
      </c>
      <c r="D285" s="43" t="s">
        <v>18</v>
      </c>
      <c r="E285" s="33" t="s">
        <v>20</v>
      </c>
      <c r="F285" s="43" t="s">
        <v>96</v>
      </c>
      <c r="G285" s="43" t="s">
        <v>11</v>
      </c>
      <c r="H285" s="20" t="s">
        <v>1208</v>
      </c>
    </row>
    <row r="286" spans="1:8" x14ac:dyDescent="0.15">
      <c r="A286" s="143" t="s">
        <v>32</v>
      </c>
      <c r="B286" s="144" t="s">
        <v>32</v>
      </c>
      <c r="C286" s="144" t="s">
        <v>20</v>
      </c>
      <c r="D286" s="144" t="s">
        <v>18</v>
      </c>
      <c r="E286" s="84" t="s">
        <v>26</v>
      </c>
      <c r="F286" s="144" t="s">
        <v>12</v>
      </c>
      <c r="G286" s="144" t="s">
        <v>11</v>
      </c>
      <c r="H286" s="83" t="s">
        <v>575</v>
      </c>
    </row>
    <row r="287" spans="1:8" x14ac:dyDescent="0.15">
      <c r="A287" s="117" t="s">
        <v>32</v>
      </c>
      <c r="B287" s="43" t="s">
        <v>32</v>
      </c>
      <c r="C287" s="43" t="s">
        <v>20</v>
      </c>
      <c r="D287" s="43" t="s">
        <v>18</v>
      </c>
      <c r="E287" s="33" t="s">
        <v>26</v>
      </c>
      <c r="F287" s="43" t="s">
        <v>16</v>
      </c>
      <c r="G287" s="43" t="s">
        <v>11</v>
      </c>
      <c r="H287" s="20" t="s">
        <v>575</v>
      </c>
    </row>
    <row r="288" spans="1:8" x14ac:dyDescent="0.15">
      <c r="A288" s="117" t="s">
        <v>32</v>
      </c>
      <c r="B288" s="43" t="s">
        <v>32</v>
      </c>
      <c r="C288" s="43" t="s">
        <v>20</v>
      </c>
      <c r="D288" s="43" t="s">
        <v>18</v>
      </c>
      <c r="E288" s="33" t="s">
        <v>26</v>
      </c>
      <c r="F288" s="43" t="s">
        <v>22</v>
      </c>
      <c r="G288" s="43" t="s">
        <v>11</v>
      </c>
      <c r="H288" s="20" t="s">
        <v>2513</v>
      </c>
    </row>
    <row r="289" spans="1:8" x14ac:dyDescent="0.15">
      <c r="A289" s="117" t="s">
        <v>32</v>
      </c>
      <c r="B289" s="43" t="s">
        <v>32</v>
      </c>
      <c r="C289" s="43" t="s">
        <v>20</v>
      </c>
      <c r="D289" s="43" t="s">
        <v>18</v>
      </c>
      <c r="E289" s="33" t="s">
        <v>26</v>
      </c>
      <c r="F289" s="43" t="s">
        <v>36</v>
      </c>
      <c r="G289" s="43" t="s">
        <v>11</v>
      </c>
      <c r="H289" s="20" t="s">
        <v>838</v>
      </c>
    </row>
    <row r="290" spans="1:8" x14ac:dyDescent="0.15">
      <c r="A290" s="118" t="s">
        <v>32</v>
      </c>
      <c r="B290" s="119" t="s">
        <v>32</v>
      </c>
      <c r="C290" s="119" t="s">
        <v>20</v>
      </c>
      <c r="D290" s="119" t="s">
        <v>18</v>
      </c>
      <c r="E290" s="119" t="s">
        <v>26</v>
      </c>
      <c r="F290" s="119" t="s">
        <v>51</v>
      </c>
      <c r="G290" s="119" t="s">
        <v>11</v>
      </c>
      <c r="H290" s="20" t="s">
        <v>1587</v>
      </c>
    </row>
    <row r="291" spans="1:8" x14ac:dyDescent="0.15">
      <c r="A291" s="117" t="s">
        <v>32</v>
      </c>
      <c r="B291" s="43" t="s">
        <v>32</v>
      </c>
      <c r="C291" s="43" t="s">
        <v>20</v>
      </c>
      <c r="D291" s="43" t="s">
        <v>18</v>
      </c>
      <c r="E291" s="33" t="s">
        <v>26</v>
      </c>
      <c r="F291" s="43" t="s">
        <v>83</v>
      </c>
      <c r="G291" s="43" t="s">
        <v>11</v>
      </c>
      <c r="H291" s="20" t="s">
        <v>2514</v>
      </c>
    </row>
    <row r="292" spans="1:8" x14ac:dyDescent="0.15">
      <c r="A292" s="117" t="s">
        <v>32</v>
      </c>
      <c r="B292" s="43" t="s">
        <v>32</v>
      </c>
      <c r="C292" s="43" t="s">
        <v>20</v>
      </c>
      <c r="D292" s="43" t="s">
        <v>18</v>
      </c>
      <c r="E292" s="33" t="s">
        <v>26</v>
      </c>
      <c r="F292" s="43" t="s">
        <v>93</v>
      </c>
      <c r="G292" s="43" t="s">
        <v>11</v>
      </c>
      <c r="H292" s="20" t="s">
        <v>1243</v>
      </c>
    </row>
    <row r="293" spans="1:8" x14ac:dyDescent="0.15">
      <c r="A293" s="117" t="s">
        <v>32</v>
      </c>
      <c r="B293" s="43" t="s">
        <v>32</v>
      </c>
      <c r="C293" s="43" t="s">
        <v>20</v>
      </c>
      <c r="D293" s="43" t="s">
        <v>18</v>
      </c>
      <c r="E293" s="33" t="s">
        <v>26</v>
      </c>
      <c r="F293" s="43" t="s">
        <v>96</v>
      </c>
      <c r="G293" s="43" t="s">
        <v>11</v>
      </c>
      <c r="H293" s="20" t="s">
        <v>2515</v>
      </c>
    </row>
    <row r="294" spans="1:8" x14ac:dyDescent="0.15">
      <c r="A294" s="117" t="s">
        <v>32</v>
      </c>
      <c r="B294" s="43" t="s">
        <v>32</v>
      </c>
      <c r="C294" s="43" t="s">
        <v>20</v>
      </c>
      <c r="D294" s="43" t="s">
        <v>18</v>
      </c>
      <c r="E294" s="33" t="s">
        <v>26</v>
      </c>
      <c r="F294" s="43" t="s">
        <v>104</v>
      </c>
      <c r="G294" s="43" t="s">
        <v>11</v>
      </c>
      <c r="H294" s="20" t="s">
        <v>2516</v>
      </c>
    </row>
    <row r="295" spans="1:8" s="9" customFormat="1" x14ac:dyDescent="0.15">
      <c r="A295" s="117" t="s">
        <v>32</v>
      </c>
      <c r="B295" s="43" t="s">
        <v>32</v>
      </c>
      <c r="C295" s="43" t="s">
        <v>20</v>
      </c>
      <c r="D295" s="43" t="s">
        <v>18</v>
      </c>
      <c r="E295" s="33" t="s">
        <v>26</v>
      </c>
      <c r="F295" s="43" t="s">
        <v>111</v>
      </c>
      <c r="G295" s="43" t="s">
        <v>11</v>
      </c>
      <c r="H295" s="20" t="s">
        <v>2517</v>
      </c>
    </row>
    <row r="296" spans="1:8" s="9" customFormat="1" x14ac:dyDescent="0.15">
      <c r="A296" s="137" t="s">
        <v>32</v>
      </c>
      <c r="B296" s="138" t="s">
        <v>32</v>
      </c>
      <c r="C296" s="138" t="s">
        <v>26</v>
      </c>
      <c r="D296" s="138" t="s">
        <v>11</v>
      </c>
      <c r="E296" s="75" t="s">
        <v>11</v>
      </c>
      <c r="F296" s="138" t="s">
        <v>12</v>
      </c>
      <c r="G296" s="138" t="s">
        <v>11</v>
      </c>
      <c r="H296" s="76" t="s">
        <v>653</v>
      </c>
    </row>
    <row r="297" spans="1:8" s="9" customFormat="1" x14ac:dyDescent="0.15">
      <c r="A297" s="139" t="s">
        <v>32</v>
      </c>
      <c r="B297" s="140" t="s">
        <v>32</v>
      </c>
      <c r="C297" s="140" t="s">
        <v>26</v>
      </c>
      <c r="D297" s="140" t="s">
        <v>10</v>
      </c>
      <c r="E297" s="78" t="s">
        <v>11</v>
      </c>
      <c r="F297" s="140" t="s">
        <v>12</v>
      </c>
      <c r="G297" s="140" t="s">
        <v>11</v>
      </c>
      <c r="H297" s="79" t="s">
        <v>653</v>
      </c>
    </row>
    <row r="298" spans="1:8" x14ac:dyDescent="0.15">
      <c r="A298" s="141" t="s">
        <v>32</v>
      </c>
      <c r="B298" s="142" t="s">
        <v>32</v>
      </c>
      <c r="C298" s="142" t="s">
        <v>26</v>
      </c>
      <c r="D298" s="142" t="s">
        <v>10</v>
      </c>
      <c r="E298" s="80" t="s">
        <v>10</v>
      </c>
      <c r="F298" s="142" t="s">
        <v>12</v>
      </c>
      <c r="G298" s="142" t="s">
        <v>11</v>
      </c>
      <c r="H298" s="81" t="s">
        <v>2518</v>
      </c>
    </row>
    <row r="299" spans="1:8" s="9" customFormat="1" x14ac:dyDescent="0.15">
      <c r="A299" s="133" t="s">
        <v>32</v>
      </c>
      <c r="B299" s="134" t="s">
        <v>32</v>
      </c>
      <c r="C299" s="134" t="s">
        <v>26</v>
      </c>
      <c r="D299" s="134" t="s">
        <v>10</v>
      </c>
      <c r="E299" s="68" t="s">
        <v>10</v>
      </c>
      <c r="F299" s="134" t="s">
        <v>16</v>
      </c>
      <c r="G299" s="134" t="s">
        <v>11</v>
      </c>
      <c r="H299" s="69" t="s">
        <v>2519</v>
      </c>
    </row>
    <row r="300" spans="1:8" x14ac:dyDescent="0.15">
      <c r="A300" s="117" t="s">
        <v>32</v>
      </c>
      <c r="B300" s="43" t="s">
        <v>32</v>
      </c>
      <c r="C300" s="43" t="s">
        <v>26</v>
      </c>
      <c r="D300" s="43" t="s">
        <v>10</v>
      </c>
      <c r="E300" s="32" t="s">
        <v>10</v>
      </c>
      <c r="F300" s="43" t="s">
        <v>16</v>
      </c>
      <c r="G300" s="43" t="s">
        <v>10</v>
      </c>
      <c r="H300" s="20" t="s">
        <v>2519</v>
      </c>
    </row>
    <row r="301" spans="1:8" s="9" customFormat="1" x14ac:dyDescent="0.15">
      <c r="A301" s="133" t="s">
        <v>32</v>
      </c>
      <c r="B301" s="134" t="s">
        <v>32</v>
      </c>
      <c r="C301" s="134" t="s">
        <v>26</v>
      </c>
      <c r="D301" s="134" t="s">
        <v>10</v>
      </c>
      <c r="E301" s="68" t="s">
        <v>10</v>
      </c>
      <c r="F301" s="134" t="s">
        <v>22</v>
      </c>
      <c r="G301" s="134" t="s">
        <v>11</v>
      </c>
      <c r="H301" s="69" t="s">
        <v>931</v>
      </c>
    </row>
    <row r="302" spans="1:8" x14ac:dyDescent="0.15">
      <c r="A302" s="117" t="s">
        <v>32</v>
      </c>
      <c r="B302" s="43" t="s">
        <v>32</v>
      </c>
      <c r="C302" s="43" t="s">
        <v>26</v>
      </c>
      <c r="D302" s="43" t="s">
        <v>10</v>
      </c>
      <c r="E302" s="32" t="s">
        <v>10</v>
      </c>
      <c r="F302" s="43" t="s">
        <v>22</v>
      </c>
      <c r="G302" s="43" t="s">
        <v>10</v>
      </c>
      <c r="H302" s="20" t="s">
        <v>931</v>
      </c>
    </row>
    <row r="303" spans="1:8" x14ac:dyDescent="0.15">
      <c r="A303" s="133" t="s">
        <v>32</v>
      </c>
      <c r="B303" s="134" t="s">
        <v>32</v>
      </c>
      <c r="C303" s="134" t="s">
        <v>26</v>
      </c>
      <c r="D303" s="134" t="s">
        <v>10</v>
      </c>
      <c r="E303" s="68" t="s">
        <v>10</v>
      </c>
      <c r="F303" s="134" t="s">
        <v>36</v>
      </c>
      <c r="G303" s="134" t="s">
        <v>11</v>
      </c>
      <c r="H303" s="69" t="s">
        <v>476</v>
      </c>
    </row>
    <row r="304" spans="1:8" x14ac:dyDescent="0.15">
      <c r="A304" s="117" t="s">
        <v>32</v>
      </c>
      <c r="B304" s="43" t="s">
        <v>32</v>
      </c>
      <c r="C304" s="43" t="s">
        <v>26</v>
      </c>
      <c r="D304" s="43" t="s">
        <v>10</v>
      </c>
      <c r="E304" s="32" t="s">
        <v>10</v>
      </c>
      <c r="F304" s="43" t="s">
        <v>36</v>
      </c>
      <c r="G304" s="43" t="s">
        <v>10</v>
      </c>
      <c r="H304" s="20" t="s">
        <v>476</v>
      </c>
    </row>
    <row r="305" spans="1:10" s="9" customFormat="1" x14ac:dyDescent="0.15">
      <c r="A305" s="117" t="s">
        <v>32</v>
      </c>
      <c r="B305" s="43" t="s">
        <v>32</v>
      </c>
      <c r="C305" s="43" t="s">
        <v>26</v>
      </c>
      <c r="D305" s="43" t="s">
        <v>10</v>
      </c>
      <c r="E305" s="32" t="s">
        <v>10</v>
      </c>
      <c r="F305" s="43" t="s">
        <v>36</v>
      </c>
      <c r="G305" s="43" t="s">
        <v>18</v>
      </c>
      <c r="H305" s="20" t="s">
        <v>2520</v>
      </c>
    </row>
    <row r="306" spans="1:10" x14ac:dyDescent="0.15">
      <c r="A306" s="117" t="s">
        <v>32</v>
      </c>
      <c r="B306" s="43" t="s">
        <v>32</v>
      </c>
      <c r="C306" s="43" t="s">
        <v>26</v>
      </c>
      <c r="D306" s="43" t="s">
        <v>10</v>
      </c>
      <c r="E306" s="32" t="s">
        <v>10</v>
      </c>
      <c r="F306" s="43" t="s">
        <v>36</v>
      </c>
      <c r="G306" s="43" t="s">
        <v>20</v>
      </c>
      <c r="H306" s="20" t="s">
        <v>190</v>
      </c>
    </row>
    <row r="307" spans="1:10" s="9" customFormat="1" x14ac:dyDescent="0.15">
      <c r="A307" s="133" t="s">
        <v>32</v>
      </c>
      <c r="B307" s="134" t="s">
        <v>32</v>
      </c>
      <c r="C307" s="134" t="s">
        <v>26</v>
      </c>
      <c r="D307" s="134" t="s">
        <v>10</v>
      </c>
      <c r="E307" s="68" t="s">
        <v>10</v>
      </c>
      <c r="F307" s="134" t="s">
        <v>51</v>
      </c>
      <c r="G307" s="134" t="s">
        <v>11</v>
      </c>
      <c r="H307" s="69" t="s">
        <v>345</v>
      </c>
    </row>
    <row r="308" spans="1:10" x14ac:dyDescent="0.15">
      <c r="A308" s="117" t="s">
        <v>32</v>
      </c>
      <c r="B308" s="43" t="s">
        <v>32</v>
      </c>
      <c r="C308" s="43" t="s">
        <v>26</v>
      </c>
      <c r="D308" s="43" t="s">
        <v>10</v>
      </c>
      <c r="E308" s="32" t="s">
        <v>10</v>
      </c>
      <c r="F308" s="43" t="s">
        <v>51</v>
      </c>
      <c r="G308" s="43" t="s">
        <v>10</v>
      </c>
      <c r="H308" s="20" t="s">
        <v>345</v>
      </c>
    </row>
    <row r="309" spans="1:10" customFormat="1" ht="15" x14ac:dyDescent="0.2">
      <c r="A309" s="117" t="s">
        <v>32</v>
      </c>
      <c r="B309" s="43" t="s">
        <v>32</v>
      </c>
      <c r="C309" s="43" t="s">
        <v>26</v>
      </c>
      <c r="D309" s="43" t="s">
        <v>10</v>
      </c>
      <c r="E309" s="32" t="s">
        <v>10</v>
      </c>
      <c r="F309" s="43" t="s">
        <v>51</v>
      </c>
      <c r="G309" s="43" t="s">
        <v>18</v>
      </c>
      <c r="H309" s="20" t="s">
        <v>250</v>
      </c>
      <c r="I309" s="415"/>
      <c r="J309" s="415"/>
    </row>
    <row r="310" spans="1:10" s="9" customFormat="1" x14ac:dyDescent="0.15">
      <c r="A310" s="133" t="s">
        <v>32</v>
      </c>
      <c r="B310" s="134" t="s">
        <v>32</v>
      </c>
      <c r="C310" s="134" t="s">
        <v>26</v>
      </c>
      <c r="D310" s="134" t="s">
        <v>10</v>
      </c>
      <c r="E310" s="68" t="s">
        <v>10</v>
      </c>
      <c r="F310" s="134" t="s">
        <v>83</v>
      </c>
      <c r="G310" s="134" t="s">
        <v>11</v>
      </c>
      <c r="H310" s="69" t="s">
        <v>555</v>
      </c>
    </row>
    <row r="311" spans="1:10" x14ac:dyDescent="0.15">
      <c r="A311" s="117" t="s">
        <v>32</v>
      </c>
      <c r="B311" s="43" t="s">
        <v>32</v>
      </c>
      <c r="C311" s="43" t="s">
        <v>26</v>
      </c>
      <c r="D311" s="43" t="s">
        <v>10</v>
      </c>
      <c r="E311" s="32" t="s">
        <v>10</v>
      </c>
      <c r="F311" s="43" t="s">
        <v>83</v>
      </c>
      <c r="G311" s="43" t="s">
        <v>10</v>
      </c>
      <c r="H311" s="20" t="s">
        <v>555</v>
      </c>
    </row>
    <row r="312" spans="1:10" x14ac:dyDescent="0.15">
      <c r="A312" s="143" t="s">
        <v>32</v>
      </c>
      <c r="B312" s="144" t="s">
        <v>32</v>
      </c>
      <c r="C312" s="144" t="s">
        <v>26</v>
      </c>
      <c r="D312" s="144" t="s">
        <v>10</v>
      </c>
      <c r="E312" s="84" t="s">
        <v>18</v>
      </c>
      <c r="F312" s="144" t="s">
        <v>12</v>
      </c>
      <c r="G312" s="144" t="s">
        <v>11</v>
      </c>
      <c r="H312" s="83" t="s">
        <v>2521</v>
      </c>
    </row>
    <row r="313" spans="1:10" x14ac:dyDescent="0.15">
      <c r="A313" s="117" t="s">
        <v>32</v>
      </c>
      <c r="B313" s="43" t="s">
        <v>32</v>
      </c>
      <c r="C313" s="43" t="s">
        <v>26</v>
      </c>
      <c r="D313" s="43" t="s">
        <v>10</v>
      </c>
      <c r="E313" s="33" t="s">
        <v>18</v>
      </c>
      <c r="F313" s="43" t="s">
        <v>16</v>
      </c>
      <c r="G313" s="43" t="s">
        <v>11</v>
      </c>
      <c r="H313" s="20" t="s">
        <v>2522</v>
      </c>
    </row>
    <row r="314" spans="1:10" x14ac:dyDescent="0.15">
      <c r="A314" s="117" t="s">
        <v>32</v>
      </c>
      <c r="B314" s="43" t="s">
        <v>32</v>
      </c>
      <c r="C314" s="43" t="s">
        <v>26</v>
      </c>
      <c r="D314" s="43" t="s">
        <v>10</v>
      </c>
      <c r="E314" s="33" t="s">
        <v>18</v>
      </c>
      <c r="F314" s="43" t="s">
        <v>22</v>
      </c>
      <c r="G314" s="43" t="s">
        <v>11</v>
      </c>
      <c r="H314" s="20" t="s">
        <v>2523</v>
      </c>
    </row>
    <row r="315" spans="1:10" x14ac:dyDescent="0.15">
      <c r="A315" s="117" t="s">
        <v>32</v>
      </c>
      <c r="B315" s="43" t="s">
        <v>32</v>
      </c>
      <c r="C315" s="43" t="s">
        <v>26</v>
      </c>
      <c r="D315" s="43" t="s">
        <v>10</v>
      </c>
      <c r="E315" s="33" t="s">
        <v>18</v>
      </c>
      <c r="F315" s="43" t="s">
        <v>36</v>
      </c>
      <c r="G315" s="43" t="s">
        <v>11</v>
      </c>
      <c r="H315" s="20" t="s">
        <v>1082</v>
      </c>
    </row>
    <row r="316" spans="1:10" x14ac:dyDescent="0.15">
      <c r="A316" s="117" t="s">
        <v>32</v>
      </c>
      <c r="B316" s="43" t="s">
        <v>32</v>
      </c>
      <c r="C316" s="43" t="s">
        <v>26</v>
      </c>
      <c r="D316" s="43" t="s">
        <v>10</v>
      </c>
      <c r="E316" s="33" t="s">
        <v>18</v>
      </c>
      <c r="F316" s="43" t="s">
        <v>51</v>
      </c>
      <c r="G316" s="43" t="s">
        <v>11</v>
      </c>
      <c r="H316" s="20" t="s">
        <v>2524</v>
      </c>
    </row>
    <row r="317" spans="1:10" x14ac:dyDescent="0.15">
      <c r="A317" s="117" t="s">
        <v>32</v>
      </c>
      <c r="B317" s="43" t="s">
        <v>32</v>
      </c>
      <c r="C317" s="43" t="s">
        <v>26</v>
      </c>
      <c r="D317" s="43" t="s">
        <v>10</v>
      </c>
      <c r="E317" s="33" t="s">
        <v>18</v>
      </c>
      <c r="F317" s="43" t="s">
        <v>83</v>
      </c>
      <c r="G317" s="43" t="s">
        <v>11</v>
      </c>
      <c r="H317" s="20" t="s">
        <v>2423</v>
      </c>
    </row>
    <row r="318" spans="1:10" x14ac:dyDescent="0.15">
      <c r="A318" s="117" t="s">
        <v>32</v>
      </c>
      <c r="B318" s="43" t="s">
        <v>32</v>
      </c>
      <c r="C318" s="43" t="s">
        <v>26</v>
      </c>
      <c r="D318" s="43" t="s">
        <v>10</v>
      </c>
      <c r="E318" s="33" t="s">
        <v>18</v>
      </c>
      <c r="F318" s="43" t="s">
        <v>93</v>
      </c>
      <c r="G318" s="43" t="s">
        <v>11</v>
      </c>
      <c r="H318" s="20" t="s">
        <v>2525</v>
      </c>
    </row>
    <row r="319" spans="1:10" x14ac:dyDescent="0.15">
      <c r="A319" s="117" t="s">
        <v>32</v>
      </c>
      <c r="B319" s="43" t="s">
        <v>32</v>
      </c>
      <c r="C319" s="43" t="s">
        <v>26</v>
      </c>
      <c r="D319" s="43" t="s">
        <v>10</v>
      </c>
      <c r="E319" s="33" t="s">
        <v>18</v>
      </c>
      <c r="F319" s="43" t="s">
        <v>96</v>
      </c>
      <c r="G319" s="43" t="s">
        <v>11</v>
      </c>
      <c r="H319" s="20" t="s">
        <v>2526</v>
      </c>
    </row>
    <row r="320" spans="1:10" x14ac:dyDescent="0.15">
      <c r="A320" s="117" t="s">
        <v>32</v>
      </c>
      <c r="B320" s="43" t="s">
        <v>32</v>
      </c>
      <c r="C320" s="43" t="s">
        <v>26</v>
      </c>
      <c r="D320" s="43" t="s">
        <v>10</v>
      </c>
      <c r="E320" s="33" t="s">
        <v>18</v>
      </c>
      <c r="F320" s="43" t="s">
        <v>104</v>
      </c>
      <c r="G320" s="43" t="s">
        <v>11</v>
      </c>
      <c r="H320" s="20" t="s">
        <v>2412</v>
      </c>
    </row>
    <row r="321" spans="1:10" x14ac:dyDescent="0.15">
      <c r="A321" s="117" t="s">
        <v>32</v>
      </c>
      <c r="B321" s="43" t="s">
        <v>32</v>
      </c>
      <c r="C321" s="43" t="s">
        <v>26</v>
      </c>
      <c r="D321" s="43" t="s">
        <v>10</v>
      </c>
      <c r="E321" s="33" t="s">
        <v>18</v>
      </c>
      <c r="F321" s="43" t="s">
        <v>111</v>
      </c>
      <c r="G321" s="43" t="s">
        <v>11</v>
      </c>
      <c r="H321" s="20" t="s">
        <v>2527</v>
      </c>
    </row>
    <row r="322" spans="1:10" customFormat="1" ht="15" x14ac:dyDescent="0.2">
      <c r="A322" s="117" t="s">
        <v>32</v>
      </c>
      <c r="B322" s="43" t="s">
        <v>32</v>
      </c>
      <c r="C322" s="43" t="s">
        <v>26</v>
      </c>
      <c r="D322" s="43" t="s">
        <v>10</v>
      </c>
      <c r="E322" s="33" t="s">
        <v>18</v>
      </c>
      <c r="F322" s="43" t="s">
        <v>114</v>
      </c>
      <c r="G322" s="43" t="s">
        <v>11</v>
      </c>
      <c r="H322" s="20" t="s">
        <v>2528</v>
      </c>
      <c r="I322" s="415"/>
      <c r="J322" s="415"/>
    </row>
    <row r="323" spans="1:10" x14ac:dyDescent="0.15">
      <c r="A323" s="117" t="s">
        <v>32</v>
      </c>
      <c r="B323" s="43" t="s">
        <v>32</v>
      </c>
      <c r="C323" s="43" t="s">
        <v>26</v>
      </c>
      <c r="D323" s="43" t="s">
        <v>10</v>
      </c>
      <c r="E323" s="33" t="s">
        <v>18</v>
      </c>
      <c r="F323" s="43" t="s">
        <v>116</v>
      </c>
      <c r="G323" s="43" t="s">
        <v>11</v>
      </c>
      <c r="H323" s="20" t="s">
        <v>2521</v>
      </c>
    </row>
    <row r="324" spans="1:10" x14ac:dyDescent="0.15">
      <c r="A324" s="143" t="s">
        <v>32</v>
      </c>
      <c r="B324" s="144" t="s">
        <v>32</v>
      </c>
      <c r="C324" s="144" t="s">
        <v>26</v>
      </c>
      <c r="D324" s="144" t="s">
        <v>10</v>
      </c>
      <c r="E324" s="84" t="s">
        <v>20</v>
      </c>
      <c r="F324" s="144" t="s">
        <v>12</v>
      </c>
      <c r="G324" s="144" t="s">
        <v>11</v>
      </c>
      <c r="H324" s="83" t="s">
        <v>2529</v>
      </c>
    </row>
    <row r="325" spans="1:10" x14ac:dyDescent="0.15">
      <c r="A325" s="117" t="s">
        <v>32</v>
      </c>
      <c r="B325" s="43" t="s">
        <v>32</v>
      </c>
      <c r="C325" s="43" t="s">
        <v>26</v>
      </c>
      <c r="D325" s="43" t="s">
        <v>10</v>
      </c>
      <c r="E325" s="33" t="s">
        <v>20</v>
      </c>
      <c r="F325" s="43" t="s">
        <v>16</v>
      </c>
      <c r="G325" s="43" t="s">
        <v>11</v>
      </c>
      <c r="H325" s="20" t="s">
        <v>1153</v>
      </c>
    </row>
    <row r="326" spans="1:10" x14ac:dyDescent="0.15">
      <c r="A326" s="117" t="s">
        <v>32</v>
      </c>
      <c r="B326" s="43" t="s">
        <v>32</v>
      </c>
      <c r="C326" s="43" t="s">
        <v>26</v>
      </c>
      <c r="D326" s="43" t="s">
        <v>10</v>
      </c>
      <c r="E326" s="33" t="s">
        <v>20</v>
      </c>
      <c r="F326" s="43" t="s">
        <v>22</v>
      </c>
      <c r="G326" s="43" t="s">
        <v>11</v>
      </c>
      <c r="H326" s="20" t="s">
        <v>2530</v>
      </c>
    </row>
    <row r="327" spans="1:10" x14ac:dyDescent="0.15">
      <c r="A327" s="117" t="s">
        <v>32</v>
      </c>
      <c r="B327" s="43" t="s">
        <v>32</v>
      </c>
      <c r="C327" s="43" t="s">
        <v>26</v>
      </c>
      <c r="D327" s="43" t="s">
        <v>10</v>
      </c>
      <c r="E327" s="33" t="s">
        <v>20</v>
      </c>
      <c r="F327" s="43" t="s">
        <v>36</v>
      </c>
      <c r="G327" s="43" t="s">
        <v>11</v>
      </c>
      <c r="H327" s="20" t="s">
        <v>335</v>
      </c>
    </row>
    <row r="328" spans="1:10" customFormat="1" ht="15" x14ac:dyDescent="0.2">
      <c r="A328" s="117" t="s">
        <v>32</v>
      </c>
      <c r="B328" s="43" t="s">
        <v>32</v>
      </c>
      <c r="C328" s="43" t="s">
        <v>26</v>
      </c>
      <c r="D328" s="43" t="s">
        <v>10</v>
      </c>
      <c r="E328" s="33" t="s">
        <v>20</v>
      </c>
      <c r="F328" s="43" t="s">
        <v>51</v>
      </c>
      <c r="G328" s="43" t="s">
        <v>11</v>
      </c>
      <c r="H328" s="20" t="s">
        <v>2531</v>
      </c>
      <c r="I328" s="415"/>
      <c r="J328" s="415"/>
    </row>
    <row r="329" spans="1:10" x14ac:dyDescent="0.15">
      <c r="A329" s="117" t="s">
        <v>32</v>
      </c>
      <c r="B329" s="43" t="s">
        <v>32</v>
      </c>
      <c r="C329" s="43" t="s">
        <v>26</v>
      </c>
      <c r="D329" s="43" t="s">
        <v>10</v>
      </c>
      <c r="E329" s="33" t="s">
        <v>20</v>
      </c>
      <c r="F329" s="43" t="s">
        <v>83</v>
      </c>
      <c r="G329" s="43" t="s">
        <v>11</v>
      </c>
      <c r="H329" s="20" t="s">
        <v>1538</v>
      </c>
    </row>
    <row r="330" spans="1:10" x14ac:dyDescent="0.15">
      <c r="A330" s="117" t="s">
        <v>32</v>
      </c>
      <c r="B330" s="43" t="s">
        <v>32</v>
      </c>
      <c r="C330" s="43" t="s">
        <v>26</v>
      </c>
      <c r="D330" s="43" t="s">
        <v>10</v>
      </c>
      <c r="E330" s="33" t="s">
        <v>20</v>
      </c>
      <c r="F330" s="43" t="s">
        <v>93</v>
      </c>
      <c r="G330" s="43" t="s">
        <v>11</v>
      </c>
      <c r="H330" s="20" t="s">
        <v>2532</v>
      </c>
    </row>
    <row r="331" spans="1:10" x14ac:dyDescent="0.15">
      <c r="A331" s="117" t="s">
        <v>32</v>
      </c>
      <c r="B331" s="43" t="s">
        <v>32</v>
      </c>
      <c r="C331" s="43" t="s">
        <v>26</v>
      </c>
      <c r="D331" s="43" t="s">
        <v>10</v>
      </c>
      <c r="E331" s="33" t="s">
        <v>20</v>
      </c>
      <c r="F331" s="43" t="s">
        <v>96</v>
      </c>
      <c r="G331" s="43" t="s">
        <v>11</v>
      </c>
      <c r="H331" s="20" t="s">
        <v>2533</v>
      </c>
    </row>
    <row r="332" spans="1:10" x14ac:dyDescent="0.15">
      <c r="A332" s="117" t="s">
        <v>32</v>
      </c>
      <c r="B332" s="43" t="s">
        <v>32</v>
      </c>
      <c r="C332" s="43" t="s">
        <v>26</v>
      </c>
      <c r="D332" s="43" t="s">
        <v>10</v>
      </c>
      <c r="E332" s="33" t="s">
        <v>20</v>
      </c>
      <c r="F332" s="43" t="s">
        <v>104</v>
      </c>
      <c r="G332" s="43" t="s">
        <v>11</v>
      </c>
      <c r="H332" s="20" t="s">
        <v>2534</v>
      </c>
    </row>
    <row r="333" spans="1:10" x14ac:dyDescent="0.15">
      <c r="A333" s="117" t="s">
        <v>32</v>
      </c>
      <c r="B333" s="43" t="s">
        <v>32</v>
      </c>
      <c r="C333" s="43" t="s">
        <v>26</v>
      </c>
      <c r="D333" s="43" t="s">
        <v>10</v>
      </c>
      <c r="E333" s="33" t="s">
        <v>20</v>
      </c>
      <c r="F333" s="43" t="s">
        <v>111</v>
      </c>
      <c r="G333" s="43" t="s">
        <v>11</v>
      </c>
      <c r="H333" s="20" t="s">
        <v>2535</v>
      </c>
    </row>
    <row r="334" spans="1:10" x14ac:dyDescent="0.15">
      <c r="A334" s="117" t="s">
        <v>32</v>
      </c>
      <c r="B334" s="43" t="s">
        <v>32</v>
      </c>
      <c r="C334" s="43" t="s">
        <v>26</v>
      </c>
      <c r="D334" s="43" t="s">
        <v>10</v>
      </c>
      <c r="E334" s="33" t="s">
        <v>20</v>
      </c>
      <c r="F334" s="43" t="s">
        <v>114</v>
      </c>
      <c r="G334" s="43" t="s">
        <v>11</v>
      </c>
      <c r="H334" s="20" t="s">
        <v>726</v>
      </c>
    </row>
    <row r="335" spans="1:10" x14ac:dyDescent="0.15">
      <c r="A335" s="117" t="s">
        <v>32</v>
      </c>
      <c r="B335" s="43" t="s">
        <v>32</v>
      </c>
      <c r="C335" s="43" t="s">
        <v>26</v>
      </c>
      <c r="D335" s="43" t="s">
        <v>10</v>
      </c>
      <c r="E335" s="33" t="s">
        <v>20</v>
      </c>
      <c r="F335" s="43" t="s">
        <v>116</v>
      </c>
      <c r="G335" s="43" t="s">
        <v>11</v>
      </c>
      <c r="H335" s="20" t="s">
        <v>2536</v>
      </c>
    </row>
    <row r="336" spans="1:10" x14ac:dyDescent="0.15">
      <c r="A336" s="117" t="s">
        <v>32</v>
      </c>
      <c r="B336" s="43" t="s">
        <v>32</v>
      </c>
      <c r="C336" s="43" t="s">
        <v>26</v>
      </c>
      <c r="D336" s="43" t="s">
        <v>10</v>
      </c>
      <c r="E336" s="33" t="s">
        <v>20</v>
      </c>
      <c r="F336" s="43" t="s">
        <v>119</v>
      </c>
      <c r="G336" s="43" t="s">
        <v>11</v>
      </c>
      <c r="H336" s="20" t="s">
        <v>2439</v>
      </c>
    </row>
    <row r="337" spans="1:8" x14ac:dyDescent="0.15">
      <c r="A337" s="117" t="s">
        <v>32</v>
      </c>
      <c r="B337" s="43" t="s">
        <v>32</v>
      </c>
      <c r="C337" s="43" t="s">
        <v>26</v>
      </c>
      <c r="D337" s="43" t="s">
        <v>10</v>
      </c>
      <c r="E337" s="33" t="s">
        <v>20</v>
      </c>
      <c r="F337" s="43" t="s">
        <v>124</v>
      </c>
      <c r="G337" s="43" t="s">
        <v>11</v>
      </c>
      <c r="H337" s="20" t="s">
        <v>2537</v>
      </c>
    </row>
    <row r="338" spans="1:8" x14ac:dyDescent="0.15">
      <c r="A338" s="117" t="s">
        <v>32</v>
      </c>
      <c r="B338" s="43" t="s">
        <v>32</v>
      </c>
      <c r="C338" s="43" t="s">
        <v>26</v>
      </c>
      <c r="D338" s="43" t="s">
        <v>10</v>
      </c>
      <c r="E338" s="33" t="s">
        <v>20</v>
      </c>
      <c r="F338" s="43" t="s">
        <v>130</v>
      </c>
      <c r="G338" s="43" t="s">
        <v>11</v>
      </c>
      <c r="H338" s="20" t="s">
        <v>2037</v>
      </c>
    </row>
    <row r="339" spans="1:8" x14ac:dyDescent="0.15">
      <c r="A339" s="117" t="s">
        <v>32</v>
      </c>
      <c r="B339" s="43" t="s">
        <v>32</v>
      </c>
      <c r="C339" s="43" t="s">
        <v>26</v>
      </c>
      <c r="D339" s="43" t="s">
        <v>10</v>
      </c>
      <c r="E339" s="33" t="s">
        <v>20</v>
      </c>
      <c r="F339" s="43" t="s">
        <v>137</v>
      </c>
      <c r="G339" s="43" t="s">
        <v>11</v>
      </c>
      <c r="H339" s="20" t="s">
        <v>2538</v>
      </c>
    </row>
    <row r="340" spans="1:8" x14ac:dyDescent="0.15">
      <c r="A340" s="117" t="s">
        <v>32</v>
      </c>
      <c r="B340" s="43" t="s">
        <v>32</v>
      </c>
      <c r="C340" s="43" t="s">
        <v>26</v>
      </c>
      <c r="D340" s="43" t="s">
        <v>10</v>
      </c>
      <c r="E340" s="33" t="s">
        <v>20</v>
      </c>
      <c r="F340" s="43" t="s">
        <v>139</v>
      </c>
      <c r="G340" s="43" t="s">
        <v>11</v>
      </c>
      <c r="H340" s="20" t="s">
        <v>2539</v>
      </c>
    </row>
    <row r="341" spans="1:8" x14ac:dyDescent="0.15">
      <c r="A341" s="117" t="s">
        <v>32</v>
      </c>
      <c r="B341" s="43" t="s">
        <v>32</v>
      </c>
      <c r="C341" s="43" t="s">
        <v>26</v>
      </c>
      <c r="D341" s="43" t="s">
        <v>10</v>
      </c>
      <c r="E341" s="33" t="s">
        <v>20</v>
      </c>
      <c r="F341" s="43" t="s">
        <v>159</v>
      </c>
      <c r="G341" s="43" t="s">
        <v>11</v>
      </c>
      <c r="H341" s="20" t="s">
        <v>2540</v>
      </c>
    </row>
    <row r="342" spans="1:8" x14ac:dyDescent="0.15">
      <c r="A342" s="117" t="s">
        <v>32</v>
      </c>
      <c r="B342" s="43" t="s">
        <v>32</v>
      </c>
      <c r="C342" s="43" t="s">
        <v>26</v>
      </c>
      <c r="D342" s="43" t="s">
        <v>10</v>
      </c>
      <c r="E342" s="33" t="s">
        <v>20</v>
      </c>
      <c r="F342" s="43" t="s">
        <v>165</v>
      </c>
      <c r="G342" s="43" t="s">
        <v>11</v>
      </c>
      <c r="H342" s="20" t="s">
        <v>539</v>
      </c>
    </row>
    <row r="343" spans="1:8" x14ac:dyDescent="0.15">
      <c r="A343" s="117" t="s">
        <v>32</v>
      </c>
      <c r="B343" s="43" t="s">
        <v>32</v>
      </c>
      <c r="C343" s="43" t="s">
        <v>26</v>
      </c>
      <c r="D343" s="43" t="s">
        <v>10</v>
      </c>
      <c r="E343" s="33" t="s">
        <v>20</v>
      </c>
      <c r="F343" s="43" t="s">
        <v>171</v>
      </c>
      <c r="G343" s="43" t="s">
        <v>11</v>
      </c>
      <c r="H343" s="20" t="s">
        <v>2541</v>
      </c>
    </row>
    <row r="344" spans="1:8" x14ac:dyDescent="0.15">
      <c r="A344" s="117" t="s">
        <v>32</v>
      </c>
      <c r="B344" s="43" t="s">
        <v>32</v>
      </c>
      <c r="C344" s="43" t="s">
        <v>26</v>
      </c>
      <c r="D344" s="43" t="s">
        <v>10</v>
      </c>
      <c r="E344" s="33" t="s">
        <v>20</v>
      </c>
      <c r="F344" s="43" t="s">
        <v>175</v>
      </c>
      <c r="G344" s="43" t="s">
        <v>11</v>
      </c>
      <c r="H344" s="20" t="s">
        <v>2542</v>
      </c>
    </row>
    <row r="345" spans="1:8" x14ac:dyDescent="0.15">
      <c r="A345" s="117" t="s">
        <v>32</v>
      </c>
      <c r="B345" s="43" t="s">
        <v>32</v>
      </c>
      <c r="C345" s="43" t="s">
        <v>26</v>
      </c>
      <c r="D345" s="43" t="s">
        <v>10</v>
      </c>
      <c r="E345" s="33" t="s">
        <v>20</v>
      </c>
      <c r="F345" s="43" t="s">
        <v>181</v>
      </c>
      <c r="G345" s="43" t="s">
        <v>11</v>
      </c>
      <c r="H345" s="20" t="s">
        <v>169</v>
      </c>
    </row>
    <row r="346" spans="1:8" x14ac:dyDescent="0.15">
      <c r="A346" s="117" t="s">
        <v>32</v>
      </c>
      <c r="B346" s="43" t="s">
        <v>32</v>
      </c>
      <c r="C346" s="43" t="s">
        <v>26</v>
      </c>
      <c r="D346" s="43" t="s">
        <v>10</v>
      </c>
      <c r="E346" s="33" t="s">
        <v>20</v>
      </c>
      <c r="F346" s="43" t="s">
        <v>184</v>
      </c>
      <c r="G346" s="43" t="s">
        <v>11</v>
      </c>
      <c r="H346" s="20" t="s">
        <v>659</v>
      </c>
    </row>
    <row r="347" spans="1:8" x14ac:dyDescent="0.15">
      <c r="A347" s="117" t="s">
        <v>32</v>
      </c>
      <c r="B347" s="43" t="s">
        <v>32</v>
      </c>
      <c r="C347" s="43" t="s">
        <v>26</v>
      </c>
      <c r="D347" s="43" t="s">
        <v>10</v>
      </c>
      <c r="E347" s="33" t="s">
        <v>20</v>
      </c>
      <c r="F347" s="43" t="s">
        <v>186</v>
      </c>
      <c r="G347" s="43" t="s">
        <v>11</v>
      </c>
      <c r="H347" s="20" t="s">
        <v>2543</v>
      </c>
    </row>
    <row r="348" spans="1:8" x14ac:dyDescent="0.15">
      <c r="A348" s="117" t="s">
        <v>32</v>
      </c>
      <c r="B348" s="43" t="s">
        <v>32</v>
      </c>
      <c r="C348" s="43" t="s">
        <v>26</v>
      </c>
      <c r="D348" s="43" t="s">
        <v>10</v>
      </c>
      <c r="E348" s="33" t="s">
        <v>20</v>
      </c>
      <c r="F348" s="43" t="s">
        <v>188</v>
      </c>
      <c r="G348" s="43" t="s">
        <v>11</v>
      </c>
      <c r="H348" s="20" t="s">
        <v>2544</v>
      </c>
    </row>
    <row r="349" spans="1:8" x14ac:dyDescent="0.15">
      <c r="A349" s="117" t="s">
        <v>32</v>
      </c>
      <c r="B349" s="43" t="s">
        <v>32</v>
      </c>
      <c r="C349" s="43" t="s">
        <v>26</v>
      </c>
      <c r="D349" s="43" t="s">
        <v>10</v>
      </c>
      <c r="E349" s="33" t="s">
        <v>20</v>
      </c>
      <c r="F349" s="43" t="s">
        <v>191</v>
      </c>
      <c r="G349" s="43" t="s">
        <v>11</v>
      </c>
      <c r="H349" s="20" t="s">
        <v>2545</v>
      </c>
    </row>
    <row r="350" spans="1:8" x14ac:dyDescent="0.15">
      <c r="A350" s="117" t="s">
        <v>32</v>
      </c>
      <c r="B350" s="43" t="s">
        <v>32</v>
      </c>
      <c r="C350" s="43" t="s">
        <v>26</v>
      </c>
      <c r="D350" s="43" t="s">
        <v>10</v>
      </c>
      <c r="E350" s="33" t="s">
        <v>20</v>
      </c>
      <c r="F350" s="43" t="s">
        <v>203</v>
      </c>
      <c r="G350" s="43" t="s">
        <v>11</v>
      </c>
      <c r="H350" s="20" t="s">
        <v>2546</v>
      </c>
    </row>
    <row r="351" spans="1:8" x14ac:dyDescent="0.15">
      <c r="A351" s="117" t="s">
        <v>32</v>
      </c>
      <c r="B351" s="43" t="s">
        <v>32</v>
      </c>
      <c r="C351" s="43" t="s">
        <v>26</v>
      </c>
      <c r="D351" s="43" t="s">
        <v>10</v>
      </c>
      <c r="E351" s="33" t="s">
        <v>20</v>
      </c>
      <c r="F351" s="43" t="s">
        <v>212</v>
      </c>
      <c r="G351" s="43" t="s">
        <v>11</v>
      </c>
      <c r="H351" s="20" t="s">
        <v>2547</v>
      </c>
    </row>
    <row r="352" spans="1:8" x14ac:dyDescent="0.15">
      <c r="A352" s="117" t="s">
        <v>32</v>
      </c>
      <c r="B352" s="43" t="s">
        <v>32</v>
      </c>
      <c r="C352" s="43" t="s">
        <v>26</v>
      </c>
      <c r="D352" s="43" t="s">
        <v>10</v>
      </c>
      <c r="E352" s="33" t="s">
        <v>20</v>
      </c>
      <c r="F352" s="43" t="s">
        <v>217</v>
      </c>
      <c r="G352" s="43" t="s">
        <v>11</v>
      </c>
      <c r="H352" s="20" t="s">
        <v>352</v>
      </c>
    </row>
    <row r="353" spans="1:10" x14ac:dyDescent="0.15">
      <c r="A353" s="117" t="s">
        <v>32</v>
      </c>
      <c r="B353" s="43" t="s">
        <v>32</v>
      </c>
      <c r="C353" s="43" t="s">
        <v>26</v>
      </c>
      <c r="D353" s="43" t="s">
        <v>10</v>
      </c>
      <c r="E353" s="33" t="s">
        <v>20</v>
      </c>
      <c r="F353" s="43" t="s">
        <v>223</v>
      </c>
      <c r="G353" s="43" t="s">
        <v>11</v>
      </c>
      <c r="H353" s="20" t="s">
        <v>2548</v>
      </c>
    </row>
    <row r="354" spans="1:10" s="9" customFormat="1" x14ac:dyDescent="0.15">
      <c r="A354" s="117" t="s">
        <v>32</v>
      </c>
      <c r="B354" s="43" t="s">
        <v>32</v>
      </c>
      <c r="C354" s="43" t="s">
        <v>26</v>
      </c>
      <c r="D354" s="43" t="s">
        <v>10</v>
      </c>
      <c r="E354" s="33" t="s">
        <v>20</v>
      </c>
      <c r="F354" s="43" t="s">
        <v>228</v>
      </c>
      <c r="G354" s="43" t="s">
        <v>11</v>
      </c>
      <c r="H354" s="20" t="s">
        <v>2529</v>
      </c>
    </row>
    <row r="355" spans="1:10" s="9" customFormat="1" x14ac:dyDescent="0.15">
      <c r="A355" s="118" t="s">
        <v>32</v>
      </c>
      <c r="B355" s="119" t="s">
        <v>32</v>
      </c>
      <c r="C355" s="119" t="s">
        <v>26</v>
      </c>
      <c r="D355" s="119" t="s">
        <v>10</v>
      </c>
      <c r="E355" s="119" t="s">
        <v>20</v>
      </c>
      <c r="F355" s="119" t="s">
        <v>233</v>
      </c>
      <c r="G355" s="119" t="s">
        <v>11</v>
      </c>
      <c r="H355" s="20" t="s">
        <v>2549</v>
      </c>
    </row>
    <row r="356" spans="1:10" s="9" customFormat="1" x14ac:dyDescent="0.15">
      <c r="A356" s="139" t="s">
        <v>32</v>
      </c>
      <c r="B356" s="140" t="s">
        <v>32</v>
      </c>
      <c r="C356" s="140" t="s">
        <v>26</v>
      </c>
      <c r="D356" s="140" t="s">
        <v>18</v>
      </c>
      <c r="E356" s="78" t="s">
        <v>11</v>
      </c>
      <c r="F356" s="140" t="s">
        <v>12</v>
      </c>
      <c r="G356" s="140" t="s">
        <v>11</v>
      </c>
      <c r="H356" s="79" t="s">
        <v>2550</v>
      </c>
    </row>
    <row r="357" spans="1:10" x14ac:dyDescent="0.15">
      <c r="A357" s="141" t="s">
        <v>32</v>
      </c>
      <c r="B357" s="142" t="s">
        <v>32</v>
      </c>
      <c r="C357" s="142" t="s">
        <v>26</v>
      </c>
      <c r="D357" s="142" t="s">
        <v>18</v>
      </c>
      <c r="E357" s="80" t="s">
        <v>10</v>
      </c>
      <c r="F357" s="142" t="s">
        <v>12</v>
      </c>
      <c r="G357" s="142" t="s">
        <v>11</v>
      </c>
      <c r="H357" s="81" t="s">
        <v>2551</v>
      </c>
    </row>
    <row r="358" spans="1:10" s="9" customFormat="1" x14ac:dyDescent="0.15">
      <c r="A358" s="133" t="s">
        <v>32</v>
      </c>
      <c r="B358" s="134" t="s">
        <v>32</v>
      </c>
      <c r="C358" s="134" t="s">
        <v>26</v>
      </c>
      <c r="D358" s="134" t="s">
        <v>18</v>
      </c>
      <c r="E358" s="68" t="s">
        <v>10</v>
      </c>
      <c r="F358" s="134" t="s">
        <v>16</v>
      </c>
      <c r="G358" s="134" t="s">
        <v>11</v>
      </c>
      <c r="H358" s="69" t="s">
        <v>2552</v>
      </c>
    </row>
    <row r="359" spans="1:10" x14ac:dyDescent="0.15">
      <c r="A359" s="117" t="s">
        <v>32</v>
      </c>
      <c r="B359" s="43" t="s">
        <v>32</v>
      </c>
      <c r="C359" s="43" t="s">
        <v>26</v>
      </c>
      <c r="D359" s="43" t="s">
        <v>18</v>
      </c>
      <c r="E359" s="32" t="s">
        <v>10</v>
      </c>
      <c r="F359" s="43" t="s">
        <v>16</v>
      </c>
      <c r="G359" s="43" t="s">
        <v>10</v>
      </c>
      <c r="H359" s="20" t="s">
        <v>2552</v>
      </c>
    </row>
    <row r="360" spans="1:10" x14ac:dyDescent="0.15">
      <c r="A360" s="143" t="s">
        <v>32</v>
      </c>
      <c r="B360" s="144" t="s">
        <v>32</v>
      </c>
      <c r="C360" s="144" t="s">
        <v>26</v>
      </c>
      <c r="D360" s="144" t="s">
        <v>18</v>
      </c>
      <c r="E360" s="84" t="s">
        <v>18</v>
      </c>
      <c r="F360" s="144" t="s">
        <v>12</v>
      </c>
      <c r="G360" s="144" t="s">
        <v>11</v>
      </c>
      <c r="H360" s="83" t="s">
        <v>924</v>
      </c>
    </row>
    <row r="361" spans="1:10" x14ac:dyDescent="0.15">
      <c r="A361" s="117" t="s">
        <v>32</v>
      </c>
      <c r="B361" s="43" t="s">
        <v>32</v>
      </c>
      <c r="C361" s="43" t="s">
        <v>26</v>
      </c>
      <c r="D361" s="43" t="s">
        <v>18</v>
      </c>
      <c r="E361" s="33" t="s">
        <v>18</v>
      </c>
      <c r="F361" s="43" t="s">
        <v>16</v>
      </c>
      <c r="G361" s="43" t="s">
        <v>11</v>
      </c>
      <c r="H361" s="20" t="s">
        <v>924</v>
      </c>
    </row>
    <row r="362" spans="1:10" customFormat="1" ht="15" x14ac:dyDescent="0.2">
      <c r="A362" s="117" t="s">
        <v>32</v>
      </c>
      <c r="B362" s="43" t="s">
        <v>32</v>
      </c>
      <c r="C362" s="43" t="s">
        <v>26</v>
      </c>
      <c r="D362" s="43" t="s">
        <v>18</v>
      </c>
      <c r="E362" s="33" t="s">
        <v>18</v>
      </c>
      <c r="F362" s="43" t="s">
        <v>22</v>
      </c>
      <c r="G362" s="43" t="s">
        <v>11</v>
      </c>
      <c r="H362" s="20" t="s">
        <v>2553</v>
      </c>
      <c r="I362" s="415"/>
      <c r="J362" s="415"/>
    </row>
    <row r="363" spans="1:10" customFormat="1" ht="15" x14ac:dyDescent="0.2">
      <c r="A363" s="117" t="s">
        <v>32</v>
      </c>
      <c r="B363" s="43" t="s">
        <v>32</v>
      </c>
      <c r="C363" s="43" t="s">
        <v>26</v>
      </c>
      <c r="D363" s="43" t="s">
        <v>18</v>
      </c>
      <c r="E363" s="33" t="s">
        <v>18</v>
      </c>
      <c r="F363" s="43" t="s">
        <v>36</v>
      </c>
      <c r="G363" s="43" t="s">
        <v>11</v>
      </c>
      <c r="H363" s="20" t="s">
        <v>2554</v>
      </c>
      <c r="I363" s="415"/>
      <c r="J363" s="415"/>
    </row>
    <row r="364" spans="1:10" s="9" customFormat="1" x14ac:dyDescent="0.15">
      <c r="A364" s="117" t="s">
        <v>32</v>
      </c>
      <c r="B364" s="43" t="s">
        <v>32</v>
      </c>
      <c r="C364" s="43" t="s">
        <v>26</v>
      </c>
      <c r="D364" s="43" t="s">
        <v>18</v>
      </c>
      <c r="E364" s="33" t="s">
        <v>18</v>
      </c>
      <c r="F364" s="43" t="s">
        <v>51</v>
      </c>
      <c r="G364" s="43" t="s">
        <v>11</v>
      </c>
      <c r="H364" s="20" t="s">
        <v>2555</v>
      </c>
    </row>
    <row r="365" spans="1:10" x14ac:dyDescent="0.15">
      <c r="A365" s="117" t="s">
        <v>32</v>
      </c>
      <c r="B365" s="43" t="s">
        <v>32</v>
      </c>
      <c r="C365" s="43" t="s">
        <v>26</v>
      </c>
      <c r="D365" s="43" t="s">
        <v>18</v>
      </c>
      <c r="E365" s="33" t="s">
        <v>18</v>
      </c>
      <c r="F365" s="43" t="s">
        <v>83</v>
      </c>
      <c r="G365" s="43" t="s">
        <v>11</v>
      </c>
      <c r="H365" s="20" t="s">
        <v>623</v>
      </c>
    </row>
    <row r="366" spans="1:10" x14ac:dyDescent="0.15">
      <c r="A366" s="143" t="s">
        <v>32</v>
      </c>
      <c r="B366" s="144" t="s">
        <v>32</v>
      </c>
      <c r="C366" s="144" t="s">
        <v>26</v>
      </c>
      <c r="D366" s="144" t="s">
        <v>18</v>
      </c>
      <c r="E366" s="84" t="s">
        <v>20</v>
      </c>
      <c r="F366" s="144" t="s">
        <v>12</v>
      </c>
      <c r="G366" s="144" t="s">
        <v>11</v>
      </c>
      <c r="H366" s="83" t="s">
        <v>2556</v>
      </c>
    </row>
    <row r="367" spans="1:10" x14ac:dyDescent="0.15">
      <c r="A367" s="117" t="s">
        <v>32</v>
      </c>
      <c r="B367" s="43" t="s">
        <v>32</v>
      </c>
      <c r="C367" s="43" t="s">
        <v>26</v>
      </c>
      <c r="D367" s="43" t="s">
        <v>18</v>
      </c>
      <c r="E367" s="33" t="s">
        <v>20</v>
      </c>
      <c r="F367" s="43" t="s">
        <v>16</v>
      </c>
      <c r="G367" s="43" t="s">
        <v>11</v>
      </c>
      <c r="H367" s="20" t="s">
        <v>2556</v>
      </c>
    </row>
    <row r="368" spans="1:10" x14ac:dyDescent="0.15">
      <c r="A368" s="117" t="s">
        <v>32</v>
      </c>
      <c r="B368" s="43" t="s">
        <v>32</v>
      </c>
      <c r="C368" s="43" t="s">
        <v>26</v>
      </c>
      <c r="D368" s="43" t="s">
        <v>18</v>
      </c>
      <c r="E368" s="33" t="s">
        <v>20</v>
      </c>
      <c r="F368" s="43" t="s">
        <v>22</v>
      </c>
      <c r="G368" s="43" t="s">
        <v>11</v>
      </c>
      <c r="H368" s="20" t="s">
        <v>2557</v>
      </c>
    </row>
    <row r="369" spans="1:8" s="9" customFormat="1" x14ac:dyDescent="0.15">
      <c r="A369" s="117" t="s">
        <v>32</v>
      </c>
      <c r="B369" s="43" t="s">
        <v>32</v>
      </c>
      <c r="C369" s="43" t="s">
        <v>26</v>
      </c>
      <c r="D369" s="43" t="s">
        <v>18</v>
      </c>
      <c r="E369" s="33" t="s">
        <v>20</v>
      </c>
      <c r="F369" s="43" t="s">
        <v>36</v>
      </c>
      <c r="G369" s="43" t="s">
        <v>11</v>
      </c>
      <c r="H369" s="20" t="s">
        <v>2558</v>
      </c>
    </row>
    <row r="370" spans="1:8" x14ac:dyDescent="0.15">
      <c r="A370" s="117" t="s">
        <v>32</v>
      </c>
      <c r="B370" s="43" t="s">
        <v>32</v>
      </c>
      <c r="C370" s="43" t="s">
        <v>26</v>
      </c>
      <c r="D370" s="43" t="s">
        <v>18</v>
      </c>
      <c r="E370" s="33" t="s">
        <v>20</v>
      </c>
      <c r="F370" s="43" t="s">
        <v>51</v>
      </c>
      <c r="G370" s="43" t="s">
        <v>11</v>
      </c>
      <c r="H370" s="20" t="s">
        <v>2559</v>
      </c>
    </row>
    <row r="371" spans="1:8" x14ac:dyDescent="0.15">
      <c r="A371" s="143" t="s">
        <v>32</v>
      </c>
      <c r="B371" s="144" t="s">
        <v>32</v>
      </c>
      <c r="C371" s="144" t="s">
        <v>26</v>
      </c>
      <c r="D371" s="144" t="s">
        <v>18</v>
      </c>
      <c r="E371" s="84" t="s">
        <v>26</v>
      </c>
      <c r="F371" s="144" t="s">
        <v>12</v>
      </c>
      <c r="G371" s="144" t="s">
        <v>11</v>
      </c>
      <c r="H371" s="83" t="s">
        <v>2560</v>
      </c>
    </row>
    <row r="372" spans="1:8" x14ac:dyDescent="0.15">
      <c r="A372" s="117" t="s">
        <v>32</v>
      </c>
      <c r="B372" s="43" t="s">
        <v>32</v>
      </c>
      <c r="C372" s="43" t="s">
        <v>26</v>
      </c>
      <c r="D372" s="43" t="s">
        <v>18</v>
      </c>
      <c r="E372" s="33" t="s">
        <v>26</v>
      </c>
      <c r="F372" s="43" t="s">
        <v>16</v>
      </c>
      <c r="G372" s="43" t="s">
        <v>11</v>
      </c>
      <c r="H372" s="20" t="s">
        <v>807</v>
      </c>
    </row>
    <row r="373" spans="1:8" x14ac:dyDescent="0.15">
      <c r="A373" s="117" t="s">
        <v>32</v>
      </c>
      <c r="B373" s="43" t="s">
        <v>32</v>
      </c>
      <c r="C373" s="43" t="s">
        <v>26</v>
      </c>
      <c r="D373" s="43" t="s">
        <v>18</v>
      </c>
      <c r="E373" s="33" t="s">
        <v>26</v>
      </c>
      <c r="F373" s="43" t="s">
        <v>22</v>
      </c>
      <c r="G373" s="43" t="s">
        <v>11</v>
      </c>
      <c r="H373" s="20" t="s">
        <v>2561</v>
      </c>
    </row>
    <row r="374" spans="1:8" x14ac:dyDescent="0.15">
      <c r="A374" s="117" t="s">
        <v>32</v>
      </c>
      <c r="B374" s="43" t="s">
        <v>32</v>
      </c>
      <c r="C374" s="43" t="s">
        <v>26</v>
      </c>
      <c r="D374" s="43" t="s">
        <v>18</v>
      </c>
      <c r="E374" s="33" t="s">
        <v>26</v>
      </c>
      <c r="F374" s="43" t="s">
        <v>36</v>
      </c>
      <c r="G374" s="43" t="s">
        <v>11</v>
      </c>
      <c r="H374" s="20" t="s">
        <v>2562</v>
      </c>
    </row>
    <row r="375" spans="1:8" x14ac:dyDescent="0.15">
      <c r="A375" s="117" t="s">
        <v>32</v>
      </c>
      <c r="B375" s="43" t="s">
        <v>32</v>
      </c>
      <c r="C375" s="43" t="s">
        <v>26</v>
      </c>
      <c r="D375" s="43" t="s">
        <v>18</v>
      </c>
      <c r="E375" s="33" t="s">
        <v>26</v>
      </c>
      <c r="F375" s="43" t="s">
        <v>51</v>
      </c>
      <c r="G375" s="43" t="s">
        <v>11</v>
      </c>
      <c r="H375" s="20" t="s">
        <v>2563</v>
      </c>
    </row>
    <row r="376" spans="1:8" x14ac:dyDescent="0.15">
      <c r="A376" s="117" t="s">
        <v>32</v>
      </c>
      <c r="B376" s="43" t="s">
        <v>32</v>
      </c>
      <c r="C376" s="43" t="s">
        <v>26</v>
      </c>
      <c r="D376" s="43" t="s">
        <v>18</v>
      </c>
      <c r="E376" s="33" t="s">
        <v>26</v>
      </c>
      <c r="F376" s="43" t="s">
        <v>83</v>
      </c>
      <c r="G376" s="43" t="s">
        <v>11</v>
      </c>
      <c r="H376" s="20" t="s">
        <v>2564</v>
      </c>
    </row>
    <row r="377" spans="1:8" x14ac:dyDescent="0.15">
      <c r="A377" s="117" t="s">
        <v>32</v>
      </c>
      <c r="B377" s="43" t="s">
        <v>32</v>
      </c>
      <c r="C377" s="43" t="s">
        <v>26</v>
      </c>
      <c r="D377" s="43" t="s">
        <v>18</v>
      </c>
      <c r="E377" s="33" t="s">
        <v>26</v>
      </c>
      <c r="F377" s="43" t="s">
        <v>93</v>
      </c>
      <c r="G377" s="43" t="s">
        <v>11</v>
      </c>
      <c r="H377" s="20" t="s">
        <v>539</v>
      </c>
    </row>
    <row r="378" spans="1:8" s="9" customFormat="1" x14ac:dyDescent="0.15">
      <c r="A378" s="117" t="s">
        <v>32</v>
      </c>
      <c r="B378" s="43" t="s">
        <v>32</v>
      </c>
      <c r="C378" s="43" t="s">
        <v>26</v>
      </c>
      <c r="D378" s="43" t="s">
        <v>18</v>
      </c>
      <c r="E378" s="33" t="s">
        <v>26</v>
      </c>
      <c r="F378" s="43" t="s">
        <v>96</v>
      </c>
      <c r="G378" s="43" t="s">
        <v>11</v>
      </c>
      <c r="H378" s="20" t="s">
        <v>685</v>
      </c>
    </row>
    <row r="379" spans="1:8" s="9" customFormat="1" x14ac:dyDescent="0.15">
      <c r="A379" s="117" t="s">
        <v>32</v>
      </c>
      <c r="B379" s="43" t="s">
        <v>32</v>
      </c>
      <c r="C379" s="43" t="s">
        <v>26</v>
      </c>
      <c r="D379" s="43" t="s">
        <v>18</v>
      </c>
      <c r="E379" s="33" t="s">
        <v>26</v>
      </c>
      <c r="F379" s="43" t="s">
        <v>104</v>
      </c>
      <c r="G379" s="43" t="s">
        <v>11</v>
      </c>
      <c r="H379" s="20" t="s">
        <v>2565</v>
      </c>
    </row>
    <row r="380" spans="1:8" s="9" customFormat="1" x14ac:dyDescent="0.15">
      <c r="A380" s="137" t="s">
        <v>32</v>
      </c>
      <c r="B380" s="138" t="s">
        <v>32</v>
      </c>
      <c r="C380" s="138" t="s">
        <v>28</v>
      </c>
      <c r="D380" s="138" t="s">
        <v>11</v>
      </c>
      <c r="E380" s="75" t="s">
        <v>11</v>
      </c>
      <c r="F380" s="138" t="s">
        <v>12</v>
      </c>
      <c r="G380" s="138" t="s">
        <v>11</v>
      </c>
      <c r="H380" s="76" t="s">
        <v>2566</v>
      </c>
    </row>
    <row r="381" spans="1:8" s="9" customFormat="1" x14ac:dyDescent="0.15">
      <c r="A381" s="139" t="s">
        <v>32</v>
      </c>
      <c r="B381" s="140" t="s">
        <v>32</v>
      </c>
      <c r="C381" s="140" t="s">
        <v>28</v>
      </c>
      <c r="D381" s="140" t="s">
        <v>10</v>
      </c>
      <c r="E381" s="78" t="s">
        <v>11</v>
      </c>
      <c r="F381" s="140" t="s">
        <v>12</v>
      </c>
      <c r="G381" s="140" t="s">
        <v>11</v>
      </c>
      <c r="H381" s="79" t="s">
        <v>2566</v>
      </c>
    </row>
    <row r="382" spans="1:8" x14ac:dyDescent="0.15">
      <c r="A382" s="141" t="s">
        <v>32</v>
      </c>
      <c r="B382" s="142" t="s">
        <v>32</v>
      </c>
      <c r="C382" s="142" t="s">
        <v>28</v>
      </c>
      <c r="D382" s="142" t="s">
        <v>10</v>
      </c>
      <c r="E382" s="80" t="s">
        <v>10</v>
      </c>
      <c r="F382" s="142" t="s">
        <v>12</v>
      </c>
      <c r="G382" s="142" t="s">
        <v>11</v>
      </c>
      <c r="H382" s="81" t="s">
        <v>2567</v>
      </c>
    </row>
    <row r="383" spans="1:8" s="9" customFormat="1" x14ac:dyDescent="0.15">
      <c r="A383" s="133" t="s">
        <v>32</v>
      </c>
      <c r="B383" s="134" t="s">
        <v>32</v>
      </c>
      <c r="C383" s="134" t="s">
        <v>28</v>
      </c>
      <c r="D383" s="134" t="s">
        <v>10</v>
      </c>
      <c r="E383" s="68" t="s">
        <v>10</v>
      </c>
      <c r="F383" s="134" t="s">
        <v>16</v>
      </c>
      <c r="G383" s="134" t="s">
        <v>11</v>
      </c>
      <c r="H383" s="69" t="s">
        <v>1528</v>
      </c>
    </row>
    <row r="384" spans="1:8" x14ac:dyDescent="0.15">
      <c r="A384" s="117" t="s">
        <v>32</v>
      </c>
      <c r="B384" s="43" t="s">
        <v>32</v>
      </c>
      <c r="C384" s="43" t="s">
        <v>28</v>
      </c>
      <c r="D384" s="43" t="s">
        <v>10</v>
      </c>
      <c r="E384" s="32" t="s">
        <v>10</v>
      </c>
      <c r="F384" s="43" t="s">
        <v>16</v>
      </c>
      <c r="G384" s="43" t="s">
        <v>10</v>
      </c>
      <c r="H384" s="20" t="s">
        <v>1528</v>
      </c>
    </row>
    <row r="385" spans="1:10" s="9" customFormat="1" x14ac:dyDescent="0.15">
      <c r="A385" s="133" t="s">
        <v>32</v>
      </c>
      <c r="B385" s="134" t="s">
        <v>32</v>
      </c>
      <c r="C385" s="134" t="s">
        <v>28</v>
      </c>
      <c r="D385" s="134" t="s">
        <v>10</v>
      </c>
      <c r="E385" s="68" t="s">
        <v>10</v>
      </c>
      <c r="F385" s="134" t="s">
        <v>22</v>
      </c>
      <c r="G385" s="134" t="s">
        <v>11</v>
      </c>
      <c r="H385" s="69" t="s">
        <v>149</v>
      </c>
    </row>
    <row r="386" spans="1:10" x14ac:dyDescent="0.15">
      <c r="A386" s="117" t="s">
        <v>32</v>
      </c>
      <c r="B386" s="43" t="s">
        <v>32</v>
      </c>
      <c r="C386" s="43" t="s">
        <v>28</v>
      </c>
      <c r="D386" s="43" t="s">
        <v>10</v>
      </c>
      <c r="E386" s="32" t="s">
        <v>10</v>
      </c>
      <c r="F386" s="43" t="s">
        <v>22</v>
      </c>
      <c r="G386" s="43" t="s">
        <v>10</v>
      </c>
      <c r="H386" s="20" t="s">
        <v>149</v>
      </c>
    </row>
    <row r="387" spans="1:10" s="9" customFormat="1" x14ac:dyDescent="0.15">
      <c r="A387" s="133" t="s">
        <v>32</v>
      </c>
      <c r="B387" s="134" t="s">
        <v>32</v>
      </c>
      <c r="C387" s="134" t="s">
        <v>28</v>
      </c>
      <c r="D387" s="134" t="s">
        <v>10</v>
      </c>
      <c r="E387" s="68" t="s">
        <v>10</v>
      </c>
      <c r="F387" s="134" t="s">
        <v>36</v>
      </c>
      <c r="G387" s="134" t="s">
        <v>11</v>
      </c>
      <c r="H387" s="69" t="s">
        <v>402</v>
      </c>
    </row>
    <row r="388" spans="1:10" x14ac:dyDescent="0.15">
      <c r="A388" s="117" t="s">
        <v>32</v>
      </c>
      <c r="B388" s="43" t="s">
        <v>32</v>
      </c>
      <c r="C388" s="43" t="s">
        <v>28</v>
      </c>
      <c r="D388" s="43" t="s">
        <v>10</v>
      </c>
      <c r="E388" s="32" t="s">
        <v>10</v>
      </c>
      <c r="F388" s="43" t="s">
        <v>36</v>
      </c>
      <c r="G388" s="43" t="s">
        <v>10</v>
      </c>
      <c r="H388" s="20" t="s">
        <v>402</v>
      </c>
    </row>
    <row r="389" spans="1:10" s="9" customFormat="1" x14ac:dyDescent="0.15">
      <c r="A389" s="133" t="s">
        <v>32</v>
      </c>
      <c r="B389" s="134" t="s">
        <v>32</v>
      </c>
      <c r="C389" s="134" t="s">
        <v>28</v>
      </c>
      <c r="D389" s="134" t="s">
        <v>10</v>
      </c>
      <c r="E389" s="68" t="s">
        <v>10</v>
      </c>
      <c r="F389" s="134" t="s">
        <v>51</v>
      </c>
      <c r="G389" s="134" t="s">
        <v>11</v>
      </c>
      <c r="H389" s="69" t="s">
        <v>745</v>
      </c>
    </row>
    <row r="390" spans="1:10" x14ac:dyDescent="0.15">
      <c r="A390" s="117" t="s">
        <v>32</v>
      </c>
      <c r="B390" s="43" t="s">
        <v>32</v>
      </c>
      <c r="C390" s="43" t="s">
        <v>28</v>
      </c>
      <c r="D390" s="43" t="s">
        <v>10</v>
      </c>
      <c r="E390" s="32" t="s">
        <v>10</v>
      </c>
      <c r="F390" s="43" t="s">
        <v>51</v>
      </c>
      <c r="G390" s="43" t="s">
        <v>10</v>
      </c>
      <c r="H390" s="20" t="s">
        <v>745</v>
      </c>
    </row>
    <row r="391" spans="1:10" s="9" customFormat="1" x14ac:dyDescent="0.15">
      <c r="A391" s="133" t="s">
        <v>32</v>
      </c>
      <c r="B391" s="134" t="s">
        <v>32</v>
      </c>
      <c r="C391" s="134" t="s">
        <v>28</v>
      </c>
      <c r="D391" s="134" t="s">
        <v>10</v>
      </c>
      <c r="E391" s="68" t="s">
        <v>10</v>
      </c>
      <c r="F391" s="134" t="s">
        <v>83</v>
      </c>
      <c r="G391" s="134" t="s">
        <v>11</v>
      </c>
      <c r="H391" s="69" t="s">
        <v>2568</v>
      </c>
      <c r="I391" s="415"/>
      <c r="J391" s="415"/>
    </row>
    <row r="392" spans="1:10" x14ac:dyDescent="0.15">
      <c r="A392" s="117" t="s">
        <v>32</v>
      </c>
      <c r="B392" s="43" t="s">
        <v>32</v>
      </c>
      <c r="C392" s="43" t="s">
        <v>28</v>
      </c>
      <c r="D392" s="43" t="s">
        <v>10</v>
      </c>
      <c r="E392" s="32" t="s">
        <v>10</v>
      </c>
      <c r="F392" s="43" t="s">
        <v>83</v>
      </c>
      <c r="G392" s="43" t="s">
        <v>10</v>
      </c>
      <c r="H392" s="20" t="s">
        <v>2568</v>
      </c>
    </row>
    <row r="393" spans="1:10" s="9" customFormat="1" x14ac:dyDescent="0.15">
      <c r="A393" s="133" t="s">
        <v>32</v>
      </c>
      <c r="B393" s="134" t="s">
        <v>32</v>
      </c>
      <c r="C393" s="134" t="s">
        <v>28</v>
      </c>
      <c r="D393" s="134" t="s">
        <v>10</v>
      </c>
      <c r="E393" s="68" t="s">
        <v>10</v>
      </c>
      <c r="F393" s="134" t="s">
        <v>93</v>
      </c>
      <c r="G393" s="134" t="s">
        <v>11</v>
      </c>
      <c r="H393" s="69" t="s">
        <v>688</v>
      </c>
    </row>
    <row r="394" spans="1:10" x14ac:dyDescent="0.15">
      <c r="A394" s="117" t="s">
        <v>32</v>
      </c>
      <c r="B394" s="43" t="s">
        <v>32</v>
      </c>
      <c r="C394" s="43" t="s">
        <v>28</v>
      </c>
      <c r="D394" s="43" t="s">
        <v>10</v>
      </c>
      <c r="E394" s="32" t="s">
        <v>10</v>
      </c>
      <c r="F394" s="43" t="s">
        <v>93</v>
      </c>
      <c r="G394" s="43" t="s">
        <v>10</v>
      </c>
      <c r="H394" s="20" t="s">
        <v>688</v>
      </c>
    </row>
    <row r="395" spans="1:10" customFormat="1" ht="15" x14ac:dyDescent="0.2">
      <c r="A395" s="133" t="s">
        <v>32</v>
      </c>
      <c r="B395" s="134" t="s">
        <v>32</v>
      </c>
      <c r="C395" s="134" t="s">
        <v>28</v>
      </c>
      <c r="D395" s="134" t="s">
        <v>10</v>
      </c>
      <c r="E395" s="68" t="s">
        <v>10</v>
      </c>
      <c r="F395" s="134" t="s">
        <v>96</v>
      </c>
      <c r="G395" s="134" t="s">
        <v>11</v>
      </c>
      <c r="H395" s="69" t="s">
        <v>904</v>
      </c>
      <c r="I395" s="265"/>
      <c r="J395" s="265"/>
    </row>
    <row r="396" spans="1:10" customFormat="1" ht="15" x14ac:dyDescent="0.2">
      <c r="A396" s="117" t="s">
        <v>32</v>
      </c>
      <c r="B396" s="43" t="s">
        <v>32</v>
      </c>
      <c r="C396" s="43" t="s">
        <v>28</v>
      </c>
      <c r="D396" s="43" t="s">
        <v>10</v>
      </c>
      <c r="E396" s="32" t="s">
        <v>10</v>
      </c>
      <c r="F396" s="43" t="s">
        <v>96</v>
      </c>
      <c r="G396" s="43" t="s">
        <v>10</v>
      </c>
      <c r="H396" s="20" t="s">
        <v>904</v>
      </c>
      <c r="I396" s="415"/>
      <c r="J396" s="415"/>
    </row>
    <row r="397" spans="1:10" x14ac:dyDescent="0.15">
      <c r="A397" s="143" t="s">
        <v>32</v>
      </c>
      <c r="B397" s="144" t="s">
        <v>32</v>
      </c>
      <c r="C397" s="144" t="s">
        <v>28</v>
      </c>
      <c r="D397" s="144" t="s">
        <v>10</v>
      </c>
      <c r="E397" s="84" t="s">
        <v>18</v>
      </c>
      <c r="F397" s="144" t="s">
        <v>12</v>
      </c>
      <c r="G397" s="144" t="s">
        <v>11</v>
      </c>
      <c r="H397" s="83" t="s">
        <v>541</v>
      </c>
    </row>
    <row r="398" spans="1:10" x14ac:dyDescent="0.15">
      <c r="A398" s="117" t="s">
        <v>32</v>
      </c>
      <c r="B398" s="43" t="s">
        <v>32</v>
      </c>
      <c r="C398" s="43" t="s">
        <v>28</v>
      </c>
      <c r="D398" s="43" t="s">
        <v>10</v>
      </c>
      <c r="E398" s="33" t="s">
        <v>18</v>
      </c>
      <c r="F398" s="43" t="s">
        <v>16</v>
      </c>
      <c r="G398" s="43" t="s">
        <v>11</v>
      </c>
      <c r="H398" s="20" t="s">
        <v>2569</v>
      </c>
    </row>
    <row r="399" spans="1:10" x14ac:dyDescent="0.15">
      <c r="A399" s="117" t="s">
        <v>32</v>
      </c>
      <c r="B399" s="43" t="s">
        <v>32</v>
      </c>
      <c r="C399" s="43" t="s">
        <v>28</v>
      </c>
      <c r="D399" s="43" t="s">
        <v>10</v>
      </c>
      <c r="E399" s="33" t="s">
        <v>18</v>
      </c>
      <c r="F399" s="43" t="s">
        <v>22</v>
      </c>
      <c r="G399" s="43" t="s">
        <v>11</v>
      </c>
      <c r="H399" s="20" t="s">
        <v>842</v>
      </c>
    </row>
    <row r="400" spans="1:10" x14ac:dyDescent="0.15">
      <c r="A400" s="117" t="s">
        <v>32</v>
      </c>
      <c r="B400" s="43" t="s">
        <v>32</v>
      </c>
      <c r="C400" s="43" t="s">
        <v>28</v>
      </c>
      <c r="D400" s="43" t="s">
        <v>10</v>
      </c>
      <c r="E400" s="33" t="s">
        <v>18</v>
      </c>
      <c r="F400" s="43" t="s">
        <v>36</v>
      </c>
      <c r="G400" s="43" t="s">
        <v>11</v>
      </c>
      <c r="H400" s="20" t="s">
        <v>2570</v>
      </c>
    </row>
    <row r="401" spans="1:8" x14ac:dyDescent="0.15">
      <c r="A401" s="117" t="s">
        <v>32</v>
      </c>
      <c r="B401" s="43" t="s">
        <v>32</v>
      </c>
      <c r="C401" s="43" t="s">
        <v>28</v>
      </c>
      <c r="D401" s="43" t="s">
        <v>10</v>
      </c>
      <c r="E401" s="33" t="s">
        <v>18</v>
      </c>
      <c r="F401" s="43" t="s">
        <v>51</v>
      </c>
      <c r="G401" s="43" t="s">
        <v>11</v>
      </c>
      <c r="H401" s="20" t="s">
        <v>1544</v>
      </c>
    </row>
    <row r="402" spans="1:8" x14ac:dyDescent="0.15">
      <c r="A402" s="117" t="s">
        <v>32</v>
      </c>
      <c r="B402" s="43" t="s">
        <v>32</v>
      </c>
      <c r="C402" s="43" t="s">
        <v>28</v>
      </c>
      <c r="D402" s="43" t="s">
        <v>10</v>
      </c>
      <c r="E402" s="33" t="s">
        <v>18</v>
      </c>
      <c r="F402" s="43" t="s">
        <v>83</v>
      </c>
      <c r="G402" s="43" t="s">
        <v>11</v>
      </c>
      <c r="H402" s="20" t="s">
        <v>2571</v>
      </c>
    </row>
    <row r="403" spans="1:8" x14ac:dyDescent="0.15">
      <c r="A403" s="117" t="s">
        <v>32</v>
      </c>
      <c r="B403" s="43" t="s">
        <v>32</v>
      </c>
      <c r="C403" s="43" t="s">
        <v>28</v>
      </c>
      <c r="D403" s="43" t="s">
        <v>10</v>
      </c>
      <c r="E403" s="33" t="s">
        <v>18</v>
      </c>
      <c r="F403" s="43" t="s">
        <v>93</v>
      </c>
      <c r="G403" s="43" t="s">
        <v>11</v>
      </c>
      <c r="H403" s="20" t="s">
        <v>726</v>
      </c>
    </row>
    <row r="404" spans="1:8" s="9" customFormat="1" x14ac:dyDescent="0.15">
      <c r="A404" s="117" t="s">
        <v>32</v>
      </c>
      <c r="B404" s="43" t="s">
        <v>32</v>
      </c>
      <c r="C404" s="43" t="s">
        <v>28</v>
      </c>
      <c r="D404" s="43" t="s">
        <v>10</v>
      </c>
      <c r="E404" s="33" t="s">
        <v>18</v>
      </c>
      <c r="F404" s="43" t="s">
        <v>96</v>
      </c>
      <c r="G404" s="43" t="s">
        <v>11</v>
      </c>
      <c r="H404" s="20" t="s">
        <v>477</v>
      </c>
    </row>
    <row r="405" spans="1:8" x14ac:dyDescent="0.15">
      <c r="A405" s="117" t="s">
        <v>32</v>
      </c>
      <c r="B405" s="43" t="s">
        <v>32</v>
      </c>
      <c r="C405" s="43" t="s">
        <v>28</v>
      </c>
      <c r="D405" s="43" t="s">
        <v>10</v>
      </c>
      <c r="E405" s="33" t="s">
        <v>18</v>
      </c>
      <c r="F405" s="43" t="s">
        <v>104</v>
      </c>
      <c r="G405" s="43" t="s">
        <v>11</v>
      </c>
      <c r="H405" s="20" t="s">
        <v>2572</v>
      </c>
    </row>
    <row r="406" spans="1:8" x14ac:dyDescent="0.15">
      <c r="A406" s="143" t="s">
        <v>32</v>
      </c>
      <c r="B406" s="144" t="s">
        <v>32</v>
      </c>
      <c r="C406" s="144" t="s">
        <v>28</v>
      </c>
      <c r="D406" s="144" t="s">
        <v>10</v>
      </c>
      <c r="E406" s="84" t="s">
        <v>20</v>
      </c>
      <c r="F406" s="144" t="s">
        <v>12</v>
      </c>
      <c r="G406" s="144" t="s">
        <v>11</v>
      </c>
      <c r="H406" s="83" t="s">
        <v>1208</v>
      </c>
    </row>
    <row r="407" spans="1:8" x14ac:dyDescent="0.15">
      <c r="A407" s="117" t="s">
        <v>32</v>
      </c>
      <c r="B407" s="43" t="s">
        <v>32</v>
      </c>
      <c r="C407" s="43" t="s">
        <v>28</v>
      </c>
      <c r="D407" s="43" t="s">
        <v>10</v>
      </c>
      <c r="E407" s="33" t="s">
        <v>20</v>
      </c>
      <c r="F407" s="43" t="s">
        <v>16</v>
      </c>
      <c r="G407" s="43" t="s">
        <v>11</v>
      </c>
      <c r="H407" s="20" t="s">
        <v>1208</v>
      </c>
    </row>
    <row r="408" spans="1:8" x14ac:dyDescent="0.15">
      <c r="A408" s="117" t="s">
        <v>32</v>
      </c>
      <c r="B408" s="43" t="s">
        <v>32</v>
      </c>
      <c r="C408" s="43" t="s">
        <v>28</v>
      </c>
      <c r="D408" s="43" t="s">
        <v>10</v>
      </c>
      <c r="E408" s="33" t="s">
        <v>20</v>
      </c>
      <c r="F408" s="43" t="s">
        <v>22</v>
      </c>
      <c r="G408" s="43" t="s">
        <v>11</v>
      </c>
      <c r="H408" s="20" t="s">
        <v>2573</v>
      </c>
    </row>
    <row r="409" spans="1:8" x14ac:dyDescent="0.15">
      <c r="A409" s="117" t="s">
        <v>32</v>
      </c>
      <c r="B409" s="43" t="s">
        <v>32</v>
      </c>
      <c r="C409" s="43" t="s">
        <v>28</v>
      </c>
      <c r="D409" s="43" t="s">
        <v>10</v>
      </c>
      <c r="E409" s="33" t="s">
        <v>20</v>
      </c>
      <c r="F409" s="43" t="s">
        <v>36</v>
      </c>
      <c r="G409" s="43" t="s">
        <v>11</v>
      </c>
      <c r="H409" s="20" t="s">
        <v>2574</v>
      </c>
    </row>
    <row r="410" spans="1:8" x14ac:dyDescent="0.15">
      <c r="A410" s="117" t="s">
        <v>32</v>
      </c>
      <c r="B410" s="43" t="s">
        <v>32</v>
      </c>
      <c r="C410" s="43" t="s">
        <v>28</v>
      </c>
      <c r="D410" s="43" t="s">
        <v>10</v>
      </c>
      <c r="E410" s="33" t="s">
        <v>20</v>
      </c>
      <c r="F410" s="43" t="s">
        <v>51</v>
      </c>
      <c r="G410" s="43" t="s">
        <v>11</v>
      </c>
      <c r="H410" s="20" t="s">
        <v>733</v>
      </c>
    </row>
    <row r="411" spans="1:8" x14ac:dyDescent="0.15">
      <c r="A411" s="117" t="s">
        <v>32</v>
      </c>
      <c r="B411" s="43" t="s">
        <v>32</v>
      </c>
      <c r="C411" s="43" t="s">
        <v>28</v>
      </c>
      <c r="D411" s="43" t="s">
        <v>10</v>
      </c>
      <c r="E411" s="33" t="s">
        <v>20</v>
      </c>
      <c r="F411" s="43" t="s">
        <v>83</v>
      </c>
      <c r="G411" s="43" t="s">
        <v>11</v>
      </c>
      <c r="H411" s="20" t="s">
        <v>2575</v>
      </c>
    </row>
    <row r="412" spans="1:8" x14ac:dyDescent="0.15">
      <c r="A412" s="117" t="s">
        <v>32</v>
      </c>
      <c r="B412" s="43" t="s">
        <v>32</v>
      </c>
      <c r="C412" s="43" t="s">
        <v>28</v>
      </c>
      <c r="D412" s="43" t="s">
        <v>10</v>
      </c>
      <c r="E412" s="33" t="s">
        <v>20</v>
      </c>
      <c r="F412" s="43" t="s">
        <v>93</v>
      </c>
      <c r="G412" s="43" t="s">
        <v>11</v>
      </c>
      <c r="H412" s="20" t="s">
        <v>2576</v>
      </c>
    </row>
    <row r="413" spans="1:8" x14ac:dyDescent="0.15">
      <c r="A413" s="117" t="s">
        <v>32</v>
      </c>
      <c r="B413" s="43" t="s">
        <v>32</v>
      </c>
      <c r="C413" s="43" t="s">
        <v>28</v>
      </c>
      <c r="D413" s="43" t="s">
        <v>10</v>
      </c>
      <c r="E413" s="33" t="s">
        <v>20</v>
      </c>
      <c r="F413" s="43" t="s">
        <v>96</v>
      </c>
      <c r="G413" s="43" t="s">
        <v>11</v>
      </c>
      <c r="H413" s="20" t="s">
        <v>2423</v>
      </c>
    </row>
    <row r="414" spans="1:8" s="9" customFormat="1" x14ac:dyDescent="0.15">
      <c r="A414" s="117" t="s">
        <v>32</v>
      </c>
      <c r="B414" s="43" t="s">
        <v>32</v>
      </c>
      <c r="C414" s="43" t="s">
        <v>28</v>
      </c>
      <c r="D414" s="43" t="s">
        <v>10</v>
      </c>
      <c r="E414" s="33" t="s">
        <v>20</v>
      </c>
      <c r="F414" s="43" t="s">
        <v>104</v>
      </c>
      <c r="G414" s="43" t="s">
        <v>11</v>
      </c>
      <c r="H414" s="20" t="s">
        <v>2577</v>
      </c>
    </row>
    <row r="415" spans="1:8" x14ac:dyDescent="0.15">
      <c r="A415" s="117" t="s">
        <v>32</v>
      </c>
      <c r="B415" s="43" t="s">
        <v>32</v>
      </c>
      <c r="C415" s="43" t="s">
        <v>28</v>
      </c>
      <c r="D415" s="43" t="s">
        <v>10</v>
      </c>
      <c r="E415" s="33" t="s">
        <v>20</v>
      </c>
      <c r="F415" s="43" t="s">
        <v>111</v>
      </c>
      <c r="G415" s="43" t="s">
        <v>11</v>
      </c>
      <c r="H415" s="20" t="s">
        <v>2578</v>
      </c>
    </row>
    <row r="416" spans="1:8" x14ac:dyDescent="0.15">
      <c r="A416" s="143" t="s">
        <v>32</v>
      </c>
      <c r="B416" s="144" t="s">
        <v>32</v>
      </c>
      <c r="C416" s="144" t="s">
        <v>28</v>
      </c>
      <c r="D416" s="144" t="s">
        <v>10</v>
      </c>
      <c r="E416" s="84" t="s">
        <v>26</v>
      </c>
      <c r="F416" s="144" t="s">
        <v>12</v>
      </c>
      <c r="G416" s="144" t="s">
        <v>11</v>
      </c>
      <c r="H416" s="83" t="s">
        <v>2579</v>
      </c>
    </row>
    <row r="417" spans="1:8" x14ac:dyDescent="0.15">
      <c r="A417" s="117" t="s">
        <v>32</v>
      </c>
      <c r="B417" s="43" t="s">
        <v>32</v>
      </c>
      <c r="C417" s="43" t="s">
        <v>28</v>
      </c>
      <c r="D417" s="43" t="s">
        <v>10</v>
      </c>
      <c r="E417" s="33" t="s">
        <v>26</v>
      </c>
      <c r="F417" s="43" t="s">
        <v>16</v>
      </c>
      <c r="G417" s="43" t="s">
        <v>11</v>
      </c>
      <c r="H417" s="20" t="s">
        <v>2579</v>
      </c>
    </row>
    <row r="418" spans="1:8" x14ac:dyDescent="0.15">
      <c r="A418" s="117" t="s">
        <v>32</v>
      </c>
      <c r="B418" s="43" t="s">
        <v>32</v>
      </c>
      <c r="C418" s="43" t="s">
        <v>28</v>
      </c>
      <c r="D418" s="43" t="s">
        <v>10</v>
      </c>
      <c r="E418" s="33" t="s">
        <v>26</v>
      </c>
      <c r="F418" s="43" t="s">
        <v>22</v>
      </c>
      <c r="G418" s="43" t="s">
        <v>11</v>
      </c>
      <c r="H418" s="20" t="s">
        <v>2580</v>
      </c>
    </row>
    <row r="419" spans="1:8" x14ac:dyDescent="0.15">
      <c r="A419" s="117" t="s">
        <v>32</v>
      </c>
      <c r="B419" s="43" t="s">
        <v>32</v>
      </c>
      <c r="C419" s="43" t="s">
        <v>28</v>
      </c>
      <c r="D419" s="43" t="s">
        <v>10</v>
      </c>
      <c r="E419" s="33" t="s">
        <v>26</v>
      </c>
      <c r="F419" s="43" t="s">
        <v>36</v>
      </c>
      <c r="G419" s="43" t="s">
        <v>11</v>
      </c>
      <c r="H419" s="20" t="s">
        <v>2581</v>
      </c>
    </row>
    <row r="420" spans="1:8" x14ac:dyDescent="0.15">
      <c r="A420" s="117" t="s">
        <v>32</v>
      </c>
      <c r="B420" s="43" t="s">
        <v>32</v>
      </c>
      <c r="C420" s="43" t="s">
        <v>28</v>
      </c>
      <c r="D420" s="43" t="s">
        <v>10</v>
      </c>
      <c r="E420" s="33" t="s">
        <v>26</v>
      </c>
      <c r="F420" s="43" t="s">
        <v>51</v>
      </c>
      <c r="G420" s="43" t="s">
        <v>11</v>
      </c>
      <c r="H420" s="20" t="s">
        <v>299</v>
      </c>
    </row>
    <row r="421" spans="1:8" x14ac:dyDescent="0.15">
      <c r="A421" s="117" t="s">
        <v>32</v>
      </c>
      <c r="B421" s="43" t="s">
        <v>32</v>
      </c>
      <c r="C421" s="43" t="s">
        <v>28</v>
      </c>
      <c r="D421" s="43" t="s">
        <v>10</v>
      </c>
      <c r="E421" s="33" t="s">
        <v>26</v>
      </c>
      <c r="F421" s="43" t="s">
        <v>83</v>
      </c>
      <c r="G421" s="43" t="s">
        <v>11</v>
      </c>
      <c r="H421" s="20" t="s">
        <v>1081</v>
      </c>
    </row>
    <row r="422" spans="1:8" x14ac:dyDescent="0.15">
      <c r="A422" s="117" t="s">
        <v>32</v>
      </c>
      <c r="B422" s="43" t="s">
        <v>32</v>
      </c>
      <c r="C422" s="43" t="s">
        <v>28</v>
      </c>
      <c r="D422" s="43" t="s">
        <v>10</v>
      </c>
      <c r="E422" s="33" t="s">
        <v>26</v>
      </c>
      <c r="F422" s="43" t="s">
        <v>93</v>
      </c>
      <c r="G422" s="43" t="s">
        <v>11</v>
      </c>
      <c r="H422" s="20" t="s">
        <v>2582</v>
      </c>
    </row>
    <row r="423" spans="1:8" x14ac:dyDescent="0.15">
      <c r="A423" s="117" t="s">
        <v>32</v>
      </c>
      <c r="B423" s="43" t="s">
        <v>32</v>
      </c>
      <c r="C423" s="43" t="s">
        <v>28</v>
      </c>
      <c r="D423" s="43" t="s">
        <v>10</v>
      </c>
      <c r="E423" s="33" t="s">
        <v>26</v>
      </c>
      <c r="F423" s="43" t="s">
        <v>96</v>
      </c>
      <c r="G423" s="43" t="s">
        <v>11</v>
      </c>
      <c r="H423" s="20" t="s">
        <v>2583</v>
      </c>
    </row>
    <row r="424" spans="1:8" x14ac:dyDescent="0.15">
      <c r="A424" s="117" t="s">
        <v>32</v>
      </c>
      <c r="B424" s="43" t="s">
        <v>32</v>
      </c>
      <c r="C424" s="43" t="s">
        <v>28</v>
      </c>
      <c r="D424" s="43" t="s">
        <v>10</v>
      </c>
      <c r="E424" s="33" t="s">
        <v>26</v>
      </c>
      <c r="F424" s="43" t="s">
        <v>104</v>
      </c>
      <c r="G424" s="43" t="s">
        <v>11</v>
      </c>
      <c r="H424" s="20" t="s">
        <v>2584</v>
      </c>
    </row>
    <row r="425" spans="1:8" x14ac:dyDescent="0.15">
      <c r="A425" s="117" t="s">
        <v>32</v>
      </c>
      <c r="B425" s="43" t="s">
        <v>32</v>
      </c>
      <c r="C425" s="43" t="s">
        <v>28</v>
      </c>
      <c r="D425" s="43" t="s">
        <v>10</v>
      </c>
      <c r="E425" s="33" t="s">
        <v>26</v>
      </c>
      <c r="F425" s="43" t="s">
        <v>111</v>
      </c>
      <c r="G425" s="43" t="s">
        <v>11</v>
      </c>
      <c r="H425" s="20" t="s">
        <v>2585</v>
      </c>
    </row>
    <row r="426" spans="1:8" s="9" customFormat="1" x14ac:dyDescent="0.15">
      <c r="A426" s="117" t="s">
        <v>32</v>
      </c>
      <c r="B426" s="43" t="s">
        <v>32</v>
      </c>
      <c r="C426" s="43" t="s">
        <v>28</v>
      </c>
      <c r="D426" s="43" t="s">
        <v>10</v>
      </c>
      <c r="E426" s="33" t="s">
        <v>26</v>
      </c>
      <c r="F426" s="43" t="s">
        <v>114</v>
      </c>
      <c r="G426" s="43" t="s">
        <v>11</v>
      </c>
      <c r="H426" s="20" t="s">
        <v>2586</v>
      </c>
    </row>
    <row r="427" spans="1:8" x14ac:dyDescent="0.15">
      <c r="A427" s="117" t="s">
        <v>32</v>
      </c>
      <c r="B427" s="43" t="s">
        <v>32</v>
      </c>
      <c r="C427" s="43" t="s">
        <v>28</v>
      </c>
      <c r="D427" s="43" t="s">
        <v>10</v>
      </c>
      <c r="E427" s="33" t="s">
        <v>26</v>
      </c>
      <c r="F427" s="43" t="s">
        <v>116</v>
      </c>
      <c r="G427" s="43" t="s">
        <v>11</v>
      </c>
      <c r="H427" s="20" t="s">
        <v>2587</v>
      </c>
    </row>
    <row r="428" spans="1:8" x14ac:dyDescent="0.15">
      <c r="A428" s="143" t="s">
        <v>32</v>
      </c>
      <c r="B428" s="144" t="s">
        <v>32</v>
      </c>
      <c r="C428" s="144" t="s">
        <v>28</v>
      </c>
      <c r="D428" s="144" t="s">
        <v>10</v>
      </c>
      <c r="E428" s="84" t="s">
        <v>28</v>
      </c>
      <c r="F428" s="144" t="s">
        <v>12</v>
      </c>
      <c r="G428" s="144" t="s">
        <v>11</v>
      </c>
      <c r="H428" s="83" t="s">
        <v>2588</v>
      </c>
    </row>
    <row r="429" spans="1:8" x14ac:dyDescent="0.15">
      <c r="A429" s="117" t="s">
        <v>32</v>
      </c>
      <c r="B429" s="43" t="s">
        <v>32</v>
      </c>
      <c r="C429" s="43" t="s">
        <v>28</v>
      </c>
      <c r="D429" s="43" t="s">
        <v>10</v>
      </c>
      <c r="E429" s="33" t="s">
        <v>28</v>
      </c>
      <c r="F429" s="43" t="s">
        <v>16</v>
      </c>
      <c r="G429" s="43" t="s">
        <v>11</v>
      </c>
      <c r="H429" s="20" t="s">
        <v>2589</v>
      </c>
    </row>
    <row r="430" spans="1:8" x14ac:dyDescent="0.15">
      <c r="A430" s="117" t="s">
        <v>32</v>
      </c>
      <c r="B430" s="43" t="s">
        <v>32</v>
      </c>
      <c r="C430" s="43" t="s">
        <v>28</v>
      </c>
      <c r="D430" s="43" t="s">
        <v>10</v>
      </c>
      <c r="E430" s="33" t="s">
        <v>28</v>
      </c>
      <c r="F430" s="43" t="s">
        <v>22</v>
      </c>
      <c r="G430" s="43" t="s">
        <v>11</v>
      </c>
      <c r="H430" s="20" t="s">
        <v>1192</v>
      </c>
    </row>
    <row r="431" spans="1:8" x14ac:dyDescent="0.15">
      <c r="A431" s="117" t="s">
        <v>32</v>
      </c>
      <c r="B431" s="43" t="s">
        <v>32</v>
      </c>
      <c r="C431" s="43" t="s">
        <v>28</v>
      </c>
      <c r="D431" s="43" t="s">
        <v>10</v>
      </c>
      <c r="E431" s="33" t="s">
        <v>28</v>
      </c>
      <c r="F431" s="43" t="s">
        <v>36</v>
      </c>
      <c r="G431" s="43" t="s">
        <v>11</v>
      </c>
      <c r="H431" s="20" t="s">
        <v>1364</v>
      </c>
    </row>
    <row r="432" spans="1:8" x14ac:dyDescent="0.15">
      <c r="A432" s="117" t="s">
        <v>32</v>
      </c>
      <c r="B432" s="43" t="s">
        <v>32</v>
      </c>
      <c r="C432" s="43" t="s">
        <v>28</v>
      </c>
      <c r="D432" s="43" t="s">
        <v>10</v>
      </c>
      <c r="E432" s="33" t="s">
        <v>28</v>
      </c>
      <c r="F432" s="43" t="s">
        <v>51</v>
      </c>
      <c r="G432" s="43" t="s">
        <v>11</v>
      </c>
      <c r="H432" s="20" t="s">
        <v>2390</v>
      </c>
    </row>
    <row r="433" spans="1:8" x14ac:dyDescent="0.15">
      <c r="A433" s="117" t="s">
        <v>32</v>
      </c>
      <c r="B433" s="43" t="s">
        <v>32</v>
      </c>
      <c r="C433" s="43" t="s">
        <v>28</v>
      </c>
      <c r="D433" s="43" t="s">
        <v>10</v>
      </c>
      <c r="E433" s="33" t="s">
        <v>28</v>
      </c>
      <c r="F433" s="43" t="s">
        <v>83</v>
      </c>
      <c r="G433" s="43" t="s">
        <v>11</v>
      </c>
      <c r="H433" s="20" t="s">
        <v>506</v>
      </c>
    </row>
    <row r="434" spans="1:8" x14ac:dyDescent="0.15">
      <c r="A434" s="117" t="s">
        <v>32</v>
      </c>
      <c r="B434" s="43" t="s">
        <v>32</v>
      </c>
      <c r="C434" s="43" t="s">
        <v>28</v>
      </c>
      <c r="D434" s="43" t="s">
        <v>10</v>
      </c>
      <c r="E434" s="33" t="s">
        <v>28</v>
      </c>
      <c r="F434" s="43" t="s">
        <v>93</v>
      </c>
      <c r="G434" s="43" t="s">
        <v>11</v>
      </c>
      <c r="H434" s="20" t="s">
        <v>2590</v>
      </c>
    </row>
    <row r="435" spans="1:8" s="9" customFormat="1" x14ac:dyDescent="0.15">
      <c r="A435" s="117" t="s">
        <v>32</v>
      </c>
      <c r="B435" s="43" t="s">
        <v>32</v>
      </c>
      <c r="C435" s="43" t="s">
        <v>28</v>
      </c>
      <c r="D435" s="43" t="s">
        <v>10</v>
      </c>
      <c r="E435" s="33" t="s">
        <v>28</v>
      </c>
      <c r="F435" s="43" t="s">
        <v>96</v>
      </c>
      <c r="G435" s="43" t="s">
        <v>11</v>
      </c>
      <c r="H435" s="20" t="s">
        <v>2090</v>
      </c>
    </row>
    <row r="436" spans="1:8" s="9" customFormat="1" x14ac:dyDescent="0.15">
      <c r="A436" s="117" t="s">
        <v>32</v>
      </c>
      <c r="B436" s="43" t="s">
        <v>32</v>
      </c>
      <c r="C436" s="43" t="s">
        <v>28</v>
      </c>
      <c r="D436" s="43" t="s">
        <v>10</v>
      </c>
      <c r="E436" s="33" t="s">
        <v>28</v>
      </c>
      <c r="F436" s="43" t="s">
        <v>104</v>
      </c>
      <c r="G436" s="43" t="s">
        <v>11</v>
      </c>
      <c r="H436" s="20" t="s">
        <v>2591</v>
      </c>
    </row>
    <row r="437" spans="1:8" s="9" customFormat="1" x14ac:dyDescent="0.15">
      <c r="A437" s="139" t="s">
        <v>32</v>
      </c>
      <c r="B437" s="140" t="s">
        <v>32</v>
      </c>
      <c r="C437" s="140" t="s">
        <v>28</v>
      </c>
      <c r="D437" s="140" t="s">
        <v>18</v>
      </c>
      <c r="E437" s="140" t="s">
        <v>11</v>
      </c>
      <c r="F437" s="140" t="s">
        <v>12</v>
      </c>
      <c r="G437" s="140" t="s">
        <v>11</v>
      </c>
      <c r="H437" s="79" t="s">
        <v>2592</v>
      </c>
    </row>
    <row r="438" spans="1:8" x14ac:dyDescent="0.15">
      <c r="A438" s="141" t="s">
        <v>32</v>
      </c>
      <c r="B438" s="142" t="s">
        <v>32</v>
      </c>
      <c r="C438" s="142" t="s">
        <v>28</v>
      </c>
      <c r="D438" s="142" t="s">
        <v>18</v>
      </c>
      <c r="E438" s="80" t="s">
        <v>10</v>
      </c>
      <c r="F438" s="142" t="s">
        <v>12</v>
      </c>
      <c r="G438" s="142" t="s">
        <v>11</v>
      </c>
      <c r="H438" s="81" t="s">
        <v>2593</v>
      </c>
    </row>
    <row r="439" spans="1:8" s="9" customFormat="1" x14ac:dyDescent="0.15">
      <c r="A439" s="133" t="s">
        <v>32</v>
      </c>
      <c r="B439" s="134" t="s">
        <v>32</v>
      </c>
      <c r="C439" s="134" t="s">
        <v>28</v>
      </c>
      <c r="D439" s="134" t="s">
        <v>18</v>
      </c>
      <c r="E439" s="68" t="s">
        <v>10</v>
      </c>
      <c r="F439" s="134" t="s">
        <v>16</v>
      </c>
      <c r="G439" s="134" t="s">
        <v>11</v>
      </c>
      <c r="H439" s="69" t="s">
        <v>2594</v>
      </c>
    </row>
    <row r="440" spans="1:8" x14ac:dyDescent="0.15">
      <c r="A440" s="117" t="s">
        <v>32</v>
      </c>
      <c r="B440" s="43" t="s">
        <v>32</v>
      </c>
      <c r="C440" s="43" t="s">
        <v>28</v>
      </c>
      <c r="D440" s="43" t="s">
        <v>18</v>
      </c>
      <c r="E440" s="32" t="s">
        <v>10</v>
      </c>
      <c r="F440" s="43" t="s">
        <v>16</v>
      </c>
      <c r="G440" s="43" t="s">
        <v>10</v>
      </c>
      <c r="H440" s="20" t="s">
        <v>2594</v>
      </c>
    </row>
    <row r="441" spans="1:8" x14ac:dyDescent="0.15">
      <c r="A441" s="143" t="s">
        <v>32</v>
      </c>
      <c r="B441" s="144" t="s">
        <v>32</v>
      </c>
      <c r="C441" s="144" t="s">
        <v>28</v>
      </c>
      <c r="D441" s="144" t="s">
        <v>18</v>
      </c>
      <c r="E441" s="84" t="s">
        <v>18</v>
      </c>
      <c r="F441" s="144" t="s">
        <v>12</v>
      </c>
      <c r="G441" s="144" t="s">
        <v>11</v>
      </c>
      <c r="H441" s="83" t="s">
        <v>2594</v>
      </c>
    </row>
    <row r="442" spans="1:8" x14ac:dyDescent="0.15">
      <c r="A442" s="117" t="s">
        <v>32</v>
      </c>
      <c r="B442" s="43" t="s">
        <v>32</v>
      </c>
      <c r="C442" s="43" t="s">
        <v>28</v>
      </c>
      <c r="D442" s="43" t="s">
        <v>18</v>
      </c>
      <c r="E442" s="33" t="s">
        <v>18</v>
      </c>
      <c r="F442" s="43" t="s">
        <v>16</v>
      </c>
      <c r="G442" s="43" t="s">
        <v>11</v>
      </c>
      <c r="H442" s="20" t="s">
        <v>2595</v>
      </c>
    </row>
    <row r="443" spans="1:8" x14ac:dyDescent="0.15">
      <c r="A443" s="117" t="s">
        <v>32</v>
      </c>
      <c r="B443" s="43" t="s">
        <v>32</v>
      </c>
      <c r="C443" s="43" t="s">
        <v>28</v>
      </c>
      <c r="D443" s="43" t="s">
        <v>18</v>
      </c>
      <c r="E443" s="33" t="s">
        <v>18</v>
      </c>
      <c r="F443" s="43" t="s">
        <v>22</v>
      </c>
      <c r="G443" s="43" t="s">
        <v>11</v>
      </c>
      <c r="H443" s="20" t="s">
        <v>1616</v>
      </c>
    </row>
    <row r="444" spans="1:8" x14ac:dyDescent="0.15">
      <c r="A444" s="117" t="s">
        <v>32</v>
      </c>
      <c r="B444" s="43" t="s">
        <v>32</v>
      </c>
      <c r="C444" s="43" t="s">
        <v>28</v>
      </c>
      <c r="D444" s="43" t="s">
        <v>18</v>
      </c>
      <c r="E444" s="33" t="s">
        <v>18</v>
      </c>
      <c r="F444" s="43" t="s">
        <v>36</v>
      </c>
      <c r="G444" s="43" t="s">
        <v>11</v>
      </c>
      <c r="H444" s="20" t="s">
        <v>1207</v>
      </c>
    </row>
    <row r="445" spans="1:8" x14ac:dyDescent="0.15">
      <c r="A445" s="117" t="s">
        <v>32</v>
      </c>
      <c r="B445" s="43" t="s">
        <v>32</v>
      </c>
      <c r="C445" s="43" t="s">
        <v>28</v>
      </c>
      <c r="D445" s="43" t="s">
        <v>18</v>
      </c>
      <c r="E445" s="33" t="s">
        <v>18</v>
      </c>
      <c r="F445" s="43" t="s">
        <v>51</v>
      </c>
      <c r="G445" s="43" t="s">
        <v>11</v>
      </c>
      <c r="H445" s="20" t="s">
        <v>2481</v>
      </c>
    </row>
    <row r="446" spans="1:8" x14ac:dyDescent="0.15">
      <c r="A446" s="117" t="s">
        <v>32</v>
      </c>
      <c r="B446" s="43" t="s">
        <v>32</v>
      </c>
      <c r="C446" s="43" t="s">
        <v>28</v>
      </c>
      <c r="D446" s="43" t="s">
        <v>18</v>
      </c>
      <c r="E446" s="33" t="s">
        <v>18</v>
      </c>
      <c r="F446" s="43" t="s">
        <v>83</v>
      </c>
      <c r="G446" s="43" t="s">
        <v>11</v>
      </c>
      <c r="H446" s="20" t="s">
        <v>2596</v>
      </c>
    </row>
    <row r="447" spans="1:8" x14ac:dyDescent="0.15">
      <c r="A447" s="117" t="s">
        <v>32</v>
      </c>
      <c r="B447" s="43" t="s">
        <v>32</v>
      </c>
      <c r="C447" s="43" t="s">
        <v>28</v>
      </c>
      <c r="D447" s="43" t="s">
        <v>18</v>
      </c>
      <c r="E447" s="33" t="s">
        <v>18</v>
      </c>
      <c r="F447" s="43" t="s">
        <v>93</v>
      </c>
      <c r="G447" s="43" t="s">
        <v>11</v>
      </c>
      <c r="H447" s="20" t="s">
        <v>362</v>
      </c>
    </row>
    <row r="448" spans="1:8" s="9" customFormat="1" x14ac:dyDescent="0.15">
      <c r="A448" s="117" t="s">
        <v>32</v>
      </c>
      <c r="B448" s="43" t="s">
        <v>32</v>
      </c>
      <c r="C448" s="43" t="s">
        <v>28</v>
      </c>
      <c r="D448" s="43" t="s">
        <v>18</v>
      </c>
      <c r="E448" s="33" t="s">
        <v>18</v>
      </c>
      <c r="F448" s="43" t="s">
        <v>96</v>
      </c>
      <c r="G448" s="43" t="s">
        <v>11</v>
      </c>
      <c r="H448" s="20" t="s">
        <v>541</v>
      </c>
    </row>
    <row r="449" spans="1:8" x14ac:dyDescent="0.15">
      <c r="A449" s="117" t="s">
        <v>32</v>
      </c>
      <c r="B449" s="43" t="s">
        <v>32</v>
      </c>
      <c r="C449" s="43" t="s">
        <v>28</v>
      </c>
      <c r="D449" s="43" t="s">
        <v>18</v>
      </c>
      <c r="E449" s="33" t="s">
        <v>18</v>
      </c>
      <c r="F449" s="43" t="s">
        <v>104</v>
      </c>
      <c r="G449" s="43" t="s">
        <v>11</v>
      </c>
      <c r="H449" s="20" t="s">
        <v>1475</v>
      </c>
    </row>
    <row r="450" spans="1:8" x14ac:dyDescent="0.15">
      <c r="A450" s="143" t="s">
        <v>32</v>
      </c>
      <c r="B450" s="144" t="s">
        <v>32</v>
      </c>
      <c r="C450" s="144" t="s">
        <v>28</v>
      </c>
      <c r="D450" s="144" t="s">
        <v>18</v>
      </c>
      <c r="E450" s="84" t="s">
        <v>20</v>
      </c>
      <c r="F450" s="144" t="s">
        <v>12</v>
      </c>
      <c r="G450" s="144" t="s">
        <v>11</v>
      </c>
      <c r="H450" s="83" t="s">
        <v>2597</v>
      </c>
    </row>
    <row r="451" spans="1:8" x14ac:dyDescent="0.15">
      <c r="A451" s="117" t="s">
        <v>32</v>
      </c>
      <c r="B451" s="43" t="s">
        <v>32</v>
      </c>
      <c r="C451" s="43" t="s">
        <v>28</v>
      </c>
      <c r="D451" s="43" t="s">
        <v>18</v>
      </c>
      <c r="E451" s="33" t="s">
        <v>20</v>
      </c>
      <c r="F451" s="43" t="s">
        <v>16</v>
      </c>
      <c r="G451" s="43" t="s">
        <v>11</v>
      </c>
      <c r="H451" s="20" t="s">
        <v>2598</v>
      </c>
    </row>
    <row r="452" spans="1:8" x14ac:dyDescent="0.15">
      <c r="A452" s="117" t="s">
        <v>32</v>
      </c>
      <c r="B452" s="43" t="s">
        <v>32</v>
      </c>
      <c r="C452" s="43" t="s">
        <v>28</v>
      </c>
      <c r="D452" s="43" t="s">
        <v>18</v>
      </c>
      <c r="E452" s="33" t="s">
        <v>20</v>
      </c>
      <c r="F452" s="43" t="s">
        <v>22</v>
      </c>
      <c r="G452" s="43" t="s">
        <v>11</v>
      </c>
      <c r="H452" s="20" t="s">
        <v>2599</v>
      </c>
    </row>
    <row r="453" spans="1:8" x14ac:dyDescent="0.15">
      <c r="A453" s="117" t="s">
        <v>32</v>
      </c>
      <c r="B453" s="43" t="s">
        <v>32</v>
      </c>
      <c r="C453" s="43" t="s">
        <v>28</v>
      </c>
      <c r="D453" s="43" t="s">
        <v>18</v>
      </c>
      <c r="E453" s="33" t="s">
        <v>20</v>
      </c>
      <c r="F453" s="43" t="s">
        <v>36</v>
      </c>
      <c r="G453" s="43" t="s">
        <v>11</v>
      </c>
      <c r="H453" s="20" t="s">
        <v>2600</v>
      </c>
    </row>
    <row r="454" spans="1:8" x14ac:dyDescent="0.15">
      <c r="A454" s="117" t="s">
        <v>32</v>
      </c>
      <c r="B454" s="43" t="s">
        <v>32</v>
      </c>
      <c r="C454" s="43" t="s">
        <v>28</v>
      </c>
      <c r="D454" s="43" t="s">
        <v>18</v>
      </c>
      <c r="E454" s="33" t="s">
        <v>20</v>
      </c>
      <c r="F454" s="43" t="s">
        <v>51</v>
      </c>
      <c r="G454" s="43" t="s">
        <v>11</v>
      </c>
      <c r="H454" s="20" t="s">
        <v>2601</v>
      </c>
    </row>
    <row r="455" spans="1:8" x14ac:dyDescent="0.15">
      <c r="A455" s="117" t="s">
        <v>32</v>
      </c>
      <c r="B455" s="43" t="s">
        <v>32</v>
      </c>
      <c r="C455" s="43" t="s">
        <v>28</v>
      </c>
      <c r="D455" s="43" t="s">
        <v>18</v>
      </c>
      <c r="E455" s="33" t="s">
        <v>20</v>
      </c>
      <c r="F455" s="43" t="s">
        <v>83</v>
      </c>
      <c r="G455" s="43" t="s">
        <v>11</v>
      </c>
      <c r="H455" s="20" t="s">
        <v>1475</v>
      </c>
    </row>
    <row r="456" spans="1:8" x14ac:dyDescent="0.15">
      <c r="A456" s="117" t="s">
        <v>32</v>
      </c>
      <c r="B456" s="43" t="s">
        <v>32</v>
      </c>
      <c r="C456" s="43" t="s">
        <v>28</v>
      </c>
      <c r="D456" s="43" t="s">
        <v>18</v>
      </c>
      <c r="E456" s="33" t="s">
        <v>20</v>
      </c>
      <c r="F456" s="43" t="s">
        <v>93</v>
      </c>
      <c r="G456" s="43" t="s">
        <v>11</v>
      </c>
      <c r="H456" s="20" t="s">
        <v>981</v>
      </c>
    </row>
    <row r="457" spans="1:8" x14ac:dyDescent="0.15">
      <c r="A457" s="117" t="s">
        <v>32</v>
      </c>
      <c r="B457" s="43" t="s">
        <v>32</v>
      </c>
      <c r="C457" s="43" t="s">
        <v>28</v>
      </c>
      <c r="D457" s="43" t="s">
        <v>18</v>
      </c>
      <c r="E457" s="33" t="s">
        <v>20</v>
      </c>
      <c r="F457" s="43" t="s">
        <v>96</v>
      </c>
      <c r="G457" s="43" t="s">
        <v>11</v>
      </c>
      <c r="H457" s="20" t="s">
        <v>2602</v>
      </c>
    </row>
    <row r="458" spans="1:8" x14ac:dyDescent="0.15">
      <c r="A458" s="117" t="s">
        <v>32</v>
      </c>
      <c r="B458" s="43" t="s">
        <v>32</v>
      </c>
      <c r="C458" s="43" t="s">
        <v>28</v>
      </c>
      <c r="D458" s="43" t="s">
        <v>18</v>
      </c>
      <c r="E458" s="33" t="s">
        <v>20</v>
      </c>
      <c r="F458" s="43" t="s">
        <v>104</v>
      </c>
      <c r="G458" s="43" t="s">
        <v>11</v>
      </c>
      <c r="H458" s="20" t="s">
        <v>2049</v>
      </c>
    </row>
    <row r="459" spans="1:8" x14ac:dyDescent="0.15">
      <c r="A459" s="117" t="s">
        <v>32</v>
      </c>
      <c r="B459" s="43" t="s">
        <v>32</v>
      </c>
      <c r="C459" s="43" t="s">
        <v>28</v>
      </c>
      <c r="D459" s="43" t="s">
        <v>18</v>
      </c>
      <c r="E459" s="33" t="s">
        <v>20</v>
      </c>
      <c r="F459" s="43" t="s">
        <v>111</v>
      </c>
      <c r="G459" s="43" t="s">
        <v>11</v>
      </c>
      <c r="H459" s="20" t="s">
        <v>2597</v>
      </c>
    </row>
    <row r="460" spans="1:8" x14ac:dyDescent="0.15">
      <c r="A460" s="117" t="s">
        <v>32</v>
      </c>
      <c r="B460" s="43" t="s">
        <v>32</v>
      </c>
      <c r="C460" s="43" t="s">
        <v>28</v>
      </c>
      <c r="D460" s="43" t="s">
        <v>18</v>
      </c>
      <c r="E460" s="33" t="s">
        <v>20</v>
      </c>
      <c r="F460" s="43" t="s">
        <v>114</v>
      </c>
      <c r="G460" s="43" t="s">
        <v>11</v>
      </c>
      <c r="H460" s="20" t="s">
        <v>2603</v>
      </c>
    </row>
    <row r="461" spans="1:8" x14ac:dyDescent="0.15">
      <c r="A461" s="117" t="s">
        <v>32</v>
      </c>
      <c r="B461" s="43" t="s">
        <v>32</v>
      </c>
      <c r="C461" s="43" t="s">
        <v>28</v>
      </c>
      <c r="D461" s="43" t="s">
        <v>18</v>
      </c>
      <c r="E461" s="33" t="s">
        <v>20</v>
      </c>
      <c r="F461" s="43" t="s">
        <v>116</v>
      </c>
      <c r="G461" s="43" t="s">
        <v>11</v>
      </c>
      <c r="H461" s="20" t="s">
        <v>2604</v>
      </c>
    </row>
    <row r="462" spans="1:8" x14ac:dyDescent="0.15">
      <c r="A462" s="117" t="s">
        <v>32</v>
      </c>
      <c r="B462" s="43" t="s">
        <v>32</v>
      </c>
      <c r="C462" s="43" t="s">
        <v>28</v>
      </c>
      <c r="D462" s="43" t="s">
        <v>18</v>
      </c>
      <c r="E462" s="33" t="s">
        <v>20</v>
      </c>
      <c r="F462" s="43" t="s">
        <v>119</v>
      </c>
      <c r="G462" s="43" t="s">
        <v>11</v>
      </c>
      <c r="H462" s="20" t="s">
        <v>2605</v>
      </c>
    </row>
    <row r="463" spans="1:8" s="9" customFormat="1" x14ac:dyDescent="0.15">
      <c r="A463" s="117" t="s">
        <v>32</v>
      </c>
      <c r="B463" s="43" t="s">
        <v>32</v>
      </c>
      <c r="C463" s="43" t="s">
        <v>28</v>
      </c>
      <c r="D463" s="43" t="s">
        <v>18</v>
      </c>
      <c r="E463" s="33" t="s">
        <v>20</v>
      </c>
      <c r="F463" s="43" t="s">
        <v>124</v>
      </c>
      <c r="G463" s="43" t="s">
        <v>11</v>
      </c>
      <c r="H463" s="20" t="s">
        <v>2606</v>
      </c>
    </row>
    <row r="464" spans="1:8" x14ac:dyDescent="0.15">
      <c r="A464" s="117" t="s">
        <v>32</v>
      </c>
      <c r="B464" s="43" t="s">
        <v>32</v>
      </c>
      <c r="C464" s="43" t="s">
        <v>28</v>
      </c>
      <c r="D464" s="43" t="s">
        <v>18</v>
      </c>
      <c r="E464" s="33" t="s">
        <v>20</v>
      </c>
      <c r="F464" s="43" t="s">
        <v>130</v>
      </c>
      <c r="G464" s="43" t="s">
        <v>11</v>
      </c>
      <c r="H464" s="20" t="s">
        <v>2607</v>
      </c>
    </row>
    <row r="465" spans="1:8" x14ac:dyDescent="0.15">
      <c r="A465" s="143" t="s">
        <v>32</v>
      </c>
      <c r="B465" s="144" t="s">
        <v>32</v>
      </c>
      <c r="C465" s="144" t="s">
        <v>28</v>
      </c>
      <c r="D465" s="144" t="s">
        <v>18</v>
      </c>
      <c r="E465" s="84" t="s">
        <v>26</v>
      </c>
      <c r="F465" s="144" t="s">
        <v>12</v>
      </c>
      <c r="G465" s="144" t="s">
        <v>11</v>
      </c>
      <c r="H465" s="83" t="s">
        <v>2608</v>
      </c>
    </row>
    <row r="466" spans="1:8" x14ac:dyDescent="0.15">
      <c r="A466" s="117" t="s">
        <v>32</v>
      </c>
      <c r="B466" s="43" t="s">
        <v>32</v>
      </c>
      <c r="C466" s="43" t="s">
        <v>28</v>
      </c>
      <c r="D466" s="43" t="s">
        <v>18</v>
      </c>
      <c r="E466" s="33" t="s">
        <v>26</v>
      </c>
      <c r="F466" s="43" t="s">
        <v>16</v>
      </c>
      <c r="G466" s="43" t="s">
        <v>11</v>
      </c>
      <c r="H466" s="20" t="s">
        <v>2608</v>
      </c>
    </row>
    <row r="467" spans="1:8" x14ac:dyDescent="0.15">
      <c r="A467" s="117" t="s">
        <v>32</v>
      </c>
      <c r="B467" s="43" t="s">
        <v>32</v>
      </c>
      <c r="C467" s="43" t="s">
        <v>28</v>
      </c>
      <c r="D467" s="43" t="s">
        <v>18</v>
      </c>
      <c r="E467" s="33" t="s">
        <v>26</v>
      </c>
      <c r="F467" s="43" t="s">
        <v>22</v>
      </c>
      <c r="G467" s="43" t="s">
        <v>11</v>
      </c>
      <c r="H467" s="20" t="s">
        <v>2609</v>
      </c>
    </row>
    <row r="468" spans="1:8" x14ac:dyDescent="0.15">
      <c r="A468" s="117" t="s">
        <v>32</v>
      </c>
      <c r="B468" s="43" t="s">
        <v>32</v>
      </c>
      <c r="C468" s="43" t="s">
        <v>28</v>
      </c>
      <c r="D468" s="43" t="s">
        <v>18</v>
      </c>
      <c r="E468" s="33" t="s">
        <v>26</v>
      </c>
      <c r="F468" s="43" t="s">
        <v>36</v>
      </c>
      <c r="G468" s="43" t="s">
        <v>11</v>
      </c>
      <c r="H468" s="20" t="s">
        <v>2610</v>
      </c>
    </row>
    <row r="469" spans="1:8" x14ac:dyDescent="0.15">
      <c r="A469" s="117" t="s">
        <v>32</v>
      </c>
      <c r="B469" s="43" t="s">
        <v>32</v>
      </c>
      <c r="C469" s="43" t="s">
        <v>28</v>
      </c>
      <c r="D469" s="43" t="s">
        <v>18</v>
      </c>
      <c r="E469" s="33" t="s">
        <v>26</v>
      </c>
      <c r="F469" s="43" t="s">
        <v>51</v>
      </c>
      <c r="G469" s="43" t="s">
        <v>11</v>
      </c>
      <c r="H469" s="20" t="s">
        <v>2611</v>
      </c>
    </row>
    <row r="470" spans="1:8" x14ac:dyDescent="0.15">
      <c r="A470" s="117" t="s">
        <v>32</v>
      </c>
      <c r="B470" s="43" t="s">
        <v>32</v>
      </c>
      <c r="C470" s="43" t="s">
        <v>28</v>
      </c>
      <c r="D470" s="43" t="s">
        <v>18</v>
      </c>
      <c r="E470" s="33" t="s">
        <v>26</v>
      </c>
      <c r="F470" s="43" t="s">
        <v>83</v>
      </c>
      <c r="G470" s="43" t="s">
        <v>11</v>
      </c>
      <c r="H470" s="20" t="s">
        <v>2612</v>
      </c>
    </row>
    <row r="471" spans="1:8" x14ac:dyDescent="0.15">
      <c r="A471" s="117" t="s">
        <v>32</v>
      </c>
      <c r="B471" s="43" t="s">
        <v>32</v>
      </c>
      <c r="C471" s="43" t="s">
        <v>28</v>
      </c>
      <c r="D471" s="43" t="s">
        <v>18</v>
      </c>
      <c r="E471" s="33" t="s">
        <v>26</v>
      </c>
      <c r="F471" s="43" t="s">
        <v>93</v>
      </c>
      <c r="G471" s="43" t="s">
        <v>11</v>
      </c>
      <c r="H471" s="20" t="s">
        <v>2395</v>
      </c>
    </row>
    <row r="472" spans="1:8" x14ac:dyDescent="0.15">
      <c r="A472" s="117" t="s">
        <v>32</v>
      </c>
      <c r="B472" s="43" t="s">
        <v>32</v>
      </c>
      <c r="C472" s="43" t="s">
        <v>28</v>
      </c>
      <c r="D472" s="43" t="s">
        <v>18</v>
      </c>
      <c r="E472" s="33" t="s">
        <v>26</v>
      </c>
      <c r="F472" s="43" t="s">
        <v>96</v>
      </c>
      <c r="G472" s="43" t="s">
        <v>11</v>
      </c>
      <c r="H472" s="20" t="s">
        <v>1954</v>
      </c>
    </row>
    <row r="473" spans="1:8" x14ac:dyDescent="0.15">
      <c r="A473" s="117" t="s">
        <v>32</v>
      </c>
      <c r="B473" s="43" t="s">
        <v>32</v>
      </c>
      <c r="C473" s="43" t="s">
        <v>28</v>
      </c>
      <c r="D473" s="43" t="s">
        <v>18</v>
      </c>
      <c r="E473" s="33" t="s">
        <v>26</v>
      </c>
      <c r="F473" s="43" t="s">
        <v>104</v>
      </c>
      <c r="G473" s="43" t="s">
        <v>11</v>
      </c>
      <c r="H473" s="20" t="s">
        <v>1583</v>
      </c>
    </row>
    <row r="474" spans="1:8" x14ac:dyDescent="0.15">
      <c r="A474" s="117" t="s">
        <v>32</v>
      </c>
      <c r="B474" s="43" t="s">
        <v>32</v>
      </c>
      <c r="C474" s="43" t="s">
        <v>28</v>
      </c>
      <c r="D474" s="43" t="s">
        <v>18</v>
      </c>
      <c r="E474" s="33" t="s">
        <v>26</v>
      </c>
      <c r="F474" s="43" t="s">
        <v>111</v>
      </c>
      <c r="G474" s="43" t="s">
        <v>11</v>
      </c>
      <c r="H474" s="20" t="s">
        <v>1393</v>
      </c>
    </row>
    <row r="475" spans="1:8" x14ac:dyDescent="0.15">
      <c r="A475" s="117" t="s">
        <v>32</v>
      </c>
      <c r="B475" s="43" t="s">
        <v>32</v>
      </c>
      <c r="C475" s="43" t="s">
        <v>28</v>
      </c>
      <c r="D475" s="43" t="s">
        <v>18</v>
      </c>
      <c r="E475" s="33" t="s">
        <v>26</v>
      </c>
      <c r="F475" s="43" t="s">
        <v>114</v>
      </c>
      <c r="G475" s="43" t="s">
        <v>11</v>
      </c>
      <c r="H475" s="20" t="s">
        <v>2613</v>
      </c>
    </row>
    <row r="476" spans="1:8" s="9" customFormat="1" x14ac:dyDescent="0.15">
      <c r="A476" s="117" t="s">
        <v>32</v>
      </c>
      <c r="B476" s="43" t="s">
        <v>32</v>
      </c>
      <c r="C476" s="43" t="s">
        <v>28</v>
      </c>
      <c r="D476" s="43" t="s">
        <v>18</v>
      </c>
      <c r="E476" s="33" t="s">
        <v>26</v>
      </c>
      <c r="F476" s="43" t="s">
        <v>116</v>
      </c>
      <c r="G476" s="43" t="s">
        <v>11</v>
      </c>
      <c r="H476" s="20" t="s">
        <v>2614</v>
      </c>
    </row>
    <row r="477" spans="1:8" s="9" customFormat="1" x14ac:dyDescent="0.15">
      <c r="A477" s="117" t="s">
        <v>32</v>
      </c>
      <c r="B477" s="43" t="s">
        <v>32</v>
      </c>
      <c r="C477" s="43" t="s">
        <v>28</v>
      </c>
      <c r="D477" s="43" t="s">
        <v>18</v>
      </c>
      <c r="E477" s="33" t="s">
        <v>26</v>
      </c>
      <c r="F477" s="43" t="s">
        <v>119</v>
      </c>
      <c r="G477" s="43" t="s">
        <v>11</v>
      </c>
      <c r="H477" s="20" t="s">
        <v>2615</v>
      </c>
    </row>
    <row r="478" spans="1:8" s="9" customFormat="1" x14ac:dyDescent="0.15">
      <c r="A478" s="137" t="s">
        <v>32</v>
      </c>
      <c r="B478" s="138" t="s">
        <v>32</v>
      </c>
      <c r="C478" s="138" t="s">
        <v>30</v>
      </c>
      <c r="D478" s="138" t="s">
        <v>11</v>
      </c>
      <c r="E478" s="75" t="s">
        <v>11</v>
      </c>
      <c r="F478" s="138" t="s">
        <v>12</v>
      </c>
      <c r="G478" s="138" t="s">
        <v>11</v>
      </c>
      <c r="H478" s="76" t="s">
        <v>2616</v>
      </c>
    </row>
    <row r="479" spans="1:8" s="9" customFormat="1" x14ac:dyDescent="0.15">
      <c r="A479" s="139" t="s">
        <v>32</v>
      </c>
      <c r="B479" s="140" t="s">
        <v>32</v>
      </c>
      <c r="C479" s="140" t="s">
        <v>30</v>
      </c>
      <c r="D479" s="140" t="s">
        <v>10</v>
      </c>
      <c r="E479" s="78" t="s">
        <v>11</v>
      </c>
      <c r="F479" s="140" t="s">
        <v>12</v>
      </c>
      <c r="G479" s="140" t="s">
        <v>11</v>
      </c>
      <c r="H479" s="79" t="s">
        <v>2616</v>
      </c>
    </row>
    <row r="480" spans="1:8" x14ac:dyDescent="0.15">
      <c r="A480" s="141" t="s">
        <v>32</v>
      </c>
      <c r="B480" s="142" t="s">
        <v>32</v>
      </c>
      <c r="C480" s="142" t="s">
        <v>30</v>
      </c>
      <c r="D480" s="142" t="s">
        <v>10</v>
      </c>
      <c r="E480" s="80" t="s">
        <v>10</v>
      </c>
      <c r="F480" s="142" t="s">
        <v>12</v>
      </c>
      <c r="G480" s="142" t="s">
        <v>11</v>
      </c>
      <c r="H480" s="81" t="s">
        <v>2617</v>
      </c>
    </row>
    <row r="481" spans="1:8" s="9" customFormat="1" x14ac:dyDescent="0.15">
      <c r="A481" s="133" t="s">
        <v>32</v>
      </c>
      <c r="B481" s="134" t="s">
        <v>32</v>
      </c>
      <c r="C481" s="134" t="s">
        <v>30</v>
      </c>
      <c r="D481" s="134" t="s">
        <v>10</v>
      </c>
      <c r="E481" s="68" t="s">
        <v>10</v>
      </c>
      <c r="F481" s="134" t="s">
        <v>16</v>
      </c>
      <c r="G481" s="134" t="s">
        <v>11</v>
      </c>
      <c r="H481" s="69" t="s">
        <v>2616</v>
      </c>
    </row>
    <row r="482" spans="1:8" x14ac:dyDescent="0.15">
      <c r="A482" s="117" t="s">
        <v>32</v>
      </c>
      <c r="B482" s="43" t="s">
        <v>32</v>
      </c>
      <c r="C482" s="43" t="s">
        <v>30</v>
      </c>
      <c r="D482" s="43" t="s">
        <v>10</v>
      </c>
      <c r="E482" s="32" t="s">
        <v>10</v>
      </c>
      <c r="F482" s="43" t="s">
        <v>16</v>
      </c>
      <c r="G482" s="43" t="s">
        <v>10</v>
      </c>
      <c r="H482" s="20" t="s">
        <v>2616</v>
      </c>
    </row>
    <row r="483" spans="1:8" x14ac:dyDescent="0.15">
      <c r="A483" s="143" t="s">
        <v>32</v>
      </c>
      <c r="B483" s="144" t="s">
        <v>32</v>
      </c>
      <c r="C483" s="144" t="s">
        <v>30</v>
      </c>
      <c r="D483" s="144" t="s">
        <v>10</v>
      </c>
      <c r="E483" s="84" t="s">
        <v>18</v>
      </c>
      <c r="F483" s="144" t="s">
        <v>12</v>
      </c>
      <c r="G483" s="144" t="s">
        <v>11</v>
      </c>
      <c r="H483" s="83" t="s">
        <v>2616</v>
      </c>
    </row>
    <row r="484" spans="1:8" x14ac:dyDescent="0.15">
      <c r="A484" s="117" t="s">
        <v>32</v>
      </c>
      <c r="B484" s="43" t="s">
        <v>32</v>
      </c>
      <c r="C484" s="43" t="s">
        <v>30</v>
      </c>
      <c r="D484" s="43" t="s">
        <v>10</v>
      </c>
      <c r="E484" s="33" t="s">
        <v>18</v>
      </c>
      <c r="F484" s="43" t="s">
        <v>16</v>
      </c>
      <c r="G484" s="43" t="s">
        <v>11</v>
      </c>
      <c r="H484" s="20" t="s">
        <v>2618</v>
      </c>
    </row>
    <row r="485" spans="1:8" x14ac:dyDescent="0.15">
      <c r="A485" s="117" t="s">
        <v>32</v>
      </c>
      <c r="B485" s="43" t="s">
        <v>32</v>
      </c>
      <c r="C485" s="43" t="s">
        <v>30</v>
      </c>
      <c r="D485" s="43" t="s">
        <v>10</v>
      </c>
      <c r="E485" s="33" t="s">
        <v>18</v>
      </c>
      <c r="F485" s="43" t="s">
        <v>22</v>
      </c>
      <c r="G485" s="43" t="s">
        <v>11</v>
      </c>
      <c r="H485" s="20" t="s">
        <v>1393</v>
      </c>
    </row>
    <row r="486" spans="1:8" x14ac:dyDescent="0.15">
      <c r="A486" s="117" t="s">
        <v>32</v>
      </c>
      <c r="B486" s="43" t="s">
        <v>32</v>
      </c>
      <c r="C486" s="43" t="s">
        <v>30</v>
      </c>
      <c r="D486" s="43" t="s">
        <v>10</v>
      </c>
      <c r="E486" s="33" t="s">
        <v>18</v>
      </c>
      <c r="F486" s="43" t="s">
        <v>36</v>
      </c>
      <c r="G486" s="43" t="s">
        <v>11</v>
      </c>
      <c r="H486" s="20" t="s">
        <v>2619</v>
      </c>
    </row>
    <row r="487" spans="1:8" x14ac:dyDescent="0.15">
      <c r="A487" s="117" t="s">
        <v>32</v>
      </c>
      <c r="B487" s="43" t="s">
        <v>32</v>
      </c>
      <c r="C487" s="43" t="s">
        <v>30</v>
      </c>
      <c r="D487" s="43" t="s">
        <v>10</v>
      </c>
      <c r="E487" s="33" t="s">
        <v>18</v>
      </c>
      <c r="F487" s="43" t="s">
        <v>51</v>
      </c>
      <c r="G487" s="43" t="s">
        <v>11</v>
      </c>
      <c r="H487" s="20" t="s">
        <v>2620</v>
      </c>
    </row>
    <row r="488" spans="1:8" x14ac:dyDescent="0.15">
      <c r="A488" s="117" t="s">
        <v>32</v>
      </c>
      <c r="B488" s="43" t="s">
        <v>32</v>
      </c>
      <c r="C488" s="43" t="s">
        <v>30</v>
      </c>
      <c r="D488" s="43" t="s">
        <v>10</v>
      </c>
      <c r="E488" s="33" t="s">
        <v>18</v>
      </c>
      <c r="F488" s="43" t="s">
        <v>83</v>
      </c>
      <c r="G488" s="43" t="s">
        <v>11</v>
      </c>
      <c r="H488" s="20" t="s">
        <v>2621</v>
      </c>
    </row>
    <row r="489" spans="1:8" x14ac:dyDescent="0.15">
      <c r="A489" s="117" t="s">
        <v>32</v>
      </c>
      <c r="B489" s="43" t="s">
        <v>32</v>
      </c>
      <c r="C489" s="43" t="s">
        <v>30</v>
      </c>
      <c r="D489" s="43" t="s">
        <v>10</v>
      </c>
      <c r="E489" s="33" t="s">
        <v>18</v>
      </c>
      <c r="F489" s="43" t="s">
        <v>93</v>
      </c>
      <c r="G489" s="43" t="s">
        <v>11</v>
      </c>
      <c r="H489" s="20" t="s">
        <v>2622</v>
      </c>
    </row>
    <row r="490" spans="1:8" x14ac:dyDescent="0.15">
      <c r="A490" s="117" t="s">
        <v>32</v>
      </c>
      <c r="B490" s="43" t="s">
        <v>32</v>
      </c>
      <c r="C490" s="43" t="s">
        <v>30</v>
      </c>
      <c r="D490" s="43" t="s">
        <v>10</v>
      </c>
      <c r="E490" s="33" t="s">
        <v>18</v>
      </c>
      <c r="F490" s="43" t="s">
        <v>96</v>
      </c>
      <c r="G490" s="43" t="s">
        <v>11</v>
      </c>
      <c r="H490" s="20" t="s">
        <v>2623</v>
      </c>
    </row>
    <row r="491" spans="1:8" s="9" customFormat="1" x14ac:dyDescent="0.15">
      <c r="A491" s="117" t="s">
        <v>32</v>
      </c>
      <c r="B491" s="43" t="s">
        <v>32</v>
      </c>
      <c r="C491" s="43" t="s">
        <v>30</v>
      </c>
      <c r="D491" s="43" t="s">
        <v>10</v>
      </c>
      <c r="E491" s="33" t="s">
        <v>18</v>
      </c>
      <c r="F491" s="43" t="s">
        <v>104</v>
      </c>
      <c r="G491" s="43" t="s">
        <v>11</v>
      </c>
      <c r="H491" s="20" t="s">
        <v>518</v>
      </c>
    </row>
    <row r="492" spans="1:8" x14ac:dyDescent="0.15">
      <c r="A492" s="117" t="s">
        <v>32</v>
      </c>
      <c r="B492" s="43" t="s">
        <v>32</v>
      </c>
      <c r="C492" s="43" t="s">
        <v>30</v>
      </c>
      <c r="D492" s="43" t="s">
        <v>10</v>
      </c>
      <c r="E492" s="33" t="s">
        <v>18</v>
      </c>
      <c r="F492" s="43" t="s">
        <v>111</v>
      </c>
      <c r="G492" s="43" t="s">
        <v>11</v>
      </c>
      <c r="H492" s="20" t="s">
        <v>2074</v>
      </c>
    </row>
    <row r="493" spans="1:8" x14ac:dyDescent="0.15">
      <c r="A493" s="143" t="s">
        <v>32</v>
      </c>
      <c r="B493" s="144" t="s">
        <v>32</v>
      </c>
      <c r="C493" s="144" t="s">
        <v>30</v>
      </c>
      <c r="D493" s="144" t="s">
        <v>10</v>
      </c>
      <c r="E493" s="84" t="s">
        <v>20</v>
      </c>
      <c r="F493" s="144" t="s">
        <v>12</v>
      </c>
      <c r="G493" s="144" t="s">
        <v>11</v>
      </c>
      <c r="H493" s="83" t="s">
        <v>2624</v>
      </c>
    </row>
    <row r="494" spans="1:8" x14ac:dyDescent="0.15">
      <c r="A494" s="117" t="s">
        <v>32</v>
      </c>
      <c r="B494" s="43" t="s">
        <v>32</v>
      </c>
      <c r="C494" s="43" t="s">
        <v>30</v>
      </c>
      <c r="D494" s="43" t="s">
        <v>10</v>
      </c>
      <c r="E494" s="33" t="s">
        <v>20</v>
      </c>
      <c r="F494" s="43" t="s">
        <v>16</v>
      </c>
      <c r="G494" s="43" t="s">
        <v>11</v>
      </c>
      <c r="H494" s="20" t="s">
        <v>2625</v>
      </c>
    </row>
    <row r="495" spans="1:8" x14ac:dyDescent="0.15">
      <c r="A495" s="117" t="s">
        <v>32</v>
      </c>
      <c r="B495" s="43" t="s">
        <v>32</v>
      </c>
      <c r="C495" s="43" t="s">
        <v>30</v>
      </c>
      <c r="D495" s="43" t="s">
        <v>10</v>
      </c>
      <c r="E495" s="33" t="s">
        <v>20</v>
      </c>
      <c r="F495" s="43" t="s">
        <v>22</v>
      </c>
      <c r="G495" s="43" t="s">
        <v>11</v>
      </c>
      <c r="H495" s="20" t="s">
        <v>2626</v>
      </c>
    </row>
    <row r="496" spans="1:8" x14ac:dyDescent="0.15">
      <c r="A496" s="117" t="s">
        <v>32</v>
      </c>
      <c r="B496" s="43" t="s">
        <v>32</v>
      </c>
      <c r="C496" s="43" t="s">
        <v>30</v>
      </c>
      <c r="D496" s="43" t="s">
        <v>10</v>
      </c>
      <c r="E496" s="33" t="s">
        <v>20</v>
      </c>
      <c r="F496" s="43" t="s">
        <v>36</v>
      </c>
      <c r="G496" s="43" t="s">
        <v>11</v>
      </c>
      <c r="H496" s="20" t="s">
        <v>2627</v>
      </c>
    </row>
    <row r="497" spans="1:8" x14ac:dyDescent="0.15">
      <c r="A497" s="117" t="s">
        <v>32</v>
      </c>
      <c r="B497" s="43" t="s">
        <v>32</v>
      </c>
      <c r="C497" s="43" t="s">
        <v>30</v>
      </c>
      <c r="D497" s="43" t="s">
        <v>10</v>
      </c>
      <c r="E497" s="33" t="s">
        <v>20</v>
      </c>
      <c r="F497" s="43" t="s">
        <v>51</v>
      </c>
      <c r="G497" s="43" t="s">
        <v>11</v>
      </c>
      <c r="H497" s="20" t="s">
        <v>2628</v>
      </c>
    </row>
    <row r="498" spans="1:8" s="9" customFormat="1" x14ac:dyDescent="0.15">
      <c r="A498" s="117" t="s">
        <v>32</v>
      </c>
      <c r="B498" s="43" t="s">
        <v>32</v>
      </c>
      <c r="C498" s="43" t="s">
        <v>30</v>
      </c>
      <c r="D498" s="43" t="s">
        <v>10</v>
      </c>
      <c r="E498" s="33" t="s">
        <v>20</v>
      </c>
      <c r="F498" s="43" t="s">
        <v>83</v>
      </c>
      <c r="G498" s="43" t="s">
        <v>11</v>
      </c>
      <c r="H498" s="20" t="s">
        <v>2629</v>
      </c>
    </row>
    <row r="499" spans="1:8" x14ac:dyDescent="0.15">
      <c r="A499" s="117" t="s">
        <v>32</v>
      </c>
      <c r="B499" s="43" t="s">
        <v>32</v>
      </c>
      <c r="C499" s="43" t="s">
        <v>30</v>
      </c>
      <c r="D499" s="43" t="s">
        <v>10</v>
      </c>
      <c r="E499" s="33" t="s">
        <v>20</v>
      </c>
      <c r="F499" s="43" t="s">
        <v>93</v>
      </c>
      <c r="G499" s="43" t="s">
        <v>11</v>
      </c>
      <c r="H499" s="20" t="s">
        <v>2630</v>
      </c>
    </row>
    <row r="500" spans="1:8" x14ac:dyDescent="0.15">
      <c r="A500" s="143" t="s">
        <v>32</v>
      </c>
      <c r="B500" s="144" t="s">
        <v>32</v>
      </c>
      <c r="C500" s="144" t="s">
        <v>30</v>
      </c>
      <c r="D500" s="144" t="s">
        <v>10</v>
      </c>
      <c r="E500" s="84" t="s">
        <v>26</v>
      </c>
      <c r="F500" s="144" t="s">
        <v>12</v>
      </c>
      <c r="G500" s="144" t="s">
        <v>11</v>
      </c>
      <c r="H500" s="83" t="s">
        <v>2631</v>
      </c>
    </row>
    <row r="501" spans="1:8" x14ac:dyDescent="0.15">
      <c r="A501" s="117" t="s">
        <v>32</v>
      </c>
      <c r="B501" s="43" t="s">
        <v>32</v>
      </c>
      <c r="C501" s="43" t="s">
        <v>30</v>
      </c>
      <c r="D501" s="43" t="s">
        <v>10</v>
      </c>
      <c r="E501" s="33" t="s">
        <v>26</v>
      </c>
      <c r="F501" s="43" t="s">
        <v>16</v>
      </c>
      <c r="G501" s="43" t="s">
        <v>11</v>
      </c>
      <c r="H501" s="20" t="s">
        <v>2632</v>
      </c>
    </row>
    <row r="502" spans="1:8" x14ac:dyDescent="0.15">
      <c r="A502" s="117" t="s">
        <v>32</v>
      </c>
      <c r="B502" s="43" t="s">
        <v>32</v>
      </c>
      <c r="C502" s="43" t="s">
        <v>30</v>
      </c>
      <c r="D502" s="43" t="s">
        <v>10</v>
      </c>
      <c r="E502" s="33" t="s">
        <v>26</v>
      </c>
      <c r="F502" s="43" t="s">
        <v>22</v>
      </c>
      <c r="G502" s="43" t="s">
        <v>11</v>
      </c>
      <c r="H502" s="20" t="s">
        <v>2631</v>
      </c>
    </row>
    <row r="503" spans="1:8" x14ac:dyDescent="0.15">
      <c r="A503" s="117" t="s">
        <v>32</v>
      </c>
      <c r="B503" s="43" t="s">
        <v>32</v>
      </c>
      <c r="C503" s="43" t="s">
        <v>30</v>
      </c>
      <c r="D503" s="43" t="s">
        <v>10</v>
      </c>
      <c r="E503" s="33" t="s">
        <v>26</v>
      </c>
      <c r="F503" s="43" t="s">
        <v>36</v>
      </c>
      <c r="G503" s="43" t="s">
        <v>11</v>
      </c>
      <c r="H503" s="20" t="s">
        <v>2633</v>
      </c>
    </row>
    <row r="504" spans="1:8" x14ac:dyDescent="0.15">
      <c r="A504" s="117" t="s">
        <v>32</v>
      </c>
      <c r="B504" s="43" t="s">
        <v>32</v>
      </c>
      <c r="C504" s="43" t="s">
        <v>30</v>
      </c>
      <c r="D504" s="43" t="s">
        <v>10</v>
      </c>
      <c r="E504" s="33" t="s">
        <v>26</v>
      </c>
      <c r="F504" s="43" t="s">
        <v>51</v>
      </c>
      <c r="G504" s="43" t="s">
        <v>11</v>
      </c>
      <c r="H504" s="20" t="s">
        <v>1046</v>
      </c>
    </row>
    <row r="505" spans="1:8" x14ac:dyDescent="0.15">
      <c r="A505" s="117" t="s">
        <v>32</v>
      </c>
      <c r="B505" s="43" t="s">
        <v>32</v>
      </c>
      <c r="C505" s="43" t="s">
        <v>30</v>
      </c>
      <c r="D505" s="43" t="s">
        <v>10</v>
      </c>
      <c r="E505" s="33" t="s">
        <v>26</v>
      </c>
      <c r="F505" s="43" t="s">
        <v>83</v>
      </c>
      <c r="G505" s="43" t="s">
        <v>11</v>
      </c>
      <c r="H505" s="20" t="s">
        <v>44</v>
      </c>
    </row>
    <row r="506" spans="1:8" x14ac:dyDescent="0.15">
      <c r="A506" s="117" t="s">
        <v>32</v>
      </c>
      <c r="B506" s="43" t="s">
        <v>32</v>
      </c>
      <c r="C506" s="43" t="s">
        <v>30</v>
      </c>
      <c r="D506" s="43" t="s">
        <v>10</v>
      </c>
      <c r="E506" s="33" t="s">
        <v>26</v>
      </c>
      <c r="F506" s="43" t="s">
        <v>93</v>
      </c>
      <c r="G506" s="43" t="s">
        <v>11</v>
      </c>
      <c r="H506" s="20" t="s">
        <v>2634</v>
      </c>
    </row>
    <row r="507" spans="1:8" x14ac:dyDescent="0.15">
      <c r="A507" s="117" t="s">
        <v>32</v>
      </c>
      <c r="B507" s="43" t="s">
        <v>32</v>
      </c>
      <c r="C507" s="43" t="s">
        <v>30</v>
      </c>
      <c r="D507" s="43" t="s">
        <v>10</v>
      </c>
      <c r="E507" s="33" t="s">
        <v>26</v>
      </c>
      <c r="F507" s="43" t="s">
        <v>96</v>
      </c>
      <c r="G507" s="43" t="s">
        <v>11</v>
      </c>
      <c r="H507" s="20" t="s">
        <v>2635</v>
      </c>
    </row>
    <row r="508" spans="1:8" s="9" customFormat="1" x14ac:dyDescent="0.15">
      <c r="A508" s="117" t="s">
        <v>32</v>
      </c>
      <c r="B508" s="43" t="s">
        <v>32</v>
      </c>
      <c r="C508" s="43" t="s">
        <v>30</v>
      </c>
      <c r="D508" s="43" t="s">
        <v>10</v>
      </c>
      <c r="E508" s="33" t="s">
        <v>26</v>
      </c>
      <c r="F508" s="43" t="s">
        <v>104</v>
      </c>
      <c r="G508" s="43" t="s">
        <v>11</v>
      </c>
      <c r="H508" s="20" t="s">
        <v>1542</v>
      </c>
    </row>
    <row r="509" spans="1:8" x14ac:dyDescent="0.15">
      <c r="A509" s="117" t="s">
        <v>32</v>
      </c>
      <c r="B509" s="43" t="s">
        <v>32</v>
      </c>
      <c r="C509" s="43" t="s">
        <v>30</v>
      </c>
      <c r="D509" s="43" t="s">
        <v>10</v>
      </c>
      <c r="E509" s="33" t="s">
        <v>26</v>
      </c>
      <c r="F509" s="43" t="s">
        <v>111</v>
      </c>
      <c r="G509" s="43" t="s">
        <v>11</v>
      </c>
      <c r="H509" s="20" t="s">
        <v>2636</v>
      </c>
    </row>
    <row r="510" spans="1:8" x14ac:dyDescent="0.15">
      <c r="A510" s="143" t="s">
        <v>32</v>
      </c>
      <c r="B510" s="144" t="s">
        <v>32</v>
      </c>
      <c r="C510" s="144" t="s">
        <v>30</v>
      </c>
      <c r="D510" s="144" t="s">
        <v>10</v>
      </c>
      <c r="E510" s="84" t="s">
        <v>28</v>
      </c>
      <c r="F510" s="144" t="s">
        <v>12</v>
      </c>
      <c r="G510" s="144" t="s">
        <v>11</v>
      </c>
      <c r="H510" s="83" t="s">
        <v>2637</v>
      </c>
    </row>
    <row r="511" spans="1:8" x14ac:dyDescent="0.15">
      <c r="A511" s="117" t="s">
        <v>32</v>
      </c>
      <c r="B511" s="43" t="s">
        <v>32</v>
      </c>
      <c r="C511" s="43" t="s">
        <v>30</v>
      </c>
      <c r="D511" s="43" t="s">
        <v>10</v>
      </c>
      <c r="E511" s="33" t="s">
        <v>28</v>
      </c>
      <c r="F511" s="43" t="s">
        <v>16</v>
      </c>
      <c r="G511" s="43" t="s">
        <v>11</v>
      </c>
      <c r="H511" s="20" t="s">
        <v>989</v>
      </c>
    </row>
    <row r="512" spans="1:8" x14ac:dyDescent="0.15">
      <c r="A512" s="117" t="s">
        <v>32</v>
      </c>
      <c r="B512" s="43" t="s">
        <v>32</v>
      </c>
      <c r="C512" s="43" t="s">
        <v>30</v>
      </c>
      <c r="D512" s="43" t="s">
        <v>10</v>
      </c>
      <c r="E512" s="33" t="s">
        <v>28</v>
      </c>
      <c r="F512" s="43" t="s">
        <v>22</v>
      </c>
      <c r="G512" s="43" t="s">
        <v>11</v>
      </c>
      <c r="H512" s="20" t="s">
        <v>2638</v>
      </c>
    </row>
    <row r="513" spans="1:8" x14ac:dyDescent="0.15">
      <c r="A513" s="117" t="s">
        <v>32</v>
      </c>
      <c r="B513" s="43" t="s">
        <v>32</v>
      </c>
      <c r="C513" s="43" t="s">
        <v>30</v>
      </c>
      <c r="D513" s="43" t="s">
        <v>10</v>
      </c>
      <c r="E513" s="33" t="s">
        <v>28</v>
      </c>
      <c r="F513" s="43" t="s">
        <v>36</v>
      </c>
      <c r="G513" s="43" t="s">
        <v>11</v>
      </c>
      <c r="H513" s="20" t="s">
        <v>2639</v>
      </c>
    </row>
    <row r="514" spans="1:8" x14ac:dyDescent="0.15">
      <c r="A514" s="117" t="s">
        <v>32</v>
      </c>
      <c r="B514" s="43" t="s">
        <v>32</v>
      </c>
      <c r="C514" s="43" t="s">
        <v>30</v>
      </c>
      <c r="D514" s="43" t="s">
        <v>10</v>
      </c>
      <c r="E514" s="33" t="s">
        <v>28</v>
      </c>
      <c r="F514" s="43" t="s">
        <v>51</v>
      </c>
      <c r="G514" s="43" t="s">
        <v>11</v>
      </c>
      <c r="H514" s="20" t="s">
        <v>2640</v>
      </c>
    </row>
    <row r="515" spans="1:8" x14ac:dyDescent="0.15">
      <c r="A515" s="117" t="s">
        <v>32</v>
      </c>
      <c r="B515" s="43" t="s">
        <v>32</v>
      </c>
      <c r="C515" s="43" t="s">
        <v>30</v>
      </c>
      <c r="D515" s="43" t="s">
        <v>10</v>
      </c>
      <c r="E515" s="33" t="s">
        <v>28</v>
      </c>
      <c r="F515" s="43" t="s">
        <v>83</v>
      </c>
      <c r="G515" s="43" t="s">
        <v>11</v>
      </c>
      <c r="H515" s="20" t="s">
        <v>2641</v>
      </c>
    </row>
    <row r="516" spans="1:8" x14ac:dyDescent="0.15">
      <c r="A516" s="117" t="s">
        <v>32</v>
      </c>
      <c r="B516" s="43" t="s">
        <v>32</v>
      </c>
      <c r="C516" s="43" t="s">
        <v>30</v>
      </c>
      <c r="D516" s="43" t="s">
        <v>10</v>
      </c>
      <c r="E516" s="33" t="s">
        <v>28</v>
      </c>
      <c r="F516" s="43" t="s">
        <v>93</v>
      </c>
      <c r="G516" s="43" t="s">
        <v>11</v>
      </c>
      <c r="H516" s="20" t="s">
        <v>616</v>
      </c>
    </row>
    <row r="517" spans="1:8" ht="15" thickBot="1" x14ac:dyDescent="0.2">
      <c r="A517" s="399" t="s">
        <v>32</v>
      </c>
      <c r="B517" s="262" t="s">
        <v>32</v>
      </c>
      <c r="C517" s="262" t="s">
        <v>30</v>
      </c>
      <c r="D517" s="262" t="s">
        <v>10</v>
      </c>
      <c r="E517" s="263" t="s">
        <v>28</v>
      </c>
      <c r="F517" s="262" t="s">
        <v>96</v>
      </c>
      <c r="G517" s="262" t="s">
        <v>11</v>
      </c>
      <c r="H517" s="21" t="s">
        <v>2642</v>
      </c>
    </row>
    <row r="519" spans="1:8" s="55" customFormat="1" ht="11.25" customHeight="1" thickBot="1" x14ac:dyDescent="0.2">
      <c r="A519" s="53" t="s">
        <v>372</v>
      </c>
      <c r="B519" s="54"/>
      <c r="C519" s="54"/>
      <c r="D519" s="54"/>
      <c r="E519" s="305"/>
      <c r="F519" s="305"/>
      <c r="G519" s="305"/>
      <c r="H519" s="305"/>
    </row>
    <row r="520" spans="1:8" s="55" customFormat="1" ht="11.25" customHeight="1" thickBot="1" x14ac:dyDescent="0.2">
      <c r="A520" s="514" t="s">
        <v>373</v>
      </c>
      <c r="B520" s="515"/>
      <c r="C520" s="515"/>
      <c r="D520" s="516"/>
      <c r="E520" s="305"/>
      <c r="F520" s="305"/>
      <c r="G520" s="305"/>
      <c r="H520" s="305"/>
    </row>
    <row r="521" spans="1:8" s="55" customFormat="1" ht="11.25" customHeight="1" x14ac:dyDescent="0.15">
      <c r="A521" s="56"/>
      <c r="B521" s="505" t="s">
        <v>374</v>
      </c>
      <c r="C521" s="506"/>
      <c r="D521" s="507"/>
      <c r="E521" s="305"/>
      <c r="F521" s="305"/>
      <c r="G521" s="305"/>
      <c r="H521" s="305"/>
    </row>
    <row r="522" spans="1:8" s="55" customFormat="1" ht="11.25" customHeight="1" x14ac:dyDescent="0.15">
      <c r="A522" s="57"/>
      <c r="B522" s="505" t="s">
        <v>375</v>
      </c>
      <c r="C522" s="506"/>
      <c r="D522" s="507"/>
      <c r="E522" s="305"/>
      <c r="F522" s="305"/>
      <c r="G522" s="305"/>
      <c r="H522" s="305"/>
    </row>
    <row r="523" spans="1:8" s="55" customFormat="1" ht="11.25" customHeight="1" x14ac:dyDescent="0.15">
      <c r="A523" s="58"/>
      <c r="B523" s="505" t="s">
        <v>5</v>
      </c>
      <c r="C523" s="506"/>
      <c r="D523" s="507"/>
      <c r="E523" s="305"/>
      <c r="F523" s="305"/>
      <c r="G523" s="305"/>
      <c r="H523" s="305"/>
    </row>
    <row r="524" spans="1:8" s="55" customFormat="1" ht="11.25" customHeight="1" x14ac:dyDescent="0.15">
      <c r="A524" s="58"/>
      <c r="B524" s="505" t="s">
        <v>376</v>
      </c>
      <c r="C524" s="506"/>
      <c r="D524" s="507"/>
      <c r="E524" s="305"/>
      <c r="F524" s="305"/>
      <c r="G524" s="305"/>
      <c r="H524" s="305"/>
    </row>
    <row r="525" spans="1:8" s="55" customFormat="1" ht="11.25" customHeight="1" x14ac:dyDescent="0.15">
      <c r="A525" s="59"/>
      <c r="B525" s="505" t="s">
        <v>377</v>
      </c>
      <c r="C525" s="506"/>
      <c r="D525" s="507"/>
      <c r="E525" s="305"/>
      <c r="F525" s="305"/>
      <c r="G525" s="305"/>
      <c r="H525" s="305"/>
    </row>
    <row r="526" spans="1:8" s="55" customFormat="1" ht="11.25" customHeight="1" x14ac:dyDescent="0.15">
      <c r="A526" s="60"/>
      <c r="B526" s="505" t="s">
        <v>378</v>
      </c>
      <c r="C526" s="506"/>
      <c r="D526" s="507"/>
      <c r="E526" s="305"/>
      <c r="F526" s="305"/>
      <c r="G526" s="305"/>
      <c r="H526" s="305"/>
    </row>
    <row r="527" spans="1:8" s="55" customFormat="1" ht="11.25" customHeight="1" x14ac:dyDescent="0.15">
      <c r="A527" s="63" t="s">
        <v>379</v>
      </c>
      <c r="B527" s="505" t="s">
        <v>380</v>
      </c>
      <c r="C527" s="506"/>
      <c r="D527" s="507"/>
      <c r="E527" s="305"/>
      <c r="F527" s="305"/>
      <c r="G527" s="305"/>
      <c r="H527" s="305"/>
    </row>
    <row r="528" spans="1:8" s="55" customFormat="1" ht="11.25" customHeight="1" x14ac:dyDescent="0.15">
      <c r="A528" s="61"/>
      <c r="B528" s="61"/>
      <c r="C528" s="54"/>
      <c r="D528" s="54"/>
      <c r="E528" s="305"/>
      <c r="F528" s="305"/>
      <c r="G528" s="305"/>
      <c r="H528" s="305"/>
    </row>
    <row r="529" spans="1:8" s="55" customFormat="1" ht="11.25" customHeight="1" x14ac:dyDescent="0.15">
      <c r="A529" s="52" t="s">
        <v>381</v>
      </c>
      <c r="B529" s="61"/>
      <c r="C529" s="54"/>
      <c r="D529" s="54"/>
      <c r="E529" s="305"/>
      <c r="F529" s="305"/>
      <c r="G529" s="305"/>
      <c r="H529" s="305"/>
    </row>
    <row r="530" spans="1:8" s="55" customFormat="1" ht="11.25" customHeight="1" x14ac:dyDescent="0.15">
      <c r="A530" s="301" t="s">
        <v>382</v>
      </c>
      <c r="B530" s="301"/>
      <c r="C530" s="301"/>
      <c r="D530" s="301"/>
      <c r="E530" s="301"/>
      <c r="F530" s="301"/>
      <c r="G530" s="301"/>
      <c r="H530" s="301"/>
    </row>
    <row r="531" spans="1:8" s="55" customFormat="1" ht="11.25" customHeight="1" x14ac:dyDescent="0.15">
      <c r="A531" s="301" t="s">
        <v>383</v>
      </c>
      <c r="B531" s="301"/>
      <c r="C531" s="301"/>
      <c r="D531" s="301"/>
      <c r="E531" s="301"/>
      <c r="F531" s="301"/>
      <c r="G531" s="301"/>
      <c r="H531" s="301"/>
    </row>
    <row r="532" spans="1:8" x14ac:dyDescent="0.15">
      <c r="A532" s="38"/>
      <c r="B532" s="38"/>
      <c r="C532" s="38"/>
      <c r="D532" s="38"/>
      <c r="E532" s="301"/>
      <c r="F532" s="301"/>
      <c r="G532" s="301"/>
      <c r="H532" s="301"/>
    </row>
    <row r="754" spans="5:6" x14ac:dyDescent="0.15">
      <c r="F754" s="3" t="s">
        <v>1719</v>
      </c>
    </row>
    <row r="762" spans="5:6" x14ac:dyDescent="0.15">
      <c r="E762" s="67" t="s">
        <v>1720</v>
      </c>
    </row>
  </sheetData>
  <mergeCells count="11">
    <mergeCell ref="B526:D526"/>
    <mergeCell ref="A2:H2"/>
    <mergeCell ref="B527:D527"/>
    <mergeCell ref="A3:H3"/>
    <mergeCell ref="A4:H4"/>
    <mergeCell ref="B521:D521"/>
    <mergeCell ref="B522:D522"/>
    <mergeCell ref="A520:D520"/>
    <mergeCell ref="B523:D523"/>
    <mergeCell ref="B524:D524"/>
    <mergeCell ref="B525:D525"/>
  </mergeCells>
  <phoneticPr fontId="22" type="noConversion"/>
  <pageMargins left="0.7" right="0.7" top="0.75" bottom="0.75" header="0.3" footer="0.3"/>
  <pageSetup orientation="portrait" r:id="rId1"/>
  <ignoredErrors>
    <ignoredError sqref="A43:H109 A160:G161 A397:H481 A7:G12 A111:H117 A136:H136 A146:H152 A162:H180 A183:H193 A221:H227 A245:H260 A262:H262 A310:H321 A264:H295 A323:H327 A329:H361 A364:H390 A393:H394 A391:G392 A13:H28 A119:H129 A296:H308 A195:H219 A194:G194 A229:H243 A228:G228 A154:H159 A153:G153 A141:H142 A140:G140 A139:H139 A138:G138 A137:G13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47"/>
  <sheetViews>
    <sheetView workbookViewId="0">
      <selection activeCell="L84" sqref="L84"/>
    </sheetView>
  </sheetViews>
  <sheetFormatPr baseColWidth="10" defaultColWidth="11.5" defaultRowHeight="14" x14ac:dyDescent="0.15"/>
  <cols>
    <col min="1" max="1" width="8.33203125" style="3" customWidth="1"/>
    <col min="2" max="2" width="6.5" style="3" bestFit="1" customWidth="1"/>
    <col min="3" max="4" width="6.6640625" style="3" bestFit="1" customWidth="1"/>
    <col min="5" max="5" width="4.5" style="3" customWidth="1"/>
    <col min="6" max="6" width="5.5" style="3" customWidth="1"/>
    <col min="7" max="7" width="7.1640625" style="3" bestFit="1" customWidth="1"/>
    <col min="8" max="8" width="32.83203125" style="3" customWidth="1"/>
    <col min="9" max="9" width="4.33203125" style="3" customWidth="1"/>
    <col min="10" max="16384" width="11.5" style="3"/>
  </cols>
  <sheetData>
    <row r="1" spans="1:9" s="9" customFormat="1" x14ac:dyDescent="0.15">
      <c r="A1" s="518" t="s">
        <v>0</v>
      </c>
      <c r="B1" s="518"/>
      <c r="C1" s="518"/>
      <c r="D1" s="518"/>
      <c r="E1" s="518"/>
      <c r="F1" s="518"/>
      <c r="G1" s="518"/>
      <c r="H1" s="518"/>
      <c r="I1" s="469"/>
    </row>
    <row r="2" spans="1:9" s="9" customFormat="1" x14ac:dyDescent="0.15">
      <c r="A2" s="510" t="s">
        <v>2643</v>
      </c>
      <c r="B2" s="510"/>
      <c r="C2" s="510"/>
      <c r="D2" s="510"/>
      <c r="E2" s="510"/>
      <c r="F2" s="510"/>
      <c r="G2" s="510"/>
      <c r="H2" s="510"/>
    </row>
    <row r="3" spans="1:9" s="9" customFormat="1" x14ac:dyDescent="0.15">
      <c r="A3" s="510" t="s">
        <v>385</v>
      </c>
      <c r="B3" s="510"/>
      <c r="C3" s="510"/>
      <c r="D3" s="510"/>
      <c r="E3" s="510"/>
      <c r="F3" s="510"/>
      <c r="G3" s="510"/>
      <c r="H3" s="510"/>
    </row>
    <row r="4" spans="1:9" s="9" customFormat="1" ht="12.75" customHeight="1" x14ac:dyDescent="0.15">
      <c r="A4" s="111"/>
      <c r="B4" s="111"/>
      <c r="C4" s="111"/>
      <c r="D4" s="111"/>
      <c r="E4" s="111"/>
      <c r="F4" s="111"/>
      <c r="G4" s="111"/>
      <c r="H4" s="111"/>
    </row>
    <row r="5" spans="1:9" s="9" customFormat="1" ht="32.25" customHeight="1" thickBot="1" x14ac:dyDescent="0.2">
      <c r="A5" s="112" t="s">
        <v>3</v>
      </c>
      <c r="B5" s="112" t="s">
        <v>4</v>
      </c>
      <c r="C5" s="112" t="s">
        <v>5</v>
      </c>
      <c r="D5" s="112" t="s">
        <v>6</v>
      </c>
      <c r="E5" s="112" t="s">
        <v>7</v>
      </c>
      <c r="F5" s="112" t="s">
        <v>8</v>
      </c>
      <c r="G5" s="112" t="s">
        <v>9</v>
      </c>
      <c r="H5" s="113" t="s">
        <v>386</v>
      </c>
    </row>
    <row r="6" spans="1:9" s="9" customFormat="1" x14ac:dyDescent="0.15">
      <c r="A6" s="178" t="s">
        <v>34</v>
      </c>
      <c r="B6" s="123" t="s">
        <v>34</v>
      </c>
      <c r="C6" s="123" t="s">
        <v>11</v>
      </c>
      <c r="D6" s="123" t="s">
        <v>11</v>
      </c>
      <c r="E6" s="204" t="s">
        <v>11</v>
      </c>
      <c r="F6" s="123" t="s">
        <v>12</v>
      </c>
      <c r="G6" s="123" t="s">
        <v>11</v>
      </c>
      <c r="H6" s="74" t="s">
        <v>2644</v>
      </c>
    </row>
    <row r="7" spans="1:9" s="9" customFormat="1" x14ac:dyDescent="0.15">
      <c r="A7" s="124" t="s">
        <v>34</v>
      </c>
      <c r="B7" s="75" t="s">
        <v>34</v>
      </c>
      <c r="C7" s="75" t="s">
        <v>10</v>
      </c>
      <c r="D7" s="75" t="s">
        <v>11</v>
      </c>
      <c r="E7" s="75" t="s">
        <v>11</v>
      </c>
      <c r="F7" s="75" t="s">
        <v>12</v>
      </c>
      <c r="G7" s="75" t="s">
        <v>11</v>
      </c>
      <c r="H7" s="76" t="s">
        <v>2644</v>
      </c>
    </row>
    <row r="8" spans="1:9" s="9" customFormat="1" x14ac:dyDescent="0.15">
      <c r="A8" s="125" t="s">
        <v>34</v>
      </c>
      <c r="B8" s="77" t="s">
        <v>34</v>
      </c>
      <c r="C8" s="77" t="s">
        <v>10</v>
      </c>
      <c r="D8" s="77" t="s">
        <v>10</v>
      </c>
      <c r="E8" s="78" t="s">
        <v>11</v>
      </c>
      <c r="F8" s="77" t="s">
        <v>12</v>
      </c>
      <c r="G8" s="77" t="s">
        <v>11</v>
      </c>
      <c r="H8" s="79" t="s">
        <v>2644</v>
      </c>
    </row>
    <row r="9" spans="1:9" s="9" customFormat="1" x14ac:dyDescent="0.15">
      <c r="A9" s="126" t="s">
        <v>34</v>
      </c>
      <c r="B9" s="80" t="s">
        <v>34</v>
      </c>
      <c r="C9" s="80" t="s">
        <v>10</v>
      </c>
      <c r="D9" s="80" t="s">
        <v>10</v>
      </c>
      <c r="E9" s="80" t="s">
        <v>10</v>
      </c>
      <c r="F9" s="80" t="s">
        <v>12</v>
      </c>
      <c r="G9" s="80" t="s">
        <v>11</v>
      </c>
      <c r="H9" s="165" t="s">
        <v>2645</v>
      </c>
    </row>
    <row r="10" spans="1:9" s="9" customFormat="1" x14ac:dyDescent="0.15">
      <c r="A10" s="131" t="s">
        <v>34</v>
      </c>
      <c r="B10" s="68" t="s">
        <v>34</v>
      </c>
      <c r="C10" s="68" t="s">
        <v>10</v>
      </c>
      <c r="D10" s="68" t="s">
        <v>10</v>
      </c>
      <c r="E10" s="68" t="s">
        <v>10</v>
      </c>
      <c r="F10" s="68" t="s">
        <v>16</v>
      </c>
      <c r="G10" s="68" t="s">
        <v>11</v>
      </c>
      <c r="H10" s="69" t="s">
        <v>1588</v>
      </c>
    </row>
    <row r="11" spans="1:9" x14ac:dyDescent="0.15">
      <c r="A11" s="114" t="s">
        <v>34</v>
      </c>
      <c r="B11" s="32" t="s">
        <v>34</v>
      </c>
      <c r="C11" s="32" t="s">
        <v>10</v>
      </c>
      <c r="D11" s="32" t="s">
        <v>10</v>
      </c>
      <c r="E11" s="32" t="s">
        <v>10</v>
      </c>
      <c r="F11" s="32" t="s">
        <v>16</v>
      </c>
      <c r="G11" s="32" t="s">
        <v>10</v>
      </c>
      <c r="H11" s="20" t="s">
        <v>1588</v>
      </c>
    </row>
    <row r="12" spans="1:9" s="9" customFormat="1" x14ac:dyDescent="0.15">
      <c r="A12" s="131" t="s">
        <v>34</v>
      </c>
      <c r="B12" s="68" t="s">
        <v>34</v>
      </c>
      <c r="C12" s="68" t="s">
        <v>10</v>
      </c>
      <c r="D12" s="68" t="s">
        <v>10</v>
      </c>
      <c r="E12" s="68" t="s">
        <v>10</v>
      </c>
      <c r="F12" s="68" t="s">
        <v>22</v>
      </c>
      <c r="G12" s="68" t="s">
        <v>11</v>
      </c>
      <c r="H12" s="69" t="s">
        <v>2646</v>
      </c>
    </row>
    <row r="13" spans="1:9" x14ac:dyDescent="0.15">
      <c r="A13" s="114" t="s">
        <v>34</v>
      </c>
      <c r="B13" s="32" t="s">
        <v>34</v>
      </c>
      <c r="C13" s="32" t="s">
        <v>10</v>
      </c>
      <c r="D13" s="32" t="s">
        <v>10</v>
      </c>
      <c r="E13" s="32" t="s">
        <v>10</v>
      </c>
      <c r="F13" s="32" t="s">
        <v>22</v>
      </c>
      <c r="G13" s="32" t="s">
        <v>10</v>
      </c>
      <c r="H13" s="20" t="s">
        <v>2646</v>
      </c>
    </row>
    <row r="14" spans="1:9" x14ac:dyDescent="0.15">
      <c r="A14" s="114" t="s">
        <v>34</v>
      </c>
      <c r="B14" s="32" t="s">
        <v>34</v>
      </c>
      <c r="C14" s="32" t="s">
        <v>10</v>
      </c>
      <c r="D14" s="32" t="s">
        <v>10</v>
      </c>
      <c r="E14" s="32" t="s">
        <v>10</v>
      </c>
      <c r="F14" s="32" t="s">
        <v>22</v>
      </c>
      <c r="G14" s="32" t="s">
        <v>18</v>
      </c>
      <c r="H14" s="20" t="s">
        <v>2647</v>
      </c>
    </row>
    <row r="15" spans="1:9" x14ac:dyDescent="0.15">
      <c r="A15" s="114" t="s">
        <v>34</v>
      </c>
      <c r="B15" s="32" t="s">
        <v>34</v>
      </c>
      <c r="C15" s="32" t="s">
        <v>10</v>
      </c>
      <c r="D15" s="32" t="s">
        <v>10</v>
      </c>
      <c r="E15" s="32" t="s">
        <v>10</v>
      </c>
      <c r="F15" s="32" t="s">
        <v>22</v>
      </c>
      <c r="G15" s="32" t="s">
        <v>20</v>
      </c>
      <c r="H15" s="20" t="s">
        <v>1333</v>
      </c>
    </row>
    <row r="16" spans="1:9" s="9" customFormat="1" x14ac:dyDescent="0.15">
      <c r="A16" s="131" t="s">
        <v>34</v>
      </c>
      <c r="B16" s="68" t="s">
        <v>34</v>
      </c>
      <c r="C16" s="68" t="s">
        <v>10</v>
      </c>
      <c r="D16" s="68" t="s">
        <v>10</v>
      </c>
      <c r="E16" s="68" t="s">
        <v>10</v>
      </c>
      <c r="F16" s="68" t="s">
        <v>36</v>
      </c>
      <c r="G16" s="68" t="s">
        <v>11</v>
      </c>
      <c r="H16" s="69" t="s">
        <v>2648</v>
      </c>
    </row>
    <row r="17" spans="1:9" x14ac:dyDescent="0.15">
      <c r="A17" s="114" t="s">
        <v>34</v>
      </c>
      <c r="B17" s="32" t="s">
        <v>34</v>
      </c>
      <c r="C17" s="32" t="s">
        <v>10</v>
      </c>
      <c r="D17" s="32" t="s">
        <v>10</v>
      </c>
      <c r="E17" s="32" t="s">
        <v>10</v>
      </c>
      <c r="F17" s="32" t="s">
        <v>36</v>
      </c>
      <c r="G17" s="32" t="s">
        <v>10</v>
      </c>
      <c r="H17" s="20" t="s">
        <v>2648</v>
      </c>
    </row>
    <row r="18" spans="1:9" s="9" customFormat="1" x14ac:dyDescent="0.15">
      <c r="A18" s="131" t="s">
        <v>34</v>
      </c>
      <c r="B18" s="68" t="s">
        <v>34</v>
      </c>
      <c r="C18" s="68" t="s">
        <v>10</v>
      </c>
      <c r="D18" s="68" t="s">
        <v>10</v>
      </c>
      <c r="E18" s="68" t="s">
        <v>10</v>
      </c>
      <c r="F18" s="68" t="s">
        <v>51</v>
      </c>
      <c r="G18" s="68" t="s">
        <v>11</v>
      </c>
      <c r="H18" s="69" t="s">
        <v>919</v>
      </c>
    </row>
    <row r="19" spans="1:9" x14ac:dyDescent="0.15">
      <c r="A19" s="114" t="s">
        <v>34</v>
      </c>
      <c r="B19" s="32" t="s">
        <v>34</v>
      </c>
      <c r="C19" s="32" t="s">
        <v>10</v>
      </c>
      <c r="D19" s="32" t="s">
        <v>10</v>
      </c>
      <c r="E19" s="32" t="s">
        <v>10</v>
      </c>
      <c r="F19" s="32" t="s">
        <v>51</v>
      </c>
      <c r="G19" s="32" t="s">
        <v>10</v>
      </c>
      <c r="H19" s="20" t="s">
        <v>919</v>
      </c>
    </row>
    <row r="20" spans="1:9" customFormat="1" ht="15" x14ac:dyDescent="0.2">
      <c r="A20" s="131" t="s">
        <v>34</v>
      </c>
      <c r="B20" s="68" t="s">
        <v>34</v>
      </c>
      <c r="C20" s="68" t="s">
        <v>10</v>
      </c>
      <c r="D20" s="68" t="s">
        <v>10</v>
      </c>
      <c r="E20" s="68" t="s">
        <v>10</v>
      </c>
      <c r="F20" s="68" t="s">
        <v>83</v>
      </c>
      <c r="G20" s="68" t="s">
        <v>11</v>
      </c>
      <c r="H20" s="69" t="s">
        <v>1599</v>
      </c>
      <c r="I20" s="70"/>
    </row>
    <row r="21" spans="1:9" customFormat="1" ht="15" x14ac:dyDescent="0.2">
      <c r="A21" s="114" t="s">
        <v>34</v>
      </c>
      <c r="B21" s="32" t="s">
        <v>34</v>
      </c>
      <c r="C21" s="32" t="s">
        <v>10</v>
      </c>
      <c r="D21" s="32" t="s">
        <v>10</v>
      </c>
      <c r="E21" s="32" t="s">
        <v>10</v>
      </c>
      <c r="F21" s="32" t="s">
        <v>83</v>
      </c>
      <c r="G21" s="32" t="s">
        <v>10</v>
      </c>
      <c r="H21" s="20" t="s">
        <v>1599</v>
      </c>
      <c r="I21" s="33"/>
    </row>
    <row r="22" spans="1:9" customFormat="1" ht="15" x14ac:dyDescent="0.2">
      <c r="A22" s="114" t="s">
        <v>34</v>
      </c>
      <c r="B22" s="32" t="s">
        <v>34</v>
      </c>
      <c r="C22" s="32" t="s">
        <v>10</v>
      </c>
      <c r="D22" s="32" t="s">
        <v>10</v>
      </c>
      <c r="E22" s="32" t="s">
        <v>10</v>
      </c>
      <c r="F22" s="32" t="s">
        <v>83</v>
      </c>
      <c r="G22" s="32" t="s">
        <v>18</v>
      </c>
      <c r="H22" s="20" t="s">
        <v>407</v>
      </c>
      <c r="I22" s="33"/>
    </row>
    <row r="23" spans="1:9" s="9" customFormat="1" x14ac:dyDescent="0.15">
      <c r="A23" s="131" t="s">
        <v>34</v>
      </c>
      <c r="B23" s="68" t="s">
        <v>34</v>
      </c>
      <c r="C23" s="68" t="s">
        <v>10</v>
      </c>
      <c r="D23" s="68" t="s">
        <v>10</v>
      </c>
      <c r="E23" s="68" t="s">
        <v>10</v>
      </c>
      <c r="F23" s="68" t="s">
        <v>93</v>
      </c>
      <c r="G23" s="68" t="s">
        <v>11</v>
      </c>
      <c r="H23" s="69" t="s">
        <v>2649</v>
      </c>
    </row>
    <row r="24" spans="1:9" x14ac:dyDescent="0.15">
      <c r="A24" s="114" t="s">
        <v>34</v>
      </c>
      <c r="B24" s="32" t="s">
        <v>34</v>
      </c>
      <c r="C24" s="32" t="s">
        <v>10</v>
      </c>
      <c r="D24" s="32" t="s">
        <v>10</v>
      </c>
      <c r="E24" s="32" t="s">
        <v>10</v>
      </c>
      <c r="F24" s="32" t="s">
        <v>93</v>
      </c>
      <c r="G24" s="32" t="s">
        <v>10</v>
      </c>
      <c r="H24" s="20" t="s">
        <v>2649</v>
      </c>
    </row>
    <row r="25" spans="1:9" x14ac:dyDescent="0.15">
      <c r="A25" s="114" t="s">
        <v>34</v>
      </c>
      <c r="B25" s="32" t="s">
        <v>34</v>
      </c>
      <c r="C25" s="32" t="s">
        <v>10</v>
      </c>
      <c r="D25" s="32" t="s">
        <v>10</v>
      </c>
      <c r="E25" s="32" t="s">
        <v>10</v>
      </c>
      <c r="F25" s="32" t="s">
        <v>93</v>
      </c>
      <c r="G25" s="32" t="s">
        <v>18</v>
      </c>
      <c r="H25" s="20" t="s">
        <v>1518</v>
      </c>
    </row>
    <row r="26" spans="1:9" s="9" customFormat="1" x14ac:dyDescent="0.15">
      <c r="A26" s="131" t="s">
        <v>34</v>
      </c>
      <c r="B26" s="68" t="s">
        <v>34</v>
      </c>
      <c r="C26" s="68" t="s">
        <v>10</v>
      </c>
      <c r="D26" s="68" t="s">
        <v>10</v>
      </c>
      <c r="E26" s="68" t="s">
        <v>10</v>
      </c>
      <c r="F26" s="68" t="s">
        <v>96</v>
      </c>
      <c r="G26" s="68" t="s">
        <v>11</v>
      </c>
      <c r="H26" s="69" t="s">
        <v>476</v>
      </c>
    </row>
    <row r="27" spans="1:9" x14ac:dyDescent="0.15">
      <c r="A27" s="114" t="s">
        <v>34</v>
      </c>
      <c r="B27" s="32" t="s">
        <v>34</v>
      </c>
      <c r="C27" s="32" t="s">
        <v>10</v>
      </c>
      <c r="D27" s="32" t="s">
        <v>10</v>
      </c>
      <c r="E27" s="32" t="s">
        <v>10</v>
      </c>
      <c r="F27" s="32" t="s">
        <v>96</v>
      </c>
      <c r="G27" s="32" t="s">
        <v>10</v>
      </c>
      <c r="H27" s="20" t="s">
        <v>476</v>
      </c>
    </row>
    <row r="28" spans="1:9" s="9" customFormat="1" x14ac:dyDescent="0.15">
      <c r="A28" s="131" t="s">
        <v>34</v>
      </c>
      <c r="B28" s="68" t="s">
        <v>34</v>
      </c>
      <c r="C28" s="68" t="s">
        <v>10</v>
      </c>
      <c r="D28" s="68" t="s">
        <v>10</v>
      </c>
      <c r="E28" s="68" t="s">
        <v>10</v>
      </c>
      <c r="F28" s="68" t="s">
        <v>104</v>
      </c>
      <c r="G28" s="68" t="s">
        <v>11</v>
      </c>
      <c r="H28" s="69" t="s">
        <v>2650</v>
      </c>
    </row>
    <row r="29" spans="1:9" x14ac:dyDescent="0.15">
      <c r="A29" s="114" t="s">
        <v>34</v>
      </c>
      <c r="B29" s="32" t="s">
        <v>34</v>
      </c>
      <c r="C29" s="32" t="s">
        <v>10</v>
      </c>
      <c r="D29" s="32" t="s">
        <v>10</v>
      </c>
      <c r="E29" s="32" t="s">
        <v>10</v>
      </c>
      <c r="F29" s="32" t="s">
        <v>104</v>
      </c>
      <c r="G29" s="32" t="s">
        <v>10</v>
      </c>
      <c r="H29" s="20" t="s">
        <v>2650</v>
      </c>
    </row>
    <row r="30" spans="1:9" x14ac:dyDescent="0.15">
      <c r="A30" s="114" t="s">
        <v>34</v>
      </c>
      <c r="B30" s="32" t="s">
        <v>34</v>
      </c>
      <c r="C30" s="32" t="s">
        <v>10</v>
      </c>
      <c r="D30" s="32" t="s">
        <v>10</v>
      </c>
      <c r="E30" s="32" t="s">
        <v>10</v>
      </c>
      <c r="F30" s="32" t="s">
        <v>104</v>
      </c>
      <c r="G30" s="32" t="s">
        <v>18</v>
      </c>
      <c r="H30" s="115" t="s">
        <v>2651</v>
      </c>
    </row>
    <row r="31" spans="1:9" x14ac:dyDescent="0.15">
      <c r="A31" s="114" t="s">
        <v>34</v>
      </c>
      <c r="B31" s="32" t="s">
        <v>34</v>
      </c>
      <c r="C31" s="32" t="s">
        <v>10</v>
      </c>
      <c r="D31" s="32" t="s">
        <v>10</v>
      </c>
      <c r="E31" s="32" t="s">
        <v>10</v>
      </c>
      <c r="F31" s="32" t="s">
        <v>104</v>
      </c>
      <c r="G31" s="32" t="s">
        <v>20</v>
      </c>
      <c r="H31" s="20" t="s">
        <v>189</v>
      </c>
    </row>
    <row r="32" spans="1:9" s="9" customFormat="1" x14ac:dyDescent="0.15">
      <c r="A32" s="131" t="s">
        <v>34</v>
      </c>
      <c r="B32" s="68" t="s">
        <v>34</v>
      </c>
      <c r="C32" s="68" t="s">
        <v>10</v>
      </c>
      <c r="D32" s="68" t="s">
        <v>10</v>
      </c>
      <c r="E32" s="68" t="s">
        <v>10</v>
      </c>
      <c r="F32" s="68" t="s">
        <v>111</v>
      </c>
      <c r="G32" s="68" t="s">
        <v>11</v>
      </c>
      <c r="H32" s="69" t="s">
        <v>2200</v>
      </c>
    </row>
    <row r="33" spans="1:8" x14ac:dyDescent="0.15">
      <c r="A33" s="114" t="s">
        <v>34</v>
      </c>
      <c r="B33" s="32" t="s">
        <v>34</v>
      </c>
      <c r="C33" s="32" t="s">
        <v>10</v>
      </c>
      <c r="D33" s="32" t="s">
        <v>10</v>
      </c>
      <c r="E33" s="32" t="s">
        <v>10</v>
      </c>
      <c r="F33" s="32" t="s">
        <v>111</v>
      </c>
      <c r="G33" s="32" t="s">
        <v>10</v>
      </c>
      <c r="H33" s="20" t="s">
        <v>2200</v>
      </c>
    </row>
    <row r="34" spans="1:8" s="9" customFormat="1" x14ac:dyDescent="0.15">
      <c r="A34" s="131" t="s">
        <v>34</v>
      </c>
      <c r="B34" s="68" t="s">
        <v>34</v>
      </c>
      <c r="C34" s="68" t="s">
        <v>10</v>
      </c>
      <c r="D34" s="68" t="s">
        <v>10</v>
      </c>
      <c r="E34" s="68" t="s">
        <v>10</v>
      </c>
      <c r="F34" s="68" t="s">
        <v>114</v>
      </c>
      <c r="G34" s="68" t="s">
        <v>11</v>
      </c>
      <c r="H34" s="69" t="s">
        <v>2652</v>
      </c>
    </row>
    <row r="35" spans="1:8" x14ac:dyDescent="0.15">
      <c r="A35" s="114" t="s">
        <v>34</v>
      </c>
      <c r="B35" s="32" t="s">
        <v>34</v>
      </c>
      <c r="C35" s="32" t="s">
        <v>10</v>
      </c>
      <c r="D35" s="32" t="s">
        <v>10</v>
      </c>
      <c r="E35" s="32" t="s">
        <v>10</v>
      </c>
      <c r="F35" s="32" t="s">
        <v>114</v>
      </c>
      <c r="G35" s="32" t="s">
        <v>10</v>
      </c>
      <c r="H35" s="20" t="s">
        <v>2652</v>
      </c>
    </row>
    <row r="36" spans="1:8" x14ac:dyDescent="0.15">
      <c r="A36" s="114" t="s">
        <v>34</v>
      </c>
      <c r="B36" s="32" t="s">
        <v>34</v>
      </c>
      <c r="C36" s="32" t="s">
        <v>10</v>
      </c>
      <c r="D36" s="32" t="s">
        <v>10</v>
      </c>
      <c r="E36" s="32" t="s">
        <v>10</v>
      </c>
      <c r="F36" s="32" t="s">
        <v>114</v>
      </c>
      <c r="G36" s="32" t="s">
        <v>18</v>
      </c>
      <c r="H36" s="20" t="s">
        <v>2653</v>
      </c>
    </row>
    <row r="37" spans="1:8" s="9" customFormat="1" x14ac:dyDescent="0.15">
      <c r="A37" s="131" t="s">
        <v>34</v>
      </c>
      <c r="B37" s="68" t="s">
        <v>34</v>
      </c>
      <c r="C37" s="68" t="s">
        <v>10</v>
      </c>
      <c r="D37" s="68" t="s">
        <v>10</v>
      </c>
      <c r="E37" s="68" t="s">
        <v>10</v>
      </c>
      <c r="F37" s="68" t="s">
        <v>116</v>
      </c>
      <c r="G37" s="68" t="s">
        <v>11</v>
      </c>
      <c r="H37" s="69" t="s">
        <v>2654</v>
      </c>
    </row>
    <row r="38" spans="1:8" x14ac:dyDescent="0.15">
      <c r="A38" s="114" t="s">
        <v>34</v>
      </c>
      <c r="B38" s="32" t="s">
        <v>34</v>
      </c>
      <c r="C38" s="32" t="s">
        <v>10</v>
      </c>
      <c r="D38" s="32" t="s">
        <v>10</v>
      </c>
      <c r="E38" s="32" t="s">
        <v>10</v>
      </c>
      <c r="F38" s="32" t="s">
        <v>116</v>
      </c>
      <c r="G38" s="32" t="s">
        <v>10</v>
      </c>
      <c r="H38" s="20" t="s">
        <v>2654</v>
      </c>
    </row>
    <row r="39" spans="1:8" x14ac:dyDescent="0.15">
      <c r="A39" s="114" t="s">
        <v>34</v>
      </c>
      <c r="B39" s="32" t="s">
        <v>34</v>
      </c>
      <c r="C39" s="32" t="s">
        <v>10</v>
      </c>
      <c r="D39" s="32" t="s">
        <v>10</v>
      </c>
      <c r="E39" s="32" t="s">
        <v>10</v>
      </c>
      <c r="F39" s="32" t="s">
        <v>116</v>
      </c>
      <c r="G39" s="32" t="s">
        <v>18</v>
      </c>
      <c r="H39" s="20" t="s">
        <v>2655</v>
      </c>
    </row>
    <row r="40" spans="1:8" x14ac:dyDescent="0.15">
      <c r="A40" s="114" t="s">
        <v>34</v>
      </c>
      <c r="B40" s="32" t="s">
        <v>34</v>
      </c>
      <c r="C40" s="32" t="s">
        <v>10</v>
      </c>
      <c r="D40" s="32" t="s">
        <v>10</v>
      </c>
      <c r="E40" s="32" t="s">
        <v>10</v>
      </c>
      <c r="F40" s="32" t="s">
        <v>116</v>
      </c>
      <c r="G40" s="32" t="s">
        <v>20</v>
      </c>
      <c r="H40" s="20" t="s">
        <v>2656</v>
      </c>
    </row>
    <row r="41" spans="1:8" s="9" customFormat="1" x14ac:dyDescent="0.15">
      <c r="A41" s="131" t="s">
        <v>34</v>
      </c>
      <c r="B41" s="68" t="s">
        <v>34</v>
      </c>
      <c r="C41" s="68" t="s">
        <v>10</v>
      </c>
      <c r="D41" s="68" t="s">
        <v>10</v>
      </c>
      <c r="E41" s="68" t="s">
        <v>10</v>
      </c>
      <c r="F41" s="68" t="s">
        <v>119</v>
      </c>
      <c r="G41" s="68" t="s">
        <v>11</v>
      </c>
      <c r="H41" s="69" t="s">
        <v>2657</v>
      </c>
    </row>
    <row r="42" spans="1:8" x14ac:dyDescent="0.15">
      <c r="A42" s="114" t="s">
        <v>34</v>
      </c>
      <c r="B42" s="32" t="s">
        <v>34</v>
      </c>
      <c r="C42" s="32" t="s">
        <v>10</v>
      </c>
      <c r="D42" s="32" t="s">
        <v>10</v>
      </c>
      <c r="E42" s="32" t="s">
        <v>10</v>
      </c>
      <c r="F42" s="32" t="s">
        <v>119</v>
      </c>
      <c r="G42" s="32" t="s">
        <v>10</v>
      </c>
      <c r="H42" s="20" t="s">
        <v>2657</v>
      </c>
    </row>
    <row r="43" spans="1:8" s="9" customFormat="1" x14ac:dyDescent="0.15">
      <c r="A43" s="131" t="s">
        <v>34</v>
      </c>
      <c r="B43" s="68" t="s">
        <v>34</v>
      </c>
      <c r="C43" s="68" t="s">
        <v>10</v>
      </c>
      <c r="D43" s="68" t="s">
        <v>10</v>
      </c>
      <c r="E43" s="68" t="s">
        <v>10</v>
      </c>
      <c r="F43" s="68" t="s">
        <v>124</v>
      </c>
      <c r="G43" s="68" t="s">
        <v>11</v>
      </c>
      <c r="H43" s="69" t="s">
        <v>2658</v>
      </c>
    </row>
    <row r="44" spans="1:8" x14ac:dyDescent="0.15">
      <c r="A44" s="114" t="s">
        <v>34</v>
      </c>
      <c r="B44" s="32" t="s">
        <v>34</v>
      </c>
      <c r="C44" s="32" t="s">
        <v>10</v>
      </c>
      <c r="D44" s="32" t="s">
        <v>10</v>
      </c>
      <c r="E44" s="32" t="s">
        <v>10</v>
      </c>
      <c r="F44" s="32" t="s">
        <v>124</v>
      </c>
      <c r="G44" s="32" t="s">
        <v>10</v>
      </c>
      <c r="H44" s="20" t="s">
        <v>2658</v>
      </c>
    </row>
    <row r="45" spans="1:8" s="9" customFormat="1" x14ac:dyDescent="0.15">
      <c r="A45" s="127" t="s">
        <v>34</v>
      </c>
      <c r="B45" s="82" t="s">
        <v>34</v>
      </c>
      <c r="C45" s="82" t="s">
        <v>10</v>
      </c>
      <c r="D45" s="82" t="s">
        <v>10</v>
      </c>
      <c r="E45" s="84" t="s">
        <v>18</v>
      </c>
      <c r="F45" s="82" t="s">
        <v>12</v>
      </c>
      <c r="G45" s="82" t="s">
        <v>11</v>
      </c>
      <c r="H45" s="83" t="s">
        <v>1364</v>
      </c>
    </row>
    <row r="46" spans="1:8" x14ac:dyDescent="0.15">
      <c r="A46" s="114" t="s">
        <v>34</v>
      </c>
      <c r="B46" s="32" t="s">
        <v>34</v>
      </c>
      <c r="C46" s="32" t="s">
        <v>10</v>
      </c>
      <c r="D46" s="32" t="s">
        <v>10</v>
      </c>
      <c r="E46" s="33" t="s">
        <v>18</v>
      </c>
      <c r="F46" s="32" t="s">
        <v>16</v>
      </c>
      <c r="G46" s="32" t="s">
        <v>11</v>
      </c>
      <c r="H46" s="20" t="s">
        <v>1237</v>
      </c>
    </row>
    <row r="47" spans="1:8" x14ac:dyDescent="0.15">
      <c r="A47" s="114" t="s">
        <v>34</v>
      </c>
      <c r="B47" s="32" t="s">
        <v>34</v>
      </c>
      <c r="C47" s="32" t="s">
        <v>10</v>
      </c>
      <c r="D47" s="32" t="s">
        <v>10</v>
      </c>
      <c r="E47" s="33" t="s">
        <v>18</v>
      </c>
      <c r="F47" s="32" t="s">
        <v>22</v>
      </c>
      <c r="G47" s="32" t="s">
        <v>11</v>
      </c>
      <c r="H47" s="20" t="s">
        <v>2659</v>
      </c>
    </row>
    <row r="48" spans="1:8" x14ac:dyDescent="0.15">
      <c r="A48" s="114" t="s">
        <v>34</v>
      </c>
      <c r="B48" s="32" t="s">
        <v>34</v>
      </c>
      <c r="C48" s="32" t="s">
        <v>10</v>
      </c>
      <c r="D48" s="32" t="s">
        <v>10</v>
      </c>
      <c r="E48" s="33" t="s">
        <v>18</v>
      </c>
      <c r="F48" s="32" t="s">
        <v>36</v>
      </c>
      <c r="G48" s="32" t="s">
        <v>11</v>
      </c>
      <c r="H48" s="20" t="s">
        <v>2660</v>
      </c>
    </row>
    <row r="49" spans="1:8" x14ac:dyDescent="0.15">
      <c r="A49" s="114" t="s">
        <v>34</v>
      </c>
      <c r="B49" s="32" t="s">
        <v>34</v>
      </c>
      <c r="C49" s="32" t="s">
        <v>10</v>
      </c>
      <c r="D49" s="32" t="s">
        <v>10</v>
      </c>
      <c r="E49" s="33" t="s">
        <v>18</v>
      </c>
      <c r="F49" s="32" t="s">
        <v>51</v>
      </c>
      <c r="G49" s="32" t="s">
        <v>11</v>
      </c>
      <c r="H49" s="20" t="s">
        <v>2661</v>
      </c>
    </row>
    <row r="50" spans="1:8" x14ac:dyDescent="0.15">
      <c r="A50" s="114" t="s">
        <v>34</v>
      </c>
      <c r="B50" s="32" t="s">
        <v>34</v>
      </c>
      <c r="C50" s="32" t="s">
        <v>10</v>
      </c>
      <c r="D50" s="32" t="s">
        <v>10</v>
      </c>
      <c r="E50" s="33" t="s">
        <v>18</v>
      </c>
      <c r="F50" s="32" t="s">
        <v>83</v>
      </c>
      <c r="G50" s="32" t="s">
        <v>11</v>
      </c>
      <c r="H50" s="20" t="s">
        <v>2662</v>
      </c>
    </row>
    <row r="51" spans="1:8" x14ac:dyDescent="0.15">
      <c r="A51" s="114" t="s">
        <v>34</v>
      </c>
      <c r="B51" s="32" t="s">
        <v>34</v>
      </c>
      <c r="C51" s="32" t="s">
        <v>10</v>
      </c>
      <c r="D51" s="32" t="s">
        <v>10</v>
      </c>
      <c r="E51" s="33" t="s">
        <v>18</v>
      </c>
      <c r="F51" s="32" t="s">
        <v>93</v>
      </c>
      <c r="G51" s="32" t="s">
        <v>11</v>
      </c>
      <c r="H51" s="20" t="s">
        <v>2663</v>
      </c>
    </row>
    <row r="52" spans="1:8" x14ac:dyDescent="0.15">
      <c r="A52" s="114" t="s">
        <v>34</v>
      </c>
      <c r="B52" s="32" t="s">
        <v>34</v>
      </c>
      <c r="C52" s="32" t="s">
        <v>10</v>
      </c>
      <c r="D52" s="32" t="s">
        <v>10</v>
      </c>
      <c r="E52" s="33" t="s">
        <v>18</v>
      </c>
      <c r="F52" s="32" t="s">
        <v>96</v>
      </c>
      <c r="G52" s="32" t="s">
        <v>11</v>
      </c>
      <c r="H52" s="20" t="s">
        <v>1573</v>
      </c>
    </row>
    <row r="53" spans="1:8" x14ac:dyDescent="0.15">
      <c r="A53" s="114" t="s">
        <v>34</v>
      </c>
      <c r="B53" s="32" t="s">
        <v>34</v>
      </c>
      <c r="C53" s="32" t="s">
        <v>10</v>
      </c>
      <c r="D53" s="32" t="s">
        <v>10</v>
      </c>
      <c r="E53" s="33" t="s">
        <v>18</v>
      </c>
      <c r="F53" s="32" t="s">
        <v>104</v>
      </c>
      <c r="G53" s="32" t="s">
        <v>11</v>
      </c>
      <c r="H53" s="20" t="s">
        <v>2664</v>
      </c>
    </row>
    <row r="54" spans="1:8" x14ac:dyDescent="0.15">
      <c r="A54" s="114" t="s">
        <v>34</v>
      </c>
      <c r="B54" s="32" t="s">
        <v>34</v>
      </c>
      <c r="C54" s="32" t="s">
        <v>10</v>
      </c>
      <c r="D54" s="32" t="s">
        <v>10</v>
      </c>
      <c r="E54" s="33" t="s">
        <v>18</v>
      </c>
      <c r="F54" s="32" t="s">
        <v>111</v>
      </c>
      <c r="G54" s="32" t="s">
        <v>11</v>
      </c>
      <c r="H54" s="20" t="s">
        <v>2665</v>
      </c>
    </row>
    <row r="55" spans="1:8" x14ac:dyDescent="0.15">
      <c r="A55" s="114" t="s">
        <v>34</v>
      </c>
      <c r="B55" s="32" t="s">
        <v>34</v>
      </c>
      <c r="C55" s="32" t="s">
        <v>10</v>
      </c>
      <c r="D55" s="32" t="s">
        <v>10</v>
      </c>
      <c r="E55" s="33" t="s">
        <v>18</v>
      </c>
      <c r="F55" s="32" t="s">
        <v>114</v>
      </c>
      <c r="G55" s="32" t="s">
        <v>11</v>
      </c>
      <c r="H55" s="20" t="s">
        <v>2666</v>
      </c>
    </row>
    <row r="56" spans="1:8" x14ac:dyDescent="0.15">
      <c r="A56" s="114" t="s">
        <v>34</v>
      </c>
      <c r="B56" s="32" t="s">
        <v>34</v>
      </c>
      <c r="C56" s="32" t="s">
        <v>10</v>
      </c>
      <c r="D56" s="32" t="s">
        <v>10</v>
      </c>
      <c r="E56" s="33" t="s">
        <v>18</v>
      </c>
      <c r="F56" s="32" t="s">
        <v>116</v>
      </c>
      <c r="G56" s="32" t="s">
        <v>11</v>
      </c>
      <c r="H56" s="20" t="s">
        <v>2667</v>
      </c>
    </row>
    <row r="57" spans="1:8" x14ac:dyDescent="0.15">
      <c r="A57" s="114" t="s">
        <v>34</v>
      </c>
      <c r="B57" s="32" t="s">
        <v>34</v>
      </c>
      <c r="C57" s="32" t="s">
        <v>10</v>
      </c>
      <c r="D57" s="32" t="s">
        <v>10</v>
      </c>
      <c r="E57" s="33" t="s">
        <v>18</v>
      </c>
      <c r="F57" s="32" t="s">
        <v>119</v>
      </c>
      <c r="G57" s="32" t="s">
        <v>11</v>
      </c>
      <c r="H57" s="20" t="s">
        <v>2668</v>
      </c>
    </row>
    <row r="58" spans="1:8" x14ac:dyDescent="0.15">
      <c r="A58" s="114" t="s">
        <v>34</v>
      </c>
      <c r="B58" s="32" t="s">
        <v>34</v>
      </c>
      <c r="C58" s="32" t="s">
        <v>10</v>
      </c>
      <c r="D58" s="32" t="s">
        <v>10</v>
      </c>
      <c r="E58" s="33" t="s">
        <v>18</v>
      </c>
      <c r="F58" s="32" t="s">
        <v>124</v>
      </c>
      <c r="G58" s="32" t="s">
        <v>11</v>
      </c>
      <c r="H58" s="20" t="s">
        <v>2669</v>
      </c>
    </row>
    <row r="59" spans="1:8" x14ac:dyDescent="0.15">
      <c r="A59" s="114" t="s">
        <v>34</v>
      </c>
      <c r="B59" s="32" t="s">
        <v>34</v>
      </c>
      <c r="C59" s="32" t="s">
        <v>10</v>
      </c>
      <c r="D59" s="32" t="s">
        <v>10</v>
      </c>
      <c r="E59" s="33" t="s">
        <v>18</v>
      </c>
      <c r="F59" s="32" t="s">
        <v>130</v>
      </c>
      <c r="G59" s="32" t="s">
        <v>11</v>
      </c>
      <c r="H59" s="20" t="s">
        <v>2670</v>
      </c>
    </row>
    <row r="60" spans="1:8" s="9" customFormat="1" x14ac:dyDescent="0.15">
      <c r="A60" s="127" t="s">
        <v>34</v>
      </c>
      <c r="B60" s="82" t="s">
        <v>34</v>
      </c>
      <c r="C60" s="82" t="s">
        <v>10</v>
      </c>
      <c r="D60" s="82" t="s">
        <v>10</v>
      </c>
      <c r="E60" s="84" t="s">
        <v>20</v>
      </c>
      <c r="F60" s="82" t="s">
        <v>12</v>
      </c>
      <c r="G60" s="82" t="s">
        <v>11</v>
      </c>
      <c r="H60" s="83" t="s">
        <v>2671</v>
      </c>
    </row>
    <row r="61" spans="1:8" x14ac:dyDescent="0.15">
      <c r="A61" s="114" t="s">
        <v>34</v>
      </c>
      <c r="B61" s="32" t="s">
        <v>34</v>
      </c>
      <c r="C61" s="32" t="s">
        <v>10</v>
      </c>
      <c r="D61" s="32" t="s">
        <v>10</v>
      </c>
      <c r="E61" s="33" t="s">
        <v>20</v>
      </c>
      <c r="F61" s="32" t="s">
        <v>16</v>
      </c>
      <c r="G61" s="32" t="s">
        <v>11</v>
      </c>
      <c r="H61" s="20" t="s">
        <v>2672</v>
      </c>
    </row>
    <row r="62" spans="1:8" x14ac:dyDescent="0.15">
      <c r="A62" s="114" t="s">
        <v>34</v>
      </c>
      <c r="B62" s="32" t="s">
        <v>34</v>
      </c>
      <c r="C62" s="32" t="s">
        <v>10</v>
      </c>
      <c r="D62" s="32" t="s">
        <v>10</v>
      </c>
      <c r="E62" s="33" t="s">
        <v>20</v>
      </c>
      <c r="F62" s="32" t="s">
        <v>22</v>
      </c>
      <c r="G62" s="32" t="s">
        <v>11</v>
      </c>
      <c r="H62" s="20" t="s">
        <v>1303</v>
      </c>
    </row>
    <row r="63" spans="1:8" x14ac:dyDescent="0.15">
      <c r="A63" s="114" t="s">
        <v>34</v>
      </c>
      <c r="B63" s="32" t="s">
        <v>34</v>
      </c>
      <c r="C63" s="32" t="s">
        <v>10</v>
      </c>
      <c r="D63" s="32" t="s">
        <v>10</v>
      </c>
      <c r="E63" s="33" t="s">
        <v>20</v>
      </c>
      <c r="F63" s="32" t="s">
        <v>36</v>
      </c>
      <c r="G63" s="32" t="s">
        <v>11</v>
      </c>
      <c r="H63" s="20" t="s">
        <v>2673</v>
      </c>
    </row>
    <row r="64" spans="1:8" x14ac:dyDescent="0.15">
      <c r="A64" s="114" t="s">
        <v>34</v>
      </c>
      <c r="B64" s="32" t="s">
        <v>34</v>
      </c>
      <c r="C64" s="32" t="s">
        <v>10</v>
      </c>
      <c r="D64" s="32" t="s">
        <v>10</v>
      </c>
      <c r="E64" s="33" t="s">
        <v>20</v>
      </c>
      <c r="F64" s="32" t="s">
        <v>51</v>
      </c>
      <c r="G64" s="32" t="s">
        <v>11</v>
      </c>
      <c r="H64" s="20" t="s">
        <v>173</v>
      </c>
    </row>
    <row r="65" spans="1:8" x14ac:dyDescent="0.15">
      <c r="A65" s="114" t="s">
        <v>34</v>
      </c>
      <c r="B65" s="32" t="s">
        <v>34</v>
      </c>
      <c r="C65" s="32" t="s">
        <v>10</v>
      </c>
      <c r="D65" s="32" t="s">
        <v>10</v>
      </c>
      <c r="E65" s="33" t="s">
        <v>20</v>
      </c>
      <c r="F65" s="32" t="s">
        <v>83</v>
      </c>
      <c r="G65" s="32" t="s">
        <v>11</v>
      </c>
      <c r="H65" s="20" t="s">
        <v>2674</v>
      </c>
    </row>
    <row r="66" spans="1:8" x14ac:dyDescent="0.15">
      <c r="A66" s="114" t="s">
        <v>34</v>
      </c>
      <c r="B66" s="32" t="s">
        <v>34</v>
      </c>
      <c r="C66" s="32" t="s">
        <v>10</v>
      </c>
      <c r="D66" s="32" t="s">
        <v>10</v>
      </c>
      <c r="E66" s="33" t="s">
        <v>20</v>
      </c>
      <c r="F66" s="32" t="s">
        <v>93</v>
      </c>
      <c r="G66" s="32" t="s">
        <v>11</v>
      </c>
      <c r="H66" s="20" t="s">
        <v>2675</v>
      </c>
    </row>
    <row r="67" spans="1:8" x14ac:dyDescent="0.15">
      <c r="A67" s="114" t="s">
        <v>34</v>
      </c>
      <c r="B67" s="32" t="s">
        <v>34</v>
      </c>
      <c r="C67" s="32" t="s">
        <v>10</v>
      </c>
      <c r="D67" s="32" t="s">
        <v>10</v>
      </c>
      <c r="E67" s="33" t="s">
        <v>20</v>
      </c>
      <c r="F67" s="32" t="s">
        <v>96</v>
      </c>
      <c r="G67" s="32" t="s">
        <v>11</v>
      </c>
      <c r="H67" s="20" t="s">
        <v>2676</v>
      </c>
    </row>
    <row r="68" spans="1:8" x14ac:dyDescent="0.15">
      <c r="A68" s="114" t="s">
        <v>34</v>
      </c>
      <c r="B68" s="32" t="s">
        <v>34</v>
      </c>
      <c r="C68" s="32" t="s">
        <v>10</v>
      </c>
      <c r="D68" s="32" t="s">
        <v>10</v>
      </c>
      <c r="E68" s="33" t="s">
        <v>20</v>
      </c>
      <c r="F68" s="32" t="s">
        <v>104</v>
      </c>
      <c r="G68" s="32" t="s">
        <v>11</v>
      </c>
      <c r="H68" s="20" t="s">
        <v>2677</v>
      </c>
    </row>
    <row r="69" spans="1:8" x14ac:dyDescent="0.15">
      <c r="A69" s="114" t="s">
        <v>34</v>
      </c>
      <c r="B69" s="32" t="s">
        <v>34</v>
      </c>
      <c r="C69" s="32" t="s">
        <v>10</v>
      </c>
      <c r="D69" s="32" t="s">
        <v>10</v>
      </c>
      <c r="E69" s="33" t="s">
        <v>20</v>
      </c>
      <c r="F69" s="32" t="s">
        <v>111</v>
      </c>
      <c r="G69" s="32" t="s">
        <v>11</v>
      </c>
      <c r="H69" s="20" t="s">
        <v>2678</v>
      </c>
    </row>
    <row r="70" spans="1:8" x14ac:dyDescent="0.15">
      <c r="A70" s="114" t="s">
        <v>34</v>
      </c>
      <c r="B70" s="32" t="s">
        <v>34</v>
      </c>
      <c r="C70" s="32" t="s">
        <v>10</v>
      </c>
      <c r="D70" s="32" t="s">
        <v>10</v>
      </c>
      <c r="E70" s="33" t="s">
        <v>20</v>
      </c>
      <c r="F70" s="32" t="s">
        <v>114</v>
      </c>
      <c r="G70" s="32" t="s">
        <v>11</v>
      </c>
      <c r="H70" s="20" t="s">
        <v>2679</v>
      </c>
    </row>
    <row r="71" spans="1:8" x14ac:dyDescent="0.15">
      <c r="A71" s="114" t="s">
        <v>34</v>
      </c>
      <c r="B71" s="32" t="s">
        <v>34</v>
      </c>
      <c r="C71" s="32" t="s">
        <v>10</v>
      </c>
      <c r="D71" s="32" t="s">
        <v>10</v>
      </c>
      <c r="E71" s="33" t="s">
        <v>20</v>
      </c>
      <c r="F71" s="32" t="s">
        <v>116</v>
      </c>
      <c r="G71" s="32" t="s">
        <v>11</v>
      </c>
      <c r="H71" s="20" t="s">
        <v>2680</v>
      </c>
    </row>
    <row r="72" spans="1:8" x14ac:dyDescent="0.15">
      <c r="A72" s="114" t="s">
        <v>34</v>
      </c>
      <c r="B72" s="32" t="s">
        <v>34</v>
      </c>
      <c r="C72" s="32" t="s">
        <v>10</v>
      </c>
      <c r="D72" s="32" t="s">
        <v>10</v>
      </c>
      <c r="E72" s="33" t="s">
        <v>20</v>
      </c>
      <c r="F72" s="32" t="s">
        <v>119</v>
      </c>
      <c r="G72" s="32" t="s">
        <v>11</v>
      </c>
      <c r="H72" s="20" t="s">
        <v>2681</v>
      </c>
    </row>
    <row r="73" spans="1:8" x14ac:dyDescent="0.15">
      <c r="A73" s="114" t="s">
        <v>34</v>
      </c>
      <c r="B73" s="32" t="s">
        <v>34</v>
      </c>
      <c r="C73" s="32" t="s">
        <v>10</v>
      </c>
      <c r="D73" s="32" t="s">
        <v>10</v>
      </c>
      <c r="E73" s="33" t="s">
        <v>20</v>
      </c>
      <c r="F73" s="32" t="s">
        <v>124</v>
      </c>
      <c r="G73" s="32" t="s">
        <v>11</v>
      </c>
      <c r="H73" s="20" t="s">
        <v>2682</v>
      </c>
    </row>
    <row r="74" spans="1:8" x14ac:dyDescent="0.15">
      <c r="A74" s="114" t="s">
        <v>34</v>
      </c>
      <c r="B74" s="32" t="s">
        <v>34</v>
      </c>
      <c r="C74" s="32" t="s">
        <v>10</v>
      </c>
      <c r="D74" s="32" t="s">
        <v>10</v>
      </c>
      <c r="E74" s="33" t="s">
        <v>20</v>
      </c>
      <c r="F74" s="32" t="s">
        <v>130</v>
      </c>
      <c r="G74" s="32" t="s">
        <v>11</v>
      </c>
      <c r="H74" s="20" t="s">
        <v>2683</v>
      </c>
    </row>
    <row r="75" spans="1:8" x14ac:dyDescent="0.15">
      <c r="A75" s="114" t="s">
        <v>34</v>
      </c>
      <c r="B75" s="32" t="s">
        <v>34</v>
      </c>
      <c r="C75" s="32" t="s">
        <v>10</v>
      </c>
      <c r="D75" s="32" t="s">
        <v>10</v>
      </c>
      <c r="E75" s="33" t="s">
        <v>20</v>
      </c>
      <c r="F75" s="32" t="s">
        <v>137</v>
      </c>
      <c r="G75" s="32" t="s">
        <v>11</v>
      </c>
      <c r="H75" s="20" t="s">
        <v>1447</v>
      </c>
    </row>
    <row r="76" spans="1:8" x14ac:dyDescent="0.15">
      <c r="A76" s="114" t="s">
        <v>34</v>
      </c>
      <c r="B76" s="32" t="s">
        <v>34</v>
      </c>
      <c r="C76" s="32" t="s">
        <v>10</v>
      </c>
      <c r="D76" s="32" t="s">
        <v>10</v>
      </c>
      <c r="E76" s="33" t="s">
        <v>20</v>
      </c>
      <c r="F76" s="32" t="s">
        <v>139</v>
      </c>
      <c r="G76" s="32" t="s">
        <v>11</v>
      </c>
      <c r="H76" s="20" t="s">
        <v>2684</v>
      </c>
    </row>
    <row r="77" spans="1:8" x14ac:dyDescent="0.15">
      <c r="A77" s="114" t="s">
        <v>34</v>
      </c>
      <c r="B77" s="32" t="s">
        <v>34</v>
      </c>
      <c r="C77" s="32" t="s">
        <v>10</v>
      </c>
      <c r="D77" s="32" t="s">
        <v>10</v>
      </c>
      <c r="E77" s="33" t="s">
        <v>20</v>
      </c>
      <c r="F77" s="32" t="s">
        <v>159</v>
      </c>
      <c r="G77" s="32" t="s">
        <v>11</v>
      </c>
      <c r="H77" s="20" t="s">
        <v>2685</v>
      </c>
    </row>
    <row r="78" spans="1:8" x14ac:dyDescent="0.15">
      <c r="A78" s="114" t="s">
        <v>34</v>
      </c>
      <c r="B78" s="32" t="s">
        <v>34</v>
      </c>
      <c r="C78" s="32" t="s">
        <v>10</v>
      </c>
      <c r="D78" s="32" t="s">
        <v>10</v>
      </c>
      <c r="E78" s="33" t="s">
        <v>20</v>
      </c>
      <c r="F78" s="32" t="s">
        <v>165</v>
      </c>
      <c r="G78" s="32" t="s">
        <v>11</v>
      </c>
      <c r="H78" s="20" t="s">
        <v>2686</v>
      </c>
    </row>
    <row r="79" spans="1:8" x14ac:dyDescent="0.15">
      <c r="A79" s="114" t="s">
        <v>34</v>
      </c>
      <c r="B79" s="32" t="s">
        <v>34</v>
      </c>
      <c r="C79" s="32" t="s">
        <v>10</v>
      </c>
      <c r="D79" s="32" t="s">
        <v>10</v>
      </c>
      <c r="E79" s="33" t="s">
        <v>20</v>
      </c>
      <c r="F79" s="32" t="s">
        <v>171</v>
      </c>
      <c r="G79" s="32" t="s">
        <v>11</v>
      </c>
      <c r="H79" s="20" t="s">
        <v>2687</v>
      </c>
    </row>
    <row r="80" spans="1:8" x14ac:dyDescent="0.15">
      <c r="A80" s="114" t="s">
        <v>34</v>
      </c>
      <c r="B80" s="32" t="s">
        <v>34</v>
      </c>
      <c r="C80" s="32" t="s">
        <v>10</v>
      </c>
      <c r="D80" s="32" t="s">
        <v>10</v>
      </c>
      <c r="E80" s="33" t="s">
        <v>20</v>
      </c>
      <c r="F80" s="32" t="s">
        <v>175</v>
      </c>
      <c r="G80" s="32" t="s">
        <v>11</v>
      </c>
      <c r="H80" s="20" t="s">
        <v>2688</v>
      </c>
    </row>
    <row r="81" spans="1:8" x14ac:dyDescent="0.15">
      <c r="A81" s="114" t="s">
        <v>34</v>
      </c>
      <c r="B81" s="32" t="s">
        <v>34</v>
      </c>
      <c r="C81" s="32" t="s">
        <v>10</v>
      </c>
      <c r="D81" s="32" t="s">
        <v>10</v>
      </c>
      <c r="E81" s="33" t="s">
        <v>20</v>
      </c>
      <c r="F81" s="32" t="s">
        <v>181</v>
      </c>
      <c r="G81" s="32" t="s">
        <v>11</v>
      </c>
      <c r="H81" s="20" t="s">
        <v>2689</v>
      </c>
    </row>
    <row r="82" spans="1:8" x14ac:dyDescent="0.15">
      <c r="A82" s="114" t="s">
        <v>34</v>
      </c>
      <c r="B82" s="32" t="s">
        <v>34</v>
      </c>
      <c r="C82" s="32" t="s">
        <v>10</v>
      </c>
      <c r="D82" s="32" t="s">
        <v>10</v>
      </c>
      <c r="E82" s="33" t="s">
        <v>20</v>
      </c>
      <c r="F82" s="32" t="s">
        <v>184</v>
      </c>
      <c r="G82" s="32" t="s">
        <v>11</v>
      </c>
      <c r="H82" s="20" t="s">
        <v>2690</v>
      </c>
    </row>
    <row r="83" spans="1:8" x14ac:dyDescent="0.15">
      <c r="A83" s="114" t="s">
        <v>34</v>
      </c>
      <c r="B83" s="32" t="s">
        <v>34</v>
      </c>
      <c r="C83" s="32" t="s">
        <v>10</v>
      </c>
      <c r="D83" s="32" t="s">
        <v>10</v>
      </c>
      <c r="E83" s="33" t="s">
        <v>20</v>
      </c>
      <c r="F83" s="32" t="s">
        <v>186</v>
      </c>
      <c r="G83" s="32" t="s">
        <v>11</v>
      </c>
      <c r="H83" s="20" t="s">
        <v>2691</v>
      </c>
    </row>
    <row r="84" spans="1:8" x14ac:dyDescent="0.15">
      <c r="A84" s="114" t="s">
        <v>34</v>
      </c>
      <c r="B84" s="32" t="s">
        <v>34</v>
      </c>
      <c r="C84" s="32" t="s">
        <v>10</v>
      </c>
      <c r="D84" s="32" t="s">
        <v>10</v>
      </c>
      <c r="E84" s="33" t="s">
        <v>20</v>
      </c>
      <c r="F84" s="32" t="s">
        <v>188</v>
      </c>
      <c r="G84" s="32" t="s">
        <v>11</v>
      </c>
      <c r="H84" s="20" t="s">
        <v>2692</v>
      </c>
    </row>
    <row r="85" spans="1:8" x14ac:dyDescent="0.15">
      <c r="A85" s="114" t="s">
        <v>34</v>
      </c>
      <c r="B85" s="32" t="s">
        <v>34</v>
      </c>
      <c r="C85" s="32" t="s">
        <v>10</v>
      </c>
      <c r="D85" s="32" t="s">
        <v>10</v>
      </c>
      <c r="E85" s="33" t="s">
        <v>20</v>
      </c>
      <c r="F85" s="32" t="s">
        <v>191</v>
      </c>
      <c r="G85" s="32" t="s">
        <v>11</v>
      </c>
      <c r="H85" s="20" t="s">
        <v>2693</v>
      </c>
    </row>
    <row r="86" spans="1:8" x14ac:dyDescent="0.15">
      <c r="A86" s="114" t="s">
        <v>34</v>
      </c>
      <c r="B86" s="32" t="s">
        <v>34</v>
      </c>
      <c r="C86" s="32" t="s">
        <v>10</v>
      </c>
      <c r="D86" s="32" t="s">
        <v>10</v>
      </c>
      <c r="E86" s="33" t="s">
        <v>20</v>
      </c>
      <c r="F86" s="32" t="s">
        <v>203</v>
      </c>
      <c r="G86" s="32" t="s">
        <v>11</v>
      </c>
      <c r="H86" s="20" t="s">
        <v>2694</v>
      </c>
    </row>
    <row r="87" spans="1:8" x14ac:dyDescent="0.15">
      <c r="A87" s="114" t="s">
        <v>34</v>
      </c>
      <c r="B87" s="32" t="s">
        <v>34</v>
      </c>
      <c r="C87" s="32" t="s">
        <v>10</v>
      </c>
      <c r="D87" s="32" t="s">
        <v>10</v>
      </c>
      <c r="E87" s="33" t="s">
        <v>20</v>
      </c>
      <c r="F87" s="32" t="s">
        <v>212</v>
      </c>
      <c r="G87" s="32" t="s">
        <v>11</v>
      </c>
      <c r="H87" s="20" t="s">
        <v>2695</v>
      </c>
    </row>
    <row r="88" spans="1:8" x14ac:dyDescent="0.15">
      <c r="A88" s="114" t="s">
        <v>34</v>
      </c>
      <c r="B88" s="32" t="s">
        <v>34</v>
      </c>
      <c r="C88" s="32" t="s">
        <v>10</v>
      </c>
      <c r="D88" s="32" t="s">
        <v>10</v>
      </c>
      <c r="E88" s="33" t="s">
        <v>20</v>
      </c>
      <c r="F88" s="32" t="s">
        <v>217</v>
      </c>
      <c r="G88" s="32" t="s">
        <v>11</v>
      </c>
      <c r="H88" s="20" t="s">
        <v>2696</v>
      </c>
    </row>
    <row r="89" spans="1:8" x14ac:dyDescent="0.15">
      <c r="A89" s="114" t="s">
        <v>34</v>
      </c>
      <c r="B89" s="32" t="s">
        <v>34</v>
      </c>
      <c r="C89" s="32" t="s">
        <v>10</v>
      </c>
      <c r="D89" s="32" t="s">
        <v>10</v>
      </c>
      <c r="E89" s="33" t="s">
        <v>20</v>
      </c>
      <c r="F89" s="32" t="s">
        <v>223</v>
      </c>
      <c r="G89" s="32" t="s">
        <v>11</v>
      </c>
      <c r="H89" s="20" t="s">
        <v>2697</v>
      </c>
    </row>
    <row r="90" spans="1:8" x14ac:dyDescent="0.15">
      <c r="A90" s="114" t="s">
        <v>34</v>
      </c>
      <c r="B90" s="32" t="s">
        <v>34</v>
      </c>
      <c r="C90" s="32" t="s">
        <v>10</v>
      </c>
      <c r="D90" s="32" t="s">
        <v>10</v>
      </c>
      <c r="E90" s="33" t="s">
        <v>20</v>
      </c>
      <c r="F90" s="32" t="s">
        <v>228</v>
      </c>
      <c r="G90" s="32" t="s">
        <v>11</v>
      </c>
      <c r="H90" s="20" t="s">
        <v>2698</v>
      </c>
    </row>
    <row r="91" spans="1:8" x14ac:dyDescent="0.15">
      <c r="A91" s="114" t="s">
        <v>34</v>
      </c>
      <c r="B91" s="32" t="s">
        <v>34</v>
      </c>
      <c r="C91" s="32" t="s">
        <v>10</v>
      </c>
      <c r="D91" s="32" t="s">
        <v>10</v>
      </c>
      <c r="E91" s="33" t="s">
        <v>20</v>
      </c>
      <c r="F91" s="32" t="s">
        <v>233</v>
      </c>
      <c r="G91" s="32" t="s">
        <v>11</v>
      </c>
      <c r="H91" s="20" t="s">
        <v>2699</v>
      </c>
    </row>
    <row r="92" spans="1:8" x14ac:dyDescent="0.15">
      <c r="A92" s="114" t="s">
        <v>34</v>
      </c>
      <c r="B92" s="32" t="s">
        <v>34</v>
      </c>
      <c r="C92" s="32" t="s">
        <v>10</v>
      </c>
      <c r="D92" s="32" t="s">
        <v>10</v>
      </c>
      <c r="E92" s="33" t="s">
        <v>20</v>
      </c>
      <c r="F92" s="32" t="s">
        <v>236</v>
      </c>
      <c r="G92" s="32" t="s">
        <v>11</v>
      </c>
      <c r="H92" s="20" t="s">
        <v>2700</v>
      </c>
    </row>
    <row r="93" spans="1:8" x14ac:dyDescent="0.15">
      <c r="A93" s="114" t="s">
        <v>34</v>
      </c>
      <c r="B93" s="32" t="s">
        <v>34</v>
      </c>
      <c r="C93" s="32" t="s">
        <v>10</v>
      </c>
      <c r="D93" s="32" t="s">
        <v>10</v>
      </c>
      <c r="E93" s="33" t="s">
        <v>20</v>
      </c>
      <c r="F93" s="32" t="s">
        <v>239</v>
      </c>
      <c r="G93" s="32" t="s">
        <v>11</v>
      </c>
      <c r="H93" s="20" t="s">
        <v>2701</v>
      </c>
    </row>
    <row r="94" spans="1:8" x14ac:dyDescent="0.15">
      <c r="A94" s="114" t="s">
        <v>34</v>
      </c>
      <c r="B94" s="32" t="s">
        <v>34</v>
      </c>
      <c r="C94" s="32" t="s">
        <v>10</v>
      </c>
      <c r="D94" s="32" t="s">
        <v>10</v>
      </c>
      <c r="E94" s="33" t="s">
        <v>20</v>
      </c>
      <c r="F94" s="32" t="s">
        <v>243</v>
      </c>
      <c r="G94" s="32" t="s">
        <v>11</v>
      </c>
      <c r="H94" s="20" t="s">
        <v>2702</v>
      </c>
    </row>
    <row r="95" spans="1:8" x14ac:dyDescent="0.15">
      <c r="A95" s="114" t="s">
        <v>34</v>
      </c>
      <c r="B95" s="32" t="s">
        <v>34</v>
      </c>
      <c r="C95" s="32" t="s">
        <v>10</v>
      </c>
      <c r="D95" s="32" t="s">
        <v>10</v>
      </c>
      <c r="E95" s="33" t="s">
        <v>20</v>
      </c>
      <c r="F95" s="32" t="s">
        <v>245</v>
      </c>
      <c r="G95" s="32" t="s">
        <v>11</v>
      </c>
      <c r="H95" s="20" t="s">
        <v>850</v>
      </c>
    </row>
    <row r="96" spans="1:8" s="9" customFormat="1" x14ac:dyDescent="0.15">
      <c r="A96" s="127" t="s">
        <v>34</v>
      </c>
      <c r="B96" s="82" t="s">
        <v>34</v>
      </c>
      <c r="C96" s="82" t="s">
        <v>10</v>
      </c>
      <c r="D96" s="82" t="s">
        <v>10</v>
      </c>
      <c r="E96" s="84" t="s">
        <v>26</v>
      </c>
      <c r="F96" s="82" t="s">
        <v>12</v>
      </c>
      <c r="G96" s="82" t="s">
        <v>11</v>
      </c>
      <c r="H96" s="83" t="s">
        <v>1172</v>
      </c>
    </row>
    <row r="97" spans="1:8" x14ac:dyDescent="0.15">
      <c r="A97" s="114" t="s">
        <v>34</v>
      </c>
      <c r="B97" s="32" t="s">
        <v>34</v>
      </c>
      <c r="C97" s="32" t="s">
        <v>10</v>
      </c>
      <c r="D97" s="32" t="s">
        <v>10</v>
      </c>
      <c r="E97" s="33" t="s">
        <v>26</v>
      </c>
      <c r="F97" s="32" t="s">
        <v>16</v>
      </c>
      <c r="G97" s="32" t="s">
        <v>11</v>
      </c>
      <c r="H97" s="20" t="s">
        <v>2703</v>
      </c>
    </row>
    <row r="98" spans="1:8" x14ac:dyDescent="0.15">
      <c r="A98" s="114" t="s">
        <v>34</v>
      </c>
      <c r="B98" s="32" t="s">
        <v>34</v>
      </c>
      <c r="C98" s="32" t="s">
        <v>10</v>
      </c>
      <c r="D98" s="32" t="s">
        <v>10</v>
      </c>
      <c r="E98" s="33" t="s">
        <v>26</v>
      </c>
      <c r="F98" s="32" t="s">
        <v>22</v>
      </c>
      <c r="G98" s="32" t="s">
        <v>11</v>
      </c>
      <c r="H98" s="20" t="s">
        <v>2704</v>
      </c>
    </row>
    <row r="99" spans="1:8" x14ac:dyDescent="0.15">
      <c r="A99" s="114" t="s">
        <v>34</v>
      </c>
      <c r="B99" s="32" t="s">
        <v>34</v>
      </c>
      <c r="C99" s="32" t="s">
        <v>10</v>
      </c>
      <c r="D99" s="32" t="s">
        <v>10</v>
      </c>
      <c r="E99" s="33" t="s">
        <v>26</v>
      </c>
      <c r="F99" s="32" t="s">
        <v>36</v>
      </c>
      <c r="G99" s="32" t="s">
        <v>11</v>
      </c>
      <c r="H99" s="20" t="s">
        <v>761</v>
      </c>
    </row>
    <row r="100" spans="1:8" x14ac:dyDescent="0.15">
      <c r="A100" s="114" t="s">
        <v>34</v>
      </c>
      <c r="B100" s="32" t="s">
        <v>34</v>
      </c>
      <c r="C100" s="32" t="s">
        <v>10</v>
      </c>
      <c r="D100" s="32" t="s">
        <v>10</v>
      </c>
      <c r="E100" s="33" t="s">
        <v>26</v>
      </c>
      <c r="F100" s="32" t="s">
        <v>51</v>
      </c>
      <c r="G100" s="32" t="s">
        <v>11</v>
      </c>
      <c r="H100" s="20" t="s">
        <v>2705</v>
      </c>
    </row>
    <row r="101" spans="1:8" x14ac:dyDescent="0.15">
      <c r="A101" s="114" t="s">
        <v>34</v>
      </c>
      <c r="B101" s="32" t="s">
        <v>34</v>
      </c>
      <c r="C101" s="32" t="s">
        <v>10</v>
      </c>
      <c r="D101" s="32" t="s">
        <v>10</v>
      </c>
      <c r="E101" s="33" t="s">
        <v>26</v>
      </c>
      <c r="F101" s="32" t="s">
        <v>83</v>
      </c>
      <c r="G101" s="32" t="s">
        <v>11</v>
      </c>
      <c r="H101" s="20" t="s">
        <v>2706</v>
      </c>
    </row>
    <row r="102" spans="1:8" x14ac:dyDescent="0.15">
      <c r="A102" s="114" t="s">
        <v>34</v>
      </c>
      <c r="B102" s="32" t="s">
        <v>34</v>
      </c>
      <c r="C102" s="32" t="s">
        <v>10</v>
      </c>
      <c r="D102" s="32" t="s">
        <v>10</v>
      </c>
      <c r="E102" s="33" t="s">
        <v>26</v>
      </c>
      <c r="F102" s="32" t="s">
        <v>93</v>
      </c>
      <c r="G102" s="32" t="s">
        <v>11</v>
      </c>
      <c r="H102" s="20" t="s">
        <v>2707</v>
      </c>
    </row>
    <row r="103" spans="1:8" x14ac:dyDescent="0.15">
      <c r="A103" s="114" t="s">
        <v>34</v>
      </c>
      <c r="B103" s="32" t="s">
        <v>34</v>
      </c>
      <c r="C103" s="32" t="s">
        <v>10</v>
      </c>
      <c r="D103" s="32" t="s">
        <v>10</v>
      </c>
      <c r="E103" s="33" t="s">
        <v>26</v>
      </c>
      <c r="F103" s="32" t="s">
        <v>96</v>
      </c>
      <c r="G103" s="32" t="s">
        <v>11</v>
      </c>
      <c r="H103" s="20" t="s">
        <v>2708</v>
      </c>
    </row>
    <row r="104" spans="1:8" x14ac:dyDescent="0.15">
      <c r="A104" s="114" t="s">
        <v>34</v>
      </c>
      <c r="B104" s="32" t="s">
        <v>34</v>
      </c>
      <c r="C104" s="32" t="s">
        <v>10</v>
      </c>
      <c r="D104" s="32" t="s">
        <v>10</v>
      </c>
      <c r="E104" s="33" t="s">
        <v>26</v>
      </c>
      <c r="F104" s="32" t="s">
        <v>104</v>
      </c>
      <c r="G104" s="32" t="s">
        <v>11</v>
      </c>
      <c r="H104" s="20" t="s">
        <v>2709</v>
      </c>
    </row>
    <row r="105" spans="1:8" x14ac:dyDescent="0.15">
      <c r="A105" s="114" t="s">
        <v>34</v>
      </c>
      <c r="B105" s="32" t="s">
        <v>34</v>
      </c>
      <c r="C105" s="32" t="s">
        <v>10</v>
      </c>
      <c r="D105" s="32" t="s">
        <v>10</v>
      </c>
      <c r="E105" s="33" t="s">
        <v>26</v>
      </c>
      <c r="F105" s="32" t="s">
        <v>111</v>
      </c>
      <c r="G105" s="32" t="s">
        <v>11</v>
      </c>
      <c r="H105" s="20" t="s">
        <v>2710</v>
      </c>
    </row>
    <row r="106" spans="1:8" x14ac:dyDescent="0.15">
      <c r="A106" s="114" t="s">
        <v>34</v>
      </c>
      <c r="B106" s="32" t="s">
        <v>34</v>
      </c>
      <c r="C106" s="32" t="s">
        <v>10</v>
      </c>
      <c r="D106" s="32" t="s">
        <v>10</v>
      </c>
      <c r="E106" s="33" t="s">
        <v>26</v>
      </c>
      <c r="F106" s="32" t="s">
        <v>114</v>
      </c>
      <c r="G106" s="32" t="s">
        <v>11</v>
      </c>
      <c r="H106" s="20" t="s">
        <v>2711</v>
      </c>
    </row>
    <row r="107" spans="1:8" x14ac:dyDescent="0.15">
      <c r="A107" s="114" t="s">
        <v>34</v>
      </c>
      <c r="B107" s="32" t="s">
        <v>34</v>
      </c>
      <c r="C107" s="32" t="s">
        <v>10</v>
      </c>
      <c r="D107" s="32" t="s">
        <v>10</v>
      </c>
      <c r="E107" s="33" t="s">
        <v>26</v>
      </c>
      <c r="F107" s="32" t="s">
        <v>116</v>
      </c>
      <c r="G107" s="32" t="s">
        <v>11</v>
      </c>
      <c r="H107" s="20" t="s">
        <v>2712</v>
      </c>
    </row>
    <row r="108" spans="1:8" x14ac:dyDescent="0.15">
      <c r="A108" s="114" t="s">
        <v>34</v>
      </c>
      <c r="B108" s="32" t="s">
        <v>34</v>
      </c>
      <c r="C108" s="32" t="s">
        <v>10</v>
      </c>
      <c r="D108" s="32" t="s">
        <v>10</v>
      </c>
      <c r="E108" s="33" t="s">
        <v>26</v>
      </c>
      <c r="F108" s="32" t="s">
        <v>119</v>
      </c>
      <c r="G108" s="32" t="s">
        <v>11</v>
      </c>
      <c r="H108" s="20" t="s">
        <v>927</v>
      </c>
    </row>
    <row r="109" spans="1:8" x14ac:dyDescent="0.15">
      <c r="A109" s="114" t="s">
        <v>34</v>
      </c>
      <c r="B109" s="32" t="s">
        <v>34</v>
      </c>
      <c r="C109" s="32" t="s">
        <v>10</v>
      </c>
      <c r="D109" s="32" t="s">
        <v>10</v>
      </c>
      <c r="E109" s="33" t="s">
        <v>26</v>
      </c>
      <c r="F109" s="32" t="s">
        <v>124</v>
      </c>
      <c r="G109" s="32" t="s">
        <v>11</v>
      </c>
      <c r="H109" s="20" t="s">
        <v>2713</v>
      </c>
    </row>
    <row r="110" spans="1:8" x14ac:dyDescent="0.15">
      <c r="A110" s="114" t="s">
        <v>34</v>
      </c>
      <c r="B110" s="32" t="s">
        <v>34</v>
      </c>
      <c r="C110" s="32" t="s">
        <v>10</v>
      </c>
      <c r="D110" s="32" t="s">
        <v>10</v>
      </c>
      <c r="E110" s="33" t="s">
        <v>26</v>
      </c>
      <c r="F110" s="32" t="s">
        <v>130</v>
      </c>
      <c r="G110" s="32" t="s">
        <v>11</v>
      </c>
      <c r="H110" s="20" t="s">
        <v>2714</v>
      </c>
    </row>
    <row r="111" spans="1:8" x14ac:dyDescent="0.15">
      <c r="A111" s="114" t="s">
        <v>34</v>
      </c>
      <c r="B111" s="32" t="s">
        <v>34</v>
      </c>
      <c r="C111" s="32" t="s">
        <v>10</v>
      </c>
      <c r="D111" s="32" t="s">
        <v>10</v>
      </c>
      <c r="E111" s="33" t="s">
        <v>26</v>
      </c>
      <c r="F111" s="32" t="s">
        <v>137</v>
      </c>
      <c r="G111" s="32" t="s">
        <v>11</v>
      </c>
      <c r="H111" s="20" t="s">
        <v>1172</v>
      </c>
    </row>
    <row r="112" spans="1:8" x14ac:dyDescent="0.15">
      <c r="A112" s="114" t="s">
        <v>34</v>
      </c>
      <c r="B112" s="32" t="s">
        <v>34</v>
      </c>
      <c r="C112" s="32" t="s">
        <v>10</v>
      </c>
      <c r="D112" s="32" t="s">
        <v>10</v>
      </c>
      <c r="E112" s="33" t="s">
        <v>26</v>
      </c>
      <c r="F112" s="32" t="s">
        <v>139</v>
      </c>
      <c r="G112" s="32" t="s">
        <v>11</v>
      </c>
      <c r="H112" s="20" t="s">
        <v>2715</v>
      </c>
    </row>
    <row r="113" spans="1:8" s="9" customFormat="1" x14ac:dyDescent="0.15">
      <c r="A113" s="127" t="s">
        <v>34</v>
      </c>
      <c r="B113" s="82" t="s">
        <v>34</v>
      </c>
      <c r="C113" s="82" t="s">
        <v>10</v>
      </c>
      <c r="D113" s="82" t="s">
        <v>10</v>
      </c>
      <c r="E113" s="84" t="s">
        <v>28</v>
      </c>
      <c r="F113" s="82" t="s">
        <v>12</v>
      </c>
      <c r="G113" s="82" t="s">
        <v>11</v>
      </c>
      <c r="H113" s="83" t="s">
        <v>2716</v>
      </c>
    </row>
    <row r="114" spans="1:8" x14ac:dyDescent="0.15">
      <c r="A114" s="114" t="s">
        <v>34</v>
      </c>
      <c r="B114" s="32" t="s">
        <v>34</v>
      </c>
      <c r="C114" s="32" t="s">
        <v>10</v>
      </c>
      <c r="D114" s="32" t="s">
        <v>10</v>
      </c>
      <c r="E114" s="33" t="s">
        <v>28</v>
      </c>
      <c r="F114" s="32" t="s">
        <v>16</v>
      </c>
      <c r="G114" s="32" t="s">
        <v>11</v>
      </c>
      <c r="H114" s="20" t="s">
        <v>2717</v>
      </c>
    </row>
    <row r="115" spans="1:8" x14ac:dyDescent="0.15">
      <c r="A115" s="114" t="s">
        <v>34</v>
      </c>
      <c r="B115" s="32" t="s">
        <v>34</v>
      </c>
      <c r="C115" s="32" t="s">
        <v>10</v>
      </c>
      <c r="D115" s="32" t="s">
        <v>10</v>
      </c>
      <c r="E115" s="33" t="s">
        <v>28</v>
      </c>
      <c r="F115" s="32" t="s">
        <v>22</v>
      </c>
      <c r="G115" s="32" t="s">
        <v>11</v>
      </c>
      <c r="H115" s="20" t="s">
        <v>2718</v>
      </c>
    </row>
    <row r="116" spans="1:8" x14ac:dyDescent="0.15">
      <c r="A116" s="114" t="s">
        <v>34</v>
      </c>
      <c r="B116" s="32" t="s">
        <v>34</v>
      </c>
      <c r="C116" s="32" t="s">
        <v>10</v>
      </c>
      <c r="D116" s="32" t="s">
        <v>10</v>
      </c>
      <c r="E116" s="33" t="s">
        <v>28</v>
      </c>
      <c r="F116" s="32" t="s">
        <v>36</v>
      </c>
      <c r="G116" s="32" t="s">
        <v>11</v>
      </c>
      <c r="H116" s="20" t="s">
        <v>2719</v>
      </c>
    </row>
    <row r="117" spans="1:8" x14ac:dyDescent="0.15">
      <c r="A117" s="114" t="s">
        <v>34</v>
      </c>
      <c r="B117" s="32" t="s">
        <v>34</v>
      </c>
      <c r="C117" s="32" t="s">
        <v>10</v>
      </c>
      <c r="D117" s="32" t="s">
        <v>10</v>
      </c>
      <c r="E117" s="33" t="s">
        <v>28</v>
      </c>
      <c r="F117" s="32" t="s">
        <v>51</v>
      </c>
      <c r="G117" s="32" t="s">
        <v>11</v>
      </c>
      <c r="H117" s="20" t="s">
        <v>2720</v>
      </c>
    </row>
    <row r="118" spans="1:8" x14ac:dyDescent="0.15">
      <c r="A118" s="114" t="s">
        <v>34</v>
      </c>
      <c r="B118" s="32" t="s">
        <v>34</v>
      </c>
      <c r="C118" s="32" t="s">
        <v>10</v>
      </c>
      <c r="D118" s="32" t="s">
        <v>10</v>
      </c>
      <c r="E118" s="33" t="s">
        <v>28</v>
      </c>
      <c r="F118" s="32" t="s">
        <v>83</v>
      </c>
      <c r="G118" s="32" t="s">
        <v>11</v>
      </c>
      <c r="H118" s="20" t="s">
        <v>2721</v>
      </c>
    </row>
    <row r="119" spans="1:8" x14ac:dyDescent="0.15">
      <c r="A119" s="114" t="s">
        <v>34</v>
      </c>
      <c r="B119" s="32" t="s">
        <v>34</v>
      </c>
      <c r="C119" s="32" t="s">
        <v>10</v>
      </c>
      <c r="D119" s="32" t="s">
        <v>10</v>
      </c>
      <c r="E119" s="33" t="s">
        <v>28</v>
      </c>
      <c r="F119" s="32" t="s">
        <v>93</v>
      </c>
      <c r="G119" s="32" t="s">
        <v>11</v>
      </c>
      <c r="H119" s="20" t="s">
        <v>2722</v>
      </c>
    </row>
    <row r="120" spans="1:8" x14ac:dyDescent="0.15">
      <c r="A120" s="114" t="s">
        <v>34</v>
      </c>
      <c r="B120" s="32" t="s">
        <v>34</v>
      </c>
      <c r="C120" s="32" t="s">
        <v>10</v>
      </c>
      <c r="D120" s="32" t="s">
        <v>10</v>
      </c>
      <c r="E120" s="33" t="s">
        <v>28</v>
      </c>
      <c r="F120" s="32" t="s">
        <v>96</v>
      </c>
      <c r="G120" s="32" t="s">
        <v>11</v>
      </c>
      <c r="H120" s="20" t="s">
        <v>2723</v>
      </c>
    </row>
    <row r="121" spans="1:8" x14ac:dyDescent="0.15">
      <c r="A121" s="114" t="s">
        <v>34</v>
      </c>
      <c r="B121" s="32" t="s">
        <v>34</v>
      </c>
      <c r="C121" s="32" t="s">
        <v>10</v>
      </c>
      <c r="D121" s="32" t="s">
        <v>10</v>
      </c>
      <c r="E121" s="33" t="s">
        <v>28</v>
      </c>
      <c r="F121" s="32" t="s">
        <v>104</v>
      </c>
      <c r="G121" s="32" t="s">
        <v>11</v>
      </c>
      <c r="H121" s="20" t="s">
        <v>2724</v>
      </c>
    </row>
    <row r="122" spans="1:8" x14ac:dyDescent="0.15">
      <c r="A122" s="114" t="s">
        <v>34</v>
      </c>
      <c r="B122" s="32" t="s">
        <v>34</v>
      </c>
      <c r="C122" s="32" t="s">
        <v>10</v>
      </c>
      <c r="D122" s="32" t="s">
        <v>10</v>
      </c>
      <c r="E122" s="33" t="s">
        <v>28</v>
      </c>
      <c r="F122" s="32" t="s">
        <v>111</v>
      </c>
      <c r="G122" s="32" t="s">
        <v>11</v>
      </c>
      <c r="H122" s="20" t="s">
        <v>2725</v>
      </c>
    </row>
    <row r="123" spans="1:8" x14ac:dyDescent="0.15">
      <c r="A123" s="114" t="s">
        <v>34</v>
      </c>
      <c r="B123" s="32" t="s">
        <v>34</v>
      </c>
      <c r="C123" s="32" t="s">
        <v>10</v>
      </c>
      <c r="D123" s="32" t="s">
        <v>10</v>
      </c>
      <c r="E123" s="33" t="s">
        <v>28</v>
      </c>
      <c r="F123" s="32" t="s">
        <v>114</v>
      </c>
      <c r="G123" s="32" t="s">
        <v>11</v>
      </c>
      <c r="H123" s="20" t="s">
        <v>2726</v>
      </c>
    </row>
    <row r="124" spans="1:8" x14ac:dyDescent="0.15">
      <c r="A124" s="114" t="s">
        <v>34</v>
      </c>
      <c r="B124" s="32" t="s">
        <v>34</v>
      </c>
      <c r="C124" s="32" t="s">
        <v>10</v>
      </c>
      <c r="D124" s="32" t="s">
        <v>10</v>
      </c>
      <c r="E124" s="33" t="s">
        <v>28</v>
      </c>
      <c r="F124" s="32" t="s">
        <v>116</v>
      </c>
      <c r="G124" s="32" t="s">
        <v>11</v>
      </c>
      <c r="H124" s="20" t="s">
        <v>2727</v>
      </c>
    </row>
    <row r="125" spans="1:8" x14ac:dyDescent="0.15">
      <c r="A125" s="114" t="s">
        <v>34</v>
      </c>
      <c r="B125" s="32" t="s">
        <v>34</v>
      </c>
      <c r="C125" s="32" t="s">
        <v>10</v>
      </c>
      <c r="D125" s="32" t="s">
        <v>10</v>
      </c>
      <c r="E125" s="33" t="s">
        <v>28</v>
      </c>
      <c r="F125" s="32" t="s">
        <v>119</v>
      </c>
      <c r="G125" s="32" t="s">
        <v>11</v>
      </c>
      <c r="H125" s="20" t="s">
        <v>2728</v>
      </c>
    </row>
    <row r="126" spans="1:8" x14ac:dyDescent="0.15">
      <c r="A126" s="114" t="s">
        <v>34</v>
      </c>
      <c r="B126" s="32" t="s">
        <v>34</v>
      </c>
      <c r="C126" s="32" t="s">
        <v>10</v>
      </c>
      <c r="D126" s="32" t="s">
        <v>10</v>
      </c>
      <c r="E126" s="33" t="s">
        <v>28</v>
      </c>
      <c r="F126" s="32" t="s">
        <v>124</v>
      </c>
      <c r="G126" s="32" t="s">
        <v>11</v>
      </c>
      <c r="H126" s="20" t="s">
        <v>723</v>
      </c>
    </row>
    <row r="127" spans="1:8" x14ac:dyDescent="0.15">
      <c r="A127" s="114" t="s">
        <v>34</v>
      </c>
      <c r="B127" s="32" t="s">
        <v>34</v>
      </c>
      <c r="C127" s="32" t="s">
        <v>10</v>
      </c>
      <c r="D127" s="32" t="s">
        <v>10</v>
      </c>
      <c r="E127" s="33" t="s">
        <v>28</v>
      </c>
      <c r="F127" s="32" t="s">
        <v>130</v>
      </c>
      <c r="G127" s="32" t="s">
        <v>11</v>
      </c>
      <c r="H127" s="20" t="s">
        <v>2729</v>
      </c>
    </row>
    <row r="128" spans="1:8" x14ac:dyDescent="0.15">
      <c r="A128" s="114" t="s">
        <v>34</v>
      </c>
      <c r="B128" s="32" t="s">
        <v>34</v>
      </c>
      <c r="C128" s="32" t="s">
        <v>10</v>
      </c>
      <c r="D128" s="32" t="s">
        <v>10</v>
      </c>
      <c r="E128" s="33" t="s">
        <v>28</v>
      </c>
      <c r="F128" s="32" t="s">
        <v>137</v>
      </c>
      <c r="G128" s="32" t="s">
        <v>11</v>
      </c>
      <c r="H128" s="20" t="s">
        <v>2730</v>
      </c>
    </row>
    <row r="129" spans="1:8" x14ac:dyDescent="0.15">
      <c r="A129" s="114" t="s">
        <v>34</v>
      </c>
      <c r="B129" s="32" t="s">
        <v>34</v>
      </c>
      <c r="C129" s="32" t="s">
        <v>10</v>
      </c>
      <c r="D129" s="32" t="s">
        <v>10</v>
      </c>
      <c r="E129" s="33" t="s">
        <v>28</v>
      </c>
      <c r="F129" s="32" t="s">
        <v>139</v>
      </c>
      <c r="G129" s="32" t="s">
        <v>11</v>
      </c>
      <c r="H129" s="20" t="s">
        <v>2731</v>
      </c>
    </row>
    <row r="130" spans="1:8" x14ac:dyDescent="0.15">
      <c r="A130" s="114" t="s">
        <v>34</v>
      </c>
      <c r="B130" s="32" t="s">
        <v>34</v>
      </c>
      <c r="C130" s="32" t="s">
        <v>10</v>
      </c>
      <c r="D130" s="32" t="s">
        <v>10</v>
      </c>
      <c r="E130" s="33" t="s">
        <v>28</v>
      </c>
      <c r="F130" s="32" t="s">
        <v>159</v>
      </c>
      <c r="G130" s="32" t="s">
        <v>11</v>
      </c>
      <c r="H130" s="20" t="s">
        <v>2732</v>
      </c>
    </row>
    <row r="131" spans="1:8" x14ac:dyDescent="0.15">
      <c r="A131" s="114" t="s">
        <v>34</v>
      </c>
      <c r="B131" s="32" t="s">
        <v>34</v>
      </c>
      <c r="C131" s="32" t="s">
        <v>10</v>
      </c>
      <c r="D131" s="32" t="s">
        <v>10</v>
      </c>
      <c r="E131" s="33" t="s">
        <v>28</v>
      </c>
      <c r="F131" s="32" t="s">
        <v>165</v>
      </c>
      <c r="G131" s="32" t="s">
        <v>11</v>
      </c>
      <c r="H131" s="20" t="s">
        <v>2733</v>
      </c>
    </row>
    <row r="132" spans="1:8" x14ac:dyDescent="0.15">
      <c r="A132" s="114" t="s">
        <v>34</v>
      </c>
      <c r="B132" s="32" t="s">
        <v>34</v>
      </c>
      <c r="C132" s="32" t="s">
        <v>10</v>
      </c>
      <c r="D132" s="32" t="s">
        <v>10</v>
      </c>
      <c r="E132" s="33" t="s">
        <v>28</v>
      </c>
      <c r="F132" s="32" t="s">
        <v>171</v>
      </c>
      <c r="G132" s="32" t="s">
        <v>11</v>
      </c>
      <c r="H132" s="20" t="s">
        <v>2667</v>
      </c>
    </row>
    <row r="133" spans="1:8" x14ac:dyDescent="0.15">
      <c r="A133" s="114" t="s">
        <v>34</v>
      </c>
      <c r="B133" s="32" t="s">
        <v>34</v>
      </c>
      <c r="C133" s="32" t="s">
        <v>10</v>
      </c>
      <c r="D133" s="32" t="s">
        <v>10</v>
      </c>
      <c r="E133" s="33" t="s">
        <v>28</v>
      </c>
      <c r="F133" s="32" t="s">
        <v>175</v>
      </c>
      <c r="G133" s="32" t="s">
        <v>11</v>
      </c>
      <c r="H133" s="20" t="s">
        <v>2734</v>
      </c>
    </row>
    <row r="134" spans="1:8" s="9" customFormat="1" x14ac:dyDescent="0.15">
      <c r="A134" s="127" t="s">
        <v>34</v>
      </c>
      <c r="B134" s="82" t="s">
        <v>34</v>
      </c>
      <c r="C134" s="82" t="s">
        <v>10</v>
      </c>
      <c r="D134" s="82" t="s">
        <v>10</v>
      </c>
      <c r="E134" s="84" t="s">
        <v>30</v>
      </c>
      <c r="F134" s="82" t="s">
        <v>12</v>
      </c>
      <c r="G134" s="82" t="s">
        <v>11</v>
      </c>
      <c r="H134" s="83" t="s">
        <v>2735</v>
      </c>
    </row>
    <row r="135" spans="1:8" x14ac:dyDescent="0.15">
      <c r="A135" s="114" t="s">
        <v>34</v>
      </c>
      <c r="B135" s="32" t="s">
        <v>34</v>
      </c>
      <c r="C135" s="32" t="s">
        <v>10</v>
      </c>
      <c r="D135" s="32" t="s">
        <v>10</v>
      </c>
      <c r="E135" s="33" t="s">
        <v>30</v>
      </c>
      <c r="F135" s="32" t="s">
        <v>16</v>
      </c>
      <c r="G135" s="32" t="s">
        <v>11</v>
      </c>
      <c r="H135" s="20" t="s">
        <v>1308</v>
      </c>
    </row>
    <row r="136" spans="1:8" x14ac:dyDescent="0.15">
      <c r="A136" s="114" t="s">
        <v>34</v>
      </c>
      <c r="B136" s="32" t="s">
        <v>34</v>
      </c>
      <c r="C136" s="32" t="s">
        <v>10</v>
      </c>
      <c r="D136" s="32" t="s">
        <v>10</v>
      </c>
      <c r="E136" s="33" t="s">
        <v>30</v>
      </c>
      <c r="F136" s="32" t="s">
        <v>22</v>
      </c>
      <c r="G136" s="32" t="s">
        <v>11</v>
      </c>
      <c r="H136" s="20" t="s">
        <v>2736</v>
      </c>
    </row>
    <row r="137" spans="1:8" x14ac:dyDescent="0.15">
      <c r="A137" s="114" t="s">
        <v>34</v>
      </c>
      <c r="B137" s="32" t="s">
        <v>34</v>
      </c>
      <c r="C137" s="32" t="s">
        <v>10</v>
      </c>
      <c r="D137" s="32" t="s">
        <v>10</v>
      </c>
      <c r="E137" s="33" t="s">
        <v>30</v>
      </c>
      <c r="F137" s="32" t="s">
        <v>36</v>
      </c>
      <c r="G137" s="32" t="s">
        <v>11</v>
      </c>
      <c r="H137" s="20" t="s">
        <v>879</v>
      </c>
    </row>
    <row r="138" spans="1:8" x14ac:dyDescent="0.15">
      <c r="A138" s="114" t="s">
        <v>34</v>
      </c>
      <c r="B138" s="32" t="s">
        <v>34</v>
      </c>
      <c r="C138" s="32" t="s">
        <v>10</v>
      </c>
      <c r="D138" s="32" t="s">
        <v>10</v>
      </c>
      <c r="E138" s="33" t="s">
        <v>30</v>
      </c>
      <c r="F138" s="32" t="s">
        <v>51</v>
      </c>
      <c r="G138" s="32" t="s">
        <v>11</v>
      </c>
      <c r="H138" s="20" t="s">
        <v>2737</v>
      </c>
    </row>
    <row r="139" spans="1:8" x14ac:dyDescent="0.15">
      <c r="A139" s="114" t="s">
        <v>34</v>
      </c>
      <c r="B139" s="32" t="s">
        <v>34</v>
      </c>
      <c r="C139" s="32" t="s">
        <v>10</v>
      </c>
      <c r="D139" s="32" t="s">
        <v>10</v>
      </c>
      <c r="E139" s="33" t="s">
        <v>30</v>
      </c>
      <c r="F139" s="32" t="s">
        <v>83</v>
      </c>
      <c r="G139" s="32" t="s">
        <v>11</v>
      </c>
      <c r="H139" s="20" t="s">
        <v>1204</v>
      </c>
    </row>
    <row r="140" spans="1:8" x14ac:dyDescent="0.15">
      <c r="A140" s="114" t="s">
        <v>34</v>
      </c>
      <c r="B140" s="32" t="s">
        <v>34</v>
      </c>
      <c r="C140" s="32" t="s">
        <v>10</v>
      </c>
      <c r="D140" s="32" t="s">
        <v>10</v>
      </c>
      <c r="E140" s="33" t="s">
        <v>30</v>
      </c>
      <c r="F140" s="32" t="s">
        <v>93</v>
      </c>
      <c r="G140" s="32" t="s">
        <v>11</v>
      </c>
      <c r="H140" s="20" t="s">
        <v>2738</v>
      </c>
    </row>
    <row r="141" spans="1:8" x14ac:dyDescent="0.15">
      <c r="A141" s="114" t="s">
        <v>34</v>
      </c>
      <c r="B141" s="32" t="s">
        <v>34</v>
      </c>
      <c r="C141" s="32" t="s">
        <v>10</v>
      </c>
      <c r="D141" s="32" t="s">
        <v>10</v>
      </c>
      <c r="E141" s="33" t="s">
        <v>30</v>
      </c>
      <c r="F141" s="32" t="s">
        <v>96</v>
      </c>
      <c r="G141" s="32" t="s">
        <v>11</v>
      </c>
      <c r="H141" s="20" t="s">
        <v>1587</v>
      </c>
    </row>
    <row r="142" spans="1:8" x14ac:dyDescent="0.15">
      <c r="A142" s="114" t="s">
        <v>34</v>
      </c>
      <c r="B142" s="32" t="s">
        <v>34</v>
      </c>
      <c r="C142" s="32" t="s">
        <v>10</v>
      </c>
      <c r="D142" s="32" t="s">
        <v>10</v>
      </c>
      <c r="E142" s="33" t="s">
        <v>30</v>
      </c>
      <c r="F142" s="32" t="s">
        <v>104</v>
      </c>
      <c r="G142" s="32" t="s">
        <v>11</v>
      </c>
      <c r="H142" s="20" t="s">
        <v>652</v>
      </c>
    </row>
    <row r="143" spans="1:8" x14ac:dyDescent="0.15">
      <c r="A143" s="114" t="s">
        <v>34</v>
      </c>
      <c r="B143" s="32" t="s">
        <v>34</v>
      </c>
      <c r="C143" s="32" t="s">
        <v>10</v>
      </c>
      <c r="D143" s="32" t="s">
        <v>10</v>
      </c>
      <c r="E143" s="33" t="s">
        <v>30</v>
      </c>
      <c r="F143" s="32" t="s">
        <v>111</v>
      </c>
      <c r="G143" s="32" t="s">
        <v>11</v>
      </c>
      <c r="H143" s="20" t="s">
        <v>665</v>
      </c>
    </row>
    <row r="144" spans="1:8" x14ac:dyDescent="0.15">
      <c r="A144" s="114" t="s">
        <v>34</v>
      </c>
      <c r="B144" s="32" t="s">
        <v>34</v>
      </c>
      <c r="C144" s="32" t="s">
        <v>10</v>
      </c>
      <c r="D144" s="32" t="s">
        <v>10</v>
      </c>
      <c r="E144" s="33" t="s">
        <v>30</v>
      </c>
      <c r="F144" s="32" t="s">
        <v>114</v>
      </c>
      <c r="G144" s="32" t="s">
        <v>11</v>
      </c>
      <c r="H144" s="20" t="s">
        <v>2739</v>
      </c>
    </row>
    <row r="145" spans="1:8" x14ac:dyDescent="0.15">
      <c r="A145" s="114" t="s">
        <v>34</v>
      </c>
      <c r="B145" s="32" t="s">
        <v>34</v>
      </c>
      <c r="C145" s="32" t="s">
        <v>10</v>
      </c>
      <c r="D145" s="32" t="s">
        <v>10</v>
      </c>
      <c r="E145" s="33" t="s">
        <v>30</v>
      </c>
      <c r="F145" s="32" t="s">
        <v>116</v>
      </c>
      <c r="G145" s="32" t="s">
        <v>11</v>
      </c>
      <c r="H145" s="20" t="s">
        <v>2740</v>
      </c>
    </row>
    <row r="146" spans="1:8" x14ac:dyDescent="0.15">
      <c r="A146" s="114" t="s">
        <v>34</v>
      </c>
      <c r="B146" s="32" t="s">
        <v>34</v>
      </c>
      <c r="C146" s="32" t="s">
        <v>10</v>
      </c>
      <c r="D146" s="32" t="s">
        <v>10</v>
      </c>
      <c r="E146" s="33" t="s">
        <v>30</v>
      </c>
      <c r="F146" s="32" t="s">
        <v>119</v>
      </c>
      <c r="G146" s="32" t="s">
        <v>11</v>
      </c>
      <c r="H146" s="20" t="s">
        <v>38</v>
      </c>
    </row>
    <row r="147" spans="1:8" x14ac:dyDescent="0.15">
      <c r="A147" s="114" t="s">
        <v>34</v>
      </c>
      <c r="B147" s="32" t="s">
        <v>34</v>
      </c>
      <c r="C147" s="32" t="s">
        <v>10</v>
      </c>
      <c r="D147" s="32" t="s">
        <v>10</v>
      </c>
      <c r="E147" s="33" t="s">
        <v>30</v>
      </c>
      <c r="F147" s="32" t="s">
        <v>124</v>
      </c>
      <c r="G147" s="32" t="s">
        <v>11</v>
      </c>
      <c r="H147" s="20" t="s">
        <v>2298</v>
      </c>
    </row>
    <row r="148" spans="1:8" x14ac:dyDescent="0.15">
      <c r="A148" s="114" t="s">
        <v>34</v>
      </c>
      <c r="B148" s="32" t="s">
        <v>34</v>
      </c>
      <c r="C148" s="32" t="s">
        <v>10</v>
      </c>
      <c r="D148" s="32" t="s">
        <v>10</v>
      </c>
      <c r="E148" s="33" t="s">
        <v>30</v>
      </c>
      <c r="F148" s="32" t="s">
        <v>130</v>
      </c>
      <c r="G148" s="32" t="s">
        <v>11</v>
      </c>
      <c r="H148" s="20" t="s">
        <v>2741</v>
      </c>
    </row>
    <row r="149" spans="1:8" x14ac:dyDescent="0.15">
      <c r="A149" s="114" t="s">
        <v>34</v>
      </c>
      <c r="B149" s="32" t="s">
        <v>34</v>
      </c>
      <c r="C149" s="32" t="s">
        <v>10</v>
      </c>
      <c r="D149" s="32" t="s">
        <v>10</v>
      </c>
      <c r="E149" s="33" t="s">
        <v>30</v>
      </c>
      <c r="F149" s="32" t="s">
        <v>137</v>
      </c>
      <c r="G149" s="32" t="s">
        <v>11</v>
      </c>
      <c r="H149" s="20" t="s">
        <v>2742</v>
      </c>
    </row>
    <row r="150" spans="1:8" x14ac:dyDescent="0.15">
      <c r="A150" s="114" t="s">
        <v>34</v>
      </c>
      <c r="B150" s="32" t="s">
        <v>34</v>
      </c>
      <c r="C150" s="32" t="s">
        <v>10</v>
      </c>
      <c r="D150" s="32" t="s">
        <v>10</v>
      </c>
      <c r="E150" s="33" t="s">
        <v>30</v>
      </c>
      <c r="F150" s="32" t="s">
        <v>139</v>
      </c>
      <c r="G150" s="32" t="s">
        <v>11</v>
      </c>
      <c r="H150" s="20" t="s">
        <v>2743</v>
      </c>
    </row>
    <row r="151" spans="1:8" x14ac:dyDescent="0.15">
      <c r="A151" s="114" t="s">
        <v>34</v>
      </c>
      <c r="B151" s="32" t="s">
        <v>34</v>
      </c>
      <c r="C151" s="32" t="s">
        <v>10</v>
      </c>
      <c r="D151" s="32" t="s">
        <v>10</v>
      </c>
      <c r="E151" s="33" t="s">
        <v>30</v>
      </c>
      <c r="F151" s="32" t="s">
        <v>159</v>
      </c>
      <c r="G151" s="32" t="s">
        <v>11</v>
      </c>
      <c r="H151" s="20" t="s">
        <v>2744</v>
      </c>
    </row>
    <row r="152" spans="1:8" x14ac:dyDescent="0.15">
      <c r="A152" s="114" t="s">
        <v>34</v>
      </c>
      <c r="B152" s="32" t="s">
        <v>34</v>
      </c>
      <c r="C152" s="32" t="s">
        <v>10</v>
      </c>
      <c r="D152" s="32" t="s">
        <v>10</v>
      </c>
      <c r="E152" s="33" t="s">
        <v>30</v>
      </c>
      <c r="F152" s="32" t="s">
        <v>165</v>
      </c>
      <c r="G152" s="32" t="s">
        <v>11</v>
      </c>
      <c r="H152" s="20" t="s">
        <v>2745</v>
      </c>
    </row>
    <row r="153" spans="1:8" x14ac:dyDescent="0.15">
      <c r="A153" s="114" t="s">
        <v>34</v>
      </c>
      <c r="B153" s="32" t="s">
        <v>34</v>
      </c>
      <c r="C153" s="32" t="s">
        <v>10</v>
      </c>
      <c r="D153" s="32" t="s">
        <v>10</v>
      </c>
      <c r="E153" s="33" t="s">
        <v>30</v>
      </c>
      <c r="F153" s="32" t="s">
        <v>171</v>
      </c>
      <c r="G153" s="32" t="s">
        <v>11</v>
      </c>
      <c r="H153" s="20" t="s">
        <v>2746</v>
      </c>
    </row>
    <row r="154" spans="1:8" x14ac:dyDescent="0.15">
      <c r="A154" s="114" t="s">
        <v>34</v>
      </c>
      <c r="B154" s="32" t="s">
        <v>34</v>
      </c>
      <c r="C154" s="32" t="s">
        <v>10</v>
      </c>
      <c r="D154" s="32" t="s">
        <v>10</v>
      </c>
      <c r="E154" s="33" t="s">
        <v>30</v>
      </c>
      <c r="F154" s="32" t="s">
        <v>175</v>
      </c>
      <c r="G154" s="32" t="s">
        <v>11</v>
      </c>
      <c r="H154" s="20" t="s">
        <v>2747</v>
      </c>
    </row>
    <row r="155" spans="1:8" x14ac:dyDescent="0.15">
      <c r="A155" s="114" t="s">
        <v>34</v>
      </c>
      <c r="B155" s="32" t="s">
        <v>34</v>
      </c>
      <c r="C155" s="32" t="s">
        <v>10</v>
      </c>
      <c r="D155" s="32" t="s">
        <v>10</v>
      </c>
      <c r="E155" s="33" t="s">
        <v>30</v>
      </c>
      <c r="F155" s="32" t="s">
        <v>181</v>
      </c>
      <c r="G155" s="32" t="s">
        <v>11</v>
      </c>
      <c r="H155" s="20" t="s">
        <v>2748</v>
      </c>
    </row>
    <row r="156" spans="1:8" x14ac:dyDescent="0.15">
      <c r="A156" s="114" t="s">
        <v>34</v>
      </c>
      <c r="B156" s="32" t="s">
        <v>34</v>
      </c>
      <c r="C156" s="32" t="s">
        <v>10</v>
      </c>
      <c r="D156" s="32" t="s">
        <v>10</v>
      </c>
      <c r="E156" s="33" t="s">
        <v>30</v>
      </c>
      <c r="F156" s="32" t="s">
        <v>184</v>
      </c>
      <c r="G156" s="32" t="s">
        <v>11</v>
      </c>
      <c r="H156" s="20" t="s">
        <v>2470</v>
      </c>
    </row>
    <row r="157" spans="1:8" x14ac:dyDescent="0.15">
      <c r="A157" s="114" t="s">
        <v>34</v>
      </c>
      <c r="B157" s="32" t="s">
        <v>34</v>
      </c>
      <c r="C157" s="32" t="s">
        <v>10</v>
      </c>
      <c r="D157" s="32" t="s">
        <v>10</v>
      </c>
      <c r="E157" s="33" t="s">
        <v>30</v>
      </c>
      <c r="F157" s="32" t="s">
        <v>186</v>
      </c>
      <c r="G157" s="32" t="s">
        <v>11</v>
      </c>
      <c r="H157" s="20" t="s">
        <v>2749</v>
      </c>
    </row>
    <row r="158" spans="1:8" x14ac:dyDescent="0.15">
      <c r="A158" s="114" t="s">
        <v>34</v>
      </c>
      <c r="B158" s="32" t="s">
        <v>34</v>
      </c>
      <c r="C158" s="32" t="s">
        <v>10</v>
      </c>
      <c r="D158" s="32" t="s">
        <v>10</v>
      </c>
      <c r="E158" s="33" t="s">
        <v>30</v>
      </c>
      <c r="F158" s="32" t="s">
        <v>188</v>
      </c>
      <c r="G158" s="32" t="s">
        <v>11</v>
      </c>
      <c r="H158" s="20" t="s">
        <v>2750</v>
      </c>
    </row>
    <row r="159" spans="1:8" x14ac:dyDescent="0.15">
      <c r="A159" s="114" t="s">
        <v>34</v>
      </c>
      <c r="B159" s="32" t="s">
        <v>34</v>
      </c>
      <c r="C159" s="32" t="s">
        <v>10</v>
      </c>
      <c r="D159" s="32" t="s">
        <v>10</v>
      </c>
      <c r="E159" s="33" t="s">
        <v>30</v>
      </c>
      <c r="F159" s="32" t="s">
        <v>191</v>
      </c>
      <c r="G159" s="32" t="s">
        <v>11</v>
      </c>
      <c r="H159" s="20" t="s">
        <v>990</v>
      </c>
    </row>
    <row r="160" spans="1:8" x14ac:dyDescent="0.15">
      <c r="A160" s="114" t="s">
        <v>34</v>
      </c>
      <c r="B160" s="32" t="s">
        <v>34</v>
      </c>
      <c r="C160" s="32" t="s">
        <v>10</v>
      </c>
      <c r="D160" s="32" t="s">
        <v>10</v>
      </c>
      <c r="E160" s="33" t="s">
        <v>30</v>
      </c>
      <c r="F160" s="32" t="s">
        <v>203</v>
      </c>
      <c r="G160" s="32" t="s">
        <v>11</v>
      </c>
      <c r="H160" s="20" t="s">
        <v>2751</v>
      </c>
    </row>
    <row r="161" spans="1:8" x14ac:dyDescent="0.15">
      <c r="A161" s="114" t="s">
        <v>34</v>
      </c>
      <c r="B161" s="32" t="s">
        <v>34</v>
      </c>
      <c r="C161" s="32" t="s">
        <v>10</v>
      </c>
      <c r="D161" s="32" t="s">
        <v>10</v>
      </c>
      <c r="E161" s="33" t="s">
        <v>30</v>
      </c>
      <c r="F161" s="32" t="s">
        <v>212</v>
      </c>
      <c r="G161" s="32" t="s">
        <v>11</v>
      </c>
      <c r="H161" s="20" t="s">
        <v>2752</v>
      </c>
    </row>
    <row r="162" spans="1:8" x14ac:dyDescent="0.15">
      <c r="A162" s="114" t="s">
        <v>34</v>
      </c>
      <c r="B162" s="32" t="s">
        <v>34</v>
      </c>
      <c r="C162" s="32" t="s">
        <v>10</v>
      </c>
      <c r="D162" s="32" t="s">
        <v>10</v>
      </c>
      <c r="E162" s="33" t="s">
        <v>30</v>
      </c>
      <c r="F162" s="32" t="s">
        <v>217</v>
      </c>
      <c r="G162" s="32" t="s">
        <v>11</v>
      </c>
      <c r="H162" s="20" t="s">
        <v>2753</v>
      </c>
    </row>
    <row r="163" spans="1:8" x14ac:dyDescent="0.15">
      <c r="A163" s="114" t="s">
        <v>34</v>
      </c>
      <c r="B163" s="32" t="s">
        <v>34</v>
      </c>
      <c r="C163" s="32" t="s">
        <v>10</v>
      </c>
      <c r="D163" s="32" t="s">
        <v>10</v>
      </c>
      <c r="E163" s="33" t="s">
        <v>30</v>
      </c>
      <c r="F163" s="32" t="s">
        <v>223</v>
      </c>
      <c r="G163" s="32" t="s">
        <v>11</v>
      </c>
      <c r="H163" s="20" t="s">
        <v>2754</v>
      </c>
    </row>
    <row r="164" spans="1:8" s="9" customFormat="1" x14ac:dyDescent="0.15">
      <c r="A164" s="127" t="s">
        <v>34</v>
      </c>
      <c r="B164" s="82" t="s">
        <v>34</v>
      </c>
      <c r="C164" s="82" t="s">
        <v>10</v>
      </c>
      <c r="D164" s="82" t="s">
        <v>10</v>
      </c>
      <c r="E164" s="84" t="s">
        <v>32</v>
      </c>
      <c r="F164" s="82" t="s">
        <v>12</v>
      </c>
      <c r="G164" s="82" t="s">
        <v>11</v>
      </c>
      <c r="H164" s="83" t="s">
        <v>2755</v>
      </c>
    </row>
    <row r="165" spans="1:8" x14ac:dyDescent="0.15">
      <c r="A165" s="114" t="s">
        <v>34</v>
      </c>
      <c r="B165" s="32" t="s">
        <v>34</v>
      </c>
      <c r="C165" s="32" t="s">
        <v>10</v>
      </c>
      <c r="D165" s="32" t="s">
        <v>10</v>
      </c>
      <c r="E165" s="33" t="s">
        <v>32</v>
      </c>
      <c r="F165" s="32" t="s">
        <v>16</v>
      </c>
      <c r="G165" s="32" t="s">
        <v>11</v>
      </c>
      <c r="H165" s="20" t="s">
        <v>2756</v>
      </c>
    </row>
    <row r="166" spans="1:8" x14ac:dyDescent="0.15">
      <c r="A166" s="114" t="s">
        <v>34</v>
      </c>
      <c r="B166" s="32" t="s">
        <v>34</v>
      </c>
      <c r="C166" s="32" t="s">
        <v>10</v>
      </c>
      <c r="D166" s="32" t="s">
        <v>10</v>
      </c>
      <c r="E166" s="33" t="s">
        <v>32</v>
      </c>
      <c r="F166" s="32" t="s">
        <v>22</v>
      </c>
      <c r="G166" s="32" t="s">
        <v>11</v>
      </c>
      <c r="H166" s="20" t="s">
        <v>2757</v>
      </c>
    </row>
    <row r="167" spans="1:8" x14ac:dyDescent="0.15">
      <c r="A167" s="114" t="s">
        <v>34</v>
      </c>
      <c r="B167" s="32" t="s">
        <v>34</v>
      </c>
      <c r="C167" s="32" t="s">
        <v>10</v>
      </c>
      <c r="D167" s="32" t="s">
        <v>10</v>
      </c>
      <c r="E167" s="33" t="s">
        <v>32</v>
      </c>
      <c r="F167" s="32" t="s">
        <v>36</v>
      </c>
      <c r="G167" s="32" t="s">
        <v>11</v>
      </c>
      <c r="H167" s="20" t="s">
        <v>2758</v>
      </c>
    </row>
    <row r="168" spans="1:8" x14ac:dyDescent="0.15">
      <c r="A168" s="114" t="s">
        <v>34</v>
      </c>
      <c r="B168" s="32" t="s">
        <v>34</v>
      </c>
      <c r="C168" s="32" t="s">
        <v>10</v>
      </c>
      <c r="D168" s="32" t="s">
        <v>10</v>
      </c>
      <c r="E168" s="33" t="s">
        <v>32</v>
      </c>
      <c r="F168" s="32" t="s">
        <v>51</v>
      </c>
      <c r="G168" s="32" t="s">
        <v>11</v>
      </c>
      <c r="H168" s="20" t="s">
        <v>2759</v>
      </c>
    </row>
    <row r="169" spans="1:8" x14ac:dyDescent="0.15">
      <c r="A169" s="114" t="s">
        <v>34</v>
      </c>
      <c r="B169" s="32" t="s">
        <v>34</v>
      </c>
      <c r="C169" s="32" t="s">
        <v>10</v>
      </c>
      <c r="D169" s="32" t="s">
        <v>10</v>
      </c>
      <c r="E169" s="33" t="s">
        <v>32</v>
      </c>
      <c r="F169" s="32" t="s">
        <v>83</v>
      </c>
      <c r="G169" s="32" t="s">
        <v>11</v>
      </c>
      <c r="H169" s="20" t="s">
        <v>2760</v>
      </c>
    </row>
    <row r="170" spans="1:8" x14ac:dyDescent="0.15">
      <c r="A170" s="114" t="s">
        <v>34</v>
      </c>
      <c r="B170" s="32" t="s">
        <v>34</v>
      </c>
      <c r="C170" s="32" t="s">
        <v>10</v>
      </c>
      <c r="D170" s="32" t="s">
        <v>10</v>
      </c>
      <c r="E170" s="33" t="s">
        <v>32</v>
      </c>
      <c r="F170" s="32" t="s">
        <v>93</v>
      </c>
      <c r="G170" s="32" t="s">
        <v>11</v>
      </c>
      <c r="H170" s="20" t="s">
        <v>2761</v>
      </c>
    </row>
    <row r="171" spans="1:8" x14ac:dyDescent="0.15">
      <c r="A171" s="114" t="s">
        <v>34</v>
      </c>
      <c r="B171" s="32" t="s">
        <v>34</v>
      </c>
      <c r="C171" s="32" t="s">
        <v>10</v>
      </c>
      <c r="D171" s="32" t="s">
        <v>10</v>
      </c>
      <c r="E171" s="33" t="s">
        <v>32</v>
      </c>
      <c r="F171" s="32" t="s">
        <v>96</v>
      </c>
      <c r="G171" s="32" t="s">
        <v>11</v>
      </c>
      <c r="H171" s="20" t="s">
        <v>1395</v>
      </c>
    </row>
    <row r="172" spans="1:8" x14ac:dyDescent="0.15">
      <c r="A172" s="114" t="s">
        <v>34</v>
      </c>
      <c r="B172" s="32" t="s">
        <v>34</v>
      </c>
      <c r="C172" s="32" t="s">
        <v>10</v>
      </c>
      <c r="D172" s="32" t="s">
        <v>10</v>
      </c>
      <c r="E172" s="33" t="s">
        <v>32</v>
      </c>
      <c r="F172" s="32" t="s">
        <v>104</v>
      </c>
      <c r="G172" s="32" t="s">
        <v>11</v>
      </c>
      <c r="H172" s="20" t="s">
        <v>2762</v>
      </c>
    </row>
    <row r="173" spans="1:8" x14ac:dyDescent="0.15">
      <c r="A173" s="114" t="s">
        <v>34</v>
      </c>
      <c r="B173" s="32" t="s">
        <v>34</v>
      </c>
      <c r="C173" s="32" t="s">
        <v>10</v>
      </c>
      <c r="D173" s="32" t="s">
        <v>10</v>
      </c>
      <c r="E173" s="33" t="s">
        <v>32</v>
      </c>
      <c r="F173" s="32" t="s">
        <v>111</v>
      </c>
      <c r="G173" s="32" t="s">
        <v>11</v>
      </c>
      <c r="H173" s="20" t="s">
        <v>2763</v>
      </c>
    </row>
    <row r="174" spans="1:8" x14ac:dyDescent="0.15">
      <c r="A174" s="114" t="s">
        <v>34</v>
      </c>
      <c r="B174" s="32" t="s">
        <v>34</v>
      </c>
      <c r="C174" s="32" t="s">
        <v>10</v>
      </c>
      <c r="D174" s="32" t="s">
        <v>10</v>
      </c>
      <c r="E174" s="33" t="s">
        <v>32</v>
      </c>
      <c r="F174" s="32" t="s">
        <v>114</v>
      </c>
      <c r="G174" s="32" t="s">
        <v>11</v>
      </c>
      <c r="H174" s="20" t="s">
        <v>2764</v>
      </c>
    </row>
    <row r="175" spans="1:8" x14ac:dyDescent="0.15">
      <c r="A175" s="114" t="s">
        <v>34</v>
      </c>
      <c r="B175" s="32" t="s">
        <v>34</v>
      </c>
      <c r="C175" s="32" t="s">
        <v>10</v>
      </c>
      <c r="D175" s="32" t="s">
        <v>10</v>
      </c>
      <c r="E175" s="33" t="s">
        <v>32</v>
      </c>
      <c r="F175" s="32" t="s">
        <v>116</v>
      </c>
      <c r="G175" s="32" t="s">
        <v>11</v>
      </c>
      <c r="H175" s="20" t="s">
        <v>2765</v>
      </c>
    </row>
    <row r="176" spans="1:8" x14ac:dyDescent="0.15">
      <c r="A176" s="114" t="s">
        <v>34</v>
      </c>
      <c r="B176" s="32" t="s">
        <v>34</v>
      </c>
      <c r="C176" s="32" t="s">
        <v>10</v>
      </c>
      <c r="D176" s="32" t="s">
        <v>10</v>
      </c>
      <c r="E176" s="33" t="s">
        <v>32</v>
      </c>
      <c r="F176" s="32" t="s">
        <v>119</v>
      </c>
      <c r="G176" s="32" t="s">
        <v>11</v>
      </c>
      <c r="H176" s="20" t="s">
        <v>2766</v>
      </c>
    </row>
    <row r="177" spans="1:8" x14ac:dyDescent="0.15">
      <c r="A177" s="114" t="s">
        <v>34</v>
      </c>
      <c r="B177" s="32" t="s">
        <v>34</v>
      </c>
      <c r="C177" s="32" t="s">
        <v>10</v>
      </c>
      <c r="D177" s="32" t="s">
        <v>10</v>
      </c>
      <c r="E177" s="33" t="s">
        <v>32</v>
      </c>
      <c r="F177" s="32" t="s">
        <v>124</v>
      </c>
      <c r="G177" s="32" t="s">
        <v>11</v>
      </c>
      <c r="H177" s="20" t="s">
        <v>2767</v>
      </c>
    </row>
    <row r="178" spans="1:8" s="9" customFormat="1" x14ac:dyDescent="0.15">
      <c r="A178" s="127" t="s">
        <v>34</v>
      </c>
      <c r="B178" s="82" t="s">
        <v>34</v>
      </c>
      <c r="C178" s="82" t="s">
        <v>10</v>
      </c>
      <c r="D178" s="82" t="s">
        <v>10</v>
      </c>
      <c r="E178" s="84" t="s">
        <v>34</v>
      </c>
      <c r="F178" s="82" t="s">
        <v>12</v>
      </c>
      <c r="G178" s="82" t="s">
        <v>11</v>
      </c>
      <c r="H178" s="83" t="s">
        <v>2768</v>
      </c>
    </row>
    <row r="179" spans="1:8" x14ac:dyDescent="0.15">
      <c r="A179" s="114" t="s">
        <v>34</v>
      </c>
      <c r="B179" s="32" t="s">
        <v>34</v>
      </c>
      <c r="C179" s="32" t="s">
        <v>10</v>
      </c>
      <c r="D179" s="32" t="s">
        <v>10</v>
      </c>
      <c r="E179" s="33" t="s">
        <v>34</v>
      </c>
      <c r="F179" s="32" t="s">
        <v>16</v>
      </c>
      <c r="G179" s="32" t="s">
        <v>11</v>
      </c>
      <c r="H179" s="20" t="s">
        <v>2769</v>
      </c>
    </row>
    <row r="180" spans="1:8" x14ac:dyDescent="0.15">
      <c r="A180" s="114" t="s">
        <v>34</v>
      </c>
      <c r="B180" s="32" t="s">
        <v>34</v>
      </c>
      <c r="C180" s="32" t="s">
        <v>10</v>
      </c>
      <c r="D180" s="32" t="s">
        <v>10</v>
      </c>
      <c r="E180" s="33" t="s">
        <v>34</v>
      </c>
      <c r="F180" s="32" t="s">
        <v>22</v>
      </c>
      <c r="G180" s="32" t="s">
        <v>11</v>
      </c>
      <c r="H180" s="20" t="s">
        <v>2770</v>
      </c>
    </row>
    <row r="181" spans="1:8" x14ac:dyDescent="0.15">
      <c r="A181" s="114" t="s">
        <v>34</v>
      </c>
      <c r="B181" s="32" t="s">
        <v>34</v>
      </c>
      <c r="C181" s="32" t="s">
        <v>10</v>
      </c>
      <c r="D181" s="32" t="s">
        <v>10</v>
      </c>
      <c r="E181" s="33" t="s">
        <v>34</v>
      </c>
      <c r="F181" s="32" t="s">
        <v>36</v>
      </c>
      <c r="G181" s="32" t="s">
        <v>11</v>
      </c>
      <c r="H181" s="20" t="s">
        <v>2771</v>
      </c>
    </row>
    <row r="182" spans="1:8" x14ac:dyDescent="0.15">
      <c r="A182" s="114" t="s">
        <v>34</v>
      </c>
      <c r="B182" s="32" t="s">
        <v>34</v>
      </c>
      <c r="C182" s="32" t="s">
        <v>10</v>
      </c>
      <c r="D182" s="32" t="s">
        <v>10</v>
      </c>
      <c r="E182" s="33" t="s">
        <v>34</v>
      </c>
      <c r="F182" s="32" t="s">
        <v>51</v>
      </c>
      <c r="G182" s="32" t="s">
        <v>11</v>
      </c>
      <c r="H182" s="20" t="s">
        <v>2772</v>
      </c>
    </row>
    <row r="183" spans="1:8" x14ac:dyDescent="0.15">
      <c r="A183" s="114" t="s">
        <v>34</v>
      </c>
      <c r="B183" s="32" t="s">
        <v>34</v>
      </c>
      <c r="C183" s="32" t="s">
        <v>10</v>
      </c>
      <c r="D183" s="32" t="s">
        <v>10</v>
      </c>
      <c r="E183" s="33" t="s">
        <v>34</v>
      </c>
      <c r="F183" s="32" t="s">
        <v>83</v>
      </c>
      <c r="G183" s="32" t="s">
        <v>11</v>
      </c>
      <c r="H183" s="20" t="s">
        <v>2773</v>
      </c>
    </row>
    <row r="184" spans="1:8" x14ac:dyDescent="0.15">
      <c r="A184" s="114" t="s">
        <v>34</v>
      </c>
      <c r="B184" s="32" t="s">
        <v>34</v>
      </c>
      <c r="C184" s="32" t="s">
        <v>10</v>
      </c>
      <c r="D184" s="32" t="s">
        <v>10</v>
      </c>
      <c r="E184" s="33" t="s">
        <v>34</v>
      </c>
      <c r="F184" s="32" t="s">
        <v>93</v>
      </c>
      <c r="G184" s="32" t="s">
        <v>11</v>
      </c>
      <c r="H184" s="20" t="s">
        <v>1183</v>
      </c>
    </row>
    <row r="185" spans="1:8" x14ac:dyDescent="0.15">
      <c r="A185" s="114" t="s">
        <v>34</v>
      </c>
      <c r="B185" s="32" t="s">
        <v>34</v>
      </c>
      <c r="C185" s="32" t="s">
        <v>10</v>
      </c>
      <c r="D185" s="32" t="s">
        <v>10</v>
      </c>
      <c r="E185" s="33" t="s">
        <v>34</v>
      </c>
      <c r="F185" s="32" t="s">
        <v>96</v>
      </c>
      <c r="G185" s="32" t="s">
        <v>11</v>
      </c>
      <c r="H185" s="20" t="s">
        <v>2774</v>
      </c>
    </row>
    <row r="186" spans="1:8" x14ac:dyDescent="0.15">
      <c r="A186" s="114" t="s">
        <v>34</v>
      </c>
      <c r="B186" s="32" t="s">
        <v>34</v>
      </c>
      <c r="C186" s="32" t="s">
        <v>10</v>
      </c>
      <c r="D186" s="32" t="s">
        <v>10</v>
      </c>
      <c r="E186" s="33" t="s">
        <v>34</v>
      </c>
      <c r="F186" s="32" t="s">
        <v>104</v>
      </c>
      <c r="G186" s="32" t="s">
        <v>11</v>
      </c>
      <c r="H186" s="20" t="s">
        <v>2775</v>
      </c>
    </row>
    <row r="187" spans="1:8" x14ac:dyDescent="0.15">
      <c r="A187" s="114" t="s">
        <v>34</v>
      </c>
      <c r="B187" s="32" t="s">
        <v>34</v>
      </c>
      <c r="C187" s="32" t="s">
        <v>10</v>
      </c>
      <c r="D187" s="32" t="s">
        <v>10</v>
      </c>
      <c r="E187" s="33" t="s">
        <v>34</v>
      </c>
      <c r="F187" s="32" t="s">
        <v>111</v>
      </c>
      <c r="G187" s="32" t="s">
        <v>11</v>
      </c>
      <c r="H187" s="20" t="s">
        <v>2776</v>
      </c>
    </row>
    <row r="188" spans="1:8" x14ac:dyDescent="0.15">
      <c r="A188" s="114" t="s">
        <v>34</v>
      </c>
      <c r="B188" s="32" t="s">
        <v>34</v>
      </c>
      <c r="C188" s="32" t="s">
        <v>10</v>
      </c>
      <c r="D188" s="32" t="s">
        <v>10</v>
      </c>
      <c r="E188" s="33" t="s">
        <v>34</v>
      </c>
      <c r="F188" s="32" t="s">
        <v>114</v>
      </c>
      <c r="G188" s="32" t="s">
        <v>11</v>
      </c>
      <c r="H188" s="20" t="s">
        <v>2777</v>
      </c>
    </row>
    <row r="189" spans="1:8" x14ac:dyDescent="0.15">
      <c r="A189" s="114" t="s">
        <v>34</v>
      </c>
      <c r="B189" s="32" t="s">
        <v>34</v>
      </c>
      <c r="C189" s="32" t="s">
        <v>10</v>
      </c>
      <c r="D189" s="32" t="s">
        <v>10</v>
      </c>
      <c r="E189" s="33" t="s">
        <v>34</v>
      </c>
      <c r="F189" s="32" t="s">
        <v>116</v>
      </c>
      <c r="G189" s="32" t="s">
        <v>11</v>
      </c>
      <c r="H189" s="20" t="s">
        <v>2778</v>
      </c>
    </row>
    <row r="190" spans="1:8" x14ac:dyDescent="0.15">
      <c r="A190" s="114" t="s">
        <v>34</v>
      </c>
      <c r="B190" s="32" t="s">
        <v>34</v>
      </c>
      <c r="C190" s="32" t="s">
        <v>10</v>
      </c>
      <c r="D190" s="32" t="s">
        <v>10</v>
      </c>
      <c r="E190" s="33" t="s">
        <v>34</v>
      </c>
      <c r="F190" s="32" t="s">
        <v>119</v>
      </c>
      <c r="G190" s="32" t="s">
        <v>11</v>
      </c>
      <c r="H190" s="20" t="s">
        <v>2779</v>
      </c>
    </row>
    <row r="191" spans="1:8" x14ac:dyDescent="0.15">
      <c r="A191" s="114" t="s">
        <v>34</v>
      </c>
      <c r="B191" s="32" t="s">
        <v>34</v>
      </c>
      <c r="C191" s="32" t="s">
        <v>10</v>
      </c>
      <c r="D191" s="32" t="s">
        <v>10</v>
      </c>
      <c r="E191" s="33" t="s">
        <v>34</v>
      </c>
      <c r="F191" s="32" t="s">
        <v>124</v>
      </c>
      <c r="G191" s="32" t="s">
        <v>11</v>
      </c>
      <c r="H191" s="20" t="s">
        <v>2780</v>
      </c>
    </row>
    <row r="192" spans="1:8" x14ac:dyDescent="0.15">
      <c r="A192" s="114" t="s">
        <v>34</v>
      </c>
      <c r="B192" s="32" t="s">
        <v>34</v>
      </c>
      <c r="C192" s="32" t="s">
        <v>10</v>
      </c>
      <c r="D192" s="32" t="s">
        <v>10</v>
      </c>
      <c r="E192" s="33" t="s">
        <v>34</v>
      </c>
      <c r="F192" s="32" t="s">
        <v>130</v>
      </c>
      <c r="G192" s="32" t="s">
        <v>11</v>
      </c>
      <c r="H192" s="20" t="s">
        <v>2781</v>
      </c>
    </row>
    <row r="193" spans="1:8" x14ac:dyDescent="0.15">
      <c r="A193" s="114" t="s">
        <v>34</v>
      </c>
      <c r="B193" s="32" t="s">
        <v>34</v>
      </c>
      <c r="C193" s="32" t="s">
        <v>10</v>
      </c>
      <c r="D193" s="32" t="s">
        <v>10</v>
      </c>
      <c r="E193" s="33" t="s">
        <v>34</v>
      </c>
      <c r="F193" s="32" t="s">
        <v>137</v>
      </c>
      <c r="G193" s="32" t="s">
        <v>11</v>
      </c>
      <c r="H193" s="20" t="s">
        <v>2782</v>
      </c>
    </row>
    <row r="194" spans="1:8" x14ac:dyDescent="0.15">
      <c r="A194" s="114" t="s">
        <v>34</v>
      </c>
      <c r="B194" s="32" t="s">
        <v>34</v>
      </c>
      <c r="C194" s="32" t="s">
        <v>10</v>
      </c>
      <c r="D194" s="32" t="s">
        <v>10</v>
      </c>
      <c r="E194" s="33" t="s">
        <v>34</v>
      </c>
      <c r="F194" s="32" t="s">
        <v>139</v>
      </c>
      <c r="G194" s="32" t="s">
        <v>11</v>
      </c>
      <c r="H194" s="20" t="s">
        <v>2783</v>
      </c>
    </row>
    <row r="195" spans="1:8" x14ac:dyDescent="0.15">
      <c r="A195" s="114" t="s">
        <v>34</v>
      </c>
      <c r="B195" s="32" t="s">
        <v>34</v>
      </c>
      <c r="C195" s="32" t="s">
        <v>10</v>
      </c>
      <c r="D195" s="32" t="s">
        <v>10</v>
      </c>
      <c r="E195" s="33" t="s">
        <v>34</v>
      </c>
      <c r="F195" s="32" t="s">
        <v>159</v>
      </c>
      <c r="G195" s="32" t="s">
        <v>11</v>
      </c>
      <c r="H195" s="20" t="s">
        <v>200</v>
      </c>
    </row>
    <row r="196" spans="1:8" x14ac:dyDescent="0.15">
      <c r="A196" s="114" t="s">
        <v>34</v>
      </c>
      <c r="B196" s="32" t="s">
        <v>34</v>
      </c>
      <c r="C196" s="32" t="s">
        <v>10</v>
      </c>
      <c r="D196" s="32" t="s">
        <v>10</v>
      </c>
      <c r="E196" s="33" t="s">
        <v>34</v>
      </c>
      <c r="F196" s="32" t="s">
        <v>165</v>
      </c>
      <c r="G196" s="32" t="s">
        <v>11</v>
      </c>
      <c r="H196" s="20" t="s">
        <v>2784</v>
      </c>
    </row>
    <row r="197" spans="1:8" x14ac:dyDescent="0.15">
      <c r="A197" s="114" t="s">
        <v>34</v>
      </c>
      <c r="B197" s="32" t="s">
        <v>34</v>
      </c>
      <c r="C197" s="32" t="s">
        <v>10</v>
      </c>
      <c r="D197" s="32" t="s">
        <v>10</v>
      </c>
      <c r="E197" s="33" t="s">
        <v>34</v>
      </c>
      <c r="F197" s="32" t="s">
        <v>171</v>
      </c>
      <c r="G197" s="32" t="s">
        <v>11</v>
      </c>
      <c r="H197" s="20" t="s">
        <v>2785</v>
      </c>
    </row>
    <row r="198" spans="1:8" x14ac:dyDescent="0.15">
      <c r="A198" s="114" t="s">
        <v>34</v>
      </c>
      <c r="B198" s="32" t="s">
        <v>34</v>
      </c>
      <c r="C198" s="32" t="s">
        <v>10</v>
      </c>
      <c r="D198" s="32" t="s">
        <v>10</v>
      </c>
      <c r="E198" s="33" t="s">
        <v>34</v>
      </c>
      <c r="F198" s="32" t="s">
        <v>175</v>
      </c>
      <c r="G198" s="32" t="s">
        <v>11</v>
      </c>
      <c r="H198" s="20" t="s">
        <v>2786</v>
      </c>
    </row>
    <row r="199" spans="1:8" x14ac:dyDescent="0.15">
      <c r="A199" s="114" t="s">
        <v>34</v>
      </c>
      <c r="B199" s="32" t="s">
        <v>34</v>
      </c>
      <c r="C199" s="32" t="s">
        <v>10</v>
      </c>
      <c r="D199" s="32" t="s">
        <v>10</v>
      </c>
      <c r="E199" s="33" t="s">
        <v>34</v>
      </c>
      <c r="F199" s="32" t="s">
        <v>181</v>
      </c>
      <c r="G199" s="32" t="s">
        <v>11</v>
      </c>
      <c r="H199" s="20" t="s">
        <v>2787</v>
      </c>
    </row>
    <row r="200" spans="1:8" x14ac:dyDescent="0.15">
      <c r="A200" s="114" t="s">
        <v>34</v>
      </c>
      <c r="B200" s="32" t="s">
        <v>34</v>
      </c>
      <c r="C200" s="32" t="s">
        <v>10</v>
      </c>
      <c r="D200" s="32" t="s">
        <v>10</v>
      </c>
      <c r="E200" s="33" t="s">
        <v>34</v>
      </c>
      <c r="F200" s="32" t="s">
        <v>184</v>
      </c>
      <c r="G200" s="32" t="s">
        <v>11</v>
      </c>
      <c r="H200" s="20" t="s">
        <v>2788</v>
      </c>
    </row>
    <row r="201" spans="1:8" x14ac:dyDescent="0.15">
      <c r="A201" s="114" t="s">
        <v>34</v>
      </c>
      <c r="B201" s="32" t="s">
        <v>34</v>
      </c>
      <c r="C201" s="32" t="s">
        <v>10</v>
      </c>
      <c r="D201" s="32" t="s">
        <v>10</v>
      </c>
      <c r="E201" s="33" t="s">
        <v>34</v>
      </c>
      <c r="F201" s="32" t="s">
        <v>186</v>
      </c>
      <c r="G201" s="32" t="s">
        <v>11</v>
      </c>
      <c r="H201" s="20" t="s">
        <v>860</v>
      </c>
    </row>
    <row r="202" spans="1:8" x14ac:dyDescent="0.15">
      <c r="A202" s="114" t="s">
        <v>34</v>
      </c>
      <c r="B202" s="32" t="s">
        <v>34</v>
      </c>
      <c r="C202" s="32" t="s">
        <v>10</v>
      </c>
      <c r="D202" s="32" t="s">
        <v>10</v>
      </c>
      <c r="E202" s="33" t="s">
        <v>34</v>
      </c>
      <c r="F202" s="32" t="s">
        <v>188</v>
      </c>
      <c r="G202" s="32" t="s">
        <v>11</v>
      </c>
      <c r="H202" s="20" t="s">
        <v>2054</v>
      </c>
    </row>
    <row r="203" spans="1:8" x14ac:dyDescent="0.15">
      <c r="A203" s="114" t="s">
        <v>34</v>
      </c>
      <c r="B203" s="32" t="s">
        <v>34</v>
      </c>
      <c r="C203" s="32" t="s">
        <v>10</v>
      </c>
      <c r="D203" s="32" t="s">
        <v>10</v>
      </c>
      <c r="E203" s="33" t="s">
        <v>34</v>
      </c>
      <c r="F203" s="32" t="s">
        <v>191</v>
      </c>
      <c r="G203" s="32" t="s">
        <v>11</v>
      </c>
      <c r="H203" s="20" t="s">
        <v>2789</v>
      </c>
    </row>
    <row r="204" spans="1:8" x14ac:dyDescent="0.15">
      <c r="A204" s="114" t="s">
        <v>34</v>
      </c>
      <c r="B204" s="32" t="s">
        <v>34</v>
      </c>
      <c r="C204" s="32" t="s">
        <v>10</v>
      </c>
      <c r="D204" s="32" t="s">
        <v>10</v>
      </c>
      <c r="E204" s="33" t="s">
        <v>34</v>
      </c>
      <c r="F204" s="32" t="s">
        <v>203</v>
      </c>
      <c r="G204" s="32" t="s">
        <v>11</v>
      </c>
      <c r="H204" s="20" t="s">
        <v>2768</v>
      </c>
    </row>
    <row r="205" spans="1:8" s="9" customFormat="1" x14ac:dyDescent="0.15">
      <c r="A205" s="127" t="s">
        <v>34</v>
      </c>
      <c r="B205" s="82" t="s">
        <v>34</v>
      </c>
      <c r="C205" s="82" t="s">
        <v>10</v>
      </c>
      <c r="D205" s="82" t="s">
        <v>10</v>
      </c>
      <c r="E205" s="84" t="s">
        <v>45</v>
      </c>
      <c r="F205" s="82" t="s">
        <v>12</v>
      </c>
      <c r="G205" s="82" t="s">
        <v>11</v>
      </c>
      <c r="H205" s="83" t="s">
        <v>2790</v>
      </c>
    </row>
    <row r="206" spans="1:8" x14ac:dyDescent="0.15">
      <c r="A206" s="114" t="s">
        <v>34</v>
      </c>
      <c r="B206" s="32" t="s">
        <v>34</v>
      </c>
      <c r="C206" s="32" t="s">
        <v>10</v>
      </c>
      <c r="D206" s="32" t="s">
        <v>10</v>
      </c>
      <c r="E206" s="33" t="s">
        <v>45</v>
      </c>
      <c r="F206" s="32" t="s">
        <v>16</v>
      </c>
      <c r="G206" s="32" t="s">
        <v>11</v>
      </c>
      <c r="H206" s="20" t="s">
        <v>2790</v>
      </c>
    </row>
    <row r="207" spans="1:8" x14ac:dyDescent="0.15">
      <c r="A207" s="114" t="s">
        <v>34</v>
      </c>
      <c r="B207" s="32" t="s">
        <v>34</v>
      </c>
      <c r="C207" s="32" t="s">
        <v>10</v>
      </c>
      <c r="D207" s="32" t="s">
        <v>10</v>
      </c>
      <c r="E207" s="33" t="s">
        <v>45</v>
      </c>
      <c r="F207" s="32" t="s">
        <v>22</v>
      </c>
      <c r="G207" s="32" t="s">
        <v>11</v>
      </c>
      <c r="H207" s="20" t="s">
        <v>2791</v>
      </c>
    </row>
    <row r="208" spans="1:8" x14ac:dyDescent="0.15">
      <c r="A208" s="114" t="s">
        <v>34</v>
      </c>
      <c r="B208" s="32" t="s">
        <v>34</v>
      </c>
      <c r="C208" s="32" t="s">
        <v>10</v>
      </c>
      <c r="D208" s="32" t="s">
        <v>10</v>
      </c>
      <c r="E208" s="33" t="s">
        <v>45</v>
      </c>
      <c r="F208" s="32" t="s">
        <v>36</v>
      </c>
      <c r="G208" s="32" t="s">
        <v>11</v>
      </c>
      <c r="H208" s="20" t="s">
        <v>2792</v>
      </c>
    </row>
    <row r="209" spans="1:8" x14ac:dyDescent="0.15">
      <c r="A209" s="114" t="s">
        <v>34</v>
      </c>
      <c r="B209" s="32" t="s">
        <v>34</v>
      </c>
      <c r="C209" s="32" t="s">
        <v>10</v>
      </c>
      <c r="D209" s="32" t="s">
        <v>10</v>
      </c>
      <c r="E209" s="33" t="s">
        <v>45</v>
      </c>
      <c r="F209" s="32" t="s">
        <v>51</v>
      </c>
      <c r="G209" s="32" t="s">
        <v>11</v>
      </c>
      <c r="H209" s="20" t="s">
        <v>2793</v>
      </c>
    </row>
    <row r="210" spans="1:8" x14ac:dyDescent="0.15">
      <c r="A210" s="114" t="s">
        <v>34</v>
      </c>
      <c r="B210" s="32" t="s">
        <v>34</v>
      </c>
      <c r="C210" s="32" t="s">
        <v>10</v>
      </c>
      <c r="D210" s="32" t="s">
        <v>10</v>
      </c>
      <c r="E210" s="33" t="s">
        <v>45</v>
      </c>
      <c r="F210" s="32" t="s">
        <v>83</v>
      </c>
      <c r="G210" s="32" t="s">
        <v>11</v>
      </c>
      <c r="H210" s="20" t="s">
        <v>414</v>
      </c>
    </row>
    <row r="211" spans="1:8" x14ac:dyDescent="0.15">
      <c r="A211" s="114" t="s">
        <v>34</v>
      </c>
      <c r="B211" s="32" t="s">
        <v>34</v>
      </c>
      <c r="C211" s="32" t="s">
        <v>10</v>
      </c>
      <c r="D211" s="32" t="s">
        <v>10</v>
      </c>
      <c r="E211" s="33" t="s">
        <v>45</v>
      </c>
      <c r="F211" s="32" t="s">
        <v>93</v>
      </c>
      <c r="G211" s="32" t="s">
        <v>11</v>
      </c>
      <c r="H211" s="20" t="s">
        <v>2139</v>
      </c>
    </row>
    <row r="212" spans="1:8" x14ac:dyDescent="0.15">
      <c r="A212" s="114" t="s">
        <v>34</v>
      </c>
      <c r="B212" s="32" t="s">
        <v>34</v>
      </c>
      <c r="C212" s="32" t="s">
        <v>10</v>
      </c>
      <c r="D212" s="32" t="s">
        <v>10</v>
      </c>
      <c r="E212" s="33" t="s">
        <v>45</v>
      </c>
      <c r="F212" s="32" t="s">
        <v>96</v>
      </c>
      <c r="G212" s="32" t="s">
        <v>11</v>
      </c>
      <c r="H212" s="20" t="s">
        <v>1032</v>
      </c>
    </row>
    <row r="213" spans="1:8" x14ac:dyDescent="0.15">
      <c r="A213" s="114" t="s">
        <v>34</v>
      </c>
      <c r="B213" s="32" t="s">
        <v>34</v>
      </c>
      <c r="C213" s="32" t="s">
        <v>10</v>
      </c>
      <c r="D213" s="32" t="s">
        <v>10</v>
      </c>
      <c r="E213" s="33" t="s">
        <v>45</v>
      </c>
      <c r="F213" s="32" t="s">
        <v>104</v>
      </c>
      <c r="G213" s="32" t="s">
        <v>11</v>
      </c>
      <c r="H213" s="20" t="s">
        <v>2389</v>
      </c>
    </row>
    <row r="214" spans="1:8" x14ac:dyDescent="0.15">
      <c r="A214" s="114" t="s">
        <v>34</v>
      </c>
      <c r="B214" s="32" t="s">
        <v>34</v>
      </c>
      <c r="C214" s="32" t="s">
        <v>10</v>
      </c>
      <c r="D214" s="32" t="s">
        <v>10</v>
      </c>
      <c r="E214" s="33" t="s">
        <v>45</v>
      </c>
      <c r="F214" s="32" t="s">
        <v>111</v>
      </c>
      <c r="G214" s="32" t="s">
        <v>11</v>
      </c>
      <c r="H214" s="20" t="s">
        <v>2794</v>
      </c>
    </row>
    <row r="215" spans="1:8" x14ac:dyDescent="0.15">
      <c r="A215" s="114" t="s">
        <v>34</v>
      </c>
      <c r="B215" s="32" t="s">
        <v>34</v>
      </c>
      <c r="C215" s="32" t="s">
        <v>10</v>
      </c>
      <c r="D215" s="32" t="s">
        <v>10</v>
      </c>
      <c r="E215" s="33" t="s">
        <v>45</v>
      </c>
      <c r="F215" s="32" t="s">
        <v>114</v>
      </c>
      <c r="G215" s="32" t="s">
        <v>11</v>
      </c>
      <c r="H215" s="20" t="s">
        <v>2541</v>
      </c>
    </row>
    <row r="216" spans="1:8" x14ac:dyDescent="0.15">
      <c r="A216" s="114" t="s">
        <v>34</v>
      </c>
      <c r="B216" s="32" t="s">
        <v>34</v>
      </c>
      <c r="C216" s="32" t="s">
        <v>10</v>
      </c>
      <c r="D216" s="32" t="s">
        <v>10</v>
      </c>
      <c r="E216" s="33" t="s">
        <v>45</v>
      </c>
      <c r="F216" s="32" t="s">
        <v>116</v>
      </c>
      <c r="G216" s="32" t="s">
        <v>11</v>
      </c>
      <c r="H216" s="20" t="s">
        <v>450</v>
      </c>
    </row>
    <row r="217" spans="1:8" x14ac:dyDescent="0.15">
      <c r="A217" s="114" t="s">
        <v>34</v>
      </c>
      <c r="B217" s="32" t="s">
        <v>34</v>
      </c>
      <c r="C217" s="32" t="s">
        <v>10</v>
      </c>
      <c r="D217" s="32" t="s">
        <v>10</v>
      </c>
      <c r="E217" s="33" t="s">
        <v>45</v>
      </c>
      <c r="F217" s="32" t="s">
        <v>119</v>
      </c>
      <c r="G217" s="32" t="s">
        <v>11</v>
      </c>
      <c r="H217" s="20" t="s">
        <v>2795</v>
      </c>
    </row>
    <row r="218" spans="1:8" x14ac:dyDescent="0.15">
      <c r="A218" s="114" t="s">
        <v>34</v>
      </c>
      <c r="B218" s="32" t="s">
        <v>34</v>
      </c>
      <c r="C218" s="32" t="s">
        <v>10</v>
      </c>
      <c r="D218" s="32" t="s">
        <v>10</v>
      </c>
      <c r="E218" s="33" t="s">
        <v>45</v>
      </c>
      <c r="F218" s="32" t="s">
        <v>124</v>
      </c>
      <c r="G218" s="32" t="s">
        <v>11</v>
      </c>
      <c r="H218" s="20" t="s">
        <v>2796</v>
      </c>
    </row>
    <row r="219" spans="1:8" x14ac:dyDescent="0.15">
      <c r="A219" s="114" t="s">
        <v>34</v>
      </c>
      <c r="B219" s="32" t="s">
        <v>34</v>
      </c>
      <c r="C219" s="32" t="s">
        <v>10</v>
      </c>
      <c r="D219" s="32" t="s">
        <v>10</v>
      </c>
      <c r="E219" s="33" t="s">
        <v>45</v>
      </c>
      <c r="F219" s="32" t="s">
        <v>130</v>
      </c>
      <c r="G219" s="32" t="s">
        <v>11</v>
      </c>
      <c r="H219" s="20" t="s">
        <v>2797</v>
      </c>
    </row>
    <row r="220" spans="1:8" x14ac:dyDescent="0.15">
      <c r="A220" s="114" t="s">
        <v>34</v>
      </c>
      <c r="B220" s="32" t="s">
        <v>34</v>
      </c>
      <c r="C220" s="32" t="s">
        <v>10</v>
      </c>
      <c r="D220" s="32" t="s">
        <v>10</v>
      </c>
      <c r="E220" s="33" t="s">
        <v>45</v>
      </c>
      <c r="F220" s="32" t="s">
        <v>137</v>
      </c>
      <c r="G220" s="32" t="s">
        <v>11</v>
      </c>
      <c r="H220" s="20" t="s">
        <v>2798</v>
      </c>
    </row>
    <row r="221" spans="1:8" x14ac:dyDescent="0.15">
      <c r="A221" s="114" t="s">
        <v>34</v>
      </c>
      <c r="B221" s="32" t="s">
        <v>34</v>
      </c>
      <c r="C221" s="32" t="s">
        <v>10</v>
      </c>
      <c r="D221" s="32" t="s">
        <v>10</v>
      </c>
      <c r="E221" s="33" t="s">
        <v>45</v>
      </c>
      <c r="F221" s="32" t="s">
        <v>139</v>
      </c>
      <c r="G221" s="32" t="s">
        <v>11</v>
      </c>
      <c r="H221" s="20" t="s">
        <v>2799</v>
      </c>
    </row>
    <row r="222" spans="1:8" x14ac:dyDescent="0.15">
      <c r="A222" s="114" t="s">
        <v>34</v>
      </c>
      <c r="B222" s="32" t="s">
        <v>34</v>
      </c>
      <c r="C222" s="32" t="s">
        <v>10</v>
      </c>
      <c r="D222" s="32" t="s">
        <v>10</v>
      </c>
      <c r="E222" s="33" t="s">
        <v>45</v>
      </c>
      <c r="F222" s="32" t="s">
        <v>159</v>
      </c>
      <c r="G222" s="32" t="s">
        <v>11</v>
      </c>
      <c r="H222" s="20" t="s">
        <v>2800</v>
      </c>
    </row>
    <row r="223" spans="1:8" x14ac:dyDescent="0.15">
      <c r="A223" s="114" t="s">
        <v>34</v>
      </c>
      <c r="B223" s="32" t="s">
        <v>34</v>
      </c>
      <c r="C223" s="32" t="s">
        <v>10</v>
      </c>
      <c r="D223" s="32" t="s">
        <v>10</v>
      </c>
      <c r="E223" s="33" t="s">
        <v>45</v>
      </c>
      <c r="F223" s="32" t="s">
        <v>165</v>
      </c>
      <c r="G223" s="32" t="s">
        <v>11</v>
      </c>
      <c r="H223" s="20" t="s">
        <v>200</v>
      </c>
    </row>
    <row r="224" spans="1:8" x14ac:dyDescent="0.15">
      <c r="A224" s="114" t="s">
        <v>34</v>
      </c>
      <c r="B224" s="32" t="s">
        <v>34</v>
      </c>
      <c r="C224" s="32" t="s">
        <v>10</v>
      </c>
      <c r="D224" s="32" t="s">
        <v>10</v>
      </c>
      <c r="E224" s="33" t="s">
        <v>45</v>
      </c>
      <c r="F224" s="32" t="s">
        <v>171</v>
      </c>
      <c r="G224" s="32" t="s">
        <v>11</v>
      </c>
      <c r="H224" s="20" t="s">
        <v>760</v>
      </c>
    </row>
    <row r="225" spans="1:8" x14ac:dyDescent="0.15">
      <c r="A225" s="114" t="s">
        <v>34</v>
      </c>
      <c r="B225" s="32" t="s">
        <v>34</v>
      </c>
      <c r="C225" s="32" t="s">
        <v>10</v>
      </c>
      <c r="D225" s="32" t="s">
        <v>10</v>
      </c>
      <c r="E225" s="33" t="s">
        <v>45</v>
      </c>
      <c r="F225" s="32" t="s">
        <v>175</v>
      </c>
      <c r="G225" s="32" t="s">
        <v>11</v>
      </c>
      <c r="H225" s="20" t="s">
        <v>2801</v>
      </c>
    </row>
    <row r="226" spans="1:8" x14ac:dyDescent="0.15">
      <c r="A226" s="114" t="s">
        <v>34</v>
      </c>
      <c r="B226" s="32" t="s">
        <v>34</v>
      </c>
      <c r="C226" s="32" t="s">
        <v>10</v>
      </c>
      <c r="D226" s="32" t="s">
        <v>10</v>
      </c>
      <c r="E226" s="33" t="s">
        <v>45</v>
      </c>
      <c r="F226" s="32" t="s">
        <v>181</v>
      </c>
      <c r="G226" s="32" t="s">
        <v>11</v>
      </c>
      <c r="H226" s="20" t="s">
        <v>2802</v>
      </c>
    </row>
    <row r="227" spans="1:8" x14ac:dyDescent="0.15">
      <c r="A227" s="114" t="s">
        <v>34</v>
      </c>
      <c r="B227" s="32" t="s">
        <v>34</v>
      </c>
      <c r="C227" s="32" t="s">
        <v>10</v>
      </c>
      <c r="D227" s="32" t="s">
        <v>10</v>
      </c>
      <c r="E227" s="33" t="s">
        <v>45</v>
      </c>
      <c r="F227" s="32" t="s">
        <v>184</v>
      </c>
      <c r="G227" s="32" t="s">
        <v>11</v>
      </c>
      <c r="H227" s="20" t="s">
        <v>2803</v>
      </c>
    </row>
    <row r="228" spans="1:8" s="9" customFormat="1" x14ac:dyDescent="0.15">
      <c r="A228" s="125" t="s">
        <v>34</v>
      </c>
      <c r="B228" s="77" t="s">
        <v>34</v>
      </c>
      <c r="C228" s="77" t="s">
        <v>10</v>
      </c>
      <c r="D228" s="77" t="s">
        <v>18</v>
      </c>
      <c r="E228" s="78" t="s">
        <v>11</v>
      </c>
      <c r="F228" s="77" t="s">
        <v>12</v>
      </c>
      <c r="G228" s="77" t="s">
        <v>11</v>
      </c>
      <c r="H228" s="79" t="s">
        <v>2804</v>
      </c>
    </row>
    <row r="229" spans="1:8" s="9" customFormat="1" x14ac:dyDescent="0.15">
      <c r="A229" s="126" t="s">
        <v>34</v>
      </c>
      <c r="B229" s="80" t="s">
        <v>34</v>
      </c>
      <c r="C229" s="80" t="s">
        <v>10</v>
      </c>
      <c r="D229" s="80" t="s">
        <v>18</v>
      </c>
      <c r="E229" s="80" t="s">
        <v>10</v>
      </c>
      <c r="F229" s="80" t="s">
        <v>12</v>
      </c>
      <c r="G229" s="80" t="s">
        <v>11</v>
      </c>
      <c r="H229" s="81" t="s">
        <v>2805</v>
      </c>
    </row>
    <row r="230" spans="1:8" s="9" customFormat="1" x14ac:dyDescent="0.15">
      <c r="A230" s="131" t="s">
        <v>34</v>
      </c>
      <c r="B230" s="68" t="s">
        <v>34</v>
      </c>
      <c r="C230" s="68" t="s">
        <v>10</v>
      </c>
      <c r="D230" s="68" t="s">
        <v>18</v>
      </c>
      <c r="E230" s="68" t="s">
        <v>10</v>
      </c>
      <c r="F230" s="68" t="s">
        <v>16</v>
      </c>
      <c r="G230" s="68" t="s">
        <v>11</v>
      </c>
      <c r="H230" s="69" t="s">
        <v>2806</v>
      </c>
    </row>
    <row r="231" spans="1:8" x14ac:dyDescent="0.15">
      <c r="A231" s="114" t="s">
        <v>34</v>
      </c>
      <c r="B231" s="32" t="s">
        <v>34</v>
      </c>
      <c r="C231" s="32" t="s">
        <v>10</v>
      </c>
      <c r="D231" s="32" t="s">
        <v>18</v>
      </c>
      <c r="E231" s="32" t="s">
        <v>10</v>
      </c>
      <c r="F231" s="32" t="s">
        <v>16</v>
      </c>
      <c r="G231" s="32" t="s">
        <v>10</v>
      </c>
      <c r="H231" s="20" t="s">
        <v>2806</v>
      </c>
    </row>
    <row r="232" spans="1:8" s="9" customFormat="1" x14ac:dyDescent="0.15">
      <c r="A232" s="131" t="s">
        <v>34</v>
      </c>
      <c r="B232" s="68" t="s">
        <v>34</v>
      </c>
      <c r="C232" s="68" t="s">
        <v>10</v>
      </c>
      <c r="D232" s="68" t="s">
        <v>18</v>
      </c>
      <c r="E232" s="68" t="s">
        <v>10</v>
      </c>
      <c r="F232" s="68" t="s">
        <v>22</v>
      </c>
      <c r="G232" s="68" t="s">
        <v>11</v>
      </c>
      <c r="H232" s="69" t="s">
        <v>2807</v>
      </c>
    </row>
    <row r="233" spans="1:8" x14ac:dyDescent="0.15">
      <c r="A233" s="114" t="s">
        <v>34</v>
      </c>
      <c r="B233" s="32" t="s">
        <v>34</v>
      </c>
      <c r="C233" s="32" t="s">
        <v>10</v>
      </c>
      <c r="D233" s="32" t="s">
        <v>18</v>
      </c>
      <c r="E233" s="32" t="s">
        <v>10</v>
      </c>
      <c r="F233" s="32" t="s">
        <v>22</v>
      </c>
      <c r="G233" s="32" t="s">
        <v>10</v>
      </c>
      <c r="H233" s="20" t="s">
        <v>2807</v>
      </c>
    </row>
    <row r="234" spans="1:8" x14ac:dyDescent="0.15">
      <c r="A234" s="114" t="s">
        <v>34</v>
      </c>
      <c r="B234" s="32" t="s">
        <v>34</v>
      </c>
      <c r="C234" s="32" t="s">
        <v>10</v>
      </c>
      <c r="D234" s="32" t="s">
        <v>18</v>
      </c>
      <c r="E234" s="32" t="s">
        <v>10</v>
      </c>
      <c r="F234" s="32" t="s">
        <v>22</v>
      </c>
      <c r="G234" s="32" t="s">
        <v>18</v>
      </c>
      <c r="H234" s="20" t="s">
        <v>2207</v>
      </c>
    </row>
    <row r="235" spans="1:8" s="9" customFormat="1" x14ac:dyDescent="0.15">
      <c r="A235" s="131" t="s">
        <v>34</v>
      </c>
      <c r="B235" s="68" t="s">
        <v>34</v>
      </c>
      <c r="C235" s="68" t="s">
        <v>10</v>
      </c>
      <c r="D235" s="68" t="s">
        <v>18</v>
      </c>
      <c r="E235" s="68" t="s">
        <v>10</v>
      </c>
      <c r="F235" s="68" t="s">
        <v>36</v>
      </c>
      <c r="G235" s="68" t="s">
        <v>11</v>
      </c>
      <c r="H235" s="69" t="s">
        <v>2808</v>
      </c>
    </row>
    <row r="236" spans="1:8" x14ac:dyDescent="0.15">
      <c r="A236" s="114" t="s">
        <v>34</v>
      </c>
      <c r="B236" s="32" t="s">
        <v>34</v>
      </c>
      <c r="C236" s="32" t="s">
        <v>10</v>
      </c>
      <c r="D236" s="32" t="s">
        <v>18</v>
      </c>
      <c r="E236" s="32" t="s">
        <v>10</v>
      </c>
      <c r="F236" s="32" t="s">
        <v>36</v>
      </c>
      <c r="G236" s="32" t="s">
        <v>10</v>
      </c>
      <c r="H236" s="20" t="s">
        <v>2808</v>
      </c>
    </row>
    <row r="237" spans="1:8" s="9" customFormat="1" x14ac:dyDescent="0.15">
      <c r="A237" s="131" t="s">
        <v>34</v>
      </c>
      <c r="B237" s="68" t="s">
        <v>34</v>
      </c>
      <c r="C237" s="68" t="s">
        <v>10</v>
      </c>
      <c r="D237" s="68" t="s">
        <v>18</v>
      </c>
      <c r="E237" s="68" t="s">
        <v>10</v>
      </c>
      <c r="F237" s="68" t="s">
        <v>51</v>
      </c>
      <c r="G237" s="68" t="s">
        <v>11</v>
      </c>
      <c r="H237" s="69" t="s">
        <v>2809</v>
      </c>
    </row>
    <row r="238" spans="1:8" x14ac:dyDescent="0.15">
      <c r="A238" s="114" t="s">
        <v>34</v>
      </c>
      <c r="B238" s="32" t="s">
        <v>34</v>
      </c>
      <c r="C238" s="32" t="s">
        <v>10</v>
      </c>
      <c r="D238" s="32" t="s">
        <v>18</v>
      </c>
      <c r="E238" s="32" t="s">
        <v>10</v>
      </c>
      <c r="F238" s="32" t="s">
        <v>51</v>
      </c>
      <c r="G238" s="32" t="s">
        <v>10</v>
      </c>
      <c r="H238" s="20" t="s">
        <v>2809</v>
      </c>
    </row>
    <row r="239" spans="1:8" x14ac:dyDescent="0.15">
      <c r="A239" s="114" t="s">
        <v>34</v>
      </c>
      <c r="B239" s="32" t="s">
        <v>34</v>
      </c>
      <c r="C239" s="32" t="s">
        <v>10</v>
      </c>
      <c r="D239" s="32" t="s">
        <v>18</v>
      </c>
      <c r="E239" s="32" t="s">
        <v>10</v>
      </c>
      <c r="F239" s="32" t="s">
        <v>51</v>
      </c>
      <c r="G239" s="32" t="s">
        <v>18</v>
      </c>
      <c r="H239" s="20" t="s">
        <v>1543</v>
      </c>
    </row>
    <row r="240" spans="1:8" x14ac:dyDescent="0.15">
      <c r="A240" s="114" t="s">
        <v>34</v>
      </c>
      <c r="B240" s="32" t="s">
        <v>34</v>
      </c>
      <c r="C240" s="32" t="s">
        <v>10</v>
      </c>
      <c r="D240" s="32" t="s">
        <v>18</v>
      </c>
      <c r="E240" s="32" t="s">
        <v>10</v>
      </c>
      <c r="F240" s="32" t="s">
        <v>51</v>
      </c>
      <c r="G240" s="32" t="s">
        <v>20</v>
      </c>
      <c r="H240" s="20" t="s">
        <v>2810</v>
      </c>
    </row>
    <row r="241" spans="1:8" s="9" customFormat="1" x14ac:dyDescent="0.15">
      <c r="A241" s="127" t="s">
        <v>34</v>
      </c>
      <c r="B241" s="82" t="s">
        <v>34</v>
      </c>
      <c r="C241" s="82" t="s">
        <v>10</v>
      </c>
      <c r="D241" s="82" t="s">
        <v>18</v>
      </c>
      <c r="E241" s="84" t="s">
        <v>18</v>
      </c>
      <c r="F241" s="82" t="s">
        <v>12</v>
      </c>
      <c r="G241" s="82" t="s">
        <v>11</v>
      </c>
      <c r="H241" s="83" t="s">
        <v>2811</v>
      </c>
    </row>
    <row r="242" spans="1:8" x14ac:dyDescent="0.15">
      <c r="A242" s="114" t="s">
        <v>34</v>
      </c>
      <c r="B242" s="32" t="s">
        <v>34</v>
      </c>
      <c r="C242" s="32" t="s">
        <v>10</v>
      </c>
      <c r="D242" s="32" t="s">
        <v>18</v>
      </c>
      <c r="E242" s="33" t="s">
        <v>18</v>
      </c>
      <c r="F242" s="32" t="s">
        <v>16</v>
      </c>
      <c r="G242" s="32" t="s">
        <v>11</v>
      </c>
      <c r="H242" s="20" t="s">
        <v>2540</v>
      </c>
    </row>
    <row r="243" spans="1:8" x14ac:dyDescent="0.15">
      <c r="A243" s="114" t="s">
        <v>34</v>
      </c>
      <c r="B243" s="32" t="s">
        <v>34</v>
      </c>
      <c r="C243" s="32" t="s">
        <v>10</v>
      </c>
      <c r="D243" s="32" t="s">
        <v>18</v>
      </c>
      <c r="E243" s="33" t="s">
        <v>18</v>
      </c>
      <c r="F243" s="32" t="s">
        <v>22</v>
      </c>
      <c r="G243" s="32" t="s">
        <v>11</v>
      </c>
      <c r="H243" s="20" t="s">
        <v>2812</v>
      </c>
    </row>
    <row r="244" spans="1:8" x14ac:dyDescent="0.15">
      <c r="A244" s="114" t="s">
        <v>34</v>
      </c>
      <c r="B244" s="32" t="s">
        <v>34</v>
      </c>
      <c r="C244" s="32" t="s">
        <v>10</v>
      </c>
      <c r="D244" s="32" t="s">
        <v>18</v>
      </c>
      <c r="E244" s="33" t="s">
        <v>18</v>
      </c>
      <c r="F244" s="32" t="s">
        <v>36</v>
      </c>
      <c r="G244" s="32" t="s">
        <v>11</v>
      </c>
      <c r="H244" s="20" t="s">
        <v>407</v>
      </c>
    </row>
    <row r="245" spans="1:8" x14ac:dyDescent="0.15">
      <c r="A245" s="114" t="s">
        <v>34</v>
      </c>
      <c r="B245" s="32" t="s">
        <v>34</v>
      </c>
      <c r="C245" s="32" t="s">
        <v>10</v>
      </c>
      <c r="D245" s="32" t="s">
        <v>18</v>
      </c>
      <c r="E245" s="33" t="s">
        <v>18</v>
      </c>
      <c r="F245" s="32" t="s">
        <v>51</v>
      </c>
      <c r="G245" s="32" t="s">
        <v>11</v>
      </c>
      <c r="H245" s="20" t="s">
        <v>1897</v>
      </c>
    </row>
    <row r="246" spans="1:8" x14ac:dyDescent="0.15">
      <c r="A246" s="114" t="s">
        <v>34</v>
      </c>
      <c r="B246" s="32" t="s">
        <v>34</v>
      </c>
      <c r="C246" s="32" t="s">
        <v>10</v>
      </c>
      <c r="D246" s="32" t="s">
        <v>18</v>
      </c>
      <c r="E246" s="33" t="s">
        <v>18</v>
      </c>
      <c r="F246" s="32" t="s">
        <v>83</v>
      </c>
      <c r="G246" s="32" t="s">
        <v>11</v>
      </c>
      <c r="H246" s="20" t="s">
        <v>2813</v>
      </c>
    </row>
    <row r="247" spans="1:8" x14ac:dyDescent="0.15">
      <c r="A247" s="114" t="s">
        <v>34</v>
      </c>
      <c r="B247" s="32" t="s">
        <v>34</v>
      </c>
      <c r="C247" s="32" t="s">
        <v>10</v>
      </c>
      <c r="D247" s="32" t="s">
        <v>18</v>
      </c>
      <c r="E247" s="33" t="s">
        <v>18</v>
      </c>
      <c r="F247" s="32" t="s">
        <v>93</v>
      </c>
      <c r="G247" s="32" t="s">
        <v>11</v>
      </c>
      <c r="H247" s="20" t="s">
        <v>973</v>
      </c>
    </row>
    <row r="248" spans="1:8" x14ac:dyDescent="0.15">
      <c r="A248" s="114" t="s">
        <v>34</v>
      </c>
      <c r="B248" s="32" t="s">
        <v>34</v>
      </c>
      <c r="C248" s="32" t="s">
        <v>10</v>
      </c>
      <c r="D248" s="32" t="s">
        <v>18</v>
      </c>
      <c r="E248" s="33" t="s">
        <v>18</v>
      </c>
      <c r="F248" s="32" t="s">
        <v>96</v>
      </c>
      <c r="G248" s="32" t="s">
        <v>11</v>
      </c>
      <c r="H248" s="20" t="s">
        <v>2739</v>
      </c>
    </row>
    <row r="249" spans="1:8" x14ac:dyDescent="0.15">
      <c r="A249" s="114" t="s">
        <v>34</v>
      </c>
      <c r="B249" s="32" t="s">
        <v>34</v>
      </c>
      <c r="C249" s="32" t="s">
        <v>10</v>
      </c>
      <c r="D249" s="32" t="s">
        <v>18</v>
      </c>
      <c r="E249" s="33" t="s">
        <v>18</v>
      </c>
      <c r="F249" s="32" t="s">
        <v>104</v>
      </c>
      <c r="G249" s="32" t="s">
        <v>11</v>
      </c>
      <c r="H249" s="20" t="s">
        <v>1616</v>
      </c>
    </row>
    <row r="250" spans="1:8" x14ac:dyDescent="0.15">
      <c r="A250" s="114" t="s">
        <v>34</v>
      </c>
      <c r="B250" s="32" t="s">
        <v>34</v>
      </c>
      <c r="C250" s="32" t="s">
        <v>10</v>
      </c>
      <c r="D250" s="32" t="s">
        <v>18</v>
      </c>
      <c r="E250" s="33" t="s">
        <v>18</v>
      </c>
      <c r="F250" s="32" t="s">
        <v>111</v>
      </c>
      <c r="G250" s="32" t="s">
        <v>11</v>
      </c>
      <c r="H250" s="20" t="s">
        <v>2814</v>
      </c>
    </row>
    <row r="251" spans="1:8" x14ac:dyDescent="0.15">
      <c r="A251" s="114" t="s">
        <v>34</v>
      </c>
      <c r="B251" s="32" t="s">
        <v>34</v>
      </c>
      <c r="C251" s="32" t="s">
        <v>10</v>
      </c>
      <c r="D251" s="32" t="s">
        <v>18</v>
      </c>
      <c r="E251" s="33" t="s">
        <v>18</v>
      </c>
      <c r="F251" s="32" t="s">
        <v>114</v>
      </c>
      <c r="G251" s="32" t="s">
        <v>11</v>
      </c>
      <c r="H251" s="20" t="s">
        <v>2815</v>
      </c>
    </row>
    <row r="252" spans="1:8" x14ac:dyDescent="0.15">
      <c r="A252" s="114" t="s">
        <v>34</v>
      </c>
      <c r="B252" s="32" t="s">
        <v>34</v>
      </c>
      <c r="C252" s="32" t="s">
        <v>10</v>
      </c>
      <c r="D252" s="32" t="s">
        <v>18</v>
      </c>
      <c r="E252" s="33" t="s">
        <v>18</v>
      </c>
      <c r="F252" s="32" t="s">
        <v>116</v>
      </c>
      <c r="G252" s="32" t="s">
        <v>11</v>
      </c>
      <c r="H252" s="20" t="s">
        <v>2816</v>
      </c>
    </row>
    <row r="253" spans="1:8" x14ac:dyDescent="0.15">
      <c r="A253" s="114" t="s">
        <v>34</v>
      </c>
      <c r="B253" s="32" t="s">
        <v>34</v>
      </c>
      <c r="C253" s="32" t="s">
        <v>10</v>
      </c>
      <c r="D253" s="32" t="s">
        <v>18</v>
      </c>
      <c r="E253" s="33" t="s">
        <v>18</v>
      </c>
      <c r="F253" s="32" t="s">
        <v>119</v>
      </c>
      <c r="G253" s="32" t="s">
        <v>11</v>
      </c>
      <c r="H253" s="20" t="s">
        <v>2817</v>
      </c>
    </row>
    <row r="254" spans="1:8" x14ac:dyDescent="0.15">
      <c r="A254" s="114" t="s">
        <v>34</v>
      </c>
      <c r="B254" s="32" t="s">
        <v>34</v>
      </c>
      <c r="C254" s="32" t="s">
        <v>10</v>
      </c>
      <c r="D254" s="32" t="s">
        <v>18</v>
      </c>
      <c r="E254" s="33" t="s">
        <v>18</v>
      </c>
      <c r="F254" s="32" t="s">
        <v>124</v>
      </c>
      <c r="G254" s="32" t="s">
        <v>11</v>
      </c>
      <c r="H254" s="20" t="s">
        <v>2818</v>
      </c>
    </row>
    <row r="255" spans="1:8" x14ac:dyDescent="0.15">
      <c r="A255" s="114" t="s">
        <v>34</v>
      </c>
      <c r="B255" s="32" t="s">
        <v>34</v>
      </c>
      <c r="C255" s="32" t="s">
        <v>10</v>
      </c>
      <c r="D255" s="32" t="s">
        <v>18</v>
      </c>
      <c r="E255" s="33" t="s">
        <v>18</v>
      </c>
      <c r="F255" s="32" t="s">
        <v>130</v>
      </c>
      <c r="G255" s="32" t="s">
        <v>11</v>
      </c>
      <c r="H255" s="20" t="s">
        <v>2178</v>
      </c>
    </row>
    <row r="256" spans="1:8" x14ac:dyDescent="0.15">
      <c r="A256" s="114" t="s">
        <v>34</v>
      </c>
      <c r="B256" s="32" t="s">
        <v>34</v>
      </c>
      <c r="C256" s="32" t="s">
        <v>10</v>
      </c>
      <c r="D256" s="32" t="s">
        <v>18</v>
      </c>
      <c r="E256" s="33" t="s">
        <v>18</v>
      </c>
      <c r="F256" s="32" t="s">
        <v>137</v>
      </c>
      <c r="G256" s="32" t="s">
        <v>11</v>
      </c>
      <c r="H256" s="20" t="s">
        <v>2037</v>
      </c>
    </row>
    <row r="257" spans="1:8" x14ac:dyDescent="0.15">
      <c r="A257" s="114" t="s">
        <v>34</v>
      </c>
      <c r="B257" s="32" t="s">
        <v>34</v>
      </c>
      <c r="C257" s="32" t="s">
        <v>10</v>
      </c>
      <c r="D257" s="32" t="s">
        <v>18</v>
      </c>
      <c r="E257" s="33" t="s">
        <v>18</v>
      </c>
      <c r="F257" s="32" t="s">
        <v>139</v>
      </c>
      <c r="G257" s="32" t="s">
        <v>11</v>
      </c>
      <c r="H257" s="20" t="s">
        <v>2811</v>
      </c>
    </row>
    <row r="258" spans="1:8" x14ac:dyDescent="0.15">
      <c r="A258" s="114" t="s">
        <v>34</v>
      </c>
      <c r="B258" s="32" t="s">
        <v>34</v>
      </c>
      <c r="C258" s="32" t="s">
        <v>10</v>
      </c>
      <c r="D258" s="32" t="s">
        <v>18</v>
      </c>
      <c r="E258" s="33" t="s">
        <v>18</v>
      </c>
      <c r="F258" s="32" t="s">
        <v>159</v>
      </c>
      <c r="G258" s="32" t="s">
        <v>11</v>
      </c>
      <c r="H258" s="20" t="s">
        <v>2819</v>
      </c>
    </row>
    <row r="259" spans="1:8" x14ac:dyDescent="0.15">
      <c r="A259" s="114" t="s">
        <v>34</v>
      </c>
      <c r="B259" s="32" t="s">
        <v>34</v>
      </c>
      <c r="C259" s="32" t="s">
        <v>10</v>
      </c>
      <c r="D259" s="32" t="s">
        <v>18</v>
      </c>
      <c r="E259" s="33" t="s">
        <v>18</v>
      </c>
      <c r="F259" s="32" t="s">
        <v>165</v>
      </c>
      <c r="G259" s="32" t="s">
        <v>11</v>
      </c>
      <c r="H259" s="20" t="s">
        <v>2820</v>
      </c>
    </row>
    <row r="260" spans="1:8" s="9" customFormat="1" x14ac:dyDescent="0.15">
      <c r="A260" s="127" t="s">
        <v>34</v>
      </c>
      <c r="B260" s="82" t="s">
        <v>34</v>
      </c>
      <c r="C260" s="82" t="s">
        <v>10</v>
      </c>
      <c r="D260" s="82" t="s">
        <v>18</v>
      </c>
      <c r="E260" s="84" t="s">
        <v>20</v>
      </c>
      <c r="F260" s="82" t="s">
        <v>12</v>
      </c>
      <c r="G260" s="82" t="s">
        <v>11</v>
      </c>
      <c r="H260" s="83" t="s">
        <v>2821</v>
      </c>
    </row>
    <row r="261" spans="1:8" x14ac:dyDescent="0.15">
      <c r="A261" s="114" t="s">
        <v>34</v>
      </c>
      <c r="B261" s="32" t="s">
        <v>34</v>
      </c>
      <c r="C261" s="32" t="s">
        <v>10</v>
      </c>
      <c r="D261" s="32" t="s">
        <v>18</v>
      </c>
      <c r="E261" s="33" t="s">
        <v>20</v>
      </c>
      <c r="F261" s="32" t="s">
        <v>16</v>
      </c>
      <c r="G261" s="32" t="s">
        <v>11</v>
      </c>
      <c r="H261" s="20" t="s">
        <v>2822</v>
      </c>
    </row>
    <row r="262" spans="1:8" x14ac:dyDescent="0.15">
      <c r="A262" s="114" t="s">
        <v>34</v>
      </c>
      <c r="B262" s="32" t="s">
        <v>34</v>
      </c>
      <c r="C262" s="32" t="s">
        <v>10</v>
      </c>
      <c r="D262" s="32" t="s">
        <v>18</v>
      </c>
      <c r="E262" s="33" t="s">
        <v>20</v>
      </c>
      <c r="F262" s="32" t="s">
        <v>22</v>
      </c>
      <c r="G262" s="32" t="s">
        <v>11</v>
      </c>
      <c r="H262" s="20" t="s">
        <v>2823</v>
      </c>
    </row>
    <row r="263" spans="1:8" x14ac:dyDescent="0.15">
      <c r="A263" s="114" t="s">
        <v>34</v>
      </c>
      <c r="B263" s="32" t="s">
        <v>34</v>
      </c>
      <c r="C263" s="32" t="s">
        <v>10</v>
      </c>
      <c r="D263" s="32" t="s">
        <v>18</v>
      </c>
      <c r="E263" s="33" t="s">
        <v>20</v>
      </c>
      <c r="F263" s="32" t="s">
        <v>36</v>
      </c>
      <c r="G263" s="32" t="s">
        <v>11</v>
      </c>
      <c r="H263" s="20" t="s">
        <v>457</v>
      </c>
    </row>
    <row r="264" spans="1:8" x14ac:dyDescent="0.15">
      <c r="A264" s="114" t="s">
        <v>34</v>
      </c>
      <c r="B264" s="32" t="s">
        <v>34</v>
      </c>
      <c r="C264" s="32" t="s">
        <v>10</v>
      </c>
      <c r="D264" s="32" t="s">
        <v>18</v>
      </c>
      <c r="E264" s="33" t="s">
        <v>20</v>
      </c>
      <c r="F264" s="32" t="s">
        <v>51</v>
      </c>
      <c r="G264" s="32" t="s">
        <v>11</v>
      </c>
      <c r="H264" s="20" t="s">
        <v>2824</v>
      </c>
    </row>
    <row r="265" spans="1:8" x14ac:dyDescent="0.15">
      <c r="A265" s="114" t="s">
        <v>34</v>
      </c>
      <c r="B265" s="32" t="s">
        <v>34</v>
      </c>
      <c r="C265" s="32" t="s">
        <v>10</v>
      </c>
      <c r="D265" s="32" t="s">
        <v>18</v>
      </c>
      <c r="E265" s="33" t="s">
        <v>20</v>
      </c>
      <c r="F265" s="32" t="s">
        <v>83</v>
      </c>
      <c r="G265" s="32" t="s">
        <v>11</v>
      </c>
      <c r="H265" s="20" t="s">
        <v>2703</v>
      </c>
    </row>
    <row r="266" spans="1:8" x14ac:dyDescent="0.15">
      <c r="A266" s="114" t="s">
        <v>34</v>
      </c>
      <c r="B266" s="32" t="s">
        <v>34</v>
      </c>
      <c r="C266" s="32" t="s">
        <v>10</v>
      </c>
      <c r="D266" s="32" t="s">
        <v>18</v>
      </c>
      <c r="E266" s="33" t="s">
        <v>20</v>
      </c>
      <c r="F266" s="32" t="s">
        <v>93</v>
      </c>
      <c r="G266" s="32" t="s">
        <v>11</v>
      </c>
      <c r="H266" s="20" t="s">
        <v>2825</v>
      </c>
    </row>
    <row r="267" spans="1:8" x14ac:dyDescent="0.15">
      <c r="A267" s="114" t="s">
        <v>34</v>
      </c>
      <c r="B267" s="32" t="s">
        <v>34</v>
      </c>
      <c r="C267" s="32" t="s">
        <v>10</v>
      </c>
      <c r="D267" s="32" t="s">
        <v>18</v>
      </c>
      <c r="E267" s="33" t="s">
        <v>20</v>
      </c>
      <c r="F267" s="32" t="s">
        <v>96</v>
      </c>
      <c r="G267" s="32" t="s">
        <v>11</v>
      </c>
      <c r="H267" s="20" t="s">
        <v>2826</v>
      </c>
    </row>
    <row r="268" spans="1:8" x14ac:dyDescent="0.15">
      <c r="A268" s="114" t="s">
        <v>34</v>
      </c>
      <c r="B268" s="32" t="s">
        <v>34</v>
      </c>
      <c r="C268" s="32" t="s">
        <v>10</v>
      </c>
      <c r="D268" s="32" t="s">
        <v>18</v>
      </c>
      <c r="E268" s="33" t="s">
        <v>20</v>
      </c>
      <c r="F268" s="32" t="s">
        <v>104</v>
      </c>
      <c r="G268" s="32" t="s">
        <v>11</v>
      </c>
      <c r="H268" s="20" t="s">
        <v>2827</v>
      </c>
    </row>
    <row r="269" spans="1:8" x14ac:dyDescent="0.15">
      <c r="A269" s="114" t="s">
        <v>34</v>
      </c>
      <c r="B269" s="32" t="s">
        <v>34</v>
      </c>
      <c r="C269" s="32" t="s">
        <v>10</v>
      </c>
      <c r="D269" s="32" t="s">
        <v>18</v>
      </c>
      <c r="E269" s="33" t="s">
        <v>20</v>
      </c>
      <c r="F269" s="32" t="s">
        <v>111</v>
      </c>
      <c r="G269" s="32" t="s">
        <v>11</v>
      </c>
      <c r="H269" s="20" t="s">
        <v>2828</v>
      </c>
    </row>
    <row r="270" spans="1:8" x14ac:dyDescent="0.15">
      <c r="A270" s="114" t="s">
        <v>34</v>
      </c>
      <c r="B270" s="32" t="s">
        <v>34</v>
      </c>
      <c r="C270" s="32" t="s">
        <v>10</v>
      </c>
      <c r="D270" s="32" t="s">
        <v>18</v>
      </c>
      <c r="E270" s="33" t="s">
        <v>20</v>
      </c>
      <c r="F270" s="32" t="s">
        <v>114</v>
      </c>
      <c r="G270" s="32" t="s">
        <v>11</v>
      </c>
      <c r="H270" s="20" t="s">
        <v>2829</v>
      </c>
    </row>
    <row r="271" spans="1:8" x14ac:dyDescent="0.15">
      <c r="A271" s="114" t="s">
        <v>34</v>
      </c>
      <c r="B271" s="32" t="s">
        <v>34</v>
      </c>
      <c r="C271" s="32" t="s">
        <v>10</v>
      </c>
      <c r="D271" s="32" t="s">
        <v>18</v>
      </c>
      <c r="E271" s="33" t="s">
        <v>20</v>
      </c>
      <c r="F271" s="32" t="s">
        <v>116</v>
      </c>
      <c r="G271" s="32" t="s">
        <v>11</v>
      </c>
      <c r="H271" s="20" t="s">
        <v>2830</v>
      </c>
    </row>
    <row r="272" spans="1:8" x14ac:dyDescent="0.15">
      <c r="A272" s="114" t="s">
        <v>34</v>
      </c>
      <c r="B272" s="32" t="s">
        <v>34</v>
      </c>
      <c r="C272" s="32" t="s">
        <v>10</v>
      </c>
      <c r="D272" s="32" t="s">
        <v>18</v>
      </c>
      <c r="E272" s="33" t="s">
        <v>20</v>
      </c>
      <c r="F272" s="32" t="s">
        <v>119</v>
      </c>
      <c r="G272" s="32" t="s">
        <v>11</v>
      </c>
      <c r="H272" s="20" t="s">
        <v>2831</v>
      </c>
    </row>
    <row r="273" spans="1:8" x14ac:dyDescent="0.15">
      <c r="A273" s="114" t="s">
        <v>34</v>
      </c>
      <c r="B273" s="32" t="s">
        <v>34</v>
      </c>
      <c r="C273" s="32" t="s">
        <v>10</v>
      </c>
      <c r="D273" s="32" t="s">
        <v>18</v>
      </c>
      <c r="E273" s="33" t="s">
        <v>20</v>
      </c>
      <c r="F273" s="32" t="s">
        <v>124</v>
      </c>
      <c r="G273" s="32" t="s">
        <v>11</v>
      </c>
      <c r="H273" s="20" t="s">
        <v>2832</v>
      </c>
    </row>
    <row r="274" spans="1:8" x14ac:dyDescent="0.15">
      <c r="A274" s="114" t="s">
        <v>34</v>
      </c>
      <c r="B274" s="32" t="s">
        <v>34</v>
      </c>
      <c r="C274" s="32" t="s">
        <v>10</v>
      </c>
      <c r="D274" s="32" t="s">
        <v>18</v>
      </c>
      <c r="E274" s="33" t="s">
        <v>20</v>
      </c>
      <c r="F274" s="32" t="s">
        <v>130</v>
      </c>
      <c r="G274" s="32" t="s">
        <v>11</v>
      </c>
      <c r="H274" s="20" t="s">
        <v>2833</v>
      </c>
    </row>
    <row r="275" spans="1:8" x14ac:dyDescent="0.15">
      <c r="A275" s="114" t="s">
        <v>34</v>
      </c>
      <c r="B275" s="32" t="s">
        <v>34</v>
      </c>
      <c r="C275" s="32" t="s">
        <v>10</v>
      </c>
      <c r="D275" s="32" t="s">
        <v>18</v>
      </c>
      <c r="E275" s="33" t="s">
        <v>20</v>
      </c>
      <c r="F275" s="32" t="s">
        <v>137</v>
      </c>
      <c r="G275" s="32" t="s">
        <v>11</v>
      </c>
      <c r="H275" s="20" t="s">
        <v>2834</v>
      </c>
    </row>
    <row r="276" spans="1:8" x14ac:dyDescent="0.15">
      <c r="A276" s="114" t="s">
        <v>34</v>
      </c>
      <c r="B276" s="32" t="s">
        <v>34</v>
      </c>
      <c r="C276" s="32" t="s">
        <v>10</v>
      </c>
      <c r="D276" s="32" t="s">
        <v>18</v>
      </c>
      <c r="E276" s="33" t="s">
        <v>20</v>
      </c>
      <c r="F276" s="32" t="s">
        <v>139</v>
      </c>
      <c r="G276" s="32" t="s">
        <v>11</v>
      </c>
      <c r="H276" s="20" t="s">
        <v>2835</v>
      </c>
    </row>
    <row r="277" spans="1:8" x14ac:dyDescent="0.15">
      <c r="A277" s="114" t="s">
        <v>34</v>
      </c>
      <c r="B277" s="32" t="s">
        <v>34</v>
      </c>
      <c r="C277" s="32" t="s">
        <v>10</v>
      </c>
      <c r="D277" s="32" t="s">
        <v>18</v>
      </c>
      <c r="E277" s="33" t="s">
        <v>20</v>
      </c>
      <c r="F277" s="32" t="s">
        <v>159</v>
      </c>
      <c r="G277" s="32" t="s">
        <v>11</v>
      </c>
      <c r="H277" s="20" t="s">
        <v>2836</v>
      </c>
    </row>
    <row r="278" spans="1:8" x14ac:dyDescent="0.15">
      <c r="A278" s="114" t="s">
        <v>34</v>
      </c>
      <c r="B278" s="32" t="s">
        <v>34</v>
      </c>
      <c r="C278" s="32" t="s">
        <v>10</v>
      </c>
      <c r="D278" s="32" t="s">
        <v>18</v>
      </c>
      <c r="E278" s="33" t="s">
        <v>20</v>
      </c>
      <c r="F278" s="32" t="s">
        <v>165</v>
      </c>
      <c r="G278" s="32" t="s">
        <v>11</v>
      </c>
      <c r="H278" s="20" t="s">
        <v>2837</v>
      </c>
    </row>
    <row r="279" spans="1:8" x14ac:dyDescent="0.15">
      <c r="A279" s="114" t="s">
        <v>34</v>
      </c>
      <c r="B279" s="32" t="s">
        <v>34</v>
      </c>
      <c r="C279" s="32" t="s">
        <v>10</v>
      </c>
      <c r="D279" s="32" t="s">
        <v>18</v>
      </c>
      <c r="E279" s="33" t="s">
        <v>20</v>
      </c>
      <c r="F279" s="32" t="s">
        <v>171</v>
      </c>
      <c r="G279" s="32" t="s">
        <v>11</v>
      </c>
      <c r="H279" s="20" t="s">
        <v>2838</v>
      </c>
    </row>
    <row r="280" spans="1:8" x14ac:dyDescent="0.15">
      <c r="A280" s="114" t="s">
        <v>34</v>
      </c>
      <c r="B280" s="32" t="s">
        <v>34</v>
      </c>
      <c r="C280" s="32" t="s">
        <v>10</v>
      </c>
      <c r="D280" s="32" t="s">
        <v>18</v>
      </c>
      <c r="E280" s="33" t="s">
        <v>20</v>
      </c>
      <c r="F280" s="32" t="s">
        <v>175</v>
      </c>
      <c r="G280" s="32" t="s">
        <v>11</v>
      </c>
      <c r="H280" s="20" t="s">
        <v>2839</v>
      </c>
    </row>
    <row r="281" spans="1:8" x14ac:dyDescent="0.15">
      <c r="A281" s="118" t="s">
        <v>34</v>
      </c>
      <c r="B281" s="119" t="s">
        <v>34</v>
      </c>
      <c r="C281" s="119" t="s">
        <v>10</v>
      </c>
      <c r="D281" s="119" t="s">
        <v>18</v>
      </c>
      <c r="E281" s="119" t="s">
        <v>20</v>
      </c>
      <c r="F281" s="119" t="s">
        <v>181</v>
      </c>
      <c r="G281" s="119" t="s">
        <v>11</v>
      </c>
      <c r="H281" s="20" t="s">
        <v>2840</v>
      </c>
    </row>
    <row r="282" spans="1:8" x14ac:dyDescent="0.15">
      <c r="A282" s="118" t="s">
        <v>34</v>
      </c>
      <c r="B282" s="119" t="s">
        <v>34</v>
      </c>
      <c r="C282" s="119" t="s">
        <v>10</v>
      </c>
      <c r="D282" s="119" t="s">
        <v>18</v>
      </c>
      <c r="E282" s="119" t="s">
        <v>20</v>
      </c>
      <c r="F282" s="119" t="s">
        <v>184</v>
      </c>
      <c r="G282" s="119" t="s">
        <v>11</v>
      </c>
      <c r="H282" s="20" t="s">
        <v>1667</v>
      </c>
    </row>
    <row r="283" spans="1:8" s="9" customFormat="1" x14ac:dyDescent="0.15">
      <c r="A283" s="125" t="s">
        <v>34</v>
      </c>
      <c r="B283" s="77" t="s">
        <v>34</v>
      </c>
      <c r="C283" s="77" t="s">
        <v>10</v>
      </c>
      <c r="D283" s="77" t="s">
        <v>20</v>
      </c>
      <c r="E283" s="78" t="s">
        <v>11</v>
      </c>
      <c r="F283" s="77" t="s">
        <v>12</v>
      </c>
      <c r="G283" s="77" t="s">
        <v>11</v>
      </c>
      <c r="H283" s="79" t="s">
        <v>2841</v>
      </c>
    </row>
    <row r="284" spans="1:8" s="9" customFormat="1" x14ac:dyDescent="0.15">
      <c r="A284" s="126" t="s">
        <v>34</v>
      </c>
      <c r="B284" s="80" t="s">
        <v>34</v>
      </c>
      <c r="C284" s="80" t="s">
        <v>10</v>
      </c>
      <c r="D284" s="80" t="s">
        <v>20</v>
      </c>
      <c r="E284" s="80" t="s">
        <v>10</v>
      </c>
      <c r="F284" s="80" t="s">
        <v>12</v>
      </c>
      <c r="G284" s="80" t="s">
        <v>11</v>
      </c>
      <c r="H284" s="81" t="s">
        <v>2842</v>
      </c>
    </row>
    <row r="285" spans="1:8" s="9" customFormat="1" x14ac:dyDescent="0.15">
      <c r="A285" s="131" t="s">
        <v>34</v>
      </c>
      <c r="B285" s="68" t="s">
        <v>34</v>
      </c>
      <c r="C285" s="68" t="s">
        <v>10</v>
      </c>
      <c r="D285" s="68" t="s">
        <v>20</v>
      </c>
      <c r="E285" s="68" t="s">
        <v>10</v>
      </c>
      <c r="F285" s="68" t="s">
        <v>16</v>
      </c>
      <c r="G285" s="68" t="s">
        <v>11</v>
      </c>
      <c r="H285" s="69" t="s">
        <v>2843</v>
      </c>
    </row>
    <row r="286" spans="1:8" x14ac:dyDescent="0.15">
      <c r="A286" s="114" t="s">
        <v>34</v>
      </c>
      <c r="B286" s="32" t="s">
        <v>34</v>
      </c>
      <c r="C286" s="32" t="s">
        <v>10</v>
      </c>
      <c r="D286" s="32" t="s">
        <v>20</v>
      </c>
      <c r="E286" s="32" t="s">
        <v>10</v>
      </c>
      <c r="F286" s="32" t="s">
        <v>16</v>
      </c>
      <c r="G286" s="32" t="s">
        <v>10</v>
      </c>
      <c r="H286" s="20" t="s">
        <v>2843</v>
      </c>
    </row>
    <row r="287" spans="1:8" x14ac:dyDescent="0.15">
      <c r="A287" s="114" t="s">
        <v>34</v>
      </c>
      <c r="B287" s="32" t="s">
        <v>34</v>
      </c>
      <c r="C287" s="32" t="s">
        <v>10</v>
      </c>
      <c r="D287" s="32" t="s">
        <v>20</v>
      </c>
      <c r="E287" s="32" t="s">
        <v>10</v>
      </c>
      <c r="F287" s="32" t="s">
        <v>16</v>
      </c>
      <c r="G287" s="32" t="s">
        <v>18</v>
      </c>
      <c r="H287" s="20" t="s">
        <v>2844</v>
      </c>
    </row>
    <row r="288" spans="1:8" s="9" customFormat="1" x14ac:dyDescent="0.15">
      <c r="A288" s="127" t="s">
        <v>34</v>
      </c>
      <c r="B288" s="82" t="s">
        <v>34</v>
      </c>
      <c r="C288" s="82" t="s">
        <v>10</v>
      </c>
      <c r="D288" s="82" t="s">
        <v>20</v>
      </c>
      <c r="E288" s="84" t="s">
        <v>18</v>
      </c>
      <c r="F288" s="82" t="s">
        <v>12</v>
      </c>
      <c r="G288" s="82" t="s">
        <v>11</v>
      </c>
      <c r="H288" s="83" t="s">
        <v>2845</v>
      </c>
    </row>
    <row r="289" spans="1:8" x14ac:dyDescent="0.15">
      <c r="A289" s="114" t="s">
        <v>34</v>
      </c>
      <c r="B289" s="32" t="s">
        <v>34</v>
      </c>
      <c r="C289" s="32" t="s">
        <v>10</v>
      </c>
      <c r="D289" s="32" t="s">
        <v>20</v>
      </c>
      <c r="E289" s="33" t="s">
        <v>18</v>
      </c>
      <c r="F289" s="32" t="s">
        <v>16</v>
      </c>
      <c r="G289" s="32" t="s">
        <v>11</v>
      </c>
      <c r="H289" s="20" t="s">
        <v>578</v>
      </c>
    </row>
    <row r="290" spans="1:8" x14ac:dyDescent="0.15">
      <c r="A290" s="114" t="s">
        <v>34</v>
      </c>
      <c r="B290" s="32" t="s">
        <v>34</v>
      </c>
      <c r="C290" s="32" t="s">
        <v>10</v>
      </c>
      <c r="D290" s="32" t="s">
        <v>20</v>
      </c>
      <c r="E290" s="33" t="s">
        <v>18</v>
      </c>
      <c r="F290" s="32" t="s">
        <v>22</v>
      </c>
      <c r="G290" s="32" t="s">
        <v>11</v>
      </c>
      <c r="H290" s="20" t="s">
        <v>2846</v>
      </c>
    </row>
    <row r="291" spans="1:8" x14ac:dyDescent="0.15">
      <c r="A291" s="114" t="s">
        <v>34</v>
      </c>
      <c r="B291" s="32" t="s">
        <v>34</v>
      </c>
      <c r="C291" s="32" t="s">
        <v>10</v>
      </c>
      <c r="D291" s="32" t="s">
        <v>20</v>
      </c>
      <c r="E291" s="33" t="s">
        <v>18</v>
      </c>
      <c r="F291" s="32" t="s">
        <v>36</v>
      </c>
      <c r="G291" s="32" t="s">
        <v>11</v>
      </c>
      <c r="H291" s="20" t="s">
        <v>2502</v>
      </c>
    </row>
    <row r="292" spans="1:8" x14ac:dyDescent="0.15">
      <c r="A292" s="114" t="s">
        <v>34</v>
      </c>
      <c r="B292" s="32" t="s">
        <v>34</v>
      </c>
      <c r="C292" s="32" t="s">
        <v>10</v>
      </c>
      <c r="D292" s="32" t="s">
        <v>20</v>
      </c>
      <c r="E292" s="33" t="s">
        <v>18</v>
      </c>
      <c r="F292" s="32" t="s">
        <v>51</v>
      </c>
      <c r="G292" s="32" t="s">
        <v>11</v>
      </c>
      <c r="H292" s="20" t="s">
        <v>721</v>
      </c>
    </row>
    <row r="293" spans="1:8" x14ac:dyDescent="0.15">
      <c r="A293" s="114" t="s">
        <v>34</v>
      </c>
      <c r="B293" s="32" t="s">
        <v>34</v>
      </c>
      <c r="C293" s="32" t="s">
        <v>10</v>
      </c>
      <c r="D293" s="32" t="s">
        <v>20</v>
      </c>
      <c r="E293" s="33" t="s">
        <v>18</v>
      </c>
      <c r="F293" s="32" t="s">
        <v>83</v>
      </c>
      <c r="G293" s="32" t="s">
        <v>11</v>
      </c>
      <c r="H293" s="20" t="s">
        <v>2847</v>
      </c>
    </row>
    <row r="294" spans="1:8" x14ac:dyDescent="0.15">
      <c r="A294" s="114" t="s">
        <v>34</v>
      </c>
      <c r="B294" s="32" t="s">
        <v>34</v>
      </c>
      <c r="C294" s="32" t="s">
        <v>10</v>
      </c>
      <c r="D294" s="32" t="s">
        <v>20</v>
      </c>
      <c r="E294" s="33" t="s">
        <v>18</v>
      </c>
      <c r="F294" s="32" t="s">
        <v>93</v>
      </c>
      <c r="G294" s="32" t="s">
        <v>11</v>
      </c>
      <c r="H294" s="20" t="s">
        <v>2848</v>
      </c>
    </row>
    <row r="295" spans="1:8" x14ac:dyDescent="0.15">
      <c r="A295" s="114" t="s">
        <v>34</v>
      </c>
      <c r="B295" s="32" t="s">
        <v>34</v>
      </c>
      <c r="C295" s="32" t="s">
        <v>10</v>
      </c>
      <c r="D295" s="32" t="s">
        <v>20</v>
      </c>
      <c r="E295" s="33" t="s">
        <v>18</v>
      </c>
      <c r="F295" s="32" t="s">
        <v>96</v>
      </c>
      <c r="G295" s="32" t="s">
        <v>11</v>
      </c>
      <c r="H295" s="20" t="s">
        <v>2849</v>
      </c>
    </row>
    <row r="296" spans="1:8" x14ac:dyDescent="0.15">
      <c r="A296" s="114" t="s">
        <v>34</v>
      </c>
      <c r="B296" s="32" t="s">
        <v>34</v>
      </c>
      <c r="C296" s="32" t="s">
        <v>10</v>
      </c>
      <c r="D296" s="32" t="s">
        <v>20</v>
      </c>
      <c r="E296" s="33" t="s">
        <v>18</v>
      </c>
      <c r="F296" s="32" t="s">
        <v>104</v>
      </c>
      <c r="G296" s="32" t="s">
        <v>11</v>
      </c>
      <c r="H296" s="20" t="s">
        <v>2850</v>
      </c>
    </row>
    <row r="297" spans="1:8" x14ac:dyDescent="0.15">
      <c r="A297" s="114" t="s">
        <v>34</v>
      </c>
      <c r="B297" s="32" t="s">
        <v>34</v>
      </c>
      <c r="C297" s="32" t="s">
        <v>10</v>
      </c>
      <c r="D297" s="32" t="s">
        <v>20</v>
      </c>
      <c r="E297" s="33" t="s">
        <v>18</v>
      </c>
      <c r="F297" s="32" t="s">
        <v>111</v>
      </c>
      <c r="G297" s="32" t="s">
        <v>11</v>
      </c>
      <c r="H297" s="20" t="s">
        <v>2669</v>
      </c>
    </row>
    <row r="298" spans="1:8" x14ac:dyDescent="0.15">
      <c r="A298" s="114" t="s">
        <v>34</v>
      </c>
      <c r="B298" s="32" t="s">
        <v>34</v>
      </c>
      <c r="C298" s="32" t="s">
        <v>10</v>
      </c>
      <c r="D298" s="32" t="s">
        <v>20</v>
      </c>
      <c r="E298" s="33" t="s">
        <v>18</v>
      </c>
      <c r="F298" s="32" t="s">
        <v>114</v>
      </c>
      <c r="G298" s="32" t="s">
        <v>11</v>
      </c>
      <c r="H298" s="20" t="s">
        <v>2851</v>
      </c>
    </row>
    <row r="299" spans="1:8" x14ac:dyDescent="0.15">
      <c r="A299" s="114" t="s">
        <v>34</v>
      </c>
      <c r="B299" s="32" t="s">
        <v>34</v>
      </c>
      <c r="C299" s="32" t="s">
        <v>10</v>
      </c>
      <c r="D299" s="32" t="s">
        <v>20</v>
      </c>
      <c r="E299" s="33" t="s">
        <v>18</v>
      </c>
      <c r="F299" s="32" t="s">
        <v>116</v>
      </c>
      <c r="G299" s="32" t="s">
        <v>11</v>
      </c>
      <c r="H299" s="20" t="s">
        <v>2852</v>
      </c>
    </row>
    <row r="300" spans="1:8" x14ac:dyDescent="0.15">
      <c r="A300" s="114" t="s">
        <v>34</v>
      </c>
      <c r="B300" s="32" t="s">
        <v>34</v>
      </c>
      <c r="C300" s="32" t="s">
        <v>10</v>
      </c>
      <c r="D300" s="32" t="s">
        <v>20</v>
      </c>
      <c r="E300" s="33" t="s">
        <v>18</v>
      </c>
      <c r="F300" s="32" t="s">
        <v>119</v>
      </c>
      <c r="G300" s="32" t="s">
        <v>11</v>
      </c>
      <c r="H300" s="20" t="s">
        <v>2853</v>
      </c>
    </row>
    <row r="301" spans="1:8" x14ac:dyDescent="0.15">
      <c r="A301" s="114" t="s">
        <v>34</v>
      </c>
      <c r="B301" s="32" t="s">
        <v>34</v>
      </c>
      <c r="C301" s="32" t="s">
        <v>10</v>
      </c>
      <c r="D301" s="32" t="s">
        <v>20</v>
      </c>
      <c r="E301" s="33" t="s">
        <v>18</v>
      </c>
      <c r="F301" s="32" t="s">
        <v>124</v>
      </c>
      <c r="G301" s="32" t="s">
        <v>11</v>
      </c>
      <c r="H301" s="20" t="s">
        <v>2854</v>
      </c>
    </row>
    <row r="302" spans="1:8" x14ac:dyDescent="0.15">
      <c r="A302" s="114" t="s">
        <v>34</v>
      </c>
      <c r="B302" s="32" t="s">
        <v>34</v>
      </c>
      <c r="C302" s="32" t="s">
        <v>10</v>
      </c>
      <c r="D302" s="32" t="s">
        <v>20</v>
      </c>
      <c r="E302" s="33" t="s">
        <v>18</v>
      </c>
      <c r="F302" s="32" t="s">
        <v>130</v>
      </c>
      <c r="G302" s="32" t="s">
        <v>11</v>
      </c>
      <c r="H302" s="20" t="s">
        <v>2855</v>
      </c>
    </row>
    <row r="303" spans="1:8" x14ac:dyDescent="0.15">
      <c r="A303" s="114" t="s">
        <v>34</v>
      </c>
      <c r="B303" s="32" t="s">
        <v>34</v>
      </c>
      <c r="C303" s="32" t="s">
        <v>10</v>
      </c>
      <c r="D303" s="32" t="s">
        <v>20</v>
      </c>
      <c r="E303" s="33" t="s">
        <v>18</v>
      </c>
      <c r="F303" s="32" t="s">
        <v>137</v>
      </c>
      <c r="G303" s="32" t="s">
        <v>11</v>
      </c>
      <c r="H303" s="20" t="s">
        <v>2845</v>
      </c>
    </row>
    <row r="304" spans="1:8" s="9" customFormat="1" x14ac:dyDescent="0.15">
      <c r="A304" s="127" t="s">
        <v>34</v>
      </c>
      <c r="B304" s="82" t="s">
        <v>34</v>
      </c>
      <c r="C304" s="82" t="s">
        <v>10</v>
      </c>
      <c r="D304" s="82" t="s">
        <v>20</v>
      </c>
      <c r="E304" s="84" t="s">
        <v>20</v>
      </c>
      <c r="F304" s="82" t="s">
        <v>12</v>
      </c>
      <c r="G304" s="82" t="s">
        <v>11</v>
      </c>
      <c r="H304" s="83" t="s">
        <v>2006</v>
      </c>
    </row>
    <row r="305" spans="1:8" x14ac:dyDescent="0.15">
      <c r="A305" s="114" t="s">
        <v>34</v>
      </c>
      <c r="B305" s="32" t="s">
        <v>34</v>
      </c>
      <c r="C305" s="32" t="s">
        <v>10</v>
      </c>
      <c r="D305" s="32" t="s">
        <v>20</v>
      </c>
      <c r="E305" s="33" t="s">
        <v>20</v>
      </c>
      <c r="F305" s="32" t="s">
        <v>16</v>
      </c>
      <c r="G305" s="32" t="s">
        <v>11</v>
      </c>
      <c r="H305" s="20" t="s">
        <v>2006</v>
      </c>
    </row>
    <row r="306" spans="1:8" x14ac:dyDescent="0.15">
      <c r="A306" s="114" t="s">
        <v>34</v>
      </c>
      <c r="B306" s="32" t="s">
        <v>34</v>
      </c>
      <c r="C306" s="32" t="s">
        <v>10</v>
      </c>
      <c r="D306" s="32" t="s">
        <v>20</v>
      </c>
      <c r="E306" s="33" t="s">
        <v>20</v>
      </c>
      <c r="F306" s="32" t="s">
        <v>22</v>
      </c>
      <c r="G306" s="32" t="s">
        <v>11</v>
      </c>
      <c r="H306" s="20" t="s">
        <v>2856</v>
      </c>
    </row>
    <row r="307" spans="1:8" x14ac:dyDescent="0.15">
      <c r="A307" s="114" t="s">
        <v>34</v>
      </c>
      <c r="B307" s="32" t="s">
        <v>34</v>
      </c>
      <c r="C307" s="32" t="s">
        <v>10</v>
      </c>
      <c r="D307" s="32" t="s">
        <v>20</v>
      </c>
      <c r="E307" s="33" t="s">
        <v>20</v>
      </c>
      <c r="F307" s="32" t="s">
        <v>36</v>
      </c>
      <c r="G307" s="32" t="s">
        <v>11</v>
      </c>
      <c r="H307" s="20" t="s">
        <v>2857</v>
      </c>
    </row>
    <row r="308" spans="1:8" x14ac:dyDescent="0.15">
      <c r="A308" s="114" t="s">
        <v>34</v>
      </c>
      <c r="B308" s="32" t="s">
        <v>34</v>
      </c>
      <c r="C308" s="32" t="s">
        <v>10</v>
      </c>
      <c r="D308" s="32" t="s">
        <v>20</v>
      </c>
      <c r="E308" s="33" t="s">
        <v>20</v>
      </c>
      <c r="F308" s="32" t="s">
        <v>51</v>
      </c>
      <c r="G308" s="32" t="s">
        <v>11</v>
      </c>
      <c r="H308" s="20" t="s">
        <v>2858</v>
      </c>
    </row>
    <row r="309" spans="1:8" x14ac:dyDescent="0.15">
      <c r="A309" s="114" t="s">
        <v>34</v>
      </c>
      <c r="B309" s="32" t="s">
        <v>34</v>
      </c>
      <c r="C309" s="32" t="s">
        <v>10</v>
      </c>
      <c r="D309" s="32" t="s">
        <v>20</v>
      </c>
      <c r="E309" s="33" t="s">
        <v>20</v>
      </c>
      <c r="F309" s="32" t="s">
        <v>83</v>
      </c>
      <c r="G309" s="32" t="s">
        <v>11</v>
      </c>
      <c r="H309" s="20" t="s">
        <v>2794</v>
      </c>
    </row>
    <row r="310" spans="1:8" x14ac:dyDescent="0.15">
      <c r="A310" s="114" t="s">
        <v>34</v>
      </c>
      <c r="B310" s="32" t="s">
        <v>34</v>
      </c>
      <c r="C310" s="32" t="s">
        <v>10</v>
      </c>
      <c r="D310" s="32" t="s">
        <v>20</v>
      </c>
      <c r="E310" s="33" t="s">
        <v>20</v>
      </c>
      <c r="F310" s="32" t="s">
        <v>93</v>
      </c>
      <c r="G310" s="32" t="s">
        <v>11</v>
      </c>
      <c r="H310" s="20" t="s">
        <v>2859</v>
      </c>
    </row>
    <row r="311" spans="1:8" x14ac:dyDescent="0.15">
      <c r="A311" s="114" t="s">
        <v>34</v>
      </c>
      <c r="B311" s="32" t="s">
        <v>34</v>
      </c>
      <c r="C311" s="32" t="s">
        <v>10</v>
      </c>
      <c r="D311" s="32" t="s">
        <v>20</v>
      </c>
      <c r="E311" s="33" t="s">
        <v>20</v>
      </c>
      <c r="F311" s="32" t="s">
        <v>96</v>
      </c>
      <c r="G311" s="32" t="s">
        <v>11</v>
      </c>
      <c r="H311" s="20" t="s">
        <v>2860</v>
      </c>
    </row>
    <row r="312" spans="1:8" x14ac:dyDescent="0.15">
      <c r="A312" s="114" t="s">
        <v>34</v>
      </c>
      <c r="B312" s="32" t="s">
        <v>34</v>
      </c>
      <c r="C312" s="32" t="s">
        <v>10</v>
      </c>
      <c r="D312" s="32" t="s">
        <v>20</v>
      </c>
      <c r="E312" s="33" t="s">
        <v>20</v>
      </c>
      <c r="F312" s="32" t="s">
        <v>104</v>
      </c>
      <c r="G312" s="32" t="s">
        <v>11</v>
      </c>
      <c r="H312" s="20" t="s">
        <v>2861</v>
      </c>
    </row>
    <row r="313" spans="1:8" x14ac:dyDescent="0.15">
      <c r="A313" s="114" t="s">
        <v>34</v>
      </c>
      <c r="B313" s="32" t="s">
        <v>34</v>
      </c>
      <c r="C313" s="32" t="s">
        <v>10</v>
      </c>
      <c r="D313" s="32" t="s">
        <v>20</v>
      </c>
      <c r="E313" s="33" t="s">
        <v>20</v>
      </c>
      <c r="F313" s="32" t="s">
        <v>111</v>
      </c>
      <c r="G313" s="32" t="s">
        <v>11</v>
      </c>
      <c r="H313" s="20" t="s">
        <v>2862</v>
      </c>
    </row>
    <row r="314" spans="1:8" x14ac:dyDescent="0.15">
      <c r="A314" s="114" t="s">
        <v>34</v>
      </c>
      <c r="B314" s="32" t="s">
        <v>34</v>
      </c>
      <c r="C314" s="32" t="s">
        <v>10</v>
      </c>
      <c r="D314" s="32" t="s">
        <v>20</v>
      </c>
      <c r="E314" s="33" t="s">
        <v>20</v>
      </c>
      <c r="F314" s="32" t="s">
        <v>114</v>
      </c>
      <c r="G314" s="32" t="s">
        <v>11</v>
      </c>
      <c r="H314" s="20" t="s">
        <v>866</v>
      </c>
    </row>
    <row r="315" spans="1:8" x14ac:dyDescent="0.15">
      <c r="A315" s="114" t="s">
        <v>34</v>
      </c>
      <c r="B315" s="32" t="s">
        <v>34</v>
      </c>
      <c r="C315" s="32" t="s">
        <v>10</v>
      </c>
      <c r="D315" s="32" t="s">
        <v>20</v>
      </c>
      <c r="E315" s="33" t="s">
        <v>20</v>
      </c>
      <c r="F315" s="32" t="s">
        <v>116</v>
      </c>
      <c r="G315" s="32" t="s">
        <v>11</v>
      </c>
      <c r="H315" s="20" t="s">
        <v>2863</v>
      </c>
    </row>
    <row r="316" spans="1:8" x14ac:dyDescent="0.15">
      <c r="A316" s="114" t="s">
        <v>34</v>
      </c>
      <c r="B316" s="32" t="s">
        <v>34</v>
      </c>
      <c r="C316" s="32" t="s">
        <v>10</v>
      </c>
      <c r="D316" s="32" t="s">
        <v>20</v>
      </c>
      <c r="E316" s="33" t="s">
        <v>20</v>
      </c>
      <c r="F316" s="32" t="s">
        <v>119</v>
      </c>
      <c r="G316" s="32" t="s">
        <v>11</v>
      </c>
      <c r="H316" s="20" t="s">
        <v>690</v>
      </c>
    </row>
    <row r="317" spans="1:8" x14ac:dyDescent="0.15">
      <c r="A317" s="114" t="s">
        <v>34</v>
      </c>
      <c r="B317" s="32" t="s">
        <v>34</v>
      </c>
      <c r="C317" s="32" t="s">
        <v>10</v>
      </c>
      <c r="D317" s="32" t="s">
        <v>20</v>
      </c>
      <c r="E317" s="33" t="s">
        <v>20</v>
      </c>
      <c r="F317" s="32" t="s">
        <v>124</v>
      </c>
      <c r="G317" s="32" t="s">
        <v>11</v>
      </c>
      <c r="H317" s="20" t="s">
        <v>2864</v>
      </c>
    </row>
    <row r="318" spans="1:8" x14ac:dyDescent="0.15">
      <c r="A318" s="114" t="s">
        <v>34</v>
      </c>
      <c r="B318" s="32" t="s">
        <v>34</v>
      </c>
      <c r="C318" s="32" t="s">
        <v>10</v>
      </c>
      <c r="D318" s="32" t="s">
        <v>20</v>
      </c>
      <c r="E318" s="33" t="s">
        <v>20</v>
      </c>
      <c r="F318" s="32" t="s">
        <v>130</v>
      </c>
      <c r="G318" s="32" t="s">
        <v>11</v>
      </c>
      <c r="H318" s="20" t="s">
        <v>2865</v>
      </c>
    </row>
    <row r="319" spans="1:8" x14ac:dyDescent="0.15">
      <c r="A319" s="114" t="s">
        <v>34</v>
      </c>
      <c r="B319" s="32" t="s">
        <v>34</v>
      </c>
      <c r="C319" s="32" t="s">
        <v>10</v>
      </c>
      <c r="D319" s="32" t="s">
        <v>20</v>
      </c>
      <c r="E319" s="33" t="s">
        <v>20</v>
      </c>
      <c r="F319" s="32" t="s">
        <v>137</v>
      </c>
      <c r="G319" s="32" t="s">
        <v>11</v>
      </c>
      <c r="H319" s="20" t="s">
        <v>2866</v>
      </c>
    </row>
    <row r="320" spans="1:8" x14ac:dyDescent="0.15">
      <c r="A320" s="114" t="s">
        <v>34</v>
      </c>
      <c r="B320" s="32" t="s">
        <v>34</v>
      </c>
      <c r="C320" s="32" t="s">
        <v>10</v>
      </c>
      <c r="D320" s="32" t="s">
        <v>20</v>
      </c>
      <c r="E320" s="33" t="s">
        <v>20</v>
      </c>
      <c r="F320" s="32" t="s">
        <v>139</v>
      </c>
      <c r="G320" s="32" t="s">
        <v>11</v>
      </c>
      <c r="H320" s="20" t="s">
        <v>2867</v>
      </c>
    </row>
    <row r="321" spans="1:8" x14ac:dyDescent="0.15">
      <c r="A321" s="114" t="s">
        <v>34</v>
      </c>
      <c r="B321" s="32" t="s">
        <v>34</v>
      </c>
      <c r="C321" s="32" t="s">
        <v>10</v>
      </c>
      <c r="D321" s="32" t="s">
        <v>20</v>
      </c>
      <c r="E321" s="33" t="s">
        <v>20</v>
      </c>
      <c r="F321" s="32" t="s">
        <v>159</v>
      </c>
      <c r="G321" s="32" t="s">
        <v>11</v>
      </c>
      <c r="H321" s="20" t="s">
        <v>2851</v>
      </c>
    </row>
    <row r="322" spans="1:8" x14ac:dyDescent="0.15">
      <c r="A322" s="114" t="s">
        <v>34</v>
      </c>
      <c r="B322" s="32" t="s">
        <v>34</v>
      </c>
      <c r="C322" s="32" t="s">
        <v>10</v>
      </c>
      <c r="D322" s="32" t="s">
        <v>20</v>
      </c>
      <c r="E322" s="33" t="s">
        <v>20</v>
      </c>
      <c r="F322" s="32" t="s">
        <v>165</v>
      </c>
      <c r="G322" s="32" t="s">
        <v>11</v>
      </c>
      <c r="H322" s="20" t="s">
        <v>2868</v>
      </c>
    </row>
    <row r="323" spans="1:8" x14ac:dyDescent="0.15">
      <c r="A323" s="114" t="s">
        <v>34</v>
      </c>
      <c r="B323" s="32" t="s">
        <v>34</v>
      </c>
      <c r="C323" s="32" t="s">
        <v>10</v>
      </c>
      <c r="D323" s="32" t="s">
        <v>20</v>
      </c>
      <c r="E323" s="33" t="s">
        <v>20</v>
      </c>
      <c r="F323" s="32" t="s">
        <v>171</v>
      </c>
      <c r="G323" s="32" t="s">
        <v>11</v>
      </c>
      <c r="H323" s="20" t="s">
        <v>2869</v>
      </c>
    </row>
    <row r="324" spans="1:8" x14ac:dyDescent="0.15">
      <c r="A324" s="114" t="s">
        <v>34</v>
      </c>
      <c r="B324" s="32" t="s">
        <v>34</v>
      </c>
      <c r="C324" s="32" t="s">
        <v>10</v>
      </c>
      <c r="D324" s="32" t="s">
        <v>20</v>
      </c>
      <c r="E324" s="33" t="s">
        <v>20</v>
      </c>
      <c r="F324" s="33" t="s">
        <v>175</v>
      </c>
      <c r="G324" s="32" t="s">
        <v>11</v>
      </c>
      <c r="H324" s="20" t="s">
        <v>2870</v>
      </c>
    </row>
    <row r="325" spans="1:8" s="9" customFormat="1" x14ac:dyDescent="0.15">
      <c r="A325" s="125" t="s">
        <v>34</v>
      </c>
      <c r="B325" s="77" t="s">
        <v>34</v>
      </c>
      <c r="C325" s="77" t="s">
        <v>10</v>
      </c>
      <c r="D325" s="77" t="s">
        <v>26</v>
      </c>
      <c r="E325" s="78" t="s">
        <v>11</v>
      </c>
      <c r="F325" s="77" t="s">
        <v>12</v>
      </c>
      <c r="G325" s="77" t="s">
        <v>11</v>
      </c>
      <c r="H325" s="79" t="s">
        <v>2871</v>
      </c>
    </row>
    <row r="326" spans="1:8" s="9" customFormat="1" x14ac:dyDescent="0.15">
      <c r="A326" s="126" t="s">
        <v>34</v>
      </c>
      <c r="B326" s="80" t="s">
        <v>34</v>
      </c>
      <c r="C326" s="80" t="s">
        <v>10</v>
      </c>
      <c r="D326" s="80" t="s">
        <v>26</v>
      </c>
      <c r="E326" s="80" t="s">
        <v>10</v>
      </c>
      <c r="F326" s="80" t="s">
        <v>12</v>
      </c>
      <c r="G326" s="80" t="s">
        <v>11</v>
      </c>
      <c r="H326" s="81" t="s">
        <v>2872</v>
      </c>
    </row>
    <row r="327" spans="1:8" s="9" customFormat="1" x14ac:dyDescent="0.15">
      <c r="A327" s="131" t="s">
        <v>34</v>
      </c>
      <c r="B327" s="68" t="s">
        <v>34</v>
      </c>
      <c r="C327" s="68" t="s">
        <v>10</v>
      </c>
      <c r="D327" s="68" t="s">
        <v>26</v>
      </c>
      <c r="E327" s="68" t="s">
        <v>10</v>
      </c>
      <c r="F327" s="68" t="s">
        <v>16</v>
      </c>
      <c r="G327" s="68" t="s">
        <v>11</v>
      </c>
      <c r="H327" s="132" t="s">
        <v>2873</v>
      </c>
    </row>
    <row r="328" spans="1:8" x14ac:dyDescent="0.15">
      <c r="A328" s="114" t="s">
        <v>34</v>
      </c>
      <c r="B328" s="32" t="s">
        <v>34</v>
      </c>
      <c r="C328" s="32" t="s">
        <v>10</v>
      </c>
      <c r="D328" s="32" t="s">
        <v>26</v>
      </c>
      <c r="E328" s="32" t="s">
        <v>10</v>
      </c>
      <c r="F328" s="32" t="s">
        <v>16</v>
      </c>
      <c r="G328" s="32" t="s">
        <v>10</v>
      </c>
      <c r="H328" s="115" t="s">
        <v>2873</v>
      </c>
    </row>
    <row r="329" spans="1:8" s="9" customFormat="1" x14ac:dyDescent="0.15">
      <c r="A329" s="131" t="s">
        <v>34</v>
      </c>
      <c r="B329" s="68" t="s">
        <v>34</v>
      </c>
      <c r="C329" s="68" t="s">
        <v>10</v>
      </c>
      <c r="D329" s="68" t="s">
        <v>26</v>
      </c>
      <c r="E329" s="68" t="s">
        <v>10</v>
      </c>
      <c r="F329" s="68" t="s">
        <v>22</v>
      </c>
      <c r="G329" s="68" t="s">
        <v>11</v>
      </c>
      <c r="H329" s="69" t="s">
        <v>407</v>
      </c>
    </row>
    <row r="330" spans="1:8" x14ac:dyDescent="0.15">
      <c r="A330" s="114" t="s">
        <v>34</v>
      </c>
      <c r="B330" s="32" t="s">
        <v>34</v>
      </c>
      <c r="C330" s="32" t="s">
        <v>10</v>
      </c>
      <c r="D330" s="32" t="s">
        <v>26</v>
      </c>
      <c r="E330" s="32" t="s">
        <v>10</v>
      </c>
      <c r="F330" s="32" t="s">
        <v>22</v>
      </c>
      <c r="G330" s="32" t="s">
        <v>10</v>
      </c>
      <c r="H330" s="20" t="s">
        <v>407</v>
      </c>
    </row>
    <row r="331" spans="1:8" s="9" customFormat="1" x14ac:dyDescent="0.15">
      <c r="A331" s="131" t="s">
        <v>34</v>
      </c>
      <c r="B331" s="68" t="s">
        <v>34</v>
      </c>
      <c r="C331" s="68" t="s">
        <v>10</v>
      </c>
      <c r="D331" s="68" t="s">
        <v>26</v>
      </c>
      <c r="E331" s="68" t="s">
        <v>10</v>
      </c>
      <c r="F331" s="68" t="s">
        <v>36</v>
      </c>
      <c r="G331" s="68" t="s">
        <v>11</v>
      </c>
      <c r="H331" s="69" t="s">
        <v>1696</v>
      </c>
    </row>
    <row r="332" spans="1:8" x14ac:dyDescent="0.15">
      <c r="A332" s="114" t="s">
        <v>34</v>
      </c>
      <c r="B332" s="32" t="s">
        <v>34</v>
      </c>
      <c r="C332" s="32" t="s">
        <v>10</v>
      </c>
      <c r="D332" s="32" t="s">
        <v>26</v>
      </c>
      <c r="E332" s="32" t="s">
        <v>10</v>
      </c>
      <c r="F332" s="32" t="s">
        <v>36</v>
      </c>
      <c r="G332" s="32" t="s">
        <v>10</v>
      </c>
      <c r="H332" s="20" t="s">
        <v>1696</v>
      </c>
    </row>
    <row r="333" spans="1:8" s="9" customFormat="1" x14ac:dyDescent="0.15">
      <c r="A333" s="131" t="s">
        <v>34</v>
      </c>
      <c r="B333" s="68" t="s">
        <v>34</v>
      </c>
      <c r="C333" s="68" t="s">
        <v>10</v>
      </c>
      <c r="D333" s="68" t="s">
        <v>26</v>
      </c>
      <c r="E333" s="68" t="s">
        <v>10</v>
      </c>
      <c r="F333" s="68" t="s">
        <v>51</v>
      </c>
      <c r="G333" s="68" t="s">
        <v>11</v>
      </c>
      <c r="H333" s="69" t="s">
        <v>573</v>
      </c>
    </row>
    <row r="334" spans="1:8" x14ac:dyDescent="0.15">
      <c r="A334" s="114" t="s">
        <v>34</v>
      </c>
      <c r="B334" s="32" t="s">
        <v>34</v>
      </c>
      <c r="C334" s="32" t="s">
        <v>10</v>
      </c>
      <c r="D334" s="32" t="s">
        <v>26</v>
      </c>
      <c r="E334" s="32" t="s">
        <v>10</v>
      </c>
      <c r="F334" s="32" t="s">
        <v>51</v>
      </c>
      <c r="G334" s="32" t="s">
        <v>10</v>
      </c>
      <c r="H334" s="20" t="s">
        <v>573</v>
      </c>
    </row>
    <row r="335" spans="1:8" s="9" customFormat="1" x14ac:dyDescent="0.15">
      <c r="A335" s="131" t="s">
        <v>34</v>
      </c>
      <c r="B335" s="68" t="s">
        <v>34</v>
      </c>
      <c r="C335" s="68" t="s">
        <v>10</v>
      </c>
      <c r="D335" s="68" t="s">
        <v>26</v>
      </c>
      <c r="E335" s="68" t="s">
        <v>10</v>
      </c>
      <c r="F335" s="68" t="s">
        <v>83</v>
      </c>
      <c r="G335" s="68" t="s">
        <v>11</v>
      </c>
      <c r="H335" s="69" t="s">
        <v>2874</v>
      </c>
    </row>
    <row r="336" spans="1:8" x14ac:dyDescent="0.15">
      <c r="A336" s="114" t="s">
        <v>34</v>
      </c>
      <c r="B336" s="32" t="s">
        <v>34</v>
      </c>
      <c r="C336" s="32" t="s">
        <v>10</v>
      </c>
      <c r="D336" s="32" t="s">
        <v>26</v>
      </c>
      <c r="E336" s="32" t="s">
        <v>10</v>
      </c>
      <c r="F336" s="32" t="s">
        <v>83</v>
      </c>
      <c r="G336" s="32" t="s">
        <v>10</v>
      </c>
      <c r="H336" s="20" t="s">
        <v>2874</v>
      </c>
    </row>
    <row r="337" spans="1:9" s="9" customFormat="1" x14ac:dyDescent="0.15">
      <c r="A337" s="127" t="s">
        <v>34</v>
      </c>
      <c r="B337" s="82" t="s">
        <v>34</v>
      </c>
      <c r="C337" s="82" t="s">
        <v>10</v>
      </c>
      <c r="D337" s="82" t="s">
        <v>26</v>
      </c>
      <c r="E337" s="84" t="s">
        <v>18</v>
      </c>
      <c r="F337" s="82" t="s">
        <v>12</v>
      </c>
      <c r="G337" s="82" t="s">
        <v>11</v>
      </c>
      <c r="H337" s="83" t="s">
        <v>2875</v>
      </c>
    </row>
    <row r="338" spans="1:9" x14ac:dyDescent="0.15">
      <c r="A338" s="114" t="s">
        <v>34</v>
      </c>
      <c r="B338" s="32" t="s">
        <v>34</v>
      </c>
      <c r="C338" s="32" t="s">
        <v>10</v>
      </c>
      <c r="D338" s="32" t="s">
        <v>26</v>
      </c>
      <c r="E338" s="33" t="s">
        <v>18</v>
      </c>
      <c r="F338" s="32" t="s">
        <v>16</v>
      </c>
      <c r="G338" s="32" t="s">
        <v>11</v>
      </c>
      <c r="H338" s="20" t="s">
        <v>2875</v>
      </c>
    </row>
    <row r="339" spans="1:9" x14ac:dyDescent="0.15">
      <c r="A339" s="114" t="s">
        <v>34</v>
      </c>
      <c r="B339" s="32" t="s">
        <v>34</v>
      </c>
      <c r="C339" s="32" t="s">
        <v>10</v>
      </c>
      <c r="D339" s="32" t="s">
        <v>26</v>
      </c>
      <c r="E339" s="33" t="s">
        <v>18</v>
      </c>
      <c r="F339" s="32" t="s">
        <v>22</v>
      </c>
      <c r="G339" s="32" t="s">
        <v>11</v>
      </c>
      <c r="H339" s="115" t="s">
        <v>457</v>
      </c>
    </row>
    <row r="340" spans="1:9" x14ac:dyDescent="0.15">
      <c r="A340" s="114" t="s">
        <v>34</v>
      </c>
      <c r="B340" s="32" t="s">
        <v>34</v>
      </c>
      <c r="C340" s="32" t="s">
        <v>10</v>
      </c>
      <c r="D340" s="32" t="s">
        <v>26</v>
      </c>
      <c r="E340" s="33" t="s">
        <v>18</v>
      </c>
      <c r="F340" s="32" t="s">
        <v>36</v>
      </c>
      <c r="G340" s="32" t="s">
        <v>11</v>
      </c>
      <c r="H340" s="20" t="s">
        <v>2876</v>
      </c>
    </row>
    <row r="341" spans="1:9" x14ac:dyDescent="0.15">
      <c r="A341" s="114" t="s">
        <v>34</v>
      </c>
      <c r="B341" s="32" t="s">
        <v>34</v>
      </c>
      <c r="C341" s="32" t="s">
        <v>10</v>
      </c>
      <c r="D341" s="32" t="s">
        <v>26</v>
      </c>
      <c r="E341" s="33" t="s">
        <v>18</v>
      </c>
      <c r="F341" s="32" t="s">
        <v>51</v>
      </c>
      <c r="G341" s="32" t="s">
        <v>11</v>
      </c>
      <c r="H341" s="20" t="s">
        <v>2877</v>
      </c>
    </row>
    <row r="342" spans="1:9" x14ac:dyDescent="0.15">
      <c r="A342" s="114" t="s">
        <v>34</v>
      </c>
      <c r="B342" s="32" t="s">
        <v>34</v>
      </c>
      <c r="C342" s="32" t="s">
        <v>10</v>
      </c>
      <c r="D342" s="32" t="s">
        <v>26</v>
      </c>
      <c r="E342" s="33" t="s">
        <v>18</v>
      </c>
      <c r="F342" s="32" t="s">
        <v>83</v>
      </c>
      <c r="G342" s="32" t="s">
        <v>11</v>
      </c>
      <c r="H342" s="20" t="s">
        <v>2878</v>
      </c>
    </row>
    <row r="343" spans="1:9" x14ac:dyDescent="0.15">
      <c r="A343" s="114" t="s">
        <v>34</v>
      </c>
      <c r="B343" s="32" t="s">
        <v>34</v>
      </c>
      <c r="C343" s="32" t="s">
        <v>10</v>
      </c>
      <c r="D343" s="32" t="s">
        <v>26</v>
      </c>
      <c r="E343" s="33" t="s">
        <v>18</v>
      </c>
      <c r="F343" s="32" t="s">
        <v>93</v>
      </c>
      <c r="G343" s="32" t="s">
        <v>11</v>
      </c>
      <c r="H343" s="20" t="s">
        <v>2879</v>
      </c>
    </row>
    <row r="344" spans="1:9" x14ac:dyDescent="0.15">
      <c r="A344" s="114" t="s">
        <v>34</v>
      </c>
      <c r="B344" s="32" t="s">
        <v>34</v>
      </c>
      <c r="C344" s="32" t="s">
        <v>10</v>
      </c>
      <c r="D344" s="32" t="s">
        <v>26</v>
      </c>
      <c r="E344" s="33" t="s">
        <v>18</v>
      </c>
      <c r="F344" s="32" t="s">
        <v>96</v>
      </c>
      <c r="G344" s="32" t="s">
        <v>11</v>
      </c>
      <c r="H344" s="20" t="s">
        <v>2880</v>
      </c>
    </row>
    <row r="345" spans="1:9" x14ac:dyDescent="0.15">
      <c r="A345" s="114" t="s">
        <v>34</v>
      </c>
      <c r="B345" s="32" t="s">
        <v>34</v>
      </c>
      <c r="C345" s="32" t="s">
        <v>10</v>
      </c>
      <c r="D345" s="32" t="s">
        <v>26</v>
      </c>
      <c r="E345" s="33" t="s">
        <v>18</v>
      </c>
      <c r="F345" s="32" t="s">
        <v>104</v>
      </c>
      <c r="G345" s="32" t="s">
        <v>11</v>
      </c>
      <c r="H345" s="20" t="s">
        <v>2881</v>
      </c>
    </row>
    <row r="346" spans="1:9" x14ac:dyDescent="0.15">
      <c r="A346" s="114" t="s">
        <v>34</v>
      </c>
      <c r="B346" s="32" t="s">
        <v>34</v>
      </c>
      <c r="C346" s="32" t="s">
        <v>10</v>
      </c>
      <c r="D346" s="32" t="s">
        <v>26</v>
      </c>
      <c r="E346" s="33" t="s">
        <v>18</v>
      </c>
      <c r="F346" s="32" t="s">
        <v>111</v>
      </c>
      <c r="G346" s="32" t="s">
        <v>11</v>
      </c>
      <c r="H346" s="20" t="s">
        <v>2882</v>
      </c>
    </row>
    <row r="347" spans="1:9" x14ac:dyDescent="0.15">
      <c r="A347" s="114" t="s">
        <v>34</v>
      </c>
      <c r="B347" s="32" t="s">
        <v>34</v>
      </c>
      <c r="C347" s="32" t="s">
        <v>10</v>
      </c>
      <c r="D347" s="32" t="s">
        <v>26</v>
      </c>
      <c r="E347" s="33" t="s">
        <v>18</v>
      </c>
      <c r="F347" s="32" t="s">
        <v>114</v>
      </c>
      <c r="G347" s="32" t="s">
        <v>11</v>
      </c>
      <c r="H347" s="20" t="s">
        <v>2883</v>
      </c>
    </row>
    <row r="348" spans="1:9" customFormat="1" ht="15" x14ac:dyDescent="0.2">
      <c r="A348" s="114" t="s">
        <v>34</v>
      </c>
      <c r="B348" s="32" t="s">
        <v>34</v>
      </c>
      <c r="C348" s="32" t="s">
        <v>10</v>
      </c>
      <c r="D348" s="32" t="s">
        <v>26</v>
      </c>
      <c r="E348" s="33" t="s">
        <v>18</v>
      </c>
      <c r="F348" s="32" t="s">
        <v>116</v>
      </c>
      <c r="G348" s="32" t="s">
        <v>11</v>
      </c>
      <c r="H348" s="20" t="s">
        <v>2884</v>
      </c>
      <c r="I348" s="33"/>
    </row>
    <row r="349" spans="1:9" s="9" customFormat="1" x14ac:dyDescent="0.15">
      <c r="A349" s="127" t="s">
        <v>34</v>
      </c>
      <c r="B349" s="82" t="s">
        <v>34</v>
      </c>
      <c r="C349" s="82" t="s">
        <v>10</v>
      </c>
      <c r="D349" s="82" t="s">
        <v>26</v>
      </c>
      <c r="E349" s="84" t="s">
        <v>20</v>
      </c>
      <c r="F349" s="82" t="s">
        <v>12</v>
      </c>
      <c r="G349" s="82" t="s">
        <v>11</v>
      </c>
      <c r="H349" s="129" t="s">
        <v>2885</v>
      </c>
    </row>
    <row r="350" spans="1:9" x14ac:dyDescent="0.15">
      <c r="A350" s="114" t="s">
        <v>34</v>
      </c>
      <c r="B350" s="32" t="s">
        <v>34</v>
      </c>
      <c r="C350" s="32" t="s">
        <v>10</v>
      </c>
      <c r="D350" s="32" t="s">
        <v>26</v>
      </c>
      <c r="E350" s="33" t="s">
        <v>20</v>
      </c>
      <c r="F350" s="32" t="s">
        <v>16</v>
      </c>
      <c r="G350" s="32" t="s">
        <v>11</v>
      </c>
      <c r="H350" s="20" t="s">
        <v>2886</v>
      </c>
    </row>
    <row r="351" spans="1:9" x14ac:dyDescent="0.15">
      <c r="A351" s="114" t="s">
        <v>34</v>
      </c>
      <c r="B351" s="32" t="s">
        <v>34</v>
      </c>
      <c r="C351" s="32" t="s">
        <v>10</v>
      </c>
      <c r="D351" s="32" t="s">
        <v>26</v>
      </c>
      <c r="E351" s="33" t="s">
        <v>20</v>
      </c>
      <c r="F351" s="32" t="s">
        <v>22</v>
      </c>
      <c r="G351" s="32" t="s">
        <v>11</v>
      </c>
      <c r="H351" s="20" t="s">
        <v>2887</v>
      </c>
    </row>
    <row r="352" spans="1:9" x14ac:dyDescent="0.15">
      <c r="A352" s="114" t="s">
        <v>34</v>
      </c>
      <c r="B352" s="32" t="s">
        <v>34</v>
      </c>
      <c r="C352" s="32" t="s">
        <v>10</v>
      </c>
      <c r="D352" s="32" t="s">
        <v>26</v>
      </c>
      <c r="E352" s="33" t="s">
        <v>20</v>
      </c>
      <c r="F352" s="32" t="s">
        <v>36</v>
      </c>
      <c r="G352" s="32" t="s">
        <v>11</v>
      </c>
      <c r="H352" s="20" t="s">
        <v>2888</v>
      </c>
    </row>
    <row r="353" spans="1:9" x14ac:dyDescent="0.15">
      <c r="A353" s="114" t="s">
        <v>34</v>
      </c>
      <c r="B353" s="32" t="s">
        <v>34</v>
      </c>
      <c r="C353" s="32" t="s">
        <v>10</v>
      </c>
      <c r="D353" s="32" t="s">
        <v>26</v>
      </c>
      <c r="E353" s="33" t="s">
        <v>20</v>
      </c>
      <c r="F353" s="32" t="s">
        <v>51</v>
      </c>
      <c r="G353" s="32" t="s">
        <v>11</v>
      </c>
      <c r="H353" s="20" t="s">
        <v>2889</v>
      </c>
    </row>
    <row r="354" spans="1:9" x14ac:dyDescent="0.15">
      <c r="A354" s="114" t="s">
        <v>34</v>
      </c>
      <c r="B354" s="32" t="s">
        <v>34</v>
      </c>
      <c r="C354" s="32" t="s">
        <v>10</v>
      </c>
      <c r="D354" s="32" t="s">
        <v>26</v>
      </c>
      <c r="E354" s="33" t="s">
        <v>20</v>
      </c>
      <c r="F354" s="32" t="s">
        <v>83</v>
      </c>
      <c r="G354" s="32" t="s">
        <v>11</v>
      </c>
      <c r="H354" s="20" t="s">
        <v>2890</v>
      </c>
    </row>
    <row r="355" spans="1:9" x14ac:dyDescent="0.15">
      <c r="A355" s="114" t="s">
        <v>34</v>
      </c>
      <c r="B355" s="32" t="s">
        <v>34</v>
      </c>
      <c r="C355" s="32" t="s">
        <v>10</v>
      </c>
      <c r="D355" s="32" t="s">
        <v>26</v>
      </c>
      <c r="E355" s="33" t="s">
        <v>20</v>
      </c>
      <c r="F355" s="32" t="s">
        <v>93</v>
      </c>
      <c r="G355" s="32" t="s">
        <v>11</v>
      </c>
      <c r="H355" s="115" t="s">
        <v>2885</v>
      </c>
      <c r="I355" s="9"/>
    </row>
    <row r="356" spans="1:9" s="9" customFormat="1" x14ac:dyDescent="0.15">
      <c r="A356" s="127" t="s">
        <v>34</v>
      </c>
      <c r="B356" s="82" t="s">
        <v>34</v>
      </c>
      <c r="C356" s="82" t="s">
        <v>10</v>
      </c>
      <c r="D356" s="82" t="s">
        <v>26</v>
      </c>
      <c r="E356" s="84" t="s">
        <v>26</v>
      </c>
      <c r="F356" s="82" t="s">
        <v>12</v>
      </c>
      <c r="G356" s="82" t="s">
        <v>11</v>
      </c>
      <c r="H356" s="129" t="s">
        <v>1793</v>
      </c>
    </row>
    <row r="357" spans="1:9" x14ac:dyDescent="0.15">
      <c r="A357" s="114" t="s">
        <v>34</v>
      </c>
      <c r="B357" s="32" t="s">
        <v>34</v>
      </c>
      <c r="C357" s="32" t="s">
        <v>10</v>
      </c>
      <c r="D357" s="32" t="s">
        <v>26</v>
      </c>
      <c r="E357" s="33" t="s">
        <v>26</v>
      </c>
      <c r="F357" s="32" t="s">
        <v>16</v>
      </c>
      <c r="G357" s="32" t="s">
        <v>11</v>
      </c>
      <c r="H357" s="115" t="s">
        <v>2891</v>
      </c>
    </row>
    <row r="358" spans="1:9" x14ac:dyDescent="0.15">
      <c r="A358" s="114" t="s">
        <v>34</v>
      </c>
      <c r="B358" s="32" t="s">
        <v>34</v>
      </c>
      <c r="C358" s="32" t="s">
        <v>10</v>
      </c>
      <c r="D358" s="32" t="s">
        <v>26</v>
      </c>
      <c r="E358" s="33" t="s">
        <v>26</v>
      </c>
      <c r="F358" s="32" t="s">
        <v>22</v>
      </c>
      <c r="G358" s="32" t="s">
        <v>11</v>
      </c>
      <c r="H358" s="115" t="s">
        <v>2892</v>
      </c>
    </row>
    <row r="359" spans="1:9" x14ac:dyDescent="0.15">
      <c r="A359" s="114" t="s">
        <v>34</v>
      </c>
      <c r="B359" s="32" t="s">
        <v>34</v>
      </c>
      <c r="C359" s="32" t="s">
        <v>10</v>
      </c>
      <c r="D359" s="32" t="s">
        <v>26</v>
      </c>
      <c r="E359" s="33" t="s">
        <v>26</v>
      </c>
      <c r="F359" s="32" t="s">
        <v>36</v>
      </c>
      <c r="G359" s="32" t="s">
        <v>11</v>
      </c>
      <c r="H359" s="115" t="s">
        <v>2893</v>
      </c>
    </row>
    <row r="360" spans="1:9" x14ac:dyDescent="0.15">
      <c r="A360" s="114" t="s">
        <v>34</v>
      </c>
      <c r="B360" s="32" t="s">
        <v>34</v>
      </c>
      <c r="C360" s="32" t="s">
        <v>10</v>
      </c>
      <c r="D360" s="32" t="s">
        <v>26</v>
      </c>
      <c r="E360" s="33" t="s">
        <v>26</v>
      </c>
      <c r="F360" s="32" t="s">
        <v>51</v>
      </c>
      <c r="G360" s="32" t="s">
        <v>11</v>
      </c>
      <c r="H360" s="115" t="s">
        <v>2894</v>
      </c>
      <c r="I360" s="9"/>
    </row>
    <row r="361" spans="1:9" x14ac:dyDescent="0.15">
      <c r="A361" s="114" t="s">
        <v>34</v>
      </c>
      <c r="B361" s="32" t="s">
        <v>34</v>
      </c>
      <c r="C361" s="32" t="s">
        <v>10</v>
      </c>
      <c r="D361" s="32" t="s">
        <v>26</v>
      </c>
      <c r="E361" s="33" t="s">
        <v>26</v>
      </c>
      <c r="F361" s="32" t="s">
        <v>83</v>
      </c>
      <c r="G361" s="32" t="s">
        <v>11</v>
      </c>
      <c r="H361" s="115" t="s">
        <v>1793</v>
      </c>
    </row>
    <row r="362" spans="1:9" x14ac:dyDescent="0.15">
      <c r="A362" s="114" t="s">
        <v>34</v>
      </c>
      <c r="B362" s="32" t="s">
        <v>34</v>
      </c>
      <c r="C362" s="32" t="s">
        <v>10</v>
      </c>
      <c r="D362" s="32" t="s">
        <v>26</v>
      </c>
      <c r="E362" s="33" t="s">
        <v>26</v>
      </c>
      <c r="F362" s="32" t="s">
        <v>93</v>
      </c>
      <c r="G362" s="32" t="s">
        <v>11</v>
      </c>
      <c r="H362" s="115" t="s">
        <v>2895</v>
      </c>
    </row>
    <row r="363" spans="1:9" x14ac:dyDescent="0.15">
      <c r="A363" s="114" t="s">
        <v>34</v>
      </c>
      <c r="B363" s="32" t="s">
        <v>34</v>
      </c>
      <c r="C363" s="32" t="s">
        <v>10</v>
      </c>
      <c r="D363" s="32" t="s">
        <v>26</v>
      </c>
      <c r="E363" s="33" t="s">
        <v>26</v>
      </c>
      <c r="F363" s="32" t="s">
        <v>96</v>
      </c>
      <c r="G363" s="32" t="s">
        <v>11</v>
      </c>
      <c r="H363" s="115" t="s">
        <v>2896</v>
      </c>
    </row>
    <row r="364" spans="1:9" x14ac:dyDescent="0.15">
      <c r="A364" s="114" t="s">
        <v>34</v>
      </c>
      <c r="B364" s="32" t="s">
        <v>34</v>
      </c>
      <c r="C364" s="32" t="s">
        <v>10</v>
      </c>
      <c r="D364" s="32" t="s">
        <v>26</v>
      </c>
      <c r="E364" s="33" t="s">
        <v>26</v>
      </c>
      <c r="F364" s="32" t="s">
        <v>104</v>
      </c>
      <c r="G364" s="32" t="s">
        <v>11</v>
      </c>
      <c r="H364" s="115" t="s">
        <v>2897</v>
      </c>
    </row>
    <row r="365" spans="1:9" x14ac:dyDescent="0.15">
      <c r="A365" s="114" t="s">
        <v>34</v>
      </c>
      <c r="B365" s="32" t="s">
        <v>34</v>
      </c>
      <c r="C365" s="32" t="s">
        <v>10</v>
      </c>
      <c r="D365" s="32" t="s">
        <v>26</v>
      </c>
      <c r="E365" s="33" t="s">
        <v>26</v>
      </c>
      <c r="F365" s="32" t="s">
        <v>111</v>
      </c>
      <c r="G365" s="32" t="s">
        <v>11</v>
      </c>
      <c r="H365" s="115" t="s">
        <v>2898</v>
      </c>
    </row>
    <row r="366" spans="1:9" x14ac:dyDescent="0.15">
      <c r="A366" s="114" t="s">
        <v>34</v>
      </c>
      <c r="B366" s="32" t="s">
        <v>34</v>
      </c>
      <c r="C366" s="32" t="s">
        <v>10</v>
      </c>
      <c r="D366" s="32" t="s">
        <v>26</v>
      </c>
      <c r="E366" s="33" t="s">
        <v>26</v>
      </c>
      <c r="F366" s="32" t="s">
        <v>114</v>
      </c>
      <c r="G366" s="32" t="s">
        <v>11</v>
      </c>
      <c r="H366" s="115" t="s">
        <v>2899</v>
      </c>
    </row>
    <row r="367" spans="1:9" x14ac:dyDescent="0.15">
      <c r="A367" s="114" t="s">
        <v>34</v>
      </c>
      <c r="B367" s="32" t="s">
        <v>34</v>
      </c>
      <c r="C367" s="32" t="s">
        <v>10</v>
      </c>
      <c r="D367" s="32" t="s">
        <v>26</v>
      </c>
      <c r="E367" s="33" t="s">
        <v>26</v>
      </c>
      <c r="F367" s="32" t="s">
        <v>116</v>
      </c>
      <c r="G367" s="32" t="s">
        <v>11</v>
      </c>
      <c r="H367" s="115" t="s">
        <v>2900</v>
      </c>
    </row>
    <row r="368" spans="1:9" x14ac:dyDescent="0.15">
      <c r="A368" s="114" t="s">
        <v>34</v>
      </c>
      <c r="B368" s="32" t="s">
        <v>34</v>
      </c>
      <c r="C368" s="32" t="s">
        <v>10</v>
      </c>
      <c r="D368" s="32" t="s">
        <v>26</v>
      </c>
      <c r="E368" s="33" t="s">
        <v>26</v>
      </c>
      <c r="F368" s="32" t="s">
        <v>119</v>
      </c>
      <c r="G368" s="32" t="s">
        <v>11</v>
      </c>
      <c r="H368" s="115" t="s">
        <v>2901</v>
      </c>
    </row>
    <row r="369" spans="1:8" x14ac:dyDescent="0.15">
      <c r="A369" s="114" t="s">
        <v>34</v>
      </c>
      <c r="B369" s="32" t="s">
        <v>34</v>
      </c>
      <c r="C369" s="32" t="s">
        <v>10</v>
      </c>
      <c r="D369" s="32" t="s">
        <v>26</v>
      </c>
      <c r="E369" s="33" t="s">
        <v>26</v>
      </c>
      <c r="F369" s="32" t="s">
        <v>124</v>
      </c>
      <c r="G369" s="32" t="s">
        <v>11</v>
      </c>
      <c r="H369" s="115" t="s">
        <v>2902</v>
      </c>
    </row>
    <row r="370" spans="1:8" x14ac:dyDescent="0.15">
      <c r="A370" s="114" t="s">
        <v>34</v>
      </c>
      <c r="B370" s="32" t="s">
        <v>34</v>
      </c>
      <c r="C370" s="32" t="s">
        <v>10</v>
      </c>
      <c r="D370" s="32" t="s">
        <v>26</v>
      </c>
      <c r="E370" s="33" t="s">
        <v>26</v>
      </c>
      <c r="F370" s="32" t="s">
        <v>130</v>
      </c>
      <c r="G370" s="32" t="s">
        <v>11</v>
      </c>
      <c r="H370" s="115" t="s">
        <v>2903</v>
      </c>
    </row>
    <row r="371" spans="1:8" x14ac:dyDescent="0.15">
      <c r="A371" s="114" t="s">
        <v>34</v>
      </c>
      <c r="B371" s="32" t="s">
        <v>34</v>
      </c>
      <c r="C371" s="32" t="s">
        <v>10</v>
      </c>
      <c r="D371" s="32" t="s">
        <v>26</v>
      </c>
      <c r="E371" s="33" t="s">
        <v>26</v>
      </c>
      <c r="F371" s="32" t="s">
        <v>137</v>
      </c>
      <c r="G371" s="32" t="s">
        <v>11</v>
      </c>
      <c r="H371" s="115" t="s">
        <v>2904</v>
      </c>
    </row>
    <row r="372" spans="1:8" x14ac:dyDescent="0.15">
      <c r="A372" s="114" t="s">
        <v>34</v>
      </c>
      <c r="B372" s="32" t="s">
        <v>34</v>
      </c>
      <c r="C372" s="32" t="s">
        <v>10</v>
      </c>
      <c r="D372" s="32" t="s">
        <v>26</v>
      </c>
      <c r="E372" s="33" t="s">
        <v>26</v>
      </c>
      <c r="F372" s="32" t="s">
        <v>139</v>
      </c>
      <c r="G372" s="32" t="s">
        <v>11</v>
      </c>
      <c r="H372" s="115" t="s">
        <v>1587</v>
      </c>
    </row>
    <row r="373" spans="1:8" x14ac:dyDescent="0.15">
      <c r="A373" s="114" t="s">
        <v>34</v>
      </c>
      <c r="B373" s="32" t="s">
        <v>34</v>
      </c>
      <c r="C373" s="32" t="s">
        <v>10</v>
      </c>
      <c r="D373" s="32" t="s">
        <v>26</v>
      </c>
      <c r="E373" s="33" t="s">
        <v>26</v>
      </c>
      <c r="F373" s="32" t="s">
        <v>159</v>
      </c>
      <c r="G373" s="32" t="s">
        <v>11</v>
      </c>
      <c r="H373" s="20" t="s">
        <v>2905</v>
      </c>
    </row>
    <row r="374" spans="1:8" x14ac:dyDescent="0.15">
      <c r="A374" s="114" t="s">
        <v>34</v>
      </c>
      <c r="B374" s="32" t="s">
        <v>34</v>
      </c>
      <c r="C374" s="32" t="s">
        <v>10</v>
      </c>
      <c r="D374" s="32" t="s">
        <v>26</v>
      </c>
      <c r="E374" s="33" t="s">
        <v>26</v>
      </c>
      <c r="F374" s="32" t="s">
        <v>165</v>
      </c>
      <c r="G374" s="32" t="s">
        <v>11</v>
      </c>
      <c r="H374" s="20" t="s">
        <v>2906</v>
      </c>
    </row>
    <row r="375" spans="1:8" x14ac:dyDescent="0.15">
      <c r="A375" s="114" t="s">
        <v>34</v>
      </c>
      <c r="B375" s="32" t="s">
        <v>34</v>
      </c>
      <c r="C375" s="32" t="s">
        <v>10</v>
      </c>
      <c r="D375" s="32" t="s">
        <v>26</v>
      </c>
      <c r="E375" s="33" t="s">
        <v>26</v>
      </c>
      <c r="F375" s="32" t="s">
        <v>171</v>
      </c>
      <c r="G375" s="32" t="s">
        <v>11</v>
      </c>
      <c r="H375" s="20" t="s">
        <v>2907</v>
      </c>
    </row>
    <row r="376" spans="1:8" x14ac:dyDescent="0.15">
      <c r="A376" s="114" t="s">
        <v>34</v>
      </c>
      <c r="B376" s="32" t="s">
        <v>34</v>
      </c>
      <c r="C376" s="32" t="s">
        <v>10</v>
      </c>
      <c r="D376" s="32" t="s">
        <v>26</v>
      </c>
      <c r="E376" s="33" t="s">
        <v>26</v>
      </c>
      <c r="F376" s="32" t="s">
        <v>175</v>
      </c>
      <c r="G376" s="32" t="s">
        <v>11</v>
      </c>
      <c r="H376" s="20" t="s">
        <v>2908</v>
      </c>
    </row>
    <row r="377" spans="1:8" x14ac:dyDescent="0.15">
      <c r="A377" s="114" t="s">
        <v>34</v>
      </c>
      <c r="B377" s="32" t="s">
        <v>34</v>
      </c>
      <c r="C377" s="32" t="s">
        <v>10</v>
      </c>
      <c r="D377" s="32" t="s">
        <v>26</v>
      </c>
      <c r="E377" s="33" t="s">
        <v>26</v>
      </c>
      <c r="F377" s="32" t="s">
        <v>181</v>
      </c>
      <c r="G377" s="32" t="s">
        <v>11</v>
      </c>
      <c r="H377" s="20" t="s">
        <v>541</v>
      </c>
    </row>
    <row r="378" spans="1:8" x14ac:dyDescent="0.15">
      <c r="A378" s="118" t="s">
        <v>34</v>
      </c>
      <c r="B378" s="119" t="s">
        <v>34</v>
      </c>
      <c r="C378" s="119" t="s">
        <v>10</v>
      </c>
      <c r="D378" s="119" t="s">
        <v>26</v>
      </c>
      <c r="E378" s="119" t="s">
        <v>26</v>
      </c>
      <c r="F378" s="119" t="s">
        <v>184</v>
      </c>
      <c r="G378" s="119" t="s">
        <v>11</v>
      </c>
      <c r="H378" s="20" t="s">
        <v>2909</v>
      </c>
    </row>
    <row r="379" spans="1:8" x14ac:dyDescent="0.15">
      <c r="A379" s="118" t="s">
        <v>34</v>
      </c>
      <c r="B379" s="119" t="s">
        <v>34</v>
      </c>
      <c r="C379" s="119" t="s">
        <v>10</v>
      </c>
      <c r="D379" s="119" t="s">
        <v>26</v>
      </c>
      <c r="E379" s="119" t="s">
        <v>26</v>
      </c>
      <c r="F379" s="119" t="s">
        <v>186</v>
      </c>
      <c r="G379" s="119" t="s">
        <v>11</v>
      </c>
      <c r="H379" s="20" t="s">
        <v>2910</v>
      </c>
    </row>
    <row r="380" spans="1:8" x14ac:dyDescent="0.15">
      <c r="A380" s="118" t="s">
        <v>34</v>
      </c>
      <c r="B380" s="119" t="s">
        <v>34</v>
      </c>
      <c r="C380" s="119" t="s">
        <v>10</v>
      </c>
      <c r="D380" s="119" t="s">
        <v>26</v>
      </c>
      <c r="E380" s="119" t="s">
        <v>26</v>
      </c>
      <c r="F380" s="119" t="s">
        <v>188</v>
      </c>
      <c r="G380" s="119" t="s">
        <v>11</v>
      </c>
      <c r="H380" s="20" t="s">
        <v>2911</v>
      </c>
    </row>
    <row r="381" spans="1:8" s="9" customFormat="1" x14ac:dyDescent="0.15">
      <c r="A381" s="124" t="s">
        <v>34</v>
      </c>
      <c r="B381" s="75" t="s">
        <v>34</v>
      </c>
      <c r="C381" s="75" t="s">
        <v>18</v>
      </c>
      <c r="D381" s="75" t="s">
        <v>11</v>
      </c>
      <c r="E381" s="75" t="s">
        <v>11</v>
      </c>
      <c r="F381" s="75" t="s">
        <v>12</v>
      </c>
      <c r="G381" s="75" t="s">
        <v>11</v>
      </c>
      <c r="H381" s="76" t="s">
        <v>2912</v>
      </c>
    </row>
    <row r="382" spans="1:8" s="9" customFormat="1" x14ac:dyDescent="0.15">
      <c r="A382" s="125" t="s">
        <v>34</v>
      </c>
      <c r="B382" s="77" t="s">
        <v>34</v>
      </c>
      <c r="C382" s="77" t="s">
        <v>18</v>
      </c>
      <c r="D382" s="77" t="s">
        <v>10</v>
      </c>
      <c r="E382" s="78" t="s">
        <v>11</v>
      </c>
      <c r="F382" s="77" t="s">
        <v>12</v>
      </c>
      <c r="G382" s="77" t="s">
        <v>11</v>
      </c>
      <c r="H382" s="79" t="s">
        <v>2912</v>
      </c>
    </row>
    <row r="383" spans="1:8" s="9" customFormat="1" x14ac:dyDescent="0.15">
      <c r="A383" s="126" t="s">
        <v>34</v>
      </c>
      <c r="B383" s="80" t="s">
        <v>34</v>
      </c>
      <c r="C383" s="80" t="s">
        <v>18</v>
      </c>
      <c r="D383" s="80" t="s">
        <v>10</v>
      </c>
      <c r="E383" s="80" t="s">
        <v>10</v>
      </c>
      <c r="F383" s="80" t="s">
        <v>12</v>
      </c>
      <c r="G383" s="80" t="s">
        <v>11</v>
      </c>
      <c r="H383" s="81" t="s">
        <v>2913</v>
      </c>
    </row>
    <row r="384" spans="1:8" s="9" customFormat="1" x14ac:dyDescent="0.15">
      <c r="A384" s="131" t="s">
        <v>34</v>
      </c>
      <c r="B384" s="68" t="s">
        <v>34</v>
      </c>
      <c r="C384" s="68" t="s">
        <v>18</v>
      </c>
      <c r="D384" s="68" t="s">
        <v>10</v>
      </c>
      <c r="E384" s="68" t="s">
        <v>10</v>
      </c>
      <c r="F384" s="68" t="s">
        <v>16</v>
      </c>
      <c r="G384" s="68" t="s">
        <v>11</v>
      </c>
      <c r="H384" s="69" t="s">
        <v>204</v>
      </c>
    </row>
    <row r="385" spans="1:8" x14ac:dyDescent="0.15">
      <c r="A385" s="114" t="s">
        <v>34</v>
      </c>
      <c r="B385" s="32" t="s">
        <v>34</v>
      </c>
      <c r="C385" s="32" t="s">
        <v>18</v>
      </c>
      <c r="D385" s="32" t="s">
        <v>10</v>
      </c>
      <c r="E385" s="32" t="s">
        <v>10</v>
      </c>
      <c r="F385" s="32" t="s">
        <v>16</v>
      </c>
      <c r="G385" s="32" t="s">
        <v>10</v>
      </c>
      <c r="H385" s="20" t="s">
        <v>204</v>
      </c>
    </row>
    <row r="386" spans="1:8" s="9" customFormat="1" x14ac:dyDescent="0.15">
      <c r="A386" s="131" t="s">
        <v>34</v>
      </c>
      <c r="B386" s="68" t="s">
        <v>34</v>
      </c>
      <c r="C386" s="68" t="s">
        <v>18</v>
      </c>
      <c r="D386" s="68" t="s">
        <v>10</v>
      </c>
      <c r="E386" s="68" t="s">
        <v>10</v>
      </c>
      <c r="F386" s="68" t="s">
        <v>22</v>
      </c>
      <c r="G386" s="68" t="s">
        <v>11</v>
      </c>
      <c r="H386" s="69" t="s">
        <v>1204</v>
      </c>
    </row>
    <row r="387" spans="1:8" x14ac:dyDescent="0.15">
      <c r="A387" s="114" t="s">
        <v>34</v>
      </c>
      <c r="B387" s="32" t="s">
        <v>34</v>
      </c>
      <c r="C387" s="32" t="s">
        <v>18</v>
      </c>
      <c r="D387" s="32" t="s">
        <v>10</v>
      </c>
      <c r="E387" s="32" t="s">
        <v>10</v>
      </c>
      <c r="F387" s="32" t="s">
        <v>22</v>
      </c>
      <c r="G387" s="32" t="s">
        <v>10</v>
      </c>
      <c r="H387" s="20" t="s">
        <v>1204</v>
      </c>
    </row>
    <row r="388" spans="1:8" s="9" customFormat="1" x14ac:dyDescent="0.15">
      <c r="A388" s="131" t="s">
        <v>34</v>
      </c>
      <c r="B388" s="68" t="s">
        <v>34</v>
      </c>
      <c r="C388" s="68" t="s">
        <v>18</v>
      </c>
      <c r="D388" s="68" t="s">
        <v>10</v>
      </c>
      <c r="E388" s="68" t="s">
        <v>10</v>
      </c>
      <c r="F388" s="68" t="s">
        <v>36</v>
      </c>
      <c r="G388" s="68" t="s">
        <v>11</v>
      </c>
      <c r="H388" s="69" t="s">
        <v>403</v>
      </c>
    </row>
    <row r="389" spans="1:8" x14ac:dyDescent="0.15">
      <c r="A389" s="114" t="s">
        <v>34</v>
      </c>
      <c r="B389" s="32" t="s">
        <v>34</v>
      </c>
      <c r="C389" s="32" t="s">
        <v>18</v>
      </c>
      <c r="D389" s="32" t="s">
        <v>10</v>
      </c>
      <c r="E389" s="32" t="s">
        <v>10</v>
      </c>
      <c r="F389" s="32" t="s">
        <v>36</v>
      </c>
      <c r="G389" s="32" t="s">
        <v>10</v>
      </c>
      <c r="H389" s="20" t="s">
        <v>403</v>
      </c>
    </row>
    <row r="390" spans="1:8" s="9" customFormat="1" x14ac:dyDescent="0.15">
      <c r="A390" s="131" t="s">
        <v>34</v>
      </c>
      <c r="B390" s="68" t="s">
        <v>34</v>
      </c>
      <c r="C390" s="68" t="s">
        <v>18</v>
      </c>
      <c r="D390" s="68" t="s">
        <v>10</v>
      </c>
      <c r="E390" s="68" t="s">
        <v>10</v>
      </c>
      <c r="F390" s="68" t="s">
        <v>51</v>
      </c>
      <c r="G390" s="68" t="s">
        <v>11</v>
      </c>
      <c r="H390" s="69" t="s">
        <v>2914</v>
      </c>
    </row>
    <row r="391" spans="1:8" x14ac:dyDescent="0.15">
      <c r="A391" s="114" t="s">
        <v>34</v>
      </c>
      <c r="B391" s="32" t="s">
        <v>34</v>
      </c>
      <c r="C391" s="32" t="s">
        <v>18</v>
      </c>
      <c r="D391" s="32" t="s">
        <v>10</v>
      </c>
      <c r="E391" s="32" t="s">
        <v>10</v>
      </c>
      <c r="F391" s="32" t="s">
        <v>51</v>
      </c>
      <c r="G391" s="32" t="s">
        <v>10</v>
      </c>
      <c r="H391" s="20" t="s">
        <v>2914</v>
      </c>
    </row>
    <row r="392" spans="1:8" s="9" customFormat="1" x14ac:dyDescent="0.15">
      <c r="A392" s="131" t="s">
        <v>34</v>
      </c>
      <c r="B392" s="68" t="s">
        <v>34</v>
      </c>
      <c r="C392" s="68" t="s">
        <v>18</v>
      </c>
      <c r="D392" s="68" t="s">
        <v>10</v>
      </c>
      <c r="E392" s="68" t="s">
        <v>10</v>
      </c>
      <c r="F392" s="68" t="s">
        <v>83</v>
      </c>
      <c r="G392" s="68" t="s">
        <v>11</v>
      </c>
      <c r="H392" s="69" t="s">
        <v>178</v>
      </c>
    </row>
    <row r="393" spans="1:8" x14ac:dyDescent="0.15">
      <c r="A393" s="114" t="s">
        <v>34</v>
      </c>
      <c r="B393" s="32" t="s">
        <v>34</v>
      </c>
      <c r="C393" s="32" t="s">
        <v>18</v>
      </c>
      <c r="D393" s="32" t="s">
        <v>10</v>
      </c>
      <c r="E393" s="32" t="s">
        <v>10</v>
      </c>
      <c r="F393" s="32" t="s">
        <v>83</v>
      </c>
      <c r="G393" s="32" t="s">
        <v>10</v>
      </c>
      <c r="H393" s="20" t="s">
        <v>178</v>
      </c>
    </row>
    <row r="394" spans="1:8" s="9" customFormat="1" x14ac:dyDescent="0.15">
      <c r="A394" s="131" t="s">
        <v>34</v>
      </c>
      <c r="B394" s="68" t="s">
        <v>34</v>
      </c>
      <c r="C394" s="68" t="s">
        <v>18</v>
      </c>
      <c r="D394" s="68" t="s">
        <v>10</v>
      </c>
      <c r="E394" s="68" t="s">
        <v>10</v>
      </c>
      <c r="F394" s="68" t="s">
        <v>93</v>
      </c>
      <c r="G394" s="68" t="s">
        <v>11</v>
      </c>
      <c r="H394" s="69" t="s">
        <v>2915</v>
      </c>
    </row>
    <row r="395" spans="1:8" x14ac:dyDescent="0.15">
      <c r="A395" s="114" t="s">
        <v>34</v>
      </c>
      <c r="B395" s="32" t="s">
        <v>34</v>
      </c>
      <c r="C395" s="32" t="s">
        <v>18</v>
      </c>
      <c r="D395" s="32" t="s">
        <v>10</v>
      </c>
      <c r="E395" s="32" t="s">
        <v>10</v>
      </c>
      <c r="F395" s="32" t="s">
        <v>93</v>
      </c>
      <c r="G395" s="32" t="s">
        <v>10</v>
      </c>
      <c r="H395" s="20" t="s">
        <v>2915</v>
      </c>
    </row>
    <row r="396" spans="1:8" s="9" customFormat="1" x14ac:dyDescent="0.15">
      <c r="A396" s="131" t="s">
        <v>34</v>
      </c>
      <c r="B396" s="68" t="s">
        <v>34</v>
      </c>
      <c r="C396" s="68" t="s">
        <v>18</v>
      </c>
      <c r="D396" s="68" t="s">
        <v>10</v>
      </c>
      <c r="E396" s="68" t="s">
        <v>10</v>
      </c>
      <c r="F396" s="68" t="s">
        <v>96</v>
      </c>
      <c r="G396" s="68" t="s">
        <v>11</v>
      </c>
      <c r="H396" s="69" t="s">
        <v>525</v>
      </c>
    </row>
    <row r="397" spans="1:8" x14ac:dyDescent="0.15">
      <c r="A397" s="114" t="s">
        <v>34</v>
      </c>
      <c r="B397" s="32" t="s">
        <v>34</v>
      </c>
      <c r="C397" s="32" t="s">
        <v>18</v>
      </c>
      <c r="D397" s="32" t="s">
        <v>10</v>
      </c>
      <c r="E397" s="32" t="s">
        <v>10</v>
      </c>
      <c r="F397" s="32" t="s">
        <v>96</v>
      </c>
      <c r="G397" s="32" t="s">
        <v>10</v>
      </c>
      <c r="H397" s="20" t="s">
        <v>525</v>
      </c>
    </row>
    <row r="398" spans="1:8" s="9" customFormat="1" x14ac:dyDescent="0.15">
      <c r="A398" s="131" t="s">
        <v>34</v>
      </c>
      <c r="B398" s="68" t="s">
        <v>34</v>
      </c>
      <c r="C398" s="68" t="s">
        <v>18</v>
      </c>
      <c r="D398" s="68" t="s">
        <v>10</v>
      </c>
      <c r="E398" s="68" t="s">
        <v>10</v>
      </c>
      <c r="F398" s="68" t="s">
        <v>104</v>
      </c>
      <c r="G398" s="68" t="s">
        <v>11</v>
      </c>
      <c r="H398" s="69" t="s">
        <v>476</v>
      </c>
    </row>
    <row r="399" spans="1:8" x14ac:dyDescent="0.15">
      <c r="A399" s="114" t="s">
        <v>34</v>
      </c>
      <c r="B399" s="32" t="s">
        <v>34</v>
      </c>
      <c r="C399" s="32" t="s">
        <v>18</v>
      </c>
      <c r="D399" s="32" t="s">
        <v>10</v>
      </c>
      <c r="E399" s="32" t="s">
        <v>10</v>
      </c>
      <c r="F399" s="32" t="s">
        <v>104</v>
      </c>
      <c r="G399" s="32" t="s">
        <v>10</v>
      </c>
      <c r="H399" s="20" t="s">
        <v>476</v>
      </c>
    </row>
    <row r="400" spans="1:8" s="9" customFormat="1" x14ac:dyDescent="0.15">
      <c r="A400" s="131" t="s">
        <v>34</v>
      </c>
      <c r="B400" s="68" t="s">
        <v>34</v>
      </c>
      <c r="C400" s="68" t="s">
        <v>18</v>
      </c>
      <c r="D400" s="68" t="s">
        <v>10</v>
      </c>
      <c r="E400" s="68" t="s">
        <v>10</v>
      </c>
      <c r="F400" s="68" t="s">
        <v>111</v>
      </c>
      <c r="G400" s="68" t="s">
        <v>11</v>
      </c>
      <c r="H400" s="69" t="s">
        <v>1326</v>
      </c>
    </row>
    <row r="401" spans="1:8" x14ac:dyDescent="0.15">
      <c r="A401" s="114" t="s">
        <v>34</v>
      </c>
      <c r="B401" s="32" t="s">
        <v>34</v>
      </c>
      <c r="C401" s="32" t="s">
        <v>18</v>
      </c>
      <c r="D401" s="32" t="s">
        <v>10</v>
      </c>
      <c r="E401" s="32" t="s">
        <v>10</v>
      </c>
      <c r="F401" s="32" t="s">
        <v>111</v>
      </c>
      <c r="G401" s="32" t="s">
        <v>10</v>
      </c>
      <c r="H401" s="20" t="s">
        <v>1326</v>
      </c>
    </row>
    <row r="402" spans="1:8" s="9" customFormat="1" x14ac:dyDescent="0.15">
      <c r="A402" s="131" t="s">
        <v>34</v>
      </c>
      <c r="B402" s="68" t="s">
        <v>34</v>
      </c>
      <c r="C402" s="68" t="s">
        <v>18</v>
      </c>
      <c r="D402" s="68" t="s">
        <v>10</v>
      </c>
      <c r="E402" s="68" t="s">
        <v>10</v>
      </c>
      <c r="F402" s="68" t="s">
        <v>114</v>
      </c>
      <c r="G402" s="68" t="s">
        <v>11</v>
      </c>
      <c r="H402" s="69" t="s">
        <v>1430</v>
      </c>
    </row>
    <row r="403" spans="1:8" x14ac:dyDescent="0.15">
      <c r="A403" s="114" t="s">
        <v>34</v>
      </c>
      <c r="B403" s="32" t="s">
        <v>34</v>
      </c>
      <c r="C403" s="32" t="s">
        <v>18</v>
      </c>
      <c r="D403" s="32" t="s">
        <v>10</v>
      </c>
      <c r="E403" s="32" t="s">
        <v>10</v>
      </c>
      <c r="F403" s="32" t="s">
        <v>114</v>
      </c>
      <c r="G403" s="32" t="s">
        <v>10</v>
      </c>
      <c r="H403" s="20" t="s">
        <v>1430</v>
      </c>
    </row>
    <row r="404" spans="1:8" x14ac:dyDescent="0.15">
      <c r="A404" s="114" t="s">
        <v>34</v>
      </c>
      <c r="B404" s="32" t="s">
        <v>34</v>
      </c>
      <c r="C404" s="32" t="s">
        <v>18</v>
      </c>
      <c r="D404" s="32" t="s">
        <v>10</v>
      </c>
      <c r="E404" s="32" t="s">
        <v>10</v>
      </c>
      <c r="F404" s="32" t="s">
        <v>114</v>
      </c>
      <c r="G404" s="32" t="s">
        <v>18</v>
      </c>
      <c r="H404" s="20" t="s">
        <v>2916</v>
      </c>
    </row>
    <row r="405" spans="1:8" s="9" customFormat="1" x14ac:dyDescent="0.15">
      <c r="A405" s="131" t="s">
        <v>34</v>
      </c>
      <c r="B405" s="68" t="s">
        <v>34</v>
      </c>
      <c r="C405" s="68" t="s">
        <v>18</v>
      </c>
      <c r="D405" s="68" t="s">
        <v>10</v>
      </c>
      <c r="E405" s="68" t="s">
        <v>10</v>
      </c>
      <c r="F405" s="68" t="s">
        <v>116</v>
      </c>
      <c r="G405" s="68" t="s">
        <v>11</v>
      </c>
      <c r="H405" s="69" t="s">
        <v>2917</v>
      </c>
    </row>
    <row r="406" spans="1:8" x14ac:dyDescent="0.15">
      <c r="A406" s="114" t="s">
        <v>34</v>
      </c>
      <c r="B406" s="32" t="s">
        <v>34</v>
      </c>
      <c r="C406" s="32" t="s">
        <v>18</v>
      </c>
      <c r="D406" s="32" t="s">
        <v>10</v>
      </c>
      <c r="E406" s="32" t="s">
        <v>10</v>
      </c>
      <c r="F406" s="32" t="s">
        <v>116</v>
      </c>
      <c r="G406" s="32" t="s">
        <v>10</v>
      </c>
      <c r="H406" s="20" t="s">
        <v>2917</v>
      </c>
    </row>
    <row r="407" spans="1:8" s="9" customFormat="1" x14ac:dyDescent="0.15">
      <c r="A407" s="131" t="s">
        <v>34</v>
      </c>
      <c r="B407" s="68" t="s">
        <v>34</v>
      </c>
      <c r="C407" s="68" t="s">
        <v>18</v>
      </c>
      <c r="D407" s="68" t="s">
        <v>10</v>
      </c>
      <c r="E407" s="68" t="s">
        <v>10</v>
      </c>
      <c r="F407" s="68" t="s">
        <v>119</v>
      </c>
      <c r="G407" s="68" t="s">
        <v>11</v>
      </c>
      <c r="H407" s="69" t="s">
        <v>2057</v>
      </c>
    </row>
    <row r="408" spans="1:8" x14ac:dyDescent="0.15">
      <c r="A408" s="114" t="s">
        <v>34</v>
      </c>
      <c r="B408" s="32" t="s">
        <v>34</v>
      </c>
      <c r="C408" s="32" t="s">
        <v>18</v>
      </c>
      <c r="D408" s="32" t="s">
        <v>10</v>
      </c>
      <c r="E408" s="32" t="s">
        <v>10</v>
      </c>
      <c r="F408" s="32" t="s">
        <v>119</v>
      </c>
      <c r="G408" s="32" t="s">
        <v>10</v>
      </c>
      <c r="H408" s="20" t="s">
        <v>2057</v>
      </c>
    </row>
    <row r="409" spans="1:8" s="9" customFormat="1" x14ac:dyDescent="0.15">
      <c r="A409" s="131" t="s">
        <v>34</v>
      </c>
      <c r="B409" s="68" t="s">
        <v>34</v>
      </c>
      <c r="C409" s="68" t="s">
        <v>18</v>
      </c>
      <c r="D409" s="68" t="s">
        <v>10</v>
      </c>
      <c r="E409" s="68" t="s">
        <v>10</v>
      </c>
      <c r="F409" s="68" t="s">
        <v>124</v>
      </c>
      <c r="G409" s="68" t="s">
        <v>11</v>
      </c>
      <c r="H409" s="69" t="s">
        <v>2200</v>
      </c>
    </row>
    <row r="410" spans="1:8" x14ac:dyDescent="0.15">
      <c r="A410" s="114" t="s">
        <v>34</v>
      </c>
      <c r="B410" s="32" t="s">
        <v>34</v>
      </c>
      <c r="C410" s="32" t="s">
        <v>18</v>
      </c>
      <c r="D410" s="32" t="s">
        <v>10</v>
      </c>
      <c r="E410" s="32" t="s">
        <v>10</v>
      </c>
      <c r="F410" s="32" t="s">
        <v>124</v>
      </c>
      <c r="G410" s="32" t="s">
        <v>10</v>
      </c>
      <c r="H410" s="20" t="s">
        <v>2200</v>
      </c>
    </row>
    <row r="411" spans="1:8" s="9" customFormat="1" x14ac:dyDescent="0.15">
      <c r="A411" s="131" t="s">
        <v>34</v>
      </c>
      <c r="B411" s="68" t="s">
        <v>34</v>
      </c>
      <c r="C411" s="68" t="s">
        <v>18</v>
      </c>
      <c r="D411" s="68" t="s">
        <v>10</v>
      </c>
      <c r="E411" s="68" t="s">
        <v>10</v>
      </c>
      <c r="F411" s="68" t="s">
        <v>130</v>
      </c>
      <c r="G411" s="68" t="s">
        <v>11</v>
      </c>
      <c r="H411" s="69" t="s">
        <v>1614</v>
      </c>
    </row>
    <row r="412" spans="1:8" x14ac:dyDescent="0.15">
      <c r="A412" s="114" t="s">
        <v>34</v>
      </c>
      <c r="B412" s="32" t="s">
        <v>34</v>
      </c>
      <c r="C412" s="32" t="s">
        <v>18</v>
      </c>
      <c r="D412" s="32" t="s">
        <v>10</v>
      </c>
      <c r="E412" s="32" t="s">
        <v>10</v>
      </c>
      <c r="F412" s="32" t="s">
        <v>130</v>
      </c>
      <c r="G412" s="32" t="s">
        <v>10</v>
      </c>
      <c r="H412" s="20" t="s">
        <v>1614</v>
      </c>
    </row>
    <row r="413" spans="1:8" s="9" customFormat="1" x14ac:dyDescent="0.15">
      <c r="A413" s="131" t="s">
        <v>34</v>
      </c>
      <c r="B413" s="68" t="s">
        <v>34</v>
      </c>
      <c r="C413" s="68" t="s">
        <v>18</v>
      </c>
      <c r="D413" s="68" t="s">
        <v>10</v>
      </c>
      <c r="E413" s="68" t="s">
        <v>10</v>
      </c>
      <c r="F413" s="70" t="s">
        <v>137</v>
      </c>
      <c r="G413" s="68" t="s">
        <v>11</v>
      </c>
      <c r="H413" s="69" t="s">
        <v>2918</v>
      </c>
    </row>
    <row r="414" spans="1:8" x14ac:dyDescent="0.15">
      <c r="A414" s="114" t="s">
        <v>34</v>
      </c>
      <c r="B414" s="32" t="s">
        <v>34</v>
      </c>
      <c r="C414" s="32" t="s">
        <v>18</v>
      </c>
      <c r="D414" s="32" t="s">
        <v>10</v>
      </c>
      <c r="E414" s="32" t="s">
        <v>10</v>
      </c>
      <c r="F414" s="33" t="s">
        <v>137</v>
      </c>
      <c r="G414" s="32" t="s">
        <v>10</v>
      </c>
      <c r="H414" s="20" t="s">
        <v>2918</v>
      </c>
    </row>
    <row r="415" spans="1:8" s="9" customFormat="1" x14ac:dyDescent="0.15">
      <c r="A415" s="127" t="s">
        <v>34</v>
      </c>
      <c r="B415" s="82" t="s">
        <v>34</v>
      </c>
      <c r="C415" s="82" t="s">
        <v>18</v>
      </c>
      <c r="D415" s="82" t="s">
        <v>10</v>
      </c>
      <c r="E415" s="84" t="s">
        <v>18</v>
      </c>
      <c r="F415" s="82" t="s">
        <v>12</v>
      </c>
      <c r="G415" s="82" t="s">
        <v>11</v>
      </c>
      <c r="H415" s="83" t="s">
        <v>2390</v>
      </c>
    </row>
    <row r="416" spans="1:8" x14ac:dyDescent="0.15">
      <c r="A416" s="114" t="s">
        <v>34</v>
      </c>
      <c r="B416" s="32" t="s">
        <v>34</v>
      </c>
      <c r="C416" s="32" t="s">
        <v>18</v>
      </c>
      <c r="D416" s="32" t="s">
        <v>10</v>
      </c>
      <c r="E416" s="33" t="s">
        <v>18</v>
      </c>
      <c r="F416" s="32" t="s">
        <v>16</v>
      </c>
      <c r="G416" s="32" t="s">
        <v>11</v>
      </c>
      <c r="H416" s="20" t="s">
        <v>1667</v>
      </c>
    </row>
    <row r="417" spans="1:8" x14ac:dyDescent="0.15">
      <c r="A417" s="114" t="s">
        <v>34</v>
      </c>
      <c r="B417" s="32" t="s">
        <v>34</v>
      </c>
      <c r="C417" s="32" t="s">
        <v>18</v>
      </c>
      <c r="D417" s="32" t="s">
        <v>10</v>
      </c>
      <c r="E417" s="33" t="s">
        <v>18</v>
      </c>
      <c r="F417" s="32" t="s">
        <v>22</v>
      </c>
      <c r="G417" s="32" t="s">
        <v>11</v>
      </c>
      <c r="H417" s="20" t="s">
        <v>450</v>
      </c>
    </row>
    <row r="418" spans="1:8" x14ac:dyDescent="0.15">
      <c r="A418" s="114" t="s">
        <v>34</v>
      </c>
      <c r="B418" s="32" t="s">
        <v>34</v>
      </c>
      <c r="C418" s="32" t="s">
        <v>18</v>
      </c>
      <c r="D418" s="32" t="s">
        <v>10</v>
      </c>
      <c r="E418" s="33" t="s">
        <v>18</v>
      </c>
      <c r="F418" s="32" t="s">
        <v>36</v>
      </c>
      <c r="G418" s="32" t="s">
        <v>11</v>
      </c>
      <c r="H418" s="20" t="s">
        <v>1204</v>
      </c>
    </row>
    <row r="419" spans="1:8" x14ac:dyDescent="0.15">
      <c r="A419" s="114" t="s">
        <v>34</v>
      </c>
      <c r="B419" s="32" t="s">
        <v>34</v>
      </c>
      <c r="C419" s="32" t="s">
        <v>18</v>
      </c>
      <c r="D419" s="32" t="s">
        <v>10</v>
      </c>
      <c r="E419" s="33" t="s">
        <v>18</v>
      </c>
      <c r="F419" s="32" t="s">
        <v>51</v>
      </c>
      <c r="G419" s="32" t="s">
        <v>11</v>
      </c>
      <c r="H419" s="20" t="s">
        <v>2890</v>
      </c>
    </row>
    <row r="420" spans="1:8" x14ac:dyDescent="0.15">
      <c r="A420" s="114" t="s">
        <v>34</v>
      </c>
      <c r="B420" s="32" t="s">
        <v>34</v>
      </c>
      <c r="C420" s="32" t="s">
        <v>18</v>
      </c>
      <c r="D420" s="32" t="s">
        <v>10</v>
      </c>
      <c r="E420" s="33" t="s">
        <v>18</v>
      </c>
      <c r="F420" s="32" t="s">
        <v>83</v>
      </c>
      <c r="G420" s="32" t="s">
        <v>11</v>
      </c>
      <c r="H420" s="20" t="s">
        <v>457</v>
      </c>
    </row>
    <row r="421" spans="1:8" x14ac:dyDescent="0.15">
      <c r="A421" s="114" t="s">
        <v>34</v>
      </c>
      <c r="B421" s="32" t="s">
        <v>34</v>
      </c>
      <c r="C421" s="32" t="s">
        <v>18</v>
      </c>
      <c r="D421" s="32" t="s">
        <v>10</v>
      </c>
      <c r="E421" s="33" t="s">
        <v>18</v>
      </c>
      <c r="F421" s="32" t="s">
        <v>93</v>
      </c>
      <c r="G421" s="32" t="s">
        <v>11</v>
      </c>
      <c r="H421" s="20" t="s">
        <v>2919</v>
      </c>
    </row>
    <row r="422" spans="1:8" x14ac:dyDescent="0.15">
      <c r="A422" s="114" t="s">
        <v>34</v>
      </c>
      <c r="B422" s="32" t="s">
        <v>34</v>
      </c>
      <c r="C422" s="32" t="s">
        <v>18</v>
      </c>
      <c r="D422" s="32" t="s">
        <v>10</v>
      </c>
      <c r="E422" s="33" t="s">
        <v>18</v>
      </c>
      <c r="F422" s="32" t="s">
        <v>96</v>
      </c>
      <c r="G422" s="32" t="s">
        <v>11</v>
      </c>
      <c r="H422" s="20" t="s">
        <v>2920</v>
      </c>
    </row>
    <row r="423" spans="1:8" x14ac:dyDescent="0.15">
      <c r="A423" s="114" t="s">
        <v>34</v>
      </c>
      <c r="B423" s="32" t="s">
        <v>34</v>
      </c>
      <c r="C423" s="32" t="s">
        <v>18</v>
      </c>
      <c r="D423" s="32" t="s">
        <v>10</v>
      </c>
      <c r="E423" s="33" t="s">
        <v>18</v>
      </c>
      <c r="F423" s="32" t="s">
        <v>104</v>
      </c>
      <c r="G423" s="32" t="s">
        <v>11</v>
      </c>
      <c r="H423" s="20" t="s">
        <v>1430</v>
      </c>
    </row>
    <row r="424" spans="1:8" x14ac:dyDescent="0.15">
      <c r="A424" s="114" t="s">
        <v>34</v>
      </c>
      <c r="B424" s="32" t="s">
        <v>34</v>
      </c>
      <c r="C424" s="32" t="s">
        <v>18</v>
      </c>
      <c r="D424" s="32" t="s">
        <v>10</v>
      </c>
      <c r="E424" s="33" t="s">
        <v>18</v>
      </c>
      <c r="F424" s="32" t="s">
        <v>111</v>
      </c>
      <c r="G424" s="32" t="s">
        <v>11</v>
      </c>
      <c r="H424" s="20" t="s">
        <v>2921</v>
      </c>
    </row>
    <row r="425" spans="1:8" x14ac:dyDescent="0.15">
      <c r="A425" s="114" t="s">
        <v>34</v>
      </c>
      <c r="B425" s="32" t="s">
        <v>34</v>
      </c>
      <c r="C425" s="32" t="s">
        <v>18</v>
      </c>
      <c r="D425" s="32" t="s">
        <v>10</v>
      </c>
      <c r="E425" s="33" t="s">
        <v>18</v>
      </c>
      <c r="F425" s="32" t="s">
        <v>114</v>
      </c>
      <c r="G425" s="32" t="s">
        <v>11</v>
      </c>
      <c r="H425" s="20" t="s">
        <v>690</v>
      </c>
    </row>
    <row r="426" spans="1:8" x14ac:dyDescent="0.15">
      <c r="A426" s="114" t="s">
        <v>34</v>
      </c>
      <c r="B426" s="32" t="s">
        <v>34</v>
      </c>
      <c r="C426" s="32" t="s">
        <v>18</v>
      </c>
      <c r="D426" s="32" t="s">
        <v>10</v>
      </c>
      <c r="E426" s="33" t="s">
        <v>18</v>
      </c>
      <c r="F426" s="32" t="s">
        <v>116</v>
      </c>
      <c r="G426" s="32" t="s">
        <v>11</v>
      </c>
      <c r="H426" s="20" t="s">
        <v>2891</v>
      </c>
    </row>
    <row r="427" spans="1:8" x14ac:dyDescent="0.15">
      <c r="A427" s="114" t="s">
        <v>34</v>
      </c>
      <c r="B427" s="32" t="s">
        <v>34</v>
      </c>
      <c r="C427" s="32" t="s">
        <v>18</v>
      </c>
      <c r="D427" s="32" t="s">
        <v>10</v>
      </c>
      <c r="E427" s="33" t="s">
        <v>18</v>
      </c>
      <c r="F427" s="32" t="s">
        <v>119</v>
      </c>
      <c r="G427" s="32" t="s">
        <v>11</v>
      </c>
      <c r="H427" s="20" t="s">
        <v>2922</v>
      </c>
    </row>
    <row r="428" spans="1:8" x14ac:dyDescent="0.15">
      <c r="A428" s="114" t="s">
        <v>34</v>
      </c>
      <c r="B428" s="32" t="s">
        <v>34</v>
      </c>
      <c r="C428" s="32" t="s">
        <v>18</v>
      </c>
      <c r="D428" s="32" t="s">
        <v>10</v>
      </c>
      <c r="E428" s="33" t="s">
        <v>18</v>
      </c>
      <c r="F428" s="32" t="s">
        <v>124</v>
      </c>
      <c r="G428" s="32" t="s">
        <v>11</v>
      </c>
      <c r="H428" s="20" t="s">
        <v>2390</v>
      </c>
    </row>
    <row r="429" spans="1:8" x14ac:dyDescent="0.15">
      <c r="A429" s="114" t="s">
        <v>34</v>
      </c>
      <c r="B429" s="32" t="s">
        <v>34</v>
      </c>
      <c r="C429" s="32" t="s">
        <v>18</v>
      </c>
      <c r="D429" s="32" t="s">
        <v>10</v>
      </c>
      <c r="E429" s="33" t="s">
        <v>18</v>
      </c>
      <c r="F429" s="32" t="s">
        <v>130</v>
      </c>
      <c r="G429" s="32" t="s">
        <v>11</v>
      </c>
      <c r="H429" s="20" t="s">
        <v>2716</v>
      </c>
    </row>
    <row r="430" spans="1:8" x14ac:dyDescent="0.15">
      <c r="A430" s="114" t="s">
        <v>34</v>
      </c>
      <c r="B430" s="32" t="s">
        <v>34</v>
      </c>
      <c r="C430" s="32" t="s">
        <v>18</v>
      </c>
      <c r="D430" s="32" t="s">
        <v>10</v>
      </c>
      <c r="E430" s="33" t="s">
        <v>18</v>
      </c>
      <c r="F430" s="32" t="s">
        <v>137</v>
      </c>
      <c r="G430" s="32" t="s">
        <v>11</v>
      </c>
      <c r="H430" s="20" t="s">
        <v>2831</v>
      </c>
    </row>
    <row r="431" spans="1:8" x14ac:dyDescent="0.15">
      <c r="A431" s="118" t="s">
        <v>34</v>
      </c>
      <c r="B431" s="119" t="s">
        <v>34</v>
      </c>
      <c r="C431" s="119" t="s">
        <v>18</v>
      </c>
      <c r="D431" s="119" t="s">
        <v>10</v>
      </c>
      <c r="E431" s="119" t="s">
        <v>18</v>
      </c>
      <c r="F431" s="119" t="s">
        <v>139</v>
      </c>
      <c r="G431" s="119" t="s">
        <v>11</v>
      </c>
      <c r="H431" s="20" t="s">
        <v>2823</v>
      </c>
    </row>
    <row r="432" spans="1:8" x14ac:dyDescent="0.15">
      <c r="A432" s="118" t="s">
        <v>34</v>
      </c>
      <c r="B432" s="119" t="s">
        <v>34</v>
      </c>
      <c r="C432" s="119" t="s">
        <v>18</v>
      </c>
      <c r="D432" s="119" t="s">
        <v>10</v>
      </c>
      <c r="E432" s="119" t="s">
        <v>18</v>
      </c>
      <c r="F432" s="119" t="s">
        <v>159</v>
      </c>
      <c r="G432" s="119" t="s">
        <v>11</v>
      </c>
      <c r="H432" s="20" t="s">
        <v>2840</v>
      </c>
    </row>
    <row r="433" spans="1:8" x14ac:dyDescent="0.15">
      <c r="A433" s="118" t="s">
        <v>34</v>
      </c>
      <c r="B433" s="119" t="s">
        <v>34</v>
      </c>
      <c r="C433" s="119" t="s">
        <v>18</v>
      </c>
      <c r="D433" s="119" t="s">
        <v>10</v>
      </c>
      <c r="E433" s="119" t="s">
        <v>18</v>
      </c>
      <c r="F433" s="119" t="s">
        <v>165</v>
      </c>
      <c r="G433" s="119" t="s">
        <v>11</v>
      </c>
      <c r="H433" s="20" t="s">
        <v>1668</v>
      </c>
    </row>
    <row r="434" spans="1:8" s="9" customFormat="1" x14ac:dyDescent="0.15">
      <c r="A434" s="125" t="s">
        <v>34</v>
      </c>
      <c r="B434" s="77" t="s">
        <v>34</v>
      </c>
      <c r="C434" s="77" t="s">
        <v>18</v>
      </c>
      <c r="D434" s="77" t="s">
        <v>18</v>
      </c>
      <c r="E434" s="78" t="s">
        <v>11</v>
      </c>
      <c r="F434" s="77" t="s">
        <v>12</v>
      </c>
      <c r="G434" s="77" t="s">
        <v>11</v>
      </c>
      <c r="H434" s="79" t="s">
        <v>2923</v>
      </c>
    </row>
    <row r="435" spans="1:8" s="9" customFormat="1" x14ac:dyDescent="0.15">
      <c r="A435" s="126" t="s">
        <v>34</v>
      </c>
      <c r="B435" s="80" t="s">
        <v>34</v>
      </c>
      <c r="C435" s="80" t="s">
        <v>18</v>
      </c>
      <c r="D435" s="80" t="s">
        <v>18</v>
      </c>
      <c r="E435" s="80" t="s">
        <v>10</v>
      </c>
      <c r="F435" s="80" t="s">
        <v>12</v>
      </c>
      <c r="G435" s="80" t="s">
        <v>11</v>
      </c>
      <c r="H435" s="81" t="s">
        <v>2924</v>
      </c>
    </row>
    <row r="436" spans="1:8" s="9" customFormat="1" x14ac:dyDescent="0.15">
      <c r="A436" s="131" t="s">
        <v>34</v>
      </c>
      <c r="B436" s="68" t="s">
        <v>34</v>
      </c>
      <c r="C436" s="68" t="s">
        <v>18</v>
      </c>
      <c r="D436" s="68" t="s">
        <v>18</v>
      </c>
      <c r="E436" s="68" t="s">
        <v>10</v>
      </c>
      <c r="F436" s="68" t="s">
        <v>16</v>
      </c>
      <c r="G436" s="68" t="s">
        <v>11</v>
      </c>
      <c r="H436" s="69" t="s">
        <v>2925</v>
      </c>
    </row>
    <row r="437" spans="1:8" x14ac:dyDescent="0.15">
      <c r="A437" s="114" t="s">
        <v>34</v>
      </c>
      <c r="B437" s="32" t="s">
        <v>34</v>
      </c>
      <c r="C437" s="32" t="s">
        <v>18</v>
      </c>
      <c r="D437" s="32" t="s">
        <v>18</v>
      </c>
      <c r="E437" s="32" t="s">
        <v>10</v>
      </c>
      <c r="F437" s="32" t="s">
        <v>16</v>
      </c>
      <c r="G437" s="32" t="s">
        <v>10</v>
      </c>
      <c r="H437" s="20" t="s">
        <v>2925</v>
      </c>
    </row>
    <row r="438" spans="1:8" s="9" customFormat="1" x14ac:dyDescent="0.15">
      <c r="A438" s="131" t="s">
        <v>34</v>
      </c>
      <c r="B438" s="68" t="s">
        <v>34</v>
      </c>
      <c r="C438" s="68" t="s">
        <v>18</v>
      </c>
      <c r="D438" s="68" t="s">
        <v>18</v>
      </c>
      <c r="E438" s="68" t="s">
        <v>10</v>
      </c>
      <c r="F438" s="68" t="s">
        <v>22</v>
      </c>
      <c r="G438" s="68" t="s">
        <v>11</v>
      </c>
      <c r="H438" s="69" t="s">
        <v>2926</v>
      </c>
    </row>
    <row r="439" spans="1:8" x14ac:dyDescent="0.15">
      <c r="A439" s="114" t="s">
        <v>34</v>
      </c>
      <c r="B439" s="32" t="s">
        <v>34</v>
      </c>
      <c r="C439" s="32" t="s">
        <v>18</v>
      </c>
      <c r="D439" s="32" t="s">
        <v>18</v>
      </c>
      <c r="E439" s="32" t="s">
        <v>10</v>
      </c>
      <c r="F439" s="32" t="s">
        <v>22</v>
      </c>
      <c r="G439" s="32" t="s">
        <v>10</v>
      </c>
      <c r="H439" s="20" t="s">
        <v>2926</v>
      </c>
    </row>
    <row r="440" spans="1:8" s="9" customFormat="1" x14ac:dyDescent="0.15">
      <c r="A440" s="131" t="s">
        <v>34</v>
      </c>
      <c r="B440" s="68" t="s">
        <v>34</v>
      </c>
      <c r="C440" s="68" t="s">
        <v>18</v>
      </c>
      <c r="D440" s="68" t="s">
        <v>18</v>
      </c>
      <c r="E440" s="68" t="s">
        <v>10</v>
      </c>
      <c r="F440" s="68" t="s">
        <v>36</v>
      </c>
      <c r="G440" s="68" t="s">
        <v>11</v>
      </c>
      <c r="H440" s="69" t="s">
        <v>2927</v>
      </c>
    </row>
    <row r="441" spans="1:8" x14ac:dyDescent="0.15">
      <c r="A441" s="114" t="s">
        <v>34</v>
      </c>
      <c r="B441" s="32" t="s">
        <v>34</v>
      </c>
      <c r="C441" s="32" t="s">
        <v>18</v>
      </c>
      <c r="D441" s="32" t="s">
        <v>18</v>
      </c>
      <c r="E441" s="32" t="s">
        <v>10</v>
      </c>
      <c r="F441" s="32" t="s">
        <v>36</v>
      </c>
      <c r="G441" s="32" t="s">
        <v>10</v>
      </c>
      <c r="H441" s="20" t="s">
        <v>2927</v>
      </c>
    </row>
    <row r="442" spans="1:8" x14ac:dyDescent="0.15">
      <c r="A442" s="114" t="s">
        <v>34</v>
      </c>
      <c r="B442" s="32" t="s">
        <v>34</v>
      </c>
      <c r="C442" s="32" t="s">
        <v>18</v>
      </c>
      <c r="D442" s="32" t="s">
        <v>18</v>
      </c>
      <c r="E442" s="32" t="s">
        <v>10</v>
      </c>
      <c r="F442" s="32" t="s">
        <v>36</v>
      </c>
      <c r="G442" s="32" t="s">
        <v>18</v>
      </c>
      <c r="H442" s="20" t="s">
        <v>2928</v>
      </c>
    </row>
    <row r="443" spans="1:8" s="9" customFormat="1" x14ac:dyDescent="0.15">
      <c r="A443" s="131" t="s">
        <v>34</v>
      </c>
      <c r="B443" s="68" t="s">
        <v>34</v>
      </c>
      <c r="C443" s="68" t="s">
        <v>18</v>
      </c>
      <c r="D443" s="68" t="s">
        <v>18</v>
      </c>
      <c r="E443" s="68" t="s">
        <v>10</v>
      </c>
      <c r="F443" s="68" t="s">
        <v>51</v>
      </c>
      <c r="G443" s="68" t="s">
        <v>11</v>
      </c>
      <c r="H443" s="69" t="s">
        <v>2145</v>
      </c>
    </row>
    <row r="444" spans="1:8" x14ac:dyDescent="0.15">
      <c r="A444" s="114" t="s">
        <v>34</v>
      </c>
      <c r="B444" s="32" t="s">
        <v>34</v>
      </c>
      <c r="C444" s="32" t="s">
        <v>18</v>
      </c>
      <c r="D444" s="32" t="s">
        <v>18</v>
      </c>
      <c r="E444" s="32" t="s">
        <v>10</v>
      </c>
      <c r="F444" s="32" t="s">
        <v>51</v>
      </c>
      <c r="G444" s="32" t="s">
        <v>10</v>
      </c>
      <c r="H444" s="20" t="s">
        <v>2145</v>
      </c>
    </row>
    <row r="445" spans="1:8" s="9" customFormat="1" x14ac:dyDescent="0.15">
      <c r="A445" s="127" t="s">
        <v>34</v>
      </c>
      <c r="B445" s="82" t="s">
        <v>34</v>
      </c>
      <c r="C445" s="82" t="s">
        <v>18</v>
      </c>
      <c r="D445" s="82" t="s">
        <v>18</v>
      </c>
      <c r="E445" s="84" t="s">
        <v>18</v>
      </c>
      <c r="F445" s="82" t="s">
        <v>12</v>
      </c>
      <c r="G445" s="82" t="s">
        <v>11</v>
      </c>
      <c r="H445" s="83" t="s">
        <v>2929</v>
      </c>
    </row>
    <row r="446" spans="1:8" x14ac:dyDescent="0.15">
      <c r="A446" s="114" t="s">
        <v>34</v>
      </c>
      <c r="B446" s="32" t="s">
        <v>34</v>
      </c>
      <c r="C446" s="32" t="s">
        <v>18</v>
      </c>
      <c r="D446" s="32" t="s">
        <v>18</v>
      </c>
      <c r="E446" s="33" t="s">
        <v>18</v>
      </c>
      <c r="F446" s="32" t="s">
        <v>16</v>
      </c>
      <c r="G446" s="32" t="s">
        <v>11</v>
      </c>
      <c r="H446" s="20" t="s">
        <v>2930</v>
      </c>
    </row>
    <row r="447" spans="1:8" x14ac:dyDescent="0.15">
      <c r="A447" s="114" t="s">
        <v>34</v>
      </c>
      <c r="B447" s="32" t="s">
        <v>34</v>
      </c>
      <c r="C447" s="32" t="s">
        <v>18</v>
      </c>
      <c r="D447" s="32" t="s">
        <v>18</v>
      </c>
      <c r="E447" s="33" t="s">
        <v>18</v>
      </c>
      <c r="F447" s="32" t="s">
        <v>22</v>
      </c>
      <c r="G447" s="32" t="s">
        <v>11</v>
      </c>
      <c r="H447" s="20" t="s">
        <v>2931</v>
      </c>
    </row>
    <row r="448" spans="1:8" x14ac:dyDescent="0.15">
      <c r="A448" s="114" t="s">
        <v>34</v>
      </c>
      <c r="B448" s="32" t="s">
        <v>34</v>
      </c>
      <c r="C448" s="32" t="s">
        <v>18</v>
      </c>
      <c r="D448" s="32" t="s">
        <v>18</v>
      </c>
      <c r="E448" s="33" t="s">
        <v>18</v>
      </c>
      <c r="F448" s="32" t="s">
        <v>36</v>
      </c>
      <c r="G448" s="32" t="s">
        <v>11</v>
      </c>
      <c r="H448" s="20" t="s">
        <v>924</v>
      </c>
    </row>
    <row r="449" spans="1:8" x14ac:dyDescent="0.15">
      <c r="A449" s="114" t="s">
        <v>34</v>
      </c>
      <c r="B449" s="32" t="s">
        <v>34</v>
      </c>
      <c r="C449" s="32" t="s">
        <v>18</v>
      </c>
      <c r="D449" s="32" t="s">
        <v>18</v>
      </c>
      <c r="E449" s="33" t="s">
        <v>18</v>
      </c>
      <c r="F449" s="32" t="s">
        <v>51</v>
      </c>
      <c r="G449" s="32" t="s">
        <v>11</v>
      </c>
      <c r="H449" s="20" t="s">
        <v>2929</v>
      </c>
    </row>
    <row r="450" spans="1:8" x14ac:dyDescent="0.15">
      <c r="A450" s="114" t="s">
        <v>34</v>
      </c>
      <c r="B450" s="32" t="s">
        <v>34</v>
      </c>
      <c r="C450" s="32" t="s">
        <v>18</v>
      </c>
      <c r="D450" s="32" t="s">
        <v>18</v>
      </c>
      <c r="E450" s="33" t="s">
        <v>18</v>
      </c>
      <c r="F450" s="32" t="s">
        <v>83</v>
      </c>
      <c r="G450" s="32" t="s">
        <v>11</v>
      </c>
      <c r="H450" s="20" t="s">
        <v>2932</v>
      </c>
    </row>
    <row r="451" spans="1:8" x14ac:dyDescent="0.15">
      <c r="A451" s="114" t="s">
        <v>34</v>
      </c>
      <c r="B451" s="32" t="s">
        <v>34</v>
      </c>
      <c r="C451" s="32" t="s">
        <v>18</v>
      </c>
      <c r="D451" s="32" t="s">
        <v>18</v>
      </c>
      <c r="E451" s="33" t="s">
        <v>18</v>
      </c>
      <c r="F451" s="32" t="s">
        <v>93</v>
      </c>
      <c r="G451" s="32" t="s">
        <v>11</v>
      </c>
      <c r="H451" s="20" t="s">
        <v>2933</v>
      </c>
    </row>
    <row r="452" spans="1:8" x14ac:dyDescent="0.15">
      <c r="A452" s="114" t="s">
        <v>34</v>
      </c>
      <c r="B452" s="32" t="s">
        <v>34</v>
      </c>
      <c r="C452" s="32" t="s">
        <v>18</v>
      </c>
      <c r="D452" s="32" t="s">
        <v>18</v>
      </c>
      <c r="E452" s="33" t="s">
        <v>18</v>
      </c>
      <c r="F452" s="32" t="s">
        <v>96</v>
      </c>
      <c r="G452" s="32" t="s">
        <v>11</v>
      </c>
      <c r="H452" s="20" t="s">
        <v>2934</v>
      </c>
    </row>
    <row r="453" spans="1:8" s="9" customFormat="1" x14ac:dyDescent="0.15">
      <c r="A453" s="127" t="s">
        <v>34</v>
      </c>
      <c r="B453" s="82" t="s">
        <v>34</v>
      </c>
      <c r="C453" s="82" t="s">
        <v>18</v>
      </c>
      <c r="D453" s="82" t="s">
        <v>18</v>
      </c>
      <c r="E453" s="84" t="s">
        <v>20</v>
      </c>
      <c r="F453" s="82" t="s">
        <v>12</v>
      </c>
      <c r="G453" s="82" t="s">
        <v>11</v>
      </c>
      <c r="H453" s="83" t="s">
        <v>2268</v>
      </c>
    </row>
    <row r="454" spans="1:8" x14ac:dyDescent="0.15">
      <c r="A454" s="114" t="s">
        <v>34</v>
      </c>
      <c r="B454" s="32" t="s">
        <v>34</v>
      </c>
      <c r="C454" s="32" t="s">
        <v>18</v>
      </c>
      <c r="D454" s="32" t="s">
        <v>18</v>
      </c>
      <c r="E454" s="33" t="s">
        <v>20</v>
      </c>
      <c r="F454" s="32" t="s">
        <v>16</v>
      </c>
      <c r="G454" s="32" t="s">
        <v>11</v>
      </c>
      <c r="H454" s="20" t="s">
        <v>2935</v>
      </c>
    </row>
    <row r="455" spans="1:8" x14ac:dyDescent="0.15">
      <c r="A455" s="114" t="s">
        <v>34</v>
      </c>
      <c r="B455" s="32" t="s">
        <v>34</v>
      </c>
      <c r="C455" s="32" t="s">
        <v>18</v>
      </c>
      <c r="D455" s="32" t="s">
        <v>18</v>
      </c>
      <c r="E455" s="33" t="s">
        <v>20</v>
      </c>
      <c r="F455" s="32" t="s">
        <v>22</v>
      </c>
      <c r="G455" s="32" t="s">
        <v>11</v>
      </c>
      <c r="H455" s="20" t="s">
        <v>915</v>
      </c>
    </row>
    <row r="456" spans="1:8" x14ac:dyDescent="0.15">
      <c r="A456" s="114" t="s">
        <v>34</v>
      </c>
      <c r="B456" s="32" t="s">
        <v>34</v>
      </c>
      <c r="C456" s="32" t="s">
        <v>18</v>
      </c>
      <c r="D456" s="32" t="s">
        <v>18</v>
      </c>
      <c r="E456" s="33" t="s">
        <v>20</v>
      </c>
      <c r="F456" s="32" t="s">
        <v>36</v>
      </c>
      <c r="G456" s="32" t="s">
        <v>11</v>
      </c>
      <c r="H456" s="20" t="s">
        <v>1478</v>
      </c>
    </row>
    <row r="457" spans="1:8" x14ac:dyDescent="0.15">
      <c r="A457" s="114" t="s">
        <v>34</v>
      </c>
      <c r="B457" s="32" t="s">
        <v>34</v>
      </c>
      <c r="C457" s="32" t="s">
        <v>18</v>
      </c>
      <c r="D457" s="32" t="s">
        <v>18</v>
      </c>
      <c r="E457" s="33" t="s">
        <v>20</v>
      </c>
      <c r="F457" s="32" t="s">
        <v>51</v>
      </c>
      <c r="G457" s="32" t="s">
        <v>11</v>
      </c>
      <c r="H457" s="20" t="s">
        <v>2936</v>
      </c>
    </row>
    <row r="458" spans="1:8" x14ac:dyDescent="0.15">
      <c r="A458" s="114" t="s">
        <v>34</v>
      </c>
      <c r="B458" s="32" t="s">
        <v>34</v>
      </c>
      <c r="C458" s="32" t="s">
        <v>18</v>
      </c>
      <c r="D458" s="32" t="s">
        <v>18</v>
      </c>
      <c r="E458" s="33" t="s">
        <v>20</v>
      </c>
      <c r="F458" s="32" t="s">
        <v>83</v>
      </c>
      <c r="G458" s="32" t="s">
        <v>11</v>
      </c>
      <c r="H458" s="20" t="s">
        <v>2937</v>
      </c>
    </row>
    <row r="459" spans="1:8" x14ac:dyDescent="0.15">
      <c r="A459" s="114" t="s">
        <v>34</v>
      </c>
      <c r="B459" s="32" t="s">
        <v>34</v>
      </c>
      <c r="C459" s="32" t="s">
        <v>18</v>
      </c>
      <c r="D459" s="32" t="s">
        <v>18</v>
      </c>
      <c r="E459" s="33" t="s">
        <v>20</v>
      </c>
      <c r="F459" s="32" t="s">
        <v>93</v>
      </c>
      <c r="G459" s="32" t="s">
        <v>11</v>
      </c>
      <c r="H459" s="20" t="s">
        <v>1072</v>
      </c>
    </row>
    <row r="460" spans="1:8" x14ac:dyDescent="0.15">
      <c r="A460" s="114" t="s">
        <v>34</v>
      </c>
      <c r="B460" s="32" t="s">
        <v>34</v>
      </c>
      <c r="C460" s="32" t="s">
        <v>18</v>
      </c>
      <c r="D460" s="32" t="s">
        <v>18</v>
      </c>
      <c r="E460" s="33" t="s">
        <v>20</v>
      </c>
      <c r="F460" s="32" t="s">
        <v>96</v>
      </c>
      <c r="G460" s="32" t="s">
        <v>11</v>
      </c>
      <c r="H460" s="20" t="s">
        <v>2938</v>
      </c>
    </row>
    <row r="461" spans="1:8" x14ac:dyDescent="0.15">
      <c r="A461" s="114" t="s">
        <v>34</v>
      </c>
      <c r="B461" s="32" t="s">
        <v>34</v>
      </c>
      <c r="C461" s="32" t="s">
        <v>18</v>
      </c>
      <c r="D461" s="32" t="s">
        <v>18</v>
      </c>
      <c r="E461" s="33" t="s">
        <v>20</v>
      </c>
      <c r="F461" s="32" t="s">
        <v>104</v>
      </c>
      <c r="G461" s="32" t="s">
        <v>11</v>
      </c>
      <c r="H461" s="20" t="s">
        <v>512</v>
      </c>
    </row>
    <row r="462" spans="1:8" x14ac:dyDescent="0.15">
      <c r="A462" s="114" t="s">
        <v>34</v>
      </c>
      <c r="B462" s="32" t="s">
        <v>34</v>
      </c>
      <c r="C462" s="32" t="s">
        <v>18</v>
      </c>
      <c r="D462" s="32" t="s">
        <v>18</v>
      </c>
      <c r="E462" s="33" t="s">
        <v>20</v>
      </c>
      <c r="F462" s="32" t="s">
        <v>111</v>
      </c>
      <c r="G462" s="32" t="s">
        <v>11</v>
      </c>
      <c r="H462" s="20" t="s">
        <v>2939</v>
      </c>
    </row>
    <row r="463" spans="1:8" x14ac:dyDescent="0.15">
      <c r="A463" s="114" t="s">
        <v>34</v>
      </c>
      <c r="B463" s="32" t="s">
        <v>34</v>
      </c>
      <c r="C463" s="32" t="s">
        <v>18</v>
      </c>
      <c r="D463" s="32" t="s">
        <v>18</v>
      </c>
      <c r="E463" s="33" t="s">
        <v>20</v>
      </c>
      <c r="F463" s="32" t="s">
        <v>114</v>
      </c>
      <c r="G463" s="32" t="s">
        <v>11</v>
      </c>
      <c r="H463" s="20" t="s">
        <v>2940</v>
      </c>
    </row>
    <row r="464" spans="1:8" x14ac:dyDescent="0.15">
      <c r="A464" s="114" t="s">
        <v>34</v>
      </c>
      <c r="B464" s="32" t="s">
        <v>34</v>
      </c>
      <c r="C464" s="32" t="s">
        <v>18</v>
      </c>
      <c r="D464" s="32" t="s">
        <v>18</v>
      </c>
      <c r="E464" s="33" t="s">
        <v>20</v>
      </c>
      <c r="F464" s="32" t="s">
        <v>116</v>
      </c>
      <c r="G464" s="32" t="s">
        <v>11</v>
      </c>
      <c r="H464" s="20" t="s">
        <v>2941</v>
      </c>
    </row>
    <row r="465" spans="1:8" x14ac:dyDescent="0.15">
      <c r="A465" s="114" t="s">
        <v>34</v>
      </c>
      <c r="B465" s="32" t="s">
        <v>34</v>
      </c>
      <c r="C465" s="32" t="s">
        <v>18</v>
      </c>
      <c r="D465" s="32" t="s">
        <v>18</v>
      </c>
      <c r="E465" s="33" t="s">
        <v>20</v>
      </c>
      <c r="F465" s="32" t="s">
        <v>119</v>
      </c>
      <c r="G465" s="32" t="s">
        <v>11</v>
      </c>
      <c r="H465" s="20" t="s">
        <v>2942</v>
      </c>
    </row>
    <row r="466" spans="1:8" x14ac:dyDescent="0.15">
      <c r="A466" s="114" t="s">
        <v>34</v>
      </c>
      <c r="B466" s="32" t="s">
        <v>34</v>
      </c>
      <c r="C466" s="32" t="s">
        <v>18</v>
      </c>
      <c r="D466" s="32" t="s">
        <v>18</v>
      </c>
      <c r="E466" s="33" t="s">
        <v>20</v>
      </c>
      <c r="F466" s="32" t="s">
        <v>124</v>
      </c>
      <c r="G466" s="32" t="s">
        <v>11</v>
      </c>
      <c r="H466" s="20" t="s">
        <v>2926</v>
      </c>
    </row>
    <row r="467" spans="1:8" x14ac:dyDescent="0.15">
      <c r="A467" s="114" t="s">
        <v>34</v>
      </c>
      <c r="B467" s="32" t="s">
        <v>34</v>
      </c>
      <c r="C467" s="32" t="s">
        <v>18</v>
      </c>
      <c r="D467" s="32" t="s">
        <v>18</v>
      </c>
      <c r="E467" s="33" t="s">
        <v>20</v>
      </c>
      <c r="F467" s="32" t="s">
        <v>130</v>
      </c>
      <c r="G467" s="32" t="s">
        <v>11</v>
      </c>
      <c r="H467" s="20" t="s">
        <v>2943</v>
      </c>
    </row>
    <row r="468" spans="1:8" x14ac:dyDescent="0.15">
      <c r="A468" s="114" t="s">
        <v>34</v>
      </c>
      <c r="B468" s="32" t="s">
        <v>34</v>
      </c>
      <c r="C468" s="32" t="s">
        <v>18</v>
      </c>
      <c r="D468" s="32" t="s">
        <v>18</v>
      </c>
      <c r="E468" s="33" t="s">
        <v>20</v>
      </c>
      <c r="F468" s="32" t="s">
        <v>137</v>
      </c>
      <c r="G468" s="32" t="s">
        <v>11</v>
      </c>
      <c r="H468" s="20" t="s">
        <v>1037</v>
      </c>
    </row>
    <row r="469" spans="1:8" x14ac:dyDescent="0.15">
      <c r="A469" s="114" t="s">
        <v>34</v>
      </c>
      <c r="B469" s="32" t="s">
        <v>34</v>
      </c>
      <c r="C469" s="32" t="s">
        <v>18</v>
      </c>
      <c r="D469" s="32" t="s">
        <v>18</v>
      </c>
      <c r="E469" s="33" t="s">
        <v>20</v>
      </c>
      <c r="F469" s="32" t="s">
        <v>139</v>
      </c>
      <c r="G469" s="32" t="s">
        <v>11</v>
      </c>
      <c r="H469" s="20" t="s">
        <v>2944</v>
      </c>
    </row>
    <row r="470" spans="1:8" s="9" customFormat="1" x14ac:dyDescent="0.15">
      <c r="A470" s="125" t="s">
        <v>34</v>
      </c>
      <c r="B470" s="77" t="s">
        <v>34</v>
      </c>
      <c r="C470" s="77" t="s">
        <v>18</v>
      </c>
      <c r="D470" s="77" t="s">
        <v>20</v>
      </c>
      <c r="E470" s="78" t="s">
        <v>11</v>
      </c>
      <c r="F470" s="77" t="s">
        <v>12</v>
      </c>
      <c r="G470" s="77" t="s">
        <v>11</v>
      </c>
      <c r="H470" s="79" t="s">
        <v>2945</v>
      </c>
    </row>
    <row r="471" spans="1:8" s="9" customFormat="1" x14ac:dyDescent="0.15">
      <c r="A471" s="126" t="s">
        <v>34</v>
      </c>
      <c r="B471" s="80" t="s">
        <v>34</v>
      </c>
      <c r="C471" s="80" t="s">
        <v>18</v>
      </c>
      <c r="D471" s="80" t="s">
        <v>20</v>
      </c>
      <c r="E471" s="80" t="s">
        <v>10</v>
      </c>
      <c r="F471" s="80" t="s">
        <v>12</v>
      </c>
      <c r="G471" s="80" t="s">
        <v>11</v>
      </c>
      <c r="H471" s="81" t="s">
        <v>2946</v>
      </c>
    </row>
    <row r="472" spans="1:8" s="9" customFormat="1" x14ac:dyDescent="0.15">
      <c r="A472" s="131" t="s">
        <v>34</v>
      </c>
      <c r="B472" s="68" t="s">
        <v>34</v>
      </c>
      <c r="C472" s="68" t="s">
        <v>18</v>
      </c>
      <c r="D472" s="68" t="s">
        <v>20</v>
      </c>
      <c r="E472" s="68" t="s">
        <v>10</v>
      </c>
      <c r="F472" s="68" t="s">
        <v>16</v>
      </c>
      <c r="G472" s="68" t="s">
        <v>11</v>
      </c>
      <c r="H472" s="132" t="s">
        <v>2947</v>
      </c>
    </row>
    <row r="473" spans="1:8" x14ac:dyDescent="0.15">
      <c r="A473" s="114" t="s">
        <v>34</v>
      </c>
      <c r="B473" s="32" t="s">
        <v>34</v>
      </c>
      <c r="C473" s="32" t="s">
        <v>18</v>
      </c>
      <c r="D473" s="32" t="s">
        <v>20</v>
      </c>
      <c r="E473" s="32" t="s">
        <v>10</v>
      </c>
      <c r="F473" s="32" t="s">
        <v>16</v>
      </c>
      <c r="G473" s="32" t="s">
        <v>10</v>
      </c>
      <c r="H473" s="115" t="s">
        <v>2947</v>
      </c>
    </row>
    <row r="474" spans="1:8" x14ac:dyDescent="0.15">
      <c r="A474" s="114" t="s">
        <v>34</v>
      </c>
      <c r="B474" s="32" t="s">
        <v>34</v>
      </c>
      <c r="C474" s="32" t="s">
        <v>18</v>
      </c>
      <c r="D474" s="32" t="s">
        <v>20</v>
      </c>
      <c r="E474" s="32" t="s">
        <v>10</v>
      </c>
      <c r="F474" s="32" t="s">
        <v>16</v>
      </c>
      <c r="G474" s="32" t="s">
        <v>18</v>
      </c>
      <c r="H474" s="115" t="s">
        <v>2948</v>
      </c>
    </row>
    <row r="475" spans="1:8" x14ac:dyDescent="0.15">
      <c r="A475" s="114" t="s">
        <v>34</v>
      </c>
      <c r="B475" s="32" t="s">
        <v>34</v>
      </c>
      <c r="C475" s="32" t="s">
        <v>18</v>
      </c>
      <c r="D475" s="32" t="s">
        <v>20</v>
      </c>
      <c r="E475" s="32" t="s">
        <v>10</v>
      </c>
      <c r="F475" s="32" t="s">
        <v>16</v>
      </c>
      <c r="G475" s="32" t="s">
        <v>20</v>
      </c>
      <c r="H475" s="115" t="s">
        <v>2887</v>
      </c>
    </row>
    <row r="476" spans="1:8" x14ac:dyDescent="0.15">
      <c r="A476" s="114" t="s">
        <v>34</v>
      </c>
      <c r="B476" s="32" t="s">
        <v>34</v>
      </c>
      <c r="C476" s="32" t="s">
        <v>18</v>
      </c>
      <c r="D476" s="32" t="s">
        <v>20</v>
      </c>
      <c r="E476" s="32" t="s">
        <v>10</v>
      </c>
      <c r="F476" s="32" t="s">
        <v>16</v>
      </c>
      <c r="G476" s="32" t="s">
        <v>26</v>
      </c>
      <c r="H476" s="115" t="s">
        <v>2949</v>
      </c>
    </row>
    <row r="477" spans="1:8" s="9" customFormat="1" x14ac:dyDescent="0.15">
      <c r="A477" s="131" t="s">
        <v>34</v>
      </c>
      <c r="B477" s="68" t="s">
        <v>34</v>
      </c>
      <c r="C477" s="68" t="s">
        <v>18</v>
      </c>
      <c r="D477" s="68" t="s">
        <v>20</v>
      </c>
      <c r="E477" s="68" t="s">
        <v>10</v>
      </c>
      <c r="F477" s="68" t="s">
        <v>22</v>
      </c>
      <c r="G477" s="68" t="s">
        <v>11</v>
      </c>
      <c r="H477" s="69" t="s">
        <v>2950</v>
      </c>
    </row>
    <row r="478" spans="1:8" x14ac:dyDescent="0.15">
      <c r="A478" s="114" t="s">
        <v>34</v>
      </c>
      <c r="B478" s="32" t="s">
        <v>34</v>
      </c>
      <c r="C478" s="32" t="s">
        <v>18</v>
      </c>
      <c r="D478" s="32" t="s">
        <v>20</v>
      </c>
      <c r="E478" s="32" t="s">
        <v>10</v>
      </c>
      <c r="F478" s="32" t="s">
        <v>22</v>
      </c>
      <c r="G478" s="32" t="s">
        <v>10</v>
      </c>
      <c r="H478" s="20" t="s">
        <v>2950</v>
      </c>
    </row>
    <row r="479" spans="1:8" x14ac:dyDescent="0.15">
      <c r="A479" s="114" t="s">
        <v>34</v>
      </c>
      <c r="B479" s="32" t="s">
        <v>34</v>
      </c>
      <c r="C479" s="32" t="s">
        <v>18</v>
      </c>
      <c r="D479" s="32" t="s">
        <v>20</v>
      </c>
      <c r="E479" s="32" t="s">
        <v>10</v>
      </c>
      <c r="F479" s="32" t="s">
        <v>22</v>
      </c>
      <c r="G479" s="32" t="s">
        <v>18</v>
      </c>
      <c r="H479" s="20" t="s">
        <v>362</v>
      </c>
    </row>
    <row r="480" spans="1:8" s="9" customFormat="1" x14ac:dyDescent="0.15">
      <c r="A480" s="131" t="s">
        <v>34</v>
      </c>
      <c r="B480" s="68" t="s">
        <v>34</v>
      </c>
      <c r="C480" s="68" t="s">
        <v>18</v>
      </c>
      <c r="D480" s="68" t="s">
        <v>20</v>
      </c>
      <c r="E480" s="68" t="s">
        <v>10</v>
      </c>
      <c r="F480" s="68" t="s">
        <v>36</v>
      </c>
      <c r="G480" s="68" t="s">
        <v>11</v>
      </c>
      <c r="H480" s="69" t="s">
        <v>525</v>
      </c>
    </row>
    <row r="481" spans="1:9" x14ac:dyDescent="0.15">
      <c r="A481" s="114" t="s">
        <v>34</v>
      </c>
      <c r="B481" s="32" t="s">
        <v>34</v>
      </c>
      <c r="C481" s="32" t="s">
        <v>18</v>
      </c>
      <c r="D481" s="32" t="s">
        <v>20</v>
      </c>
      <c r="E481" s="32" t="s">
        <v>10</v>
      </c>
      <c r="F481" s="32" t="s">
        <v>36</v>
      </c>
      <c r="G481" s="32" t="s">
        <v>10</v>
      </c>
      <c r="H481" s="20" t="s">
        <v>525</v>
      </c>
    </row>
    <row r="482" spans="1:9" x14ac:dyDescent="0.15">
      <c r="A482" s="114" t="s">
        <v>34</v>
      </c>
      <c r="B482" s="32" t="s">
        <v>34</v>
      </c>
      <c r="C482" s="32" t="s">
        <v>18</v>
      </c>
      <c r="D482" s="32" t="s">
        <v>20</v>
      </c>
      <c r="E482" s="32" t="s">
        <v>10</v>
      </c>
      <c r="F482" s="32" t="s">
        <v>36</v>
      </c>
      <c r="G482" s="32" t="s">
        <v>18</v>
      </c>
      <c r="H482" s="20" t="s">
        <v>301</v>
      </c>
    </row>
    <row r="483" spans="1:9" s="9" customFormat="1" x14ac:dyDescent="0.15">
      <c r="A483" s="131" t="s">
        <v>34</v>
      </c>
      <c r="B483" s="68" t="s">
        <v>34</v>
      </c>
      <c r="C483" s="68" t="s">
        <v>18</v>
      </c>
      <c r="D483" s="68" t="s">
        <v>20</v>
      </c>
      <c r="E483" s="68" t="s">
        <v>10</v>
      </c>
      <c r="F483" s="68" t="s">
        <v>51</v>
      </c>
      <c r="G483" s="68" t="s">
        <v>11</v>
      </c>
      <c r="H483" s="69" t="s">
        <v>2951</v>
      </c>
    </row>
    <row r="484" spans="1:9" x14ac:dyDescent="0.15">
      <c r="A484" s="114" t="s">
        <v>34</v>
      </c>
      <c r="B484" s="32" t="s">
        <v>34</v>
      </c>
      <c r="C484" s="32" t="s">
        <v>18</v>
      </c>
      <c r="D484" s="32" t="s">
        <v>20</v>
      </c>
      <c r="E484" s="32" t="s">
        <v>10</v>
      </c>
      <c r="F484" s="32" t="s">
        <v>51</v>
      </c>
      <c r="G484" s="32" t="s">
        <v>10</v>
      </c>
      <c r="H484" s="20" t="s">
        <v>2951</v>
      </c>
    </row>
    <row r="485" spans="1:9" s="9" customFormat="1" x14ac:dyDescent="0.15">
      <c r="A485" s="127" t="s">
        <v>34</v>
      </c>
      <c r="B485" s="82" t="s">
        <v>34</v>
      </c>
      <c r="C485" s="82" t="s">
        <v>18</v>
      </c>
      <c r="D485" s="82" t="s">
        <v>20</v>
      </c>
      <c r="E485" s="84" t="s">
        <v>18</v>
      </c>
      <c r="F485" s="82" t="s">
        <v>12</v>
      </c>
      <c r="G485" s="82" t="s">
        <v>11</v>
      </c>
      <c r="H485" s="83" t="s">
        <v>2851</v>
      </c>
    </row>
    <row r="486" spans="1:9" x14ac:dyDescent="0.15">
      <c r="A486" s="114" t="s">
        <v>34</v>
      </c>
      <c r="B486" s="32" t="s">
        <v>34</v>
      </c>
      <c r="C486" s="32" t="s">
        <v>18</v>
      </c>
      <c r="D486" s="32" t="s">
        <v>20</v>
      </c>
      <c r="E486" s="33" t="s">
        <v>18</v>
      </c>
      <c r="F486" s="32" t="s">
        <v>16</v>
      </c>
      <c r="G486" s="32" t="s">
        <v>11</v>
      </c>
      <c r="H486" s="20" t="s">
        <v>2851</v>
      </c>
    </row>
    <row r="487" spans="1:9" x14ac:dyDescent="0.15">
      <c r="A487" s="114" t="s">
        <v>34</v>
      </c>
      <c r="B487" s="32" t="s">
        <v>34</v>
      </c>
      <c r="C487" s="32" t="s">
        <v>18</v>
      </c>
      <c r="D487" s="32" t="s">
        <v>20</v>
      </c>
      <c r="E487" s="33" t="s">
        <v>18</v>
      </c>
      <c r="F487" s="32" t="s">
        <v>22</v>
      </c>
      <c r="G487" s="32" t="s">
        <v>11</v>
      </c>
      <c r="H487" s="20" t="s">
        <v>2952</v>
      </c>
    </row>
    <row r="488" spans="1:9" x14ac:dyDescent="0.15">
      <c r="A488" s="114" t="s">
        <v>34</v>
      </c>
      <c r="B488" s="32" t="s">
        <v>34</v>
      </c>
      <c r="C488" s="32" t="s">
        <v>18</v>
      </c>
      <c r="D488" s="32" t="s">
        <v>20</v>
      </c>
      <c r="E488" s="33" t="s">
        <v>18</v>
      </c>
      <c r="F488" s="32" t="s">
        <v>36</v>
      </c>
      <c r="G488" s="32" t="s">
        <v>11</v>
      </c>
      <c r="H488" s="20" t="s">
        <v>2953</v>
      </c>
    </row>
    <row r="489" spans="1:9" x14ac:dyDescent="0.15">
      <c r="A489" s="114" t="s">
        <v>34</v>
      </c>
      <c r="B489" s="32" t="s">
        <v>34</v>
      </c>
      <c r="C489" s="32" t="s">
        <v>18</v>
      </c>
      <c r="D489" s="32" t="s">
        <v>20</v>
      </c>
      <c r="E489" s="33" t="s">
        <v>18</v>
      </c>
      <c r="F489" s="32" t="s">
        <v>51</v>
      </c>
      <c r="G489" s="32" t="s">
        <v>11</v>
      </c>
      <c r="H489" s="20" t="s">
        <v>2954</v>
      </c>
    </row>
    <row r="490" spans="1:9" x14ac:dyDescent="0.15">
      <c r="A490" s="114" t="s">
        <v>34</v>
      </c>
      <c r="B490" s="32" t="s">
        <v>34</v>
      </c>
      <c r="C490" s="32" t="s">
        <v>18</v>
      </c>
      <c r="D490" s="32" t="s">
        <v>20</v>
      </c>
      <c r="E490" s="33" t="s">
        <v>18</v>
      </c>
      <c r="F490" s="32" t="s">
        <v>83</v>
      </c>
      <c r="G490" s="32" t="s">
        <v>11</v>
      </c>
      <c r="H490" s="20" t="s">
        <v>2955</v>
      </c>
    </row>
    <row r="491" spans="1:9" ht="15" thickBot="1" x14ac:dyDescent="0.2">
      <c r="A491" s="120" t="s">
        <v>34</v>
      </c>
      <c r="B491" s="297" t="s">
        <v>34</v>
      </c>
      <c r="C491" s="297" t="s">
        <v>18</v>
      </c>
      <c r="D491" s="297" t="s">
        <v>20</v>
      </c>
      <c r="E491" s="263" t="s">
        <v>18</v>
      </c>
      <c r="F491" s="297" t="s">
        <v>93</v>
      </c>
      <c r="G491" s="297" t="s">
        <v>11</v>
      </c>
      <c r="H491" s="21" t="s">
        <v>823</v>
      </c>
    </row>
    <row r="492" spans="1:9" x14ac:dyDescent="0.15">
      <c r="A492" s="5"/>
      <c r="B492" s="5"/>
      <c r="C492" s="5"/>
      <c r="D492" s="5"/>
      <c r="E492" s="4"/>
      <c r="F492" s="5"/>
      <c r="G492" s="5"/>
      <c r="H492" s="19"/>
    </row>
    <row r="493" spans="1:9" s="55" customFormat="1" ht="11.25" customHeight="1" thickBot="1" x14ac:dyDescent="0.2">
      <c r="A493" s="53" t="s">
        <v>372</v>
      </c>
      <c r="B493" s="54"/>
      <c r="C493" s="54"/>
      <c r="D493" s="54"/>
      <c r="E493" s="305"/>
      <c r="F493" s="305"/>
      <c r="G493" s="305"/>
      <c r="H493" s="305"/>
      <c r="I493" s="305"/>
    </row>
    <row r="494" spans="1:9" s="55" customFormat="1" ht="11.25" customHeight="1" thickBot="1" x14ac:dyDescent="0.2">
      <c r="A494" s="514" t="s">
        <v>373</v>
      </c>
      <c r="B494" s="515"/>
      <c r="C494" s="515"/>
      <c r="D494" s="516"/>
      <c r="E494" s="305"/>
      <c r="F494" s="305"/>
      <c r="G494" s="305"/>
      <c r="H494" s="305"/>
      <c r="I494" s="305"/>
    </row>
    <row r="495" spans="1:9" s="55" customFormat="1" ht="11.25" customHeight="1" x14ac:dyDescent="0.15">
      <c r="A495" s="56"/>
      <c r="B495" s="505" t="s">
        <v>374</v>
      </c>
      <c r="C495" s="506"/>
      <c r="D495" s="507"/>
      <c r="E495" s="305"/>
      <c r="F495" s="305"/>
      <c r="G495" s="305"/>
      <c r="H495" s="305"/>
      <c r="I495" s="305"/>
    </row>
    <row r="496" spans="1:9" s="55" customFormat="1" ht="11.25" customHeight="1" x14ac:dyDescent="0.15">
      <c r="A496" s="57"/>
      <c r="B496" s="505" t="s">
        <v>375</v>
      </c>
      <c r="C496" s="506"/>
      <c r="D496" s="507"/>
      <c r="E496" s="305"/>
      <c r="F496" s="305"/>
      <c r="G496" s="305"/>
      <c r="H496" s="305"/>
      <c r="I496" s="305"/>
    </row>
    <row r="497" spans="1:8" s="55" customFormat="1" ht="11.25" customHeight="1" x14ac:dyDescent="0.15">
      <c r="A497" s="58"/>
      <c r="B497" s="505" t="s">
        <v>5</v>
      </c>
      <c r="C497" s="506"/>
      <c r="D497" s="507"/>
      <c r="E497" s="305"/>
      <c r="F497" s="305"/>
      <c r="G497" s="305"/>
      <c r="H497" s="305"/>
    </row>
    <row r="498" spans="1:8" s="55" customFormat="1" ht="11.25" customHeight="1" x14ac:dyDescent="0.15">
      <c r="A498" s="58"/>
      <c r="B498" s="505" t="s">
        <v>376</v>
      </c>
      <c r="C498" s="506"/>
      <c r="D498" s="507"/>
      <c r="E498" s="305"/>
      <c r="F498" s="305"/>
      <c r="G498" s="305"/>
      <c r="H498" s="305"/>
    </row>
    <row r="499" spans="1:8" s="55" customFormat="1" ht="11.25" customHeight="1" x14ac:dyDescent="0.15">
      <c r="A499" s="59"/>
      <c r="B499" s="505" t="s">
        <v>377</v>
      </c>
      <c r="C499" s="506"/>
      <c r="D499" s="507"/>
      <c r="E499" s="305"/>
      <c r="F499" s="305"/>
      <c r="G499" s="305"/>
      <c r="H499" s="305"/>
    </row>
    <row r="500" spans="1:8" s="55" customFormat="1" ht="11.25" customHeight="1" x14ac:dyDescent="0.15">
      <c r="A500" s="60"/>
      <c r="B500" s="505" t="s">
        <v>378</v>
      </c>
      <c r="C500" s="506"/>
      <c r="D500" s="507"/>
      <c r="E500" s="305"/>
      <c r="F500" s="305"/>
      <c r="G500" s="305"/>
      <c r="H500" s="305"/>
    </row>
    <row r="501" spans="1:8" s="55" customFormat="1" ht="11.25" customHeight="1" x14ac:dyDescent="0.15">
      <c r="A501" s="63" t="s">
        <v>379</v>
      </c>
      <c r="B501" s="505" t="s">
        <v>380</v>
      </c>
      <c r="C501" s="506"/>
      <c r="D501" s="507"/>
      <c r="E501" s="305"/>
      <c r="F501" s="305"/>
      <c r="G501" s="305"/>
      <c r="H501" s="305"/>
    </row>
    <row r="502" spans="1:8" s="55" customFormat="1" ht="3.75" customHeight="1" x14ac:dyDescent="0.15">
      <c r="A502" s="61"/>
      <c r="B502" s="61"/>
      <c r="C502" s="54"/>
      <c r="D502" s="54"/>
      <c r="E502" s="305"/>
      <c r="F502" s="305"/>
      <c r="G502" s="305"/>
      <c r="H502" s="305"/>
    </row>
    <row r="503" spans="1:8" s="55" customFormat="1" ht="11.25" customHeight="1" x14ac:dyDescent="0.15">
      <c r="A503" s="52" t="s">
        <v>381</v>
      </c>
      <c r="B503" s="61"/>
      <c r="C503" s="54"/>
      <c r="D503" s="54"/>
      <c r="E503" s="305"/>
      <c r="F503" s="305"/>
      <c r="G503" s="305"/>
      <c r="H503" s="305"/>
    </row>
    <row r="504" spans="1:8" s="55" customFormat="1" ht="11.25" customHeight="1" x14ac:dyDescent="0.15">
      <c r="A504" s="301" t="s">
        <v>382</v>
      </c>
      <c r="B504" s="301"/>
      <c r="C504" s="301"/>
      <c r="D504" s="301"/>
      <c r="E504" s="301"/>
      <c r="F504" s="301"/>
      <c r="G504" s="301"/>
      <c r="H504" s="301"/>
    </row>
    <row r="505" spans="1:8" s="55" customFormat="1" ht="11.25" customHeight="1" x14ac:dyDescent="0.15">
      <c r="A505" s="301" t="s">
        <v>383</v>
      </c>
      <c r="B505" s="301"/>
      <c r="C505" s="301"/>
      <c r="D505" s="301"/>
      <c r="E505" s="301"/>
      <c r="F505" s="301"/>
      <c r="G505" s="301"/>
      <c r="H505" s="301"/>
    </row>
    <row r="506" spans="1:8" x14ac:dyDescent="0.15">
      <c r="A506" s="38"/>
      <c r="B506" s="38"/>
      <c r="C506" s="38"/>
      <c r="D506" s="38"/>
      <c r="E506" s="301"/>
      <c r="F506" s="301"/>
      <c r="G506" s="301"/>
      <c r="H506" s="301"/>
    </row>
    <row r="739" spans="5:6" x14ac:dyDescent="0.15">
      <c r="F739" s="3" t="s">
        <v>1719</v>
      </c>
    </row>
    <row r="747" spans="5:6" x14ac:dyDescent="0.15">
      <c r="E747" s="67" t="s">
        <v>1720</v>
      </c>
    </row>
  </sheetData>
  <mergeCells count="11">
    <mergeCell ref="B500:D500"/>
    <mergeCell ref="A1:H1"/>
    <mergeCell ref="B501:D501"/>
    <mergeCell ref="A2:H2"/>
    <mergeCell ref="A3:H3"/>
    <mergeCell ref="B495:D495"/>
    <mergeCell ref="B496:D496"/>
    <mergeCell ref="A494:D494"/>
    <mergeCell ref="B497:D497"/>
    <mergeCell ref="B498:D498"/>
    <mergeCell ref="B499:D499"/>
  </mergeCells>
  <phoneticPr fontId="22" type="noConversion"/>
  <pageMargins left="0.7" right="0.7" top="0.75" bottom="0.75" header="0.3" footer="0.3"/>
  <pageSetup orientation="portrait" r:id="rId1"/>
  <ignoredErrors>
    <ignoredError sqref="A6:G19 A349:G491 A23:G34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765"/>
  <sheetViews>
    <sheetView workbookViewId="0">
      <selection activeCell="G706" sqref="G706"/>
    </sheetView>
  </sheetViews>
  <sheetFormatPr baseColWidth="10" defaultColWidth="11.5" defaultRowHeight="15" x14ac:dyDescent="0.2"/>
  <cols>
    <col min="1" max="3" width="5.6640625" customWidth="1"/>
    <col min="4" max="4" width="6.5" customWidth="1"/>
    <col min="5" max="5" width="5.5" bestFit="1" customWidth="1"/>
    <col min="6" max="6" width="5.33203125" bestFit="1" customWidth="1"/>
    <col min="7" max="7" width="4.5" bestFit="1" customWidth="1"/>
    <col min="8" max="8" width="41.33203125" bestFit="1" customWidth="1"/>
    <col min="9" max="9" width="4.5" style="3" customWidth="1"/>
    <col min="10" max="10" width="4.83203125" style="3" customWidth="1"/>
    <col min="11" max="16384" width="11.5" style="3"/>
  </cols>
  <sheetData>
    <row r="1" spans="1:9" ht="14" x14ac:dyDescent="0.15">
      <c r="A1" s="29"/>
      <c r="B1" s="29"/>
      <c r="C1" s="29"/>
      <c r="D1" s="29"/>
      <c r="E1" s="29"/>
      <c r="F1" s="29"/>
      <c r="G1" s="29"/>
      <c r="H1" s="29"/>
      <c r="I1" s="470"/>
    </row>
    <row r="2" spans="1:9" s="9" customFormat="1" ht="14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9" s="9" customFormat="1" ht="14" x14ac:dyDescent="0.15">
      <c r="A3" s="510" t="s">
        <v>2956</v>
      </c>
      <c r="B3" s="510"/>
      <c r="C3" s="510"/>
      <c r="D3" s="510"/>
      <c r="E3" s="510"/>
      <c r="F3" s="510"/>
      <c r="G3" s="510"/>
      <c r="H3" s="510"/>
    </row>
    <row r="4" spans="1:9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8.5" customHeight="1" x14ac:dyDescent="0.15">
      <c r="A5" s="111"/>
      <c r="B5" s="111"/>
      <c r="C5" s="111"/>
      <c r="D5" s="111"/>
      <c r="E5" s="111"/>
      <c r="F5" s="111"/>
      <c r="G5" s="111"/>
      <c r="H5" s="111"/>
    </row>
    <row r="6" spans="1:9" s="9" customFormat="1" ht="25.5" customHeight="1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9" s="9" customFormat="1" ht="14" x14ac:dyDescent="0.15">
      <c r="A7" s="178" t="s">
        <v>10</v>
      </c>
      <c r="B7" s="123" t="s">
        <v>45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74" t="s">
        <v>2957</v>
      </c>
    </row>
    <row r="8" spans="1:9" s="9" customFormat="1" ht="14" x14ac:dyDescent="0.15">
      <c r="A8" s="124" t="s">
        <v>10</v>
      </c>
      <c r="B8" s="75" t="s">
        <v>45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2958</v>
      </c>
    </row>
    <row r="9" spans="1:9" s="9" customFormat="1" ht="14" x14ac:dyDescent="0.15">
      <c r="A9" s="125" t="s">
        <v>10</v>
      </c>
      <c r="B9" s="77" t="s">
        <v>45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2958</v>
      </c>
    </row>
    <row r="10" spans="1:9" s="9" customFormat="1" ht="14" x14ac:dyDescent="0.15">
      <c r="A10" s="126" t="s">
        <v>10</v>
      </c>
      <c r="B10" s="80" t="s">
        <v>45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81" t="s">
        <v>2959</v>
      </c>
    </row>
    <row r="11" spans="1:9" s="9" customFormat="1" ht="14" x14ac:dyDescent="0.15">
      <c r="A11" s="131" t="s">
        <v>10</v>
      </c>
      <c r="B11" s="68" t="s">
        <v>45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69" t="s">
        <v>2960</v>
      </c>
    </row>
    <row r="12" spans="1:9" ht="14" x14ac:dyDescent="0.15">
      <c r="A12" s="114" t="s">
        <v>10</v>
      </c>
      <c r="B12" s="32" t="s">
        <v>45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20" t="s">
        <v>2960</v>
      </c>
    </row>
    <row r="13" spans="1:9" ht="14" x14ac:dyDescent="0.15">
      <c r="A13" s="114" t="s">
        <v>10</v>
      </c>
      <c r="B13" s="32" t="s">
        <v>45</v>
      </c>
      <c r="C13" s="32" t="s">
        <v>10</v>
      </c>
      <c r="D13" s="32" t="s">
        <v>10</v>
      </c>
      <c r="E13" s="32" t="s">
        <v>10</v>
      </c>
      <c r="F13" s="32" t="s">
        <v>16</v>
      </c>
      <c r="G13" s="32" t="s">
        <v>18</v>
      </c>
      <c r="H13" s="20" t="s">
        <v>2961</v>
      </c>
    </row>
    <row r="14" spans="1:9" ht="14" x14ac:dyDescent="0.15">
      <c r="A14" s="114" t="s">
        <v>10</v>
      </c>
      <c r="B14" s="32" t="s">
        <v>45</v>
      </c>
      <c r="C14" s="32" t="s">
        <v>10</v>
      </c>
      <c r="D14" s="32" t="s">
        <v>10</v>
      </c>
      <c r="E14" s="32" t="s">
        <v>10</v>
      </c>
      <c r="F14" s="32" t="s">
        <v>16</v>
      </c>
      <c r="G14" s="32" t="s">
        <v>20</v>
      </c>
      <c r="H14" s="20" t="s">
        <v>2962</v>
      </c>
    </row>
    <row r="15" spans="1:9" ht="14" x14ac:dyDescent="0.15">
      <c r="A15" s="114" t="s">
        <v>10</v>
      </c>
      <c r="B15" s="32" t="s">
        <v>45</v>
      </c>
      <c r="C15" s="32" t="s">
        <v>10</v>
      </c>
      <c r="D15" s="32" t="s">
        <v>10</v>
      </c>
      <c r="E15" s="32" t="s">
        <v>10</v>
      </c>
      <c r="F15" s="32" t="s">
        <v>16</v>
      </c>
      <c r="G15" s="32" t="s">
        <v>26</v>
      </c>
      <c r="H15" s="20" t="s">
        <v>2963</v>
      </c>
    </row>
    <row r="16" spans="1:9" ht="14" x14ac:dyDescent="0.15">
      <c r="A16" s="114" t="s">
        <v>10</v>
      </c>
      <c r="B16" s="32" t="s">
        <v>45</v>
      </c>
      <c r="C16" s="32" t="s">
        <v>10</v>
      </c>
      <c r="D16" s="32" t="s">
        <v>10</v>
      </c>
      <c r="E16" s="32" t="s">
        <v>10</v>
      </c>
      <c r="F16" s="32" t="s">
        <v>16</v>
      </c>
      <c r="G16" s="32" t="s">
        <v>28</v>
      </c>
      <c r="H16" s="20" t="s">
        <v>2964</v>
      </c>
    </row>
    <row r="17" spans="1:8" s="9" customFormat="1" ht="14" x14ac:dyDescent="0.15">
      <c r="A17" s="131" t="s">
        <v>10</v>
      </c>
      <c r="B17" s="68" t="s">
        <v>45</v>
      </c>
      <c r="C17" s="68" t="s">
        <v>10</v>
      </c>
      <c r="D17" s="68" t="s">
        <v>10</v>
      </c>
      <c r="E17" s="68" t="s">
        <v>10</v>
      </c>
      <c r="F17" s="68" t="s">
        <v>22</v>
      </c>
      <c r="G17" s="68" t="s">
        <v>11</v>
      </c>
      <c r="H17" s="69" t="s">
        <v>2965</v>
      </c>
    </row>
    <row r="18" spans="1:8" ht="14" x14ac:dyDescent="0.15">
      <c r="A18" s="114" t="s">
        <v>10</v>
      </c>
      <c r="B18" s="32" t="s">
        <v>45</v>
      </c>
      <c r="C18" s="32" t="s">
        <v>10</v>
      </c>
      <c r="D18" s="32" t="s">
        <v>10</v>
      </c>
      <c r="E18" s="32" t="s">
        <v>10</v>
      </c>
      <c r="F18" s="32" t="s">
        <v>22</v>
      </c>
      <c r="G18" s="32" t="s">
        <v>10</v>
      </c>
      <c r="H18" s="20" t="s">
        <v>2965</v>
      </c>
    </row>
    <row r="19" spans="1:8" s="9" customFormat="1" ht="14" x14ac:dyDescent="0.15">
      <c r="A19" s="131" t="s">
        <v>10</v>
      </c>
      <c r="B19" s="68" t="s">
        <v>45</v>
      </c>
      <c r="C19" s="68" t="s">
        <v>10</v>
      </c>
      <c r="D19" s="68" t="s">
        <v>10</v>
      </c>
      <c r="E19" s="68" t="s">
        <v>10</v>
      </c>
      <c r="F19" s="68" t="s">
        <v>36</v>
      </c>
      <c r="G19" s="68" t="s">
        <v>11</v>
      </c>
      <c r="H19" s="69" t="s">
        <v>2966</v>
      </c>
    </row>
    <row r="20" spans="1:8" ht="14" x14ac:dyDescent="0.15">
      <c r="A20" s="114" t="s">
        <v>10</v>
      </c>
      <c r="B20" s="32" t="s">
        <v>45</v>
      </c>
      <c r="C20" s="32" t="s">
        <v>10</v>
      </c>
      <c r="D20" s="32" t="s">
        <v>10</v>
      </c>
      <c r="E20" s="32" t="s">
        <v>10</v>
      </c>
      <c r="F20" s="32" t="s">
        <v>36</v>
      </c>
      <c r="G20" s="32" t="s">
        <v>10</v>
      </c>
      <c r="H20" s="20" t="s">
        <v>2966</v>
      </c>
    </row>
    <row r="21" spans="1:8" ht="14" x14ac:dyDescent="0.15">
      <c r="A21" s="114" t="s">
        <v>10</v>
      </c>
      <c r="B21" s="32" t="s">
        <v>45</v>
      </c>
      <c r="C21" s="32" t="s">
        <v>10</v>
      </c>
      <c r="D21" s="32" t="s">
        <v>10</v>
      </c>
      <c r="E21" s="32" t="s">
        <v>10</v>
      </c>
      <c r="F21" s="32" t="s">
        <v>36</v>
      </c>
      <c r="G21" s="32" t="s">
        <v>18</v>
      </c>
      <c r="H21" s="20" t="s">
        <v>2967</v>
      </c>
    </row>
    <row r="22" spans="1:8" s="9" customFormat="1" ht="14" x14ac:dyDescent="0.15">
      <c r="A22" s="131" t="s">
        <v>10</v>
      </c>
      <c r="B22" s="68" t="s">
        <v>45</v>
      </c>
      <c r="C22" s="68" t="s">
        <v>10</v>
      </c>
      <c r="D22" s="68" t="s">
        <v>10</v>
      </c>
      <c r="E22" s="68" t="s">
        <v>10</v>
      </c>
      <c r="F22" s="68" t="s">
        <v>51</v>
      </c>
      <c r="G22" s="68" t="s">
        <v>11</v>
      </c>
      <c r="H22" s="69" t="s">
        <v>2968</v>
      </c>
    </row>
    <row r="23" spans="1:8" ht="14" x14ac:dyDescent="0.15">
      <c r="A23" s="114" t="s">
        <v>10</v>
      </c>
      <c r="B23" s="32" t="s">
        <v>45</v>
      </c>
      <c r="C23" s="32" t="s">
        <v>10</v>
      </c>
      <c r="D23" s="32" t="s">
        <v>10</v>
      </c>
      <c r="E23" s="32" t="s">
        <v>10</v>
      </c>
      <c r="F23" s="32" t="s">
        <v>51</v>
      </c>
      <c r="G23" s="32" t="s">
        <v>10</v>
      </c>
      <c r="H23" s="20" t="s">
        <v>2968</v>
      </c>
    </row>
    <row r="24" spans="1:8" ht="14" x14ac:dyDescent="0.15">
      <c r="A24" s="114" t="s">
        <v>10</v>
      </c>
      <c r="B24" s="32" t="s">
        <v>45</v>
      </c>
      <c r="C24" s="32" t="s">
        <v>10</v>
      </c>
      <c r="D24" s="32" t="s">
        <v>10</v>
      </c>
      <c r="E24" s="32" t="s">
        <v>10</v>
      </c>
      <c r="F24" s="32" t="s">
        <v>51</v>
      </c>
      <c r="G24" s="32" t="s">
        <v>18</v>
      </c>
      <c r="H24" s="20" t="s">
        <v>2969</v>
      </c>
    </row>
    <row r="25" spans="1:8" s="9" customFormat="1" ht="14" x14ac:dyDescent="0.15">
      <c r="A25" s="131" t="s">
        <v>10</v>
      </c>
      <c r="B25" s="68" t="s">
        <v>45</v>
      </c>
      <c r="C25" s="68" t="s">
        <v>10</v>
      </c>
      <c r="D25" s="68" t="s">
        <v>10</v>
      </c>
      <c r="E25" s="68" t="s">
        <v>10</v>
      </c>
      <c r="F25" s="68" t="s">
        <v>83</v>
      </c>
      <c r="G25" s="68" t="s">
        <v>11</v>
      </c>
      <c r="H25" s="69" t="s">
        <v>2970</v>
      </c>
    </row>
    <row r="26" spans="1:8" ht="14" x14ac:dyDescent="0.15">
      <c r="A26" s="114" t="s">
        <v>10</v>
      </c>
      <c r="B26" s="32" t="s">
        <v>45</v>
      </c>
      <c r="C26" s="32" t="s">
        <v>10</v>
      </c>
      <c r="D26" s="32" t="s">
        <v>10</v>
      </c>
      <c r="E26" s="32" t="s">
        <v>10</v>
      </c>
      <c r="F26" s="32" t="s">
        <v>83</v>
      </c>
      <c r="G26" s="32" t="s">
        <v>10</v>
      </c>
      <c r="H26" s="20" t="s">
        <v>2970</v>
      </c>
    </row>
    <row r="27" spans="1:8" s="9" customFormat="1" ht="14" x14ac:dyDescent="0.15">
      <c r="A27" s="131" t="s">
        <v>10</v>
      </c>
      <c r="B27" s="68" t="s">
        <v>45</v>
      </c>
      <c r="C27" s="68" t="s">
        <v>10</v>
      </c>
      <c r="D27" s="68" t="s">
        <v>10</v>
      </c>
      <c r="E27" s="68" t="s">
        <v>10</v>
      </c>
      <c r="F27" s="68" t="s">
        <v>93</v>
      </c>
      <c r="G27" s="68" t="s">
        <v>11</v>
      </c>
      <c r="H27" s="69" t="s">
        <v>2971</v>
      </c>
    </row>
    <row r="28" spans="1:8" ht="14" x14ac:dyDescent="0.15">
      <c r="A28" s="114" t="s">
        <v>10</v>
      </c>
      <c r="B28" s="32" t="s">
        <v>45</v>
      </c>
      <c r="C28" s="32" t="s">
        <v>10</v>
      </c>
      <c r="D28" s="32" t="s">
        <v>10</v>
      </c>
      <c r="E28" s="32" t="s">
        <v>10</v>
      </c>
      <c r="F28" s="32" t="s">
        <v>93</v>
      </c>
      <c r="G28" s="32" t="s">
        <v>10</v>
      </c>
      <c r="H28" s="20" t="s">
        <v>2971</v>
      </c>
    </row>
    <row r="29" spans="1:8" ht="14" x14ac:dyDescent="0.15">
      <c r="A29" s="114" t="s">
        <v>10</v>
      </c>
      <c r="B29" s="32" t="s">
        <v>45</v>
      </c>
      <c r="C29" s="32" t="s">
        <v>10</v>
      </c>
      <c r="D29" s="32" t="s">
        <v>10</v>
      </c>
      <c r="E29" s="32" t="s">
        <v>10</v>
      </c>
      <c r="F29" s="32" t="s">
        <v>93</v>
      </c>
      <c r="G29" s="32" t="s">
        <v>18</v>
      </c>
      <c r="H29" s="20" t="s">
        <v>2972</v>
      </c>
    </row>
    <row r="30" spans="1:8" s="9" customFormat="1" ht="14" x14ac:dyDescent="0.15">
      <c r="A30" s="131" t="s">
        <v>10</v>
      </c>
      <c r="B30" s="68" t="s">
        <v>45</v>
      </c>
      <c r="C30" s="68" t="s">
        <v>10</v>
      </c>
      <c r="D30" s="68" t="s">
        <v>10</v>
      </c>
      <c r="E30" s="68" t="s">
        <v>10</v>
      </c>
      <c r="F30" s="68" t="s">
        <v>96</v>
      </c>
      <c r="G30" s="68" t="s">
        <v>11</v>
      </c>
      <c r="H30" s="69" t="s">
        <v>1528</v>
      </c>
    </row>
    <row r="31" spans="1:8" ht="14" x14ac:dyDescent="0.15">
      <c r="A31" s="114" t="s">
        <v>10</v>
      </c>
      <c r="B31" s="32" t="s">
        <v>45</v>
      </c>
      <c r="C31" s="32" t="s">
        <v>10</v>
      </c>
      <c r="D31" s="32" t="s">
        <v>10</v>
      </c>
      <c r="E31" s="32" t="s">
        <v>10</v>
      </c>
      <c r="F31" s="32" t="s">
        <v>96</v>
      </c>
      <c r="G31" s="32" t="s">
        <v>10</v>
      </c>
      <c r="H31" s="20" t="s">
        <v>1528</v>
      </c>
    </row>
    <row r="32" spans="1:8" ht="14" x14ac:dyDescent="0.15">
      <c r="A32" s="114" t="s">
        <v>10</v>
      </c>
      <c r="B32" s="32" t="s">
        <v>45</v>
      </c>
      <c r="C32" s="32" t="s">
        <v>10</v>
      </c>
      <c r="D32" s="32" t="s">
        <v>10</v>
      </c>
      <c r="E32" s="32" t="s">
        <v>10</v>
      </c>
      <c r="F32" s="32" t="s">
        <v>96</v>
      </c>
      <c r="G32" s="32" t="s">
        <v>18</v>
      </c>
      <c r="H32" s="20" t="s">
        <v>2973</v>
      </c>
    </row>
    <row r="33" spans="1:8" s="9" customFormat="1" ht="14" x14ac:dyDescent="0.15">
      <c r="A33" s="131" t="s">
        <v>10</v>
      </c>
      <c r="B33" s="68" t="s">
        <v>45</v>
      </c>
      <c r="C33" s="68" t="s">
        <v>10</v>
      </c>
      <c r="D33" s="68" t="s">
        <v>10</v>
      </c>
      <c r="E33" s="68" t="s">
        <v>10</v>
      </c>
      <c r="F33" s="68" t="s">
        <v>104</v>
      </c>
      <c r="G33" s="68" t="s">
        <v>11</v>
      </c>
      <c r="H33" s="69" t="s">
        <v>2974</v>
      </c>
    </row>
    <row r="34" spans="1:8" ht="14" x14ac:dyDescent="0.15">
      <c r="A34" s="114" t="s">
        <v>10</v>
      </c>
      <c r="B34" s="32" t="s">
        <v>45</v>
      </c>
      <c r="C34" s="32" t="s">
        <v>10</v>
      </c>
      <c r="D34" s="32" t="s">
        <v>10</v>
      </c>
      <c r="E34" s="32" t="s">
        <v>10</v>
      </c>
      <c r="F34" s="32" t="s">
        <v>104</v>
      </c>
      <c r="G34" s="32" t="s">
        <v>10</v>
      </c>
      <c r="H34" s="20" t="s">
        <v>402</v>
      </c>
    </row>
    <row r="35" spans="1:8" s="9" customFormat="1" ht="14" x14ac:dyDescent="0.15">
      <c r="A35" s="131" t="s">
        <v>10</v>
      </c>
      <c r="B35" s="68" t="s">
        <v>45</v>
      </c>
      <c r="C35" s="68" t="s">
        <v>10</v>
      </c>
      <c r="D35" s="68" t="s">
        <v>10</v>
      </c>
      <c r="E35" s="68" t="s">
        <v>10</v>
      </c>
      <c r="F35" s="68" t="s">
        <v>111</v>
      </c>
      <c r="G35" s="68" t="s">
        <v>11</v>
      </c>
      <c r="H35" s="69" t="s">
        <v>345</v>
      </c>
    </row>
    <row r="36" spans="1:8" ht="14" x14ac:dyDescent="0.15">
      <c r="A36" s="114" t="s">
        <v>10</v>
      </c>
      <c r="B36" s="32" t="s">
        <v>45</v>
      </c>
      <c r="C36" s="32" t="s">
        <v>10</v>
      </c>
      <c r="D36" s="32" t="s">
        <v>10</v>
      </c>
      <c r="E36" s="32" t="s">
        <v>10</v>
      </c>
      <c r="F36" s="32" t="s">
        <v>111</v>
      </c>
      <c r="G36" s="32" t="s">
        <v>10</v>
      </c>
      <c r="H36" s="20" t="s">
        <v>345</v>
      </c>
    </row>
    <row r="37" spans="1:8" ht="14" x14ac:dyDescent="0.15">
      <c r="A37" s="114" t="s">
        <v>10</v>
      </c>
      <c r="B37" s="32" t="s">
        <v>45</v>
      </c>
      <c r="C37" s="32" t="s">
        <v>10</v>
      </c>
      <c r="D37" s="32" t="s">
        <v>10</v>
      </c>
      <c r="E37" s="32" t="s">
        <v>10</v>
      </c>
      <c r="F37" s="32" t="s">
        <v>111</v>
      </c>
      <c r="G37" s="32" t="s">
        <v>18</v>
      </c>
      <c r="H37" s="20" t="s">
        <v>406</v>
      </c>
    </row>
    <row r="38" spans="1:8" ht="14" x14ac:dyDescent="0.15">
      <c r="A38" s="114" t="s">
        <v>10</v>
      </c>
      <c r="B38" s="32" t="s">
        <v>45</v>
      </c>
      <c r="C38" s="32" t="s">
        <v>10</v>
      </c>
      <c r="D38" s="32" t="s">
        <v>10</v>
      </c>
      <c r="E38" s="32" t="s">
        <v>10</v>
      </c>
      <c r="F38" s="32" t="s">
        <v>111</v>
      </c>
      <c r="G38" s="32" t="s">
        <v>20</v>
      </c>
      <c r="H38" s="20" t="s">
        <v>402</v>
      </c>
    </row>
    <row r="39" spans="1:8" s="9" customFormat="1" ht="14" x14ac:dyDescent="0.15">
      <c r="A39" s="131" t="s">
        <v>10</v>
      </c>
      <c r="B39" s="68" t="s">
        <v>45</v>
      </c>
      <c r="C39" s="68" t="s">
        <v>10</v>
      </c>
      <c r="D39" s="68" t="s">
        <v>10</v>
      </c>
      <c r="E39" s="68" t="s">
        <v>10</v>
      </c>
      <c r="F39" s="68" t="s">
        <v>114</v>
      </c>
      <c r="G39" s="68" t="s">
        <v>11</v>
      </c>
      <c r="H39" s="69" t="s">
        <v>2975</v>
      </c>
    </row>
    <row r="40" spans="1:8" ht="14" x14ac:dyDescent="0.15">
      <c r="A40" s="114" t="s">
        <v>10</v>
      </c>
      <c r="B40" s="32" t="s">
        <v>45</v>
      </c>
      <c r="C40" s="32" t="s">
        <v>10</v>
      </c>
      <c r="D40" s="32" t="s">
        <v>10</v>
      </c>
      <c r="E40" s="32" t="s">
        <v>10</v>
      </c>
      <c r="F40" s="32" t="s">
        <v>114</v>
      </c>
      <c r="G40" s="32" t="s">
        <v>10</v>
      </c>
      <c r="H40" s="20" t="s">
        <v>2975</v>
      </c>
    </row>
    <row r="41" spans="1:8" s="9" customFormat="1" ht="14" x14ac:dyDescent="0.15">
      <c r="A41" s="131" t="s">
        <v>10</v>
      </c>
      <c r="B41" s="68" t="s">
        <v>45</v>
      </c>
      <c r="C41" s="68" t="s">
        <v>10</v>
      </c>
      <c r="D41" s="68" t="s">
        <v>10</v>
      </c>
      <c r="E41" s="68" t="s">
        <v>10</v>
      </c>
      <c r="F41" s="68" t="s">
        <v>116</v>
      </c>
      <c r="G41" s="68" t="s">
        <v>11</v>
      </c>
      <c r="H41" s="69" t="s">
        <v>1573</v>
      </c>
    </row>
    <row r="42" spans="1:8" ht="14" x14ac:dyDescent="0.15">
      <c r="A42" s="114" t="s">
        <v>10</v>
      </c>
      <c r="B42" s="32" t="s">
        <v>45</v>
      </c>
      <c r="C42" s="32" t="s">
        <v>10</v>
      </c>
      <c r="D42" s="32" t="s">
        <v>10</v>
      </c>
      <c r="E42" s="32" t="s">
        <v>10</v>
      </c>
      <c r="F42" s="32" t="s">
        <v>116</v>
      </c>
      <c r="G42" s="32" t="s">
        <v>10</v>
      </c>
      <c r="H42" s="20" t="s">
        <v>1573</v>
      </c>
    </row>
    <row r="43" spans="1:8" ht="14" x14ac:dyDescent="0.15">
      <c r="A43" s="114" t="s">
        <v>10</v>
      </c>
      <c r="B43" s="32" t="s">
        <v>45</v>
      </c>
      <c r="C43" s="32" t="s">
        <v>10</v>
      </c>
      <c r="D43" s="32" t="s">
        <v>10</v>
      </c>
      <c r="E43" s="32" t="s">
        <v>10</v>
      </c>
      <c r="F43" s="32" t="s">
        <v>116</v>
      </c>
      <c r="G43" s="32" t="s">
        <v>18</v>
      </c>
      <c r="H43" s="20" t="s">
        <v>2976</v>
      </c>
    </row>
    <row r="44" spans="1:8" s="9" customFormat="1" ht="14" x14ac:dyDescent="0.15">
      <c r="A44" s="131" t="s">
        <v>10</v>
      </c>
      <c r="B44" s="68" t="s">
        <v>45</v>
      </c>
      <c r="C44" s="68" t="s">
        <v>10</v>
      </c>
      <c r="D44" s="68" t="s">
        <v>10</v>
      </c>
      <c r="E44" s="68" t="s">
        <v>10</v>
      </c>
      <c r="F44" s="68" t="s">
        <v>119</v>
      </c>
      <c r="G44" s="68" t="s">
        <v>11</v>
      </c>
      <c r="H44" s="69" t="s">
        <v>2977</v>
      </c>
    </row>
    <row r="45" spans="1:8" ht="14" x14ac:dyDescent="0.15">
      <c r="A45" s="114" t="s">
        <v>10</v>
      </c>
      <c r="B45" s="32" t="s">
        <v>45</v>
      </c>
      <c r="C45" s="32" t="s">
        <v>10</v>
      </c>
      <c r="D45" s="32" t="s">
        <v>10</v>
      </c>
      <c r="E45" s="32" t="s">
        <v>10</v>
      </c>
      <c r="F45" s="32" t="s">
        <v>119</v>
      </c>
      <c r="G45" s="32" t="s">
        <v>10</v>
      </c>
      <c r="H45" s="20" t="s">
        <v>2977</v>
      </c>
    </row>
    <row r="46" spans="1:8" ht="14" x14ac:dyDescent="0.15">
      <c r="A46" s="114" t="s">
        <v>10</v>
      </c>
      <c r="B46" s="32" t="s">
        <v>45</v>
      </c>
      <c r="C46" s="32" t="s">
        <v>10</v>
      </c>
      <c r="D46" s="32" t="s">
        <v>10</v>
      </c>
      <c r="E46" s="32" t="s">
        <v>10</v>
      </c>
      <c r="F46" s="32" t="s">
        <v>119</v>
      </c>
      <c r="G46" s="32" t="s">
        <v>18</v>
      </c>
      <c r="H46" s="20" t="s">
        <v>2978</v>
      </c>
    </row>
    <row r="47" spans="1:8" s="9" customFormat="1" ht="14" x14ac:dyDescent="0.15">
      <c r="A47" s="131" t="s">
        <v>10</v>
      </c>
      <c r="B47" s="68" t="s">
        <v>45</v>
      </c>
      <c r="C47" s="68" t="s">
        <v>10</v>
      </c>
      <c r="D47" s="68" t="s">
        <v>10</v>
      </c>
      <c r="E47" s="68" t="s">
        <v>10</v>
      </c>
      <c r="F47" s="68" t="s">
        <v>124</v>
      </c>
      <c r="G47" s="68" t="s">
        <v>11</v>
      </c>
      <c r="H47" s="69" t="s">
        <v>349</v>
      </c>
    </row>
    <row r="48" spans="1:8" ht="14" x14ac:dyDescent="0.15">
      <c r="A48" s="114" t="s">
        <v>10</v>
      </c>
      <c r="B48" s="32" t="s">
        <v>45</v>
      </c>
      <c r="C48" s="32" t="s">
        <v>10</v>
      </c>
      <c r="D48" s="32" t="s">
        <v>10</v>
      </c>
      <c r="E48" s="32" t="s">
        <v>10</v>
      </c>
      <c r="F48" s="32" t="s">
        <v>124</v>
      </c>
      <c r="G48" s="32" t="s">
        <v>10</v>
      </c>
      <c r="H48" s="20" t="s">
        <v>349</v>
      </c>
    </row>
    <row r="49" spans="1:8" s="9" customFormat="1" ht="14" x14ac:dyDescent="0.15">
      <c r="A49" s="131" t="s">
        <v>10</v>
      </c>
      <c r="B49" s="68" t="s">
        <v>45</v>
      </c>
      <c r="C49" s="68" t="s">
        <v>10</v>
      </c>
      <c r="D49" s="68" t="s">
        <v>10</v>
      </c>
      <c r="E49" s="68" t="s">
        <v>10</v>
      </c>
      <c r="F49" s="68" t="s">
        <v>130</v>
      </c>
      <c r="G49" s="68" t="s">
        <v>11</v>
      </c>
      <c r="H49" s="69" t="s">
        <v>2979</v>
      </c>
    </row>
    <row r="50" spans="1:8" ht="14" x14ac:dyDescent="0.15">
      <c r="A50" s="114" t="s">
        <v>10</v>
      </c>
      <c r="B50" s="32" t="s">
        <v>45</v>
      </c>
      <c r="C50" s="32" t="s">
        <v>10</v>
      </c>
      <c r="D50" s="32" t="s">
        <v>10</v>
      </c>
      <c r="E50" s="32" t="s">
        <v>10</v>
      </c>
      <c r="F50" s="32" t="s">
        <v>130</v>
      </c>
      <c r="G50" s="32" t="s">
        <v>10</v>
      </c>
      <c r="H50" s="20" t="s">
        <v>2979</v>
      </c>
    </row>
    <row r="51" spans="1:8" s="9" customFormat="1" ht="14" x14ac:dyDescent="0.15">
      <c r="A51" s="131" t="s">
        <v>10</v>
      </c>
      <c r="B51" s="68" t="s">
        <v>45</v>
      </c>
      <c r="C51" s="68" t="s">
        <v>10</v>
      </c>
      <c r="D51" s="68" t="s">
        <v>10</v>
      </c>
      <c r="E51" s="68" t="s">
        <v>10</v>
      </c>
      <c r="F51" s="68" t="s">
        <v>137</v>
      </c>
      <c r="G51" s="68" t="s">
        <v>11</v>
      </c>
      <c r="H51" s="132" t="s">
        <v>2980</v>
      </c>
    </row>
    <row r="52" spans="1:8" ht="14" x14ac:dyDescent="0.15">
      <c r="A52" s="114" t="s">
        <v>10</v>
      </c>
      <c r="B52" s="32" t="s">
        <v>45</v>
      </c>
      <c r="C52" s="32" t="s">
        <v>10</v>
      </c>
      <c r="D52" s="32" t="s">
        <v>10</v>
      </c>
      <c r="E52" s="32" t="s">
        <v>10</v>
      </c>
      <c r="F52" s="32" t="s">
        <v>137</v>
      </c>
      <c r="G52" s="32" t="s">
        <v>10</v>
      </c>
      <c r="H52" s="20" t="s">
        <v>2981</v>
      </c>
    </row>
    <row r="53" spans="1:8" ht="14" x14ac:dyDescent="0.15">
      <c r="A53" s="114" t="s">
        <v>10</v>
      </c>
      <c r="B53" s="32" t="s">
        <v>45</v>
      </c>
      <c r="C53" s="32" t="s">
        <v>10</v>
      </c>
      <c r="D53" s="32" t="s">
        <v>10</v>
      </c>
      <c r="E53" s="32" t="s">
        <v>10</v>
      </c>
      <c r="F53" s="32" t="s">
        <v>137</v>
      </c>
      <c r="G53" s="32" t="s">
        <v>18</v>
      </c>
      <c r="H53" s="20" t="s">
        <v>2982</v>
      </c>
    </row>
    <row r="54" spans="1:8" ht="14" x14ac:dyDescent="0.15">
      <c r="A54" s="114" t="s">
        <v>10</v>
      </c>
      <c r="B54" s="32" t="s">
        <v>45</v>
      </c>
      <c r="C54" s="32" t="s">
        <v>10</v>
      </c>
      <c r="D54" s="32" t="s">
        <v>10</v>
      </c>
      <c r="E54" s="32" t="s">
        <v>10</v>
      </c>
      <c r="F54" s="32" t="s">
        <v>137</v>
      </c>
      <c r="G54" s="32" t="s">
        <v>20</v>
      </c>
      <c r="H54" s="20" t="s">
        <v>2983</v>
      </c>
    </row>
    <row r="55" spans="1:8" ht="14" x14ac:dyDescent="0.15">
      <c r="A55" s="114" t="s">
        <v>10</v>
      </c>
      <c r="B55" s="32" t="s">
        <v>45</v>
      </c>
      <c r="C55" s="32" t="s">
        <v>10</v>
      </c>
      <c r="D55" s="32" t="s">
        <v>10</v>
      </c>
      <c r="E55" s="32" t="s">
        <v>10</v>
      </c>
      <c r="F55" s="32" t="s">
        <v>137</v>
      </c>
      <c r="G55" s="32" t="s">
        <v>26</v>
      </c>
      <c r="H55" s="20" t="s">
        <v>2984</v>
      </c>
    </row>
    <row r="56" spans="1:8" ht="14" x14ac:dyDescent="0.15">
      <c r="A56" s="114" t="s">
        <v>10</v>
      </c>
      <c r="B56" s="32" t="s">
        <v>45</v>
      </c>
      <c r="C56" s="32" t="s">
        <v>10</v>
      </c>
      <c r="D56" s="32" t="s">
        <v>10</v>
      </c>
      <c r="E56" s="32" t="s">
        <v>10</v>
      </c>
      <c r="F56" s="32" t="s">
        <v>137</v>
      </c>
      <c r="G56" s="32" t="s">
        <v>28</v>
      </c>
      <c r="H56" s="20" t="s">
        <v>2985</v>
      </c>
    </row>
    <row r="57" spans="1:8" s="9" customFormat="1" ht="14" x14ac:dyDescent="0.15">
      <c r="A57" s="131" t="s">
        <v>10</v>
      </c>
      <c r="B57" s="68" t="s">
        <v>45</v>
      </c>
      <c r="C57" s="68" t="s">
        <v>10</v>
      </c>
      <c r="D57" s="68" t="s">
        <v>10</v>
      </c>
      <c r="E57" s="68" t="s">
        <v>10</v>
      </c>
      <c r="F57" s="68" t="s">
        <v>139</v>
      </c>
      <c r="G57" s="68" t="s">
        <v>11</v>
      </c>
      <c r="H57" s="69" t="s">
        <v>2986</v>
      </c>
    </row>
    <row r="58" spans="1:8" ht="14" x14ac:dyDescent="0.15">
      <c r="A58" s="114" t="s">
        <v>10</v>
      </c>
      <c r="B58" s="32" t="s">
        <v>45</v>
      </c>
      <c r="C58" s="32" t="s">
        <v>10</v>
      </c>
      <c r="D58" s="32" t="s">
        <v>10</v>
      </c>
      <c r="E58" s="32" t="s">
        <v>10</v>
      </c>
      <c r="F58" s="32" t="s">
        <v>139</v>
      </c>
      <c r="G58" s="32" t="s">
        <v>10</v>
      </c>
      <c r="H58" s="20" t="s">
        <v>2986</v>
      </c>
    </row>
    <row r="59" spans="1:8" s="9" customFormat="1" ht="14" x14ac:dyDescent="0.15">
      <c r="A59" s="131" t="s">
        <v>10</v>
      </c>
      <c r="B59" s="68" t="s">
        <v>45</v>
      </c>
      <c r="C59" s="68" t="s">
        <v>10</v>
      </c>
      <c r="D59" s="68" t="s">
        <v>10</v>
      </c>
      <c r="E59" s="68" t="s">
        <v>10</v>
      </c>
      <c r="F59" s="68" t="s">
        <v>159</v>
      </c>
      <c r="G59" s="68" t="s">
        <v>11</v>
      </c>
      <c r="H59" s="69" t="s">
        <v>2987</v>
      </c>
    </row>
    <row r="60" spans="1:8" ht="14" x14ac:dyDescent="0.15">
      <c r="A60" s="114" t="s">
        <v>10</v>
      </c>
      <c r="B60" s="32" t="s">
        <v>45</v>
      </c>
      <c r="C60" s="32" t="s">
        <v>10</v>
      </c>
      <c r="D60" s="32" t="s">
        <v>10</v>
      </c>
      <c r="E60" s="32" t="s">
        <v>10</v>
      </c>
      <c r="F60" s="32" t="s">
        <v>159</v>
      </c>
      <c r="G60" s="32" t="s">
        <v>10</v>
      </c>
      <c r="H60" s="20" t="s">
        <v>2987</v>
      </c>
    </row>
    <row r="61" spans="1:8" s="9" customFormat="1" ht="14" x14ac:dyDescent="0.15">
      <c r="A61" s="131" t="s">
        <v>10</v>
      </c>
      <c r="B61" s="68" t="s">
        <v>45</v>
      </c>
      <c r="C61" s="68" t="s">
        <v>10</v>
      </c>
      <c r="D61" s="68" t="s">
        <v>10</v>
      </c>
      <c r="E61" s="68" t="s">
        <v>10</v>
      </c>
      <c r="F61" s="68" t="s">
        <v>165</v>
      </c>
      <c r="G61" s="68" t="s">
        <v>11</v>
      </c>
      <c r="H61" s="69" t="s">
        <v>2988</v>
      </c>
    </row>
    <row r="62" spans="1:8" ht="14" x14ac:dyDescent="0.15">
      <c r="A62" s="114" t="s">
        <v>10</v>
      </c>
      <c r="B62" s="32" t="s">
        <v>45</v>
      </c>
      <c r="C62" s="32" t="s">
        <v>10</v>
      </c>
      <c r="D62" s="32" t="s">
        <v>10</v>
      </c>
      <c r="E62" s="32" t="s">
        <v>10</v>
      </c>
      <c r="F62" s="32" t="s">
        <v>165</v>
      </c>
      <c r="G62" s="32" t="s">
        <v>10</v>
      </c>
      <c r="H62" s="20" t="s">
        <v>2988</v>
      </c>
    </row>
    <row r="63" spans="1:8" s="9" customFormat="1" ht="14" x14ac:dyDescent="0.15">
      <c r="A63" s="131" t="s">
        <v>10</v>
      </c>
      <c r="B63" s="68" t="s">
        <v>45</v>
      </c>
      <c r="C63" s="68" t="s">
        <v>10</v>
      </c>
      <c r="D63" s="68" t="s">
        <v>10</v>
      </c>
      <c r="E63" s="68" t="s">
        <v>10</v>
      </c>
      <c r="F63" s="68" t="s">
        <v>171</v>
      </c>
      <c r="G63" s="68" t="s">
        <v>11</v>
      </c>
      <c r="H63" s="69" t="s">
        <v>2989</v>
      </c>
    </row>
    <row r="64" spans="1:8" ht="14" x14ac:dyDescent="0.15">
      <c r="A64" s="114" t="s">
        <v>10</v>
      </c>
      <c r="B64" s="32" t="s">
        <v>45</v>
      </c>
      <c r="C64" s="32" t="s">
        <v>10</v>
      </c>
      <c r="D64" s="32" t="s">
        <v>10</v>
      </c>
      <c r="E64" s="32" t="s">
        <v>10</v>
      </c>
      <c r="F64" s="32" t="s">
        <v>171</v>
      </c>
      <c r="G64" s="32" t="s">
        <v>10</v>
      </c>
      <c r="H64" s="20" t="s">
        <v>2989</v>
      </c>
    </row>
    <row r="65" spans="1:8" s="9" customFormat="1" ht="14" x14ac:dyDescent="0.15">
      <c r="A65" s="131" t="s">
        <v>10</v>
      </c>
      <c r="B65" s="68" t="s">
        <v>45</v>
      </c>
      <c r="C65" s="68" t="s">
        <v>10</v>
      </c>
      <c r="D65" s="68" t="s">
        <v>10</v>
      </c>
      <c r="E65" s="68" t="s">
        <v>10</v>
      </c>
      <c r="F65" s="68" t="s">
        <v>175</v>
      </c>
      <c r="G65" s="68" t="s">
        <v>11</v>
      </c>
      <c r="H65" s="69" t="s">
        <v>2990</v>
      </c>
    </row>
    <row r="66" spans="1:8" ht="14" x14ac:dyDescent="0.15">
      <c r="A66" s="114" t="s">
        <v>10</v>
      </c>
      <c r="B66" s="32" t="s">
        <v>45</v>
      </c>
      <c r="C66" s="32" t="s">
        <v>10</v>
      </c>
      <c r="D66" s="32" t="s">
        <v>10</v>
      </c>
      <c r="E66" s="32" t="s">
        <v>10</v>
      </c>
      <c r="F66" s="32" t="s">
        <v>175</v>
      </c>
      <c r="G66" s="32" t="s">
        <v>10</v>
      </c>
      <c r="H66" s="20" t="s">
        <v>2990</v>
      </c>
    </row>
    <row r="67" spans="1:8" s="9" customFormat="1" ht="14" x14ac:dyDescent="0.15">
      <c r="A67" s="131" t="s">
        <v>10</v>
      </c>
      <c r="B67" s="68" t="s">
        <v>45</v>
      </c>
      <c r="C67" s="68" t="s">
        <v>10</v>
      </c>
      <c r="D67" s="68" t="s">
        <v>10</v>
      </c>
      <c r="E67" s="68" t="s">
        <v>10</v>
      </c>
      <c r="F67" s="68" t="s">
        <v>181</v>
      </c>
      <c r="G67" s="68" t="s">
        <v>11</v>
      </c>
      <c r="H67" s="69" t="s">
        <v>2991</v>
      </c>
    </row>
    <row r="68" spans="1:8" ht="14" x14ac:dyDescent="0.15">
      <c r="A68" s="114" t="s">
        <v>10</v>
      </c>
      <c r="B68" s="32" t="s">
        <v>45</v>
      </c>
      <c r="C68" s="32" t="s">
        <v>10</v>
      </c>
      <c r="D68" s="32" t="s">
        <v>10</v>
      </c>
      <c r="E68" s="32" t="s">
        <v>10</v>
      </c>
      <c r="F68" s="32" t="s">
        <v>181</v>
      </c>
      <c r="G68" s="32" t="s">
        <v>10</v>
      </c>
      <c r="H68" s="20" t="s">
        <v>2991</v>
      </c>
    </row>
    <row r="69" spans="1:8" s="9" customFormat="1" ht="14" x14ac:dyDescent="0.15">
      <c r="A69" s="131" t="s">
        <v>10</v>
      </c>
      <c r="B69" s="68" t="s">
        <v>45</v>
      </c>
      <c r="C69" s="68" t="s">
        <v>10</v>
      </c>
      <c r="D69" s="68" t="s">
        <v>10</v>
      </c>
      <c r="E69" s="68" t="s">
        <v>10</v>
      </c>
      <c r="F69" s="68" t="s">
        <v>184</v>
      </c>
      <c r="G69" s="68" t="s">
        <v>11</v>
      </c>
      <c r="H69" s="69" t="s">
        <v>289</v>
      </c>
    </row>
    <row r="70" spans="1:8" ht="14" x14ac:dyDescent="0.15">
      <c r="A70" s="114" t="s">
        <v>10</v>
      </c>
      <c r="B70" s="32" t="s">
        <v>45</v>
      </c>
      <c r="C70" s="32" t="s">
        <v>10</v>
      </c>
      <c r="D70" s="32" t="s">
        <v>10</v>
      </c>
      <c r="E70" s="32" t="s">
        <v>10</v>
      </c>
      <c r="F70" s="32" t="s">
        <v>184</v>
      </c>
      <c r="G70" s="32" t="s">
        <v>10</v>
      </c>
      <c r="H70" s="20" t="s">
        <v>289</v>
      </c>
    </row>
    <row r="71" spans="1:8" s="9" customFormat="1" ht="14" x14ac:dyDescent="0.15">
      <c r="A71" s="131" t="s">
        <v>10</v>
      </c>
      <c r="B71" s="68" t="s">
        <v>45</v>
      </c>
      <c r="C71" s="68" t="s">
        <v>10</v>
      </c>
      <c r="D71" s="68" t="s">
        <v>10</v>
      </c>
      <c r="E71" s="68" t="s">
        <v>10</v>
      </c>
      <c r="F71" s="68" t="s">
        <v>186</v>
      </c>
      <c r="G71" s="68" t="s">
        <v>11</v>
      </c>
      <c r="H71" s="69" t="s">
        <v>1160</v>
      </c>
    </row>
    <row r="72" spans="1:8" ht="14" x14ac:dyDescent="0.15">
      <c r="A72" s="114" t="s">
        <v>10</v>
      </c>
      <c r="B72" s="32" t="s">
        <v>45</v>
      </c>
      <c r="C72" s="32" t="s">
        <v>10</v>
      </c>
      <c r="D72" s="32" t="s">
        <v>10</v>
      </c>
      <c r="E72" s="32" t="s">
        <v>10</v>
      </c>
      <c r="F72" s="32" t="s">
        <v>186</v>
      </c>
      <c r="G72" s="32" t="s">
        <v>10</v>
      </c>
      <c r="H72" s="20" t="s">
        <v>1160</v>
      </c>
    </row>
    <row r="73" spans="1:8" s="9" customFormat="1" ht="14" x14ac:dyDescent="0.15">
      <c r="A73" s="131" t="s">
        <v>10</v>
      </c>
      <c r="B73" s="68" t="s">
        <v>45</v>
      </c>
      <c r="C73" s="68" t="s">
        <v>10</v>
      </c>
      <c r="D73" s="68" t="s">
        <v>10</v>
      </c>
      <c r="E73" s="68" t="s">
        <v>10</v>
      </c>
      <c r="F73" s="68" t="s">
        <v>188</v>
      </c>
      <c r="G73" s="68" t="s">
        <v>11</v>
      </c>
      <c r="H73" s="69" t="s">
        <v>2992</v>
      </c>
    </row>
    <row r="74" spans="1:8" ht="14" x14ac:dyDescent="0.15">
      <c r="A74" s="114" t="s">
        <v>10</v>
      </c>
      <c r="B74" s="32" t="s">
        <v>45</v>
      </c>
      <c r="C74" s="32" t="s">
        <v>10</v>
      </c>
      <c r="D74" s="32" t="s">
        <v>10</v>
      </c>
      <c r="E74" s="32" t="s">
        <v>10</v>
      </c>
      <c r="F74" s="32" t="s">
        <v>188</v>
      </c>
      <c r="G74" s="32" t="s">
        <v>10</v>
      </c>
      <c r="H74" s="20" t="s">
        <v>2992</v>
      </c>
    </row>
    <row r="75" spans="1:8" ht="14" x14ac:dyDescent="0.15">
      <c r="A75" s="114" t="s">
        <v>10</v>
      </c>
      <c r="B75" s="32" t="s">
        <v>45</v>
      </c>
      <c r="C75" s="32" t="s">
        <v>10</v>
      </c>
      <c r="D75" s="32" t="s">
        <v>10</v>
      </c>
      <c r="E75" s="32" t="s">
        <v>10</v>
      </c>
      <c r="F75" s="32" t="s">
        <v>188</v>
      </c>
      <c r="G75" s="32" t="s">
        <v>18</v>
      </c>
      <c r="H75" s="20" t="s">
        <v>2993</v>
      </c>
    </row>
    <row r="76" spans="1:8" ht="14" x14ac:dyDescent="0.15">
      <c r="A76" s="114" t="s">
        <v>10</v>
      </c>
      <c r="B76" s="32" t="s">
        <v>45</v>
      </c>
      <c r="C76" s="32" t="s">
        <v>10</v>
      </c>
      <c r="D76" s="32" t="s">
        <v>10</v>
      </c>
      <c r="E76" s="32" t="s">
        <v>10</v>
      </c>
      <c r="F76" s="32" t="s">
        <v>188</v>
      </c>
      <c r="G76" s="32" t="s">
        <v>20</v>
      </c>
      <c r="H76" s="20" t="s">
        <v>250</v>
      </c>
    </row>
    <row r="77" spans="1:8" s="9" customFormat="1" ht="14" x14ac:dyDescent="0.15">
      <c r="A77" s="131" t="s">
        <v>10</v>
      </c>
      <c r="B77" s="68" t="s">
        <v>45</v>
      </c>
      <c r="C77" s="68" t="s">
        <v>10</v>
      </c>
      <c r="D77" s="68" t="s">
        <v>10</v>
      </c>
      <c r="E77" s="68" t="s">
        <v>10</v>
      </c>
      <c r="F77" s="68" t="s">
        <v>191</v>
      </c>
      <c r="G77" s="68" t="s">
        <v>11</v>
      </c>
      <c r="H77" s="69" t="s">
        <v>2994</v>
      </c>
    </row>
    <row r="78" spans="1:8" ht="14" x14ac:dyDescent="0.15">
      <c r="A78" s="114" t="s">
        <v>10</v>
      </c>
      <c r="B78" s="32" t="s">
        <v>45</v>
      </c>
      <c r="C78" s="32" t="s">
        <v>10</v>
      </c>
      <c r="D78" s="32" t="s">
        <v>10</v>
      </c>
      <c r="E78" s="32" t="s">
        <v>10</v>
      </c>
      <c r="F78" s="32" t="s">
        <v>191</v>
      </c>
      <c r="G78" s="32" t="s">
        <v>10</v>
      </c>
      <c r="H78" s="20" t="s">
        <v>2994</v>
      </c>
    </row>
    <row r="79" spans="1:8" s="9" customFormat="1" ht="14" x14ac:dyDescent="0.15">
      <c r="A79" s="131" t="s">
        <v>10</v>
      </c>
      <c r="B79" s="68" t="s">
        <v>45</v>
      </c>
      <c r="C79" s="68" t="s">
        <v>10</v>
      </c>
      <c r="D79" s="68" t="s">
        <v>10</v>
      </c>
      <c r="E79" s="68" t="s">
        <v>10</v>
      </c>
      <c r="F79" s="68" t="s">
        <v>203</v>
      </c>
      <c r="G79" s="68" t="s">
        <v>11</v>
      </c>
      <c r="H79" s="69" t="s">
        <v>2995</v>
      </c>
    </row>
    <row r="80" spans="1:8" ht="14" x14ac:dyDescent="0.15">
      <c r="A80" s="114" t="s">
        <v>10</v>
      </c>
      <c r="B80" s="32" t="s">
        <v>45</v>
      </c>
      <c r="C80" s="32" t="s">
        <v>10</v>
      </c>
      <c r="D80" s="32" t="s">
        <v>10</v>
      </c>
      <c r="E80" s="32" t="s">
        <v>10</v>
      </c>
      <c r="F80" s="32" t="s">
        <v>203</v>
      </c>
      <c r="G80" s="32" t="s">
        <v>10</v>
      </c>
      <c r="H80" s="20" t="s">
        <v>2995</v>
      </c>
    </row>
    <row r="81" spans="1:8" s="9" customFormat="1" ht="14" x14ac:dyDescent="0.15">
      <c r="A81" s="131" t="s">
        <v>10</v>
      </c>
      <c r="B81" s="68" t="s">
        <v>45</v>
      </c>
      <c r="C81" s="68" t="s">
        <v>10</v>
      </c>
      <c r="D81" s="68" t="s">
        <v>10</v>
      </c>
      <c r="E81" s="68" t="s">
        <v>10</v>
      </c>
      <c r="F81" s="68" t="s">
        <v>212</v>
      </c>
      <c r="G81" s="68" t="s">
        <v>11</v>
      </c>
      <c r="H81" s="69" t="s">
        <v>2996</v>
      </c>
    </row>
    <row r="82" spans="1:8" ht="14" x14ac:dyDescent="0.15">
      <c r="A82" s="114" t="s">
        <v>10</v>
      </c>
      <c r="B82" s="32" t="s">
        <v>45</v>
      </c>
      <c r="C82" s="32" t="s">
        <v>10</v>
      </c>
      <c r="D82" s="32" t="s">
        <v>10</v>
      </c>
      <c r="E82" s="32" t="s">
        <v>10</v>
      </c>
      <c r="F82" s="32" t="s">
        <v>212</v>
      </c>
      <c r="G82" s="32" t="s">
        <v>10</v>
      </c>
      <c r="H82" s="20" t="s">
        <v>2996</v>
      </c>
    </row>
    <row r="83" spans="1:8" s="9" customFormat="1" ht="14" x14ac:dyDescent="0.15">
      <c r="A83" s="131" t="s">
        <v>10</v>
      </c>
      <c r="B83" s="68" t="s">
        <v>45</v>
      </c>
      <c r="C83" s="68" t="s">
        <v>10</v>
      </c>
      <c r="D83" s="68" t="s">
        <v>10</v>
      </c>
      <c r="E83" s="68" t="s">
        <v>10</v>
      </c>
      <c r="F83" s="68" t="s">
        <v>217</v>
      </c>
      <c r="G83" s="68" t="s">
        <v>11</v>
      </c>
      <c r="H83" s="132" t="s">
        <v>2997</v>
      </c>
    </row>
    <row r="84" spans="1:8" ht="14" x14ac:dyDescent="0.15">
      <c r="A84" s="114" t="s">
        <v>10</v>
      </c>
      <c r="B84" s="32" t="s">
        <v>45</v>
      </c>
      <c r="C84" s="32" t="s">
        <v>10</v>
      </c>
      <c r="D84" s="32" t="s">
        <v>10</v>
      </c>
      <c r="E84" s="32" t="s">
        <v>10</v>
      </c>
      <c r="F84" s="32" t="s">
        <v>217</v>
      </c>
      <c r="G84" s="32" t="s">
        <v>10</v>
      </c>
      <c r="H84" s="115" t="s">
        <v>2997</v>
      </c>
    </row>
    <row r="85" spans="1:8" s="9" customFormat="1" ht="14" x14ac:dyDescent="0.15">
      <c r="A85" s="131" t="s">
        <v>10</v>
      </c>
      <c r="B85" s="68" t="s">
        <v>45</v>
      </c>
      <c r="C85" s="68" t="s">
        <v>10</v>
      </c>
      <c r="D85" s="68" t="s">
        <v>10</v>
      </c>
      <c r="E85" s="68" t="s">
        <v>10</v>
      </c>
      <c r="F85" s="68" t="s">
        <v>223</v>
      </c>
      <c r="G85" s="68" t="s">
        <v>11</v>
      </c>
      <c r="H85" s="69" t="s">
        <v>2998</v>
      </c>
    </row>
    <row r="86" spans="1:8" ht="14" x14ac:dyDescent="0.15">
      <c r="A86" s="114" t="s">
        <v>10</v>
      </c>
      <c r="B86" s="32" t="s">
        <v>45</v>
      </c>
      <c r="C86" s="32" t="s">
        <v>10</v>
      </c>
      <c r="D86" s="32" t="s">
        <v>10</v>
      </c>
      <c r="E86" s="32" t="s">
        <v>10</v>
      </c>
      <c r="F86" s="32" t="s">
        <v>223</v>
      </c>
      <c r="G86" s="32" t="s">
        <v>10</v>
      </c>
      <c r="H86" s="20" t="s">
        <v>2998</v>
      </c>
    </row>
    <row r="87" spans="1:8" s="9" customFormat="1" ht="14" x14ac:dyDescent="0.15">
      <c r="A87" s="131" t="s">
        <v>10</v>
      </c>
      <c r="B87" s="68" t="s">
        <v>45</v>
      </c>
      <c r="C87" s="68" t="s">
        <v>10</v>
      </c>
      <c r="D87" s="68" t="s">
        <v>10</v>
      </c>
      <c r="E87" s="68" t="s">
        <v>10</v>
      </c>
      <c r="F87" s="68" t="s">
        <v>228</v>
      </c>
      <c r="G87" s="68" t="s">
        <v>11</v>
      </c>
      <c r="H87" s="69" t="s">
        <v>2999</v>
      </c>
    </row>
    <row r="88" spans="1:8" ht="14" x14ac:dyDescent="0.15">
      <c r="A88" s="114" t="s">
        <v>10</v>
      </c>
      <c r="B88" s="32" t="s">
        <v>45</v>
      </c>
      <c r="C88" s="32" t="s">
        <v>10</v>
      </c>
      <c r="D88" s="32" t="s">
        <v>10</v>
      </c>
      <c r="E88" s="32" t="s">
        <v>10</v>
      </c>
      <c r="F88" s="32" t="s">
        <v>228</v>
      </c>
      <c r="G88" s="32" t="s">
        <v>10</v>
      </c>
      <c r="H88" s="20" t="s">
        <v>2999</v>
      </c>
    </row>
    <row r="89" spans="1:8" s="9" customFormat="1" ht="14" x14ac:dyDescent="0.15">
      <c r="A89" s="131" t="s">
        <v>10</v>
      </c>
      <c r="B89" s="68" t="s">
        <v>45</v>
      </c>
      <c r="C89" s="68" t="s">
        <v>10</v>
      </c>
      <c r="D89" s="68" t="s">
        <v>10</v>
      </c>
      <c r="E89" s="68" t="s">
        <v>10</v>
      </c>
      <c r="F89" s="68" t="s">
        <v>233</v>
      </c>
      <c r="G89" s="68" t="s">
        <v>11</v>
      </c>
      <c r="H89" s="69" t="s">
        <v>650</v>
      </c>
    </row>
    <row r="90" spans="1:8" ht="14" x14ac:dyDescent="0.15">
      <c r="A90" s="114" t="s">
        <v>10</v>
      </c>
      <c r="B90" s="32" t="s">
        <v>45</v>
      </c>
      <c r="C90" s="32" t="s">
        <v>10</v>
      </c>
      <c r="D90" s="32" t="s">
        <v>10</v>
      </c>
      <c r="E90" s="32" t="s">
        <v>10</v>
      </c>
      <c r="F90" s="32" t="s">
        <v>233</v>
      </c>
      <c r="G90" s="32" t="s">
        <v>10</v>
      </c>
      <c r="H90" s="20" t="s">
        <v>650</v>
      </c>
    </row>
    <row r="91" spans="1:8" s="9" customFormat="1" ht="14" x14ac:dyDescent="0.15">
      <c r="A91" s="131" t="s">
        <v>10</v>
      </c>
      <c r="B91" s="68" t="s">
        <v>45</v>
      </c>
      <c r="C91" s="68" t="s">
        <v>10</v>
      </c>
      <c r="D91" s="68" t="s">
        <v>10</v>
      </c>
      <c r="E91" s="68" t="s">
        <v>10</v>
      </c>
      <c r="F91" s="68" t="s">
        <v>236</v>
      </c>
      <c r="G91" s="68" t="s">
        <v>11</v>
      </c>
      <c r="H91" s="69" t="s">
        <v>190</v>
      </c>
    </row>
    <row r="92" spans="1:8" ht="14" x14ac:dyDescent="0.15">
      <c r="A92" s="114" t="s">
        <v>10</v>
      </c>
      <c r="B92" s="32" t="s">
        <v>45</v>
      </c>
      <c r="C92" s="32" t="s">
        <v>10</v>
      </c>
      <c r="D92" s="32" t="s">
        <v>10</v>
      </c>
      <c r="E92" s="32" t="s">
        <v>10</v>
      </c>
      <c r="F92" s="32" t="s">
        <v>236</v>
      </c>
      <c r="G92" s="32" t="s">
        <v>10</v>
      </c>
      <c r="H92" s="20" t="s">
        <v>190</v>
      </c>
    </row>
    <row r="93" spans="1:8" s="9" customFormat="1" ht="14" x14ac:dyDescent="0.15">
      <c r="A93" s="131" t="s">
        <v>10</v>
      </c>
      <c r="B93" s="68" t="s">
        <v>45</v>
      </c>
      <c r="C93" s="68" t="s">
        <v>10</v>
      </c>
      <c r="D93" s="68" t="s">
        <v>10</v>
      </c>
      <c r="E93" s="68" t="s">
        <v>10</v>
      </c>
      <c r="F93" s="68" t="s">
        <v>239</v>
      </c>
      <c r="G93" s="68" t="s">
        <v>11</v>
      </c>
      <c r="H93" s="69" t="s">
        <v>3000</v>
      </c>
    </row>
    <row r="94" spans="1:8" ht="14" x14ac:dyDescent="0.15">
      <c r="A94" s="114" t="s">
        <v>10</v>
      </c>
      <c r="B94" s="32" t="s">
        <v>45</v>
      </c>
      <c r="C94" s="32" t="s">
        <v>10</v>
      </c>
      <c r="D94" s="32" t="s">
        <v>10</v>
      </c>
      <c r="E94" s="32" t="s">
        <v>10</v>
      </c>
      <c r="F94" s="32" t="s">
        <v>239</v>
      </c>
      <c r="G94" s="32" t="s">
        <v>10</v>
      </c>
      <c r="H94" s="20" t="s">
        <v>3000</v>
      </c>
    </row>
    <row r="95" spans="1:8" ht="14" x14ac:dyDescent="0.15">
      <c r="A95" s="114" t="s">
        <v>10</v>
      </c>
      <c r="B95" s="32" t="s">
        <v>45</v>
      </c>
      <c r="C95" s="32" t="s">
        <v>10</v>
      </c>
      <c r="D95" s="32" t="s">
        <v>10</v>
      </c>
      <c r="E95" s="32" t="s">
        <v>10</v>
      </c>
      <c r="F95" s="32" t="s">
        <v>239</v>
      </c>
      <c r="G95" s="32" t="s">
        <v>18</v>
      </c>
      <c r="H95" s="20" t="s">
        <v>3001</v>
      </c>
    </row>
    <row r="96" spans="1:8" ht="14" x14ac:dyDescent="0.15">
      <c r="A96" s="114" t="s">
        <v>10</v>
      </c>
      <c r="B96" s="32" t="s">
        <v>45</v>
      </c>
      <c r="C96" s="32" t="s">
        <v>10</v>
      </c>
      <c r="D96" s="32" t="s">
        <v>10</v>
      </c>
      <c r="E96" s="32" t="s">
        <v>10</v>
      </c>
      <c r="F96" s="32" t="s">
        <v>239</v>
      </c>
      <c r="G96" s="32" t="s">
        <v>20</v>
      </c>
      <c r="H96" s="20" t="s">
        <v>3002</v>
      </c>
    </row>
    <row r="97" spans="1:10" ht="14" x14ac:dyDescent="0.15">
      <c r="A97" s="114" t="s">
        <v>10</v>
      </c>
      <c r="B97" s="32" t="s">
        <v>45</v>
      </c>
      <c r="C97" s="32" t="s">
        <v>10</v>
      </c>
      <c r="D97" s="32" t="s">
        <v>10</v>
      </c>
      <c r="E97" s="32" t="s">
        <v>10</v>
      </c>
      <c r="F97" s="32" t="s">
        <v>239</v>
      </c>
      <c r="G97" s="32" t="s">
        <v>26</v>
      </c>
      <c r="H97" s="20" t="s">
        <v>3003</v>
      </c>
    </row>
    <row r="98" spans="1:10" customFormat="1" x14ac:dyDescent="0.2">
      <c r="A98" s="114" t="s">
        <v>10</v>
      </c>
      <c r="B98" s="32" t="s">
        <v>45</v>
      </c>
      <c r="C98" s="32" t="s">
        <v>10</v>
      </c>
      <c r="D98" s="32" t="s">
        <v>10</v>
      </c>
      <c r="E98" s="32" t="s">
        <v>10</v>
      </c>
      <c r="F98" s="32" t="s">
        <v>239</v>
      </c>
      <c r="G98" s="32" t="s">
        <v>28</v>
      </c>
      <c r="H98" s="20" t="s">
        <v>3004</v>
      </c>
      <c r="I98" s="33"/>
      <c r="J98" s="33"/>
    </row>
    <row r="99" spans="1:10" s="9" customFormat="1" ht="14" x14ac:dyDescent="0.15">
      <c r="A99" s="131" t="s">
        <v>10</v>
      </c>
      <c r="B99" s="68" t="s">
        <v>45</v>
      </c>
      <c r="C99" s="68" t="s">
        <v>10</v>
      </c>
      <c r="D99" s="68" t="s">
        <v>10</v>
      </c>
      <c r="E99" s="68" t="s">
        <v>10</v>
      </c>
      <c r="F99" s="68" t="s">
        <v>243</v>
      </c>
      <c r="G99" s="68" t="s">
        <v>11</v>
      </c>
      <c r="H99" s="69" t="s">
        <v>3005</v>
      </c>
    </row>
    <row r="100" spans="1:10" ht="14" x14ac:dyDescent="0.15">
      <c r="A100" s="114" t="s">
        <v>10</v>
      </c>
      <c r="B100" s="32" t="s">
        <v>45</v>
      </c>
      <c r="C100" s="32" t="s">
        <v>10</v>
      </c>
      <c r="D100" s="32" t="s">
        <v>10</v>
      </c>
      <c r="E100" s="32" t="s">
        <v>10</v>
      </c>
      <c r="F100" s="32" t="s">
        <v>243</v>
      </c>
      <c r="G100" s="32" t="s">
        <v>10</v>
      </c>
      <c r="H100" s="20" t="s">
        <v>3005</v>
      </c>
    </row>
    <row r="101" spans="1:10" s="9" customFormat="1" ht="14" x14ac:dyDescent="0.15">
      <c r="A101" s="131" t="s">
        <v>10</v>
      </c>
      <c r="B101" s="68" t="s">
        <v>45</v>
      </c>
      <c r="C101" s="68" t="s">
        <v>10</v>
      </c>
      <c r="D101" s="68" t="s">
        <v>10</v>
      </c>
      <c r="E101" s="68" t="s">
        <v>10</v>
      </c>
      <c r="F101" s="68" t="s">
        <v>245</v>
      </c>
      <c r="G101" s="68" t="s">
        <v>11</v>
      </c>
      <c r="H101" s="69" t="s">
        <v>2054</v>
      </c>
    </row>
    <row r="102" spans="1:10" ht="14" x14ac:dyDescent="0.15">
      <c r="A102" s="114" t="s">
        <v>10</v>
      </c>
      <c r="B102" s="32" t="s">
        <v>45</v>
      </c>
      <c r="C102" s="32" t="s">
        <v>10</v>
      </c>
      <c r="D102" s="32" t="s">
        <v>10</v>
      </c>
      <c r="E102" s="32" t="s">
        <v>10</v>
      </c>
      <c r="F102" s="32" t="s">
        <v>245</v>
      </c>
      <c r="G102" s="32" t="s">
        <v>10</v>
      </c>
      <c r="H102" s="20" t="s">
        <v>2054</v>
      </c>
    </row>
    <row r="103" spans="1:10" ht="14" x14ac:dyDescent="0.15">
      <c r="A103" s="114" t="s">
        <v>10</v>
      </c>
      <c r="B103" s="32" t="s">
        <v>45</v>
      </c>
      <c r="C103" s="32" t="s">
        <v>10</v>
      </c>
      <c r="D103" s="32" t="s">
        <v>10</v>
      </c>
      <c r="E103" s="32" t="s">
        <v>10</v>
      </c>
      <c r="F103" s="32" t="s">
        <v>245</v>
      </c>
      <c r="G103" s="32" t="s">
        <v>18</v>
      </c>
      <c r="H103" s="20" t="s">
        <v>3006</v>
      </c>
    </row>
    <row r="104" spans="1:10" ht="14" x14ac:dyDescent="0.15">
      <c r="A104" s="114" t="s">
        <v>10</v>
      </c>
      <c r="B104" s="32" t="s">
        <v>45</v>
      </c>
      <c r="C104" s="32" t="s">
        <v>10</v>
      </c>
      <c r="D104" s="32" t="s">
        <v>10</v>
      </c>
      <c r="E104" s="32" t="s">
        <v>10</v>
      </c>
      <c r="F104" s="32" t="s">
        <v>245</v>
      </c>
      <c r="G104" s="32" t="s">
        <v>20</v>
      </c>
      <c r="H104" s="20" t="s">
        <v>3007</v>
      </c>
    </row>
    <row r="105" spans="1:10" ht="14" x14ac:dyDescent="0.15">
      <c r="A105" s="114" t="s">
        <v>10</v>
      </c>
      <c r="B105" s="32" t="s">
        <v>45</v>
      </c>
      <c r="C105" s="32" t="s">
        <v>10</v>
      </c>
      <c r="D105" s="32" t="s">
        <v>10</v>
      </c>
      <c r="E105" s="32" t="s">
        <v>10</v>
      </c>
      <c r="F105" s="32" t="s">
        <v>245</v>
      </c>
      <c r="G105" s="32" t="s">
        <v>26</v>
      </c>
      <c r="H105" s="20" t="s">
        <v>3008</v>
      </c>
    </row>
    <row r="106" spans="1:10" ht="14" x14ac:dyDescent="0.15">
      <c r="A106" s="114" t="s">
        <v>10</v>
      </c>
      <c r="B106" s="32" t="s">
        <v>45</v>
      </c>
      <c r="C106" s="32" t="s">
        <v>10</v>
      </c>
      <c r="D106" s="32" t="s">
        <v>10</v>
      </c>
      <c r="E106" s="32" t="s">
        <v>10</v>
      </c>
      <c r="F106" s="32" t="s">
        <v>245</v>
      </c>
      <c r="G106" s="32" t="s">
        <v>28</v>
      </c>
      <c r="H106" s="20" t="s">
        <v>3009</v>
      </c>
    </row>
    <row r="107" spans="1:10" customFormat="1" x14ac:dyDescent="0.2">
      <c r="A107" s="114" t="s">
        <v>10</v>
      </c>
      <c r="B107" s="32" t="s">
        <v>45</v>
      </c>
      <c r="C107" s="32" t="s">
        <v>10</v>
      </c>
      <c r="D107" s="32" t="s">
        <v>10</v>
      </c>
      <c r="E107" s="32" t="s">
        <v>10</v>
      </c>
      <c r="F107" s="32" t="s">
        <v>245</v>
      </c>
      <c r="G107" s="32" t="s">
        <v>30</v>
      </c>
      <c r="H107" s="20" t="s">
        <v>3010</v>
      </c>
      <c r="I107" s="33"/>
      <c r="J107" s="33"/>
    </row>
    <row r="108" spans="1:10" customFormat="1" x14ac:dyDescent="0.2">
      <c r="A108" s="114" t="s">
        <v>10</v>
      </c>
      <c r="B108" s="32" t="s">
        <v>45</v>
      </c>
      <c r="C108" s="32" t="s">
        <v>10</v>
      </c>
      <c r="D108" s="32" t="s">
        <v>10</v>
      </c>
      <c r="E108" s="32" t="s">
        <v>10</v>
      </c>
      <c r="F108" s="32" t="s">
        <v>245</v>
      </c>
      <c r="G108" s="32" t="s">
        <v>32</v>
      </c>
      <c r="H108" s="20" t="s">
        <v>3011</v>
      </c>
      <c r="I108" s="33"/>
      <c r="J108" s="33"/>
    </row>
    <row r="109" spans="1:10" s="9" customFormat="1" ht="14" x14ac:dyDescent="0.15">
      <c r="A109" s="131" t="s">
        <v>10</v>
      </c>
      <c r="B109" s="68" t="s">
        <v>45</v>
      </c>
      <c r="C109" s="68" t="s">
        <v>10</v>
      </c>
      <c r="D109" s="68" t="s">
        <v>10</v>
      </c>
      <c r="E109" s="68" t="s">
        <v>10</v>
      </c>
      <c r="F109" s="68" t="s">
        <v>249</v>
      </c>
      <c r="G109" s="68" t="s">
        <v>11</v>
      </c>
      <c r="H109" s="69" t="s">
        <v>3012</v>
      </c>
    </row>
    <row r="110" spans="1:10" ht="14" x14ac:dyDescent="0.15">
      <c r="A110" s="114" t="s">
        <v>10</v>
      </c>
      <c r="B110" s="32" t="s">
        <v>45</v>
      </c>
      <c r="C110" s="32" t="s">
        <v>10</v>
      </c>
      <c r="D110" s="32" t="s">
        <v>10</v>
      </c>
      <c r="E110" s="32" t="s">
        <v>10</v>
      </c>
      <c r="F110" s="32" t="s">
        <v>249</v>
      </c>
      <c r="G110" s="32" t="s">
        <v>10</v>
      </c>
      <c r="H110" s="20" t="s">
        <v>3012</v>
      </c>
    </row>
    <row r="111" spans="1:10" s="9" customFormat="1" ht="14" x14ac:dyDescent="0.15">
      <c r="A111" s="131" t="s">
        <v>10</v>
      </c>
      <c r="B111" s="68" t="s">
        <v>45</v>
      </c>
      <c r="C111" s="68" t="s">
        <v>10</v>
      </c>
      <c r="D111" s="68" t="s">
        <v>10</v>
      </c>
      <c r="E111" s="68" t="s">
        <v>10</v>
      </c>
      <c r="F111" s="68" t="s">
        <v>253</v>
      </c>
      <c r="G111" s="68" t="s">
        <v>11</v>
      </c>
      <c r="H111" s="69" t="s">
        <v>3013</v>
      </c>
    </row>
    <row r="112" spans="1:10" ht="14" x14ac:dyDescent="0.15">
      <c r="A112" s="114" t="s">
        <v>10</v>
      </c>
      <c r="B112" s="32" t="s">
        <v>45</v>
      </c>
      <c r="C112" s="32" t="s">
        <v>10</v>
      </c>
      <c r="D112" s="32" t="s">
        <v>10</v>
      </c>
      <c r="E112" s="32" t="s">
        <v>10</v>
      </c>
      <c r="F112" s="32" t="s">
        <v>253</v>
      </c>
      <c r="G112" s="32" t="s">
        <v>10</v>
      </c>
      <c r="H112" s="20" t="s">
        <v>3013</v>
      </c>
    </row>
    <row r="113" spans="1:8" s="9" customFormat="1" ht="14" x14ac:dyDescent="0.15">
      <c r="A113" s="131" t="s">
        <v>10</v>
      </c>
      <c r="B113" s="68" t="s">
        <v>45</v>
      </c>
      <c r="C113" s="68" t="s">
        <v>10</v>
      </c>
      <c r="D113" s="68" t="s">
        <v>10</v>
      </c>
      <c r="E113" s="68" t="s">
        <v>10</v>
      </c>
      <c r="F113" s="68" t="s">
        <v>263</v>
      </c>
      <c r="G113" s="68" t="s">
        <v>11</v>
      </c>
      <c r="H113" s="69" t="s">
        <v>3014</v>
      </c>
    </row>
    <row r="114" spans="1:8" ht="14" x14ac:dyDescent="0.15">
      <c r="A114" s="114" t="s">
        <v>10</v>
      </c>
      <c r="B114" s="32" t="s">
        <v>45</v>
      </c>
      <c r="C114" s="32" t="s">
        <v>10</v>
      </c>
      <c r="D114" s="32" t="s">
        <v>10</v>
      </c>
      <c r="E114" s="32" t="s">
        <v>10</v>
      </c>
      <c r="F114" s="32" t="s">
        <v>263</v>
      </c>
      <c r="G114" s="32" t="s">
        <v>10</v>
      </c>
      <c r="H114" s="20" t="s">
        <v>3014</v>
      </c>
    </row>
    <row r="115" spans="1:8" s="9" customFormat="1" ht="14" x14ac:dyDescent="0.15">
      <c r="A115" s="131" t="s">
        <v>10</v>
      </c>
      <c r="B115" s="68" t="s">
        <v>45</v>
      </c>
      <c r="C115" s="68" t="s">
        <v>10</v>
      </c>
      <c r="D115" s="68" t="s">
        <v>10</v>
      </c>
      <c r="E115" s="68" t="s">
        <v>10</v>
      </c>
      <c r="F115" s="68" t="s">
        <v>265</v>
      </c>
      <c r="G115" s="68" t="s">
        <v>11</v>
      </c>
      <c r="H115" s="69" t="s">
        <v>3015</v>
      </c>
    </row>
    <row r="116" spans="1:8" ht="14" x14ac:dyDescent="0.15">
      <c r="A116" s="114" t="s">
        <v>10</v>
      </c>
      <c r="B116" s="32" t="s">
        <v>45</v>
      </c>
      <c r="C116" s="32" t="s">
        <v>10</v>
      </c>
      <c r="D116" s="32" t="s">
        <v>10</v>
      </c>
      <c r="E116" s="32" t="s">
        <v>10</v>
      </c>
      <c r="F116" s="32" t="s">
        <v>265</v>
      </c>
      <c r="G116" s="32" t="s">
        <v>10</v>
      </c>
      <c r="H116" s="115" t="s">
        <v>3016</v>
      </c>
    </row>
    <row r="117" spans="1:8" ht="14" x14ac:dyDescent="0.15">
      <c r="A117" s="114" t="s">
        <v>10</v>
      </c>
      <c r="B117" s="32" t="s">
        <v>45</v>
      </c>
      <c r="C117" s="32" t="s">
        <v>10</v>
      </c>
      <c r="D117" s="32" t="s">
        <v>10</v>
      </c>
      <c r="E117" s="32" t="s">
        <v>10</v>
      </c>
      <c r="F117" s="32" t="s">
        <v>265</v>
      </c>
      <c r="G117" s="32" t="s">
        <v>18</v>
      </c>
      <c r="H117" s="115" t="s">
        <v>3017</v>
      </c>
    </row>
    <row r="118" spans="1:8" ht="14" x14ac:dyDescent="0.15">
      <c r="A118" s="114" t="s">
        <v>10</v>
      </c>
      <c r="B118" s="32" t="s">
        <v>45</v>
      </c>
      <c r="C118" s="32" t="s">
        <v>10</v>
      </c>
      <c r="D118" s="32" t="s">
        <v>10</v>
      </c>
      <c r="E118" s="32" t="s">
        <v>10</v>
      </c>
      <c r="F118" s="32" t="s">
        <v>265</v>
      </c>
      <c r="G118" s="32" t="s">
        <v>20</v>
      </c>
      <c r="H118" s="115" t="s">
        <v>3018</v>
      </c>
    </row>
    <row r="119" spans="1:8" ht="14" x14ac:dyDescent="0.15">
      <c r="A119" s="114" t="s">
        <v>10</v>
      </c>
      <c r="B119" s="32" t="s">
        <v>45</v>
      </c>
      <c r="C119" s="32" t="s">
        <v>10</v>
      </c>
      <c r="D119" s="32" t="s">
        <v>10</v>
      </c>
      <c r="E119" s="32" t="s">
        <v>10</v>
      </c>
      <c r="F119" s="32" t="s">
        <v>265</v>
      </c>
      <c r="G119" s="32" t="s">
        <v>26</v>
      </c>
      <c r="H119" s="20" t="s">
        <v>3019</v>
      </c>
    </row>
    <row r="120" spans="1:8" s="9" customFormat="1" ht="14" x14ac:dyDescent="0.15">
      <c r="A120" s="131" t="s">
        <v>10</v>
      </c>
      <c r="B120" s="68" t="s">
        <v>45</v>
      </c>
      <c r="C120" s="68" t="s">
        <v>10</v>
      </c>
      <c r="D120" s="68" t="s">
        <v>10</v>
      </c>
      <c r="E120" s="68" t="s">
        <v>10</v>
      </c>
      <c r="F120" s="68" t="s">
        <v>268</v>
      </c>
      <c r="G120" s="68" t="s">
        <v>11</v>
      </c>
      <c r="H120" s="69" t="s">
        <v>3020</v>
      </c>
    </row>
    <row r="121" spans="1:8" ht="14" x14ac:dyDescent="0.15">
      <c r="A121" s="114" t="s">
        <v>10</v>
      </c>
      <c r="B121" s="32" t="s">
        <v>45</v>
      </c>
      <c r="C121" s="32" t="s">
        <v>10</v>
      </c>
      <c r="D121" s="32" t="s">
        <v>10</v>
      </c>
      <c r="E121" s="32" t="s">
        <v>10</v>
      </c>
      <c r="F121" s="32" t="s">
        <v>268</v>
      </c>
      <c r="G121" s="32" t="s">
        <v>10</v>
      </c>
      <c r="H121" s="20" t="s">
        <v>3020</v>
      </c>
    </row>
    <row r="122" spans="1:8" s="9" customFormat="1" ht="14" x14ac:dyDescent="0.15">
      <c r="A122" s="131" t="s">
        <v>10</v>
      </c>
      <c r="B122" s="68" t="s">
        <v>45</v>
      </c>
      <c r="C122" s="68" t="s">
        <v>10</v>
      </c>
      <c r="D122" s="68" t="s">
        <v>10</v>
      </c>
      <c r="E122" s="68" t="s">
        <v>10</v>
      </c>
      <c r="F122" s="68" t="s">
        <v>270</v>
      </c>
      <c r="G122" s="68" t="s">
        <v>11</v>
      </c>
      <c r="H122" s="69" t="s">
        <v>3021</v>
      </c>
    </row>
    <row r="123" spans="1:8" ht="14" x14ac:dyDescent="0.15">
      <c r="A123" s="114" t="s">
        <v>10</v>
      </c>
      <c r="B123" s="32" t="s">
        <v>45</v>
      </c>
      <c r="C123" s="32" t="s">
        <v>10</v>
      </c>
      <c r="D123" s="32" t="s">
        <v>10</v>
      </c>
      <c r="E123" s="32" t="s">
        <v>10</v>
      </c>
      <c r="F123" s="32" t="s">
        <v>270</v>
      </c>
      <c r="G123" s="32" t="s">
        <v>10</v>
      </c>
      <c r="H123" s="20" t="s">
        <v>3021</v>
      </c>
    </row>
    <row r="124" spans="1:8" s="9" customFormat="1" ht="14" x14ac:dyDescent="0.15">
      <c r="A124" s="131" t="s">
        <v>10</v>
      </c>
      <c r="B124" s="68" t="s">
        <v>45</v>
      </c>
      <c r="C124" s="68" t="s">
        <v>10</v>
      </c>
      <c r="D124" s="68" t="s">
        <v>10</v>
      </c>
      <c r="E124" s="68" t="s">
        <v>10</v>
      </c>
      <c r="F124" s="68" t="s">
        <v>273</v>
      </c>
      <c r="G124" s="68" t="s">
        <v>11</v>
      </c>
      <c r="H124" s="69" t="s">
        <v>3022</v>
      </c>
    </row>
    <row r="125" spans="1:8" ht="14" x14ac:dyDescent="0.15">
      <c r="A125" s="114" t="s">
        <v>10</v>
      </c>
      <c r="B125" s="32" t="s">
        <v>45</v>
      </c>
      <c r="C125" s="32" t="s">
        <v>10</v>
      </c>
      <c r="D125" s="32" t="s">
        <v>10</v>
      </c>
      <c r="E125" s="32" t="s">
        <v>10</v>
      </c>
      <c r="F125" s="32" t="s">
        <v>273</v>
      </c>
      <c r="G125" s="32" t="s">
        <v>10</v>
      </c>
      <c r="H125" s="20" t="s">
        <v>3022</v>
      </c>
    </row>
    <row r="126" spans="1:8" s="9" customFormat="1" ht="14" x14ac:dyDescent="0.15">
      <c r="A126" s="131" t="s">
        <v>10</v>
      </c>
      <c r="B126" s="68" t="s">
        <v>45</v>
      </c>
      <c r="C126" s="68" t="s">
        <v>10</v>
      </c>
      <c r="D126" s="68" t="s">
        <v>10</v>
      </c>
      <c r="E126" s="68" t="s">
        <v>10</v>
      </c>
      <c r="F126" s="68" t="s">
        <v>276</v>
      </c>
      <c r="G126" s="68" t="s">
        <v>11</v>
      </c>
      <c r="H126" s="69" t="s">
        <v>3023</v>
      </c>
    </row>
    <row r="127" spans="1:8" ht="14" x14ac:dyDescent="0.15">
      <c r="A127" s="114" t="s">
        <v>10</v>
      </c>
      <c r="B127" s="32" t="s">
        <v>45</v>
      </c>
      <c r="C127" s="32" t="s">
        <v>10</v>
      </c>
      <c r="D127" s="32" t="s">
        <v>10</v>
      </c>
      <c r="E127" s="32" t="s">
        <v>10</v>
      </c>
      <c r="F127" s="32" t="s">
        <v>276</v>
      </c>
      <c r="G127" s="32" t="s">
        <v>10</v>
      </c>
      <c r="H127" s="20" t="s">
        <v>3023</v>
      </c>
    </row>
    <row r="128" spans="1:8" s="9" customFormat="1" ht="14" x14ac:dyDescent="0.15">
      <c r="A128" s="131" t="s">
        <v>10</v>
      </c>
      <c r="B128" s="68" t="s">
        <v>45</v>
      </c>
      <c r="C128" s="68" t="s">
        <v>10</v>
      </c>
      <c r="D128" s="68" t="s">
        <v>10</v>
      </c>
      <c r="E128" s="68" t="s">
        <v>10</v>
      </c>
      <c r="F128" s="68" t="s">
        <v>278</v>
      </c>
      <c r="G128" s="68" t="s">
        <v>11</v>
      </c>
      <c r="H128" s="69" t="s">
        <v>3024</v>
      </c>
    </row>
    <row r="129" spans="1:10" ht="14" x14ac:dyDescent="0.15">
      <c r="A129" s="114" t="s">
        <v>10</v>
      </c>
      <c r="B129" s="32" t="s">
        <v>45</v>
      </c>
      <c r="C129" s="32" t="s">
        <v>10</v>
      </c>
      <c r="D129" s="32" t="s">
        <v>10</v>
      </c>
      <c r="E129" s="32" t="s">
        <v>10</v>
      </c>
      <c r="F129" s="32" t="s">
        <v>278</v>
      </c>
      <c r="G129" s="32" t="s">
        <v>10</v>
      </c>
      <c r="H129" s="20" t="s">
        <v>3024</v>
      </c>
    </row>
    <row r="130" spans="1:10" customFormat="1" x14ac:dyDescent="0.2">
      <c r="A130" s="114" t="s">
        <v>10</v>
      </c>
      <c r="B130" s="32" t="s">
        <v>45</v>
      </c>
      <c r="C130" s="32" t="s">
        <v>10</v>
      </c>
      <c r="D130" s="32" t="s">
        <v>10</v>
      </c>
      <c r="E130" s="32" t="s">
        <v>10</v>
      </c>
      <c r="F130" s="32" t="s">
        <v>278</v>
      </c>
      <c r="G130" s="32" t="s">
        <v>18</v>
      </c>
      <c r="H130" s="20" t="s">
        <v>3025</v>
      </c>
      <c r="I130" s="33"/>
      <c r="J130" s="33"/>
    </row>
    <row r="131" spans="1:10" customFormat="1" x14ac:dyDescent="0.2">
      <c r="A131" s="114" t="s">
        <v>10</v>
      </c>
      <c r="B131" s="32" t="s">
        <v>45</v>
      </c>
      <c r="C131" s="32" t="s">
        <v>10</v>
      </c>
      <c r="D131" s="32" t="s">
        <v>10</v>
      </c>
      <c r="E131" s="32" t="s">
        <v>10</v>
      </c>
      <c r="F131" s="32" t="s">
        <v>278</v>
      </c>
      <c r="G131" s="32" t="s">
        <v>20</v>
      </c>
      <c r="H131" s="20" t="s">
        <v>3026</v>
      </c>
      <c r="I131" s="33"/>
      <c r="J131" s="33"/>
    </row>
    <row r="132" spans="1:10" s="9" customFormat="1" ht="14" x14ac:dyDescent="0.15">
      <c r="A132" s="131" t="s">
        <v>10</v>
      </c>
      <c r="B132" s="68" t="s">
        <v>45</v>
      </c>
      <c r="C132" s="68" t="s">
        <v>10</v>
      </c>
      <c r="D132" s="68" t="s">
        <v>10</v>
      </c>
      <c r="E132" s="68" t="s">
        <v>10</v>
      </c>
      <c r="F132" s="68" t="s">
        <v>282</v>
      </c>
      <c r="G132" s="68" t="s">
        <v>11</v>
      </c>
      <c r="H132" s="69" t="s">
        <v>3027</v>
      </c>
    </row>
    <row r="133" spans="1:10" ht="14" x14ac:dyDescent="0.15">
      <c r="A133" s="114" t="s">
        <v>10</v>
      </c>
      <c r="B133" s="32" t="s">
        <v>45</v>
      </c>
      <c r="C133" s="32" t="s">
        <v>10</v>
      </c>
      <c r="D133" s="32" t="s">
        <v>10</v>
      </c>
      <c r="E133" s="32" t="s">
        <v>10</v>
      </c>
      <c r="F133" s="32" t="s">
        <v>282</v>
      </c>
      <c r="G133" s="32" t="s">
        <v>10</v>
      </c>
      <c r="H133" s="20" t="s">
        <v>3027</v>
      </c>
    </row>
    <row r="134" spans="1:10" ht="14" x14ac:dyDescent="0.15">
      <c r="A134" s="114" t="s">
        <v>10</v>
      </c>
      <c r="B134" s="32" t="s">
        <v>45</v>
      </c>
      <c r="C134" s="32" t="s">
        <v>10</v>
      </c>
      <c r="D134" s="32" t="s">
        <v>10</v>
      </c>
      <c r="E134" s="32" t="s">
        <v>10</v>
      </c>
      <c r="F134" s="32" t="s">
        <v>282</v>
      </c>
      <c r="G134" s="32" t="s">
        <v>18</v>
      </c>
      <c r="H134" s="20" t="s">
        <v>3028</v>
      </c>
    </row>
    <row r="135" spans="1:10" s="9" customFormat="1" ht="14" x14ac:dyDescent="0.15">
      <c r="A135" s="131" t="s">
        <v>10</v>
      </c>
      <c r="B135" s="68" t="s">
        <v>45</v>
      </c>
      <c r="C135" s="68" t="s">
        <v>10</v>
      </c>
      <c r="D135" s="68" t="s">
        <v>10</v>
      </c>
      <c r="E135" s="68" t="s">
        <v>10</v>
      </c>
      <c r="F135" s="68" t="s">
        <v>287</v>
      </c>
      <c r="G135" s="68" t="s">
        <v>11</v>
      </c>
      <c r="H135" s="69" t="s">
        <v>3029</v>
      </c>
    </row>
    <row r="136" spans="1:10" ht="14" x14ac:dyDescent="0.15">
      <c r="A136" s="114" t="s">
        <v>10</v>
      </c>
      <c r="B136" s="32" t="s">
        <v>45</v>
      </c>
      <c r="C136" s="32" t="s">
        <v>10</v>
      </c>
      <c r="D136" s="32" t="s">
        <v>10</v>
      </c>
      <c r="E136" s="32" t="s">
        <v>10</v>
      </c>
      <c r="F136" s="32" t="s">
        <v>287</v>
      </c>
      <c r="G136" s="32" t="s">
        <v>10</v>
      </c>
      <c r="H136" s="20" t="s">
        <v>3029</v>
      </c>
    </row>
    <row r="137" spans="1:10" ht="14" x14ac:dyDescent="0.15">
      <c r="A137" s="114" t="s">
        <v>10</v>
      </c>
      <c r="B137" s="32" t="s">
        <v>45</v>
      </c>
      <c r="C137" s="32" t="s">
        <v>10</v>
      </c>
      <c r="D137" s="32" t="s">
        <v>10</v>
      </c>
      <c r="E137" s="32" t="s">
        <v>10</v>
      </c>
      <c r="F137" s="32" t="s">
        <v>287</v>
      </c>
      <c r="G137" s="32" t="s">
        <v>18</v>
      </c>
      <c r="H137" s="115" t="s">
        <v>3030</v>
      </c>
    </row>
    <row r="138" spans="1:10" ht="14" x14ac:dyDescent="0.15">
      <c r="A138" s="114" t="s">
        <v>10</v>
      </c>
      <c r="B138" s="32" t="s">
        <v>45</v>
      </c>
      <c r="C138" s="32" t="s">
        <v>10</v>
      </c>
      <c r="D138" s="32" t="s">
        <v>10</v>
      </c>
      <c r="E138" s="32" t="s">
        <v>10</v>
      </c>
      <c r="F138" s="32" t="s">
        <v>287</v>
      </c>
      <c r="G138" s="32" t="s">
        <v>20</v>
      </c>
      <c r="H138" s="20" t="s">
        <v>3031</v>
      </c>
    </row>
    <row r="139" spans="1:10" s="9" customFormat="1" ht="14" x14ac:dyDescent="0.15">
      <c r="A139" s="131" t="s">
        <v>10</v>
      </c>
      <c r="B139" s="68" t="s">
        <v>45</v>
      </c>
      <c r="C139" s="68" t="s">
        <v>10</v>
      </c>
      <c r="D139" s="68" t="s">
        <v>10</v>
      </c>
      <c r="E139" s="68" t="s">
        <v>10</v>
      </c>
      <c r="F139" s="68" t="s">
        <v>296</v>
      </c>
      <c r="G139" s="68" t="s">
        <v>11</v>
      </c>
      <c r="H139" s="69" t="s">
        <v>487</v>
      </c>
    </row>
    <row r="140" spans="1:10" ht="14" x14ac:dyDescent="0.15">
      <c r="A140" s="114" t="s">
        <v>10</v>
      </c>
      <c r="B140" s="32" t="s">
        <v>45</v>
      </c>
      <c r="C140" s="32" t="s">
        <v>10</v>
      </c>
      <c r="D140" s="32" t="s">
        <v>10</v>
      </c>
      <c r="E140" s="32" t="s">
        <v>10</v>
      </c>
      <c r="F140" s="32" t="s">
        <v>296</v>
      </c>
      <c r="G140" s="32" t="s">
        <v>10</v>
      </c>
      <c r="H140" s="20" t="s">
        <v>487</v>
      </c>
    </row>
    <row r="141" spans="1:10" ht="14" x14ac:dyDescent="0.15">
      <c r="A141" s="114" t="s">
        <v>10</v>
      </c>
      <c r="B141" s="32" t="s">
        <v>45</v>
      </c>
      <c r="C141" s="32" t="s">
        <v>10</v>
      </c>
      <c r="D141" s="32" t="s">
        <v>10</v>
      </c>
      <c r="E141" s="32" t="s">
        <v>10</v>
      </c>
      <c r="F141" s="32" t="s">
        <v>296</v>
      </c>
      <c r="G141" s="32" t="s">
        <v>18</v>
      </c>
      <c r="H141" s="20" t="s">
        <v>3032</v>
      </c>
    </row>
    <row r="142" spans="1:10" customFormat="1" x14ac:dyDescent="0.2">
      <c r="A142" s="114" t="s">
        <v>10</v>
      </c>
      <c r="B142" s="32" t="s">
        <v>45</v>
      </c>
      <c r="C142" s="32" t="s">
        <v>10</v>
      </c>
      <c r="D142" s="32" t="s">
        <v>10</v>
      </c>
      <c r="E142" s="32" t="s">
        <v>10</v>
      </c>
      <c r="F142" s="32" t="s">
        <v>296</v>
      </c>
      <c r="G142" s="32" t="s">
        <v>20</v>
      </c>
      <c r="H142" s="20" t="s">
        <v>3033</v>
      </c>
    </row>
    <row r="143" spans="1:10" s="9" customFormat="1" ht="14" x14ac:dyDescent="0.15">
      <c r="A143" s="131" t="s">
        <v>10</v>
      </c>
      <c r="B143" s="68" t="s">
        <v>45</v>
      </c>
      <c r="C143" s="68" t="s">
        <v>10</v>
      </c>
      <c r="D143" s="68" t="s">
        <v>10</v>
      </c>
      <c r="E143" s="68" t="s">
        <v>10</v>
      </c>
      <c r="F143" s="68" t="s">
        <v>298</v>
      </c>
      <c r="G143" s="68" t="s">
        <v>11</v>
      </c>
      <c r="H143" s="69" t="s">
        <v>3034</v>
      </c>
    </row>
    <row r="144" spans="1:10" ht="14" x14ac:dyDescent="0.15">
      <c r="A144" s="114" t="s">
        <v>10</v>
      </c>
      <c r="B144" s="32" t="s">
        <v>45</v>
      </c>
      <c r="C144" s="32" t="s">
        <v>10</v>
      </c>
      <c r="D144" s="32" t="s">
        <v>10</v>
      </c>
      <c r="E144" s="32" t="s">
        <v>10</v>
      </c>
      <c r="F144" s="32" t="s">
        <v>298</v>
      </c>
      <c r="G144" s="32" t="s">
        <v>10</v>
      </c>
      <c r="H144" s="20" t="s">
        <v>3034</v>
      </c>
    </row>
    <row r="145" spans="1:8" ht="14" x14ac:dyDescent="0.15">
      <c r="A145" s="114" t="s">
        <v>10</v>
      </c>
      <c r="B145" s="32" t="s">
        <v>45</v>
      </c>
      <c r="C145" s="32" t="s">
        <v>10</v>
      </c>
      <c r="D145" s="32" t="s">
        <v>10</v>
      </c>
      <c r="E145" s="32" t="s">
        <v>10</v>
      </c>
      <c r="F145" s="32" t="s">
        <v>298</v>
      </c>
      <c r="G145" s="32" t="s">
        <v>18</v>
      </c>
      <c r="H145" s="20" t="s">
        <v>3035</v>
      </c>
    </row>
    <row r="146" spans="1:8" ht="14" x14ac:dyDescent="0.15">
      <c r="A146" s="114" t="s">
        <v>10</v>
      </c>
      <c r="B146" s="32" t="s">
        <v>45</v>
      </c>
      <c r="C146" s="32" t="s">
        <v>10</v>
      </c>
      <c r="D146" s="32" t="s">
        <v>10</v>
      </c>
      <c r="E146" s="32" t="s">
        <v>10</v>
      </c>
      <c r="F146" s="32" t="s">
        <v>298</v>
      </c>
      <c r="G146" s="32" t="s">
        <v>20</v>
      </c>
      <c r="H146" s="20" t="s">
        <v>3036</v>
      </c>
    </row>
    <row r="147" spans="1:8" customFormat="1" x14ac:dyDescent="0.2">
      <c r="A147" s="114" t="s">
        <v>10</v>
      </c>
      <c r="B147" s="32" t="s">
        <v>45</v>
      </c>
      <c r="C147" s="32" t="s">
        <v>10</v>
      </c>
      <c r="D147" s="32" t="s">
        <v>10</v>
      </c>
      <c r="E147" s="32" t="s">
        <v>10</v>
      </c>
      <c r="F147" s="32" t="s">
        <v>298</v>
      </c>
      <c r="G147" s="32" t="s">
        <v>26</v>
      </c>
      <c r="H147" s="20" t="s">
        <v>3037</v>
      </c>
    </row>
    <row r="148" spans="1:8" customFormat="1" x14ac:dyDescent="0.2">
      <c r="A148" s="114" t="s">
        <v>10</v>
      </c>
      <c r="B148" s="32" t="s">
        <v>45</v>
      </c>
      <c r="C148" s="32" t="s">
        <v>10</v>
      </c>
      <c r="D148" s="32" t="s">
        <v>10</v>
      </c>
      <c r="E148" s="32" t="s">
        <v>10</v>
      </c>
      <c r="F148" s="32" t="s">
        <v>298</v>
      </c>
      <c r="G148" s="32" t="s">
        <v>28</v>
      </c>
      <c r="H148" s="20" t="s">
        <v>3038</v>
      </c>
    </row>
    <row r="149" spans="1:8" customFormat="1" x14ac:dyDescent="0.2">
      <c r="A149" s="114" t="s">
        <v>10</v>
      </c>
      <c r="B149" s="32" t="s">
        <v>45</v>
      </c>
      <c r="C149" s="32" t="s">
        <v>10</v>
      </c>
      <c r="D149" s="32" t="s">
        <v>10</v>
      </c>
      <c r="E149" s="32" t="s">
        <v>10</v>
      </c>
      <c r="F149" s="32" t="s">
        <v>298</v>
      </c>
      <c r="G149" s="32" t="s">
        <v>30</v>
      </c>
      <c r="H149" s="20" t="s">
        <v>3039</v>
      </c>
    </row>
    <row r="150" spans="1:8" s="9" customFormat="1" ht="14" x14ac:dyDescent="0.15">
      <c r="A150" s="131" t="s">
        <v>10</v>
      </c>
      <c r="B150" s="68" t="s">
        <v>45</v>
      </c>
      <c r="C150" s="68" t="s">
        <v>10</v>
      </c>
      <c r="D150" s="68" t="s">
        <v>10</v>
      </c>
      <c r="E150" s="68" t="s">
        <v>10</v>
      </c>
      <c r="F150" s="68" t="s">
        <v>302</v>
      </c>
      <c r="G150" s="68" t="s">
        <v>11</v>
      </c>
      <c r="H150" s="69" t="s">
        <v>1326</v>
      </c>
    </row>
    <row r="151" spans="1:8" ht="14" x14ac:dyDescent="0.15">
      <c r="A151" s="114" t="s">
        <v>10</v>
      </c>
      <c r="B151" s="32" t="s">
        <v>45</v>
      </c>
      <c r="C151" s="32" t="s">
        <v>10</v>
      </c>
      <c r="D151" s="32" t="s">
        <v>10</v>
      </c>
      <c r="E151" s="32" t="s">
        <v>10</v>
      </c>
      <c r="F151" s="32" t="s">
        <v>302</v>
      </c>
      <c r="G151" s="32" t="s">
        <v>10</v>
      </c>
      <c r="H151" s="20" t="s">
        <v>1326</v>
      </c>
    </row>
    <row r="152" spans="1:8" s="9" customFormat="1" ht="14" x14ac:dyDescent="0.15">
      <c r="A152" s="131" t="s">
        <v>10</v>
      </c>
      <c r="B152" s="68" t="s">
        <v>45</v>
      </c>
      <c r="C152" s="68" t="s">
        <v>10</v>
      </c>
      <c r="D152" s="68" t="s">
        <v>10</v>
      </c>
      <c r="E152" s="68" t="s">
        <v>10</v>
      </c>
      <c r="F152" s="68" t="s">
        <v>306</v>
      </c>
      <c r="G152" s="68" t="s">
        <v>11</v>
      </c>
      <c r="H152" s="69" t="s">
        <v>3040</v>
      </c>
    </row>
    <row r="153" spans="1:8" ht="14" x14ac:dyDescent="0.15">
      <c r="A153" s="114" t="s">
        <v>10</v>
      </c>
      <c r="B153" s="32" t="s">
        <v>45</v>
      </c>
      <c r="C153" s="32" t="s">
        <v>10</v>
      </c>
      <c r="D153" s="32" t="s">
        <v>10</v>
      </c>
      <c r="E153" s="32" t="s">
        <v>10</v>
      </c>
      <c r="F153" s="32" t="s">
        <v>306</v>
      </c>
      <c r="G153" s="32" t="s">
        <v>10</v>
      </c>
      <c r="H153" s="20" t="s">
        <v>3040</v>
      </c>
    </row>
    <row r="154" spans="1:8" s="9" customFormat="1" ht="14" x14ac:dyDescent="0.15">
      <c r="A154" s="131" t="s">
        <v>10</v>
      </c>
      <c r="B154" s="68" t="s">
        <v>45</v>
      </c>
      <c r="C154" s="68" t="s">
        <v>10</v>
      </c>
      <c r="D154" s="68" t="s">
        <v>10</v>
      </c>
      <c r="E154" s="68" t="s">
        <v>10</v>
      </c>
      <c r="F154" s="68" t="s">
        <v>309</v>
      </c>
      <c r="G154" s="68" t="s">
        <v>11</v>
      </c>
      <c r="H154" s="69" t="s">
        <v>3041</v>
      </c>
    </row>
    <row r="155" spans="1:8" ht="14" x14ac:dyDescent="0.15">
      <c r="A155" s="114" t="s">
        <v>10</v>
      </c>
      <c r="B155" s="32" t="s">
        <v>45</v>
      </c>
      <c r="C155" s="32" t="s">
        <v>10</v>
      </c>
      <c r="D155" s="32" t="s">
        <v>10</v>
      </c>
      <c r="E155" s="32" t="s">
        <v>10</v>
      </c>
      <c r="F155" s="32" t="s">
        <v>309</v>
      </c>
      <c r="G155" s="32" t="s">
        <v>10</v>
      </c>
      <c r="H155" s="20" t="s">
        <v>3041</v>
      </c>
    </row>
    <row r="156" spans="1:8" s="9" customFormat="1" ht="14" x14ac:dyDescent="0.15">
      <c r="A156" s="131" t="s">
        <v>10</v>
      </c>
      <c r="B156" s="68" t="s">
        <v>45</v>
      </c>
      <c r="C156" s="68" t="s">
        <v>10</v>
      </c>
      <c r="D156" s="68" t="s">
        <v>10</v>
      </c>
      <c r="E156" s="68" t="s">
        <v>10</v>
      </c>
      <c r="F156" s="68" t="s">
        <v>311</v>
      </c>
      <c r="G156" s="68" t="s">
        <v>11</v>
      </c>
      <c r="H156" s="69" t="s">
        <v>3042</v>
      </c>
    </row>
    <row r="157" spans="1:8" ht="14" x14ac:dyDescent="0.15">
      <c r="A157" s="114" t="s">
        <v>10</v>
      </c>
      <c r="B157" s="32" t="s">
        <v>45</v>
      </c>
      <c r="C157" s="32" t="s">
        <v>10</v>
      </c>
      <c r="D157" s="32" t="s">
        <v>10</v>
      </c>
      <c r="E157" s="32" t="s">
        <v>10</v>
      </c>
      <c r="F157" s="32" t="s">
        <v>311</v>
      </c>
      <c r="G157" s="32" t="s">
        <v>10</v>
      </c>
      <c r="H157" s="20" t="s">
        <v>3042</v>
      </c>
    </row>
    <row r="158" spans="1:8" s="9" customFormat="1" ht="14" x14ac:dyDescent="0.15">
      <c r="A158" s="131" t="s">
        <v>10</v>
      </c>
      <c r="B158" s="68" t="s">
        <v>45</v>
      </c>
      <c r="C158" s="68" t="s">
        <v>10</v>
      </c>
      <c r="D158" s="68" t="s">
        <v>10</v>
      </c>
      <c r="E158" s="68" t="s">
        <v>10</v>
      </c>
      <c r="F158" s="68" t="s">
        <v>313</v>
      </c>
      <c r="G158" s="68" t="s">
        <v>11</v>
      </c>
      <c r="H158" s="69" t="s">
        <v>3043</v>
      </c>
    </row>
    <row r="159" spans="1:8" ht="14" x14ac:dyDescent="0.15">
      <c r="A159" s="114" t="s">
        <v>10</v>
      </c>
      <c r="B159" s="32" t="s">
        <v>45</v>
      </c>
      <c r="C159" s="32" t="s">
        <v>10</v>
      </c>
      <c r="D159" s="32" t="s">
        <v>10</v>
      </c>
      <c r="E159" s="32" t="s">
        <v>10</v>
      </c>
      <c r="F159" s="32" t="s">
        <v>313</v>
      </c>
      <c r="G159" s="32" t="s">
        <v>10</v>
      </c>
      <c r="H159" s="20" t="s">
        <v>3043</v>
      </c>
    </row>
    <row r="160" spans="1:8" s="9" customFormat="1" ht="14" x14ac:dyDescent="0.15">
      <c r="A160" s="131" t="s">
        <v>10</v>
      </c>
      <c r="B160" s="68" t="s">
        <v>45</v>
      </c>
      <c r="C160" s="68" t="s">
        <v>10</v>
      </c>
      <c r="D160" s="68" t="s">
        <v>10</v>
      </c>
      <c r="E160" s="68" t="s">
        <v>10</v>
      </c>
      <c r="F160" s="68" t="s">
        <v>319</v>
      </c>
      <c r="G160" s="68" t="s">
        <v>11</v>
      </c>
      <c r="H160" s="69" t="s">
        <v>3044</v>
      </c>
    </row>
    <row r="161" spans="1:10" ht="14" x14ac:dyDescent="0.15">
      <c r="A161" s="114" t="s">
        <v>10</v>
      </c>
      <c r="B161" s="32" t="s">
        <v>45</v>
      </c>
      <c r="C161" s="32" t="s">
        <v>10</v>
      </c>
      <c r="D161" s="32" t="s">
        <v>10</v>
      </c>
      <c r="E161" s="32" t="s">
        <v>10</v>
      </c>
      <c r="F161" s="32" t="s">
        <v>319</v>
      </c>
      <c r="G161" s="32" t="s">
        <v>10</v>
      </c>
      <c r="H161" s="20" t="s">
        <v>3044</v>
      </c>
    </row>
    <row r="162" spans="1:10" s="9" customFormat="1" ht="14" x14ac:dyDescent="0.15">
      <c r="A162" s="131" t="s">
        <v>10</v>
      </c>
      <c r="B162" s="68" t="s">
        <v>45</v>
      </c>
      <c r="C162" s="68" t="s">
        <v>10</v>
      </c>
      <c r="D162" s="68" t="s">
        <v>10</v>
      </c>
      <c r="E162" s="68" t="s">
        <v>10</v>
      </c>
      <c r="F162" s="68" t="s">
        <v>321</v>
      </c>
      <c r="G162" s="68" t="s">
        <v>11</v>
      </c>
      <c r="H162" s="69" t="s">
        <v>3045</v>
      </c>
    </row>
    <row r="163" spans="1:10" ht="14" x14ac:dyDescent="0.15">
      <c r="A163" s="114" t="s">
        <v>10</v>
      </c>
      <c r="B163" s="32" t="s">
        <v>45</v>
      </c>
      <c r="C163" s="32" t="s">
        <v>10</v>
      </c>
      <c r="D163" s="32" t="s">
        <v>10</v>
      </c>
      <c r="E163" s="32" t="s">
        <v>10</v>
      </c>
      <c r="F163" s="32" t="s">
        <v>321</v>
      </c>
      <c r="G163" s="32" t="s">
        <v>10</v>
      </c>
      <c r="H163" s="20" t="s">
        <v>3045</v>
      </c>
    </row>
    <row r="164" spans="1:10" s="9" customFormat="1" ht="14" x14ac:dyDescent="0.15">
      <c r="A164" s="131" t="s">
        <v>10</v>
      </c>
      <c r="B164" s="68" t="s">
        <v>45</v>
      </c>
      <c r="C164" s="68" t="s">
        <v>10</v>
      </c>
      <c r="D164" s="68" t="s">
        <v>10</v>
      </c>
      <c r="E164" s="68" t="s">
        <v>10</v>
      </c>
      <c r="F164" s="68" t="s">
        <v>323</v>
      </c>
      <c r="G164" s="68" t="s">
        <v>11</v>
      </c>
      <c r="H164" s="69" t="s">
        <v>3046</v>
      </c>
    </row>
    <row r="165" spans="1:10" ht="14" x14ac:dyDescent="0.15">
      <c r="A165" s="114" t="s">
        <v>10</v>
      </c>
      <c r="B165" s="32" t="s">
        <v>45</v>
      </c>
      <c r="C165" s="32" t="s">
        <v>10</v>
      </c>
      <c r="D165" s="32" t="s">
        <v>10</v>
      </c>
      <c r="E165" s="32" t="s">
        <v>10</v>
      </c>
      <c r="F165" s="32" t="s">
        <v>323</v>
      </c>
      <c r="G165" s="32" t="s">
        <v>10</v>
      </c>
      <c r="H165" s="20" t="s">
        <v>3046</v>
      </c>
    </row>
    <row r="166" spans="1:10" ht="14" x14ac:dyDescent="0.15">
      <c r="A166" s="114" t="s">
        <v>10</v>
      </c>
      <c r="B166" s="32" t="s">
        <v>45</v>
      </c>
      <c r="C166" s="32" t="s">
        <v>10</v>
      </c>
      <c r="D166" s="32" t="s">
        <v>10</v>
      </c>
      <c r="E166" s="32" t="s">
        <v>10</v>
      </c>
      <c r="F166" s="32" t="s">
        <v>323</v>
      </c>
      <c r="G166" s="32" t="s">
        <v>18</v>
      </c>
      <c r="H166" s="20" t="s">
        <v>2971</v>
      </c>
    </row>
    <row r="167" spans="1:10" ht="14" x14ac:dyDescent="0.15">
      <c r="A167" s="114" t="s">
        <v>10</v>
      </c>
      <c r="B167" s="32" t="s">
        <v>45</v>
      </c>
      <c r="C167" s="32" t="s">
        <v>10</v>
      </c>
      <c r="D167" s="32" t="s">
        <v>10</v>
      </c>
      <c r="E167" s="32" t="s">
        <v>10</v>
      </c>
      <c r="F167" s="32" t="s">
        <v>323</v>
      </c>
      <c r="G167" s="32" t="s">
        <v>20</v>
      </c>
      <c r="H167" s="20" t="s">
        <v>126</v>
      </c>
    </row>
    <row r="168" spans="1:10" customFormat="1" x14ac:dyDescent="0.2">
      <c r="A168" s="114" t="s">
        <v>10</v>
      </c>
      <c r="B168" s="32" t="s">
        <v>45</v>
      </c>
      <c r="C168" s="32" t="s">
        <v>10</v>
      </c>
      <c r="D168" s="32" t="s">
        <v>10</v>
      </c>
      <c r="E168" s="32" t="s">
        <v>10</v>
      </c>
      <c r="F168" s="32" t="s">
        <v>323</v>
      </c>
      <c r="G168" s="32" t="s">
        <v>26</v>
      </c>
      <c r="H168" s="20" t="s">
        <v>3047</v>
      </c>
      <c r="I168" s="33"/>
      <c r="J168" s="33"/>
    </row>
    <row r="169" spans="1:10" customFormat="1" x14ac:dyDescent="0.2">
      <c r="A169" s="114" t="s">
        <v>10</v>
      </c>
      <c r="B169" s="32" t="s">
        <v>45</v>
      </c>
      <c r="C169" s="32" t="s">
        <v>10</v>
      </c>
      <c r="D169" s="32" t="s">
        <v>10</v>
      </c>
      <c r="E169" s="32" t="s">
        <v>10</v>
      </c>
      <c r="F169" s="32" t="s">
        <v>323</v>
      </c>
      <c r="G169" s="32" t="s">
        <v>28</v>
      </c>
      <c r="H169" s="20" t="s">
        <v>3048</v>
      </c>
      <c r="I169" s="33"/>
      <c r="J169" s="33"/>
    </row>
    <row r="170" spans="1:10" customFormat="1" x14ac:dyDescent="0.2">
      <c r="A170" s="114" t="s">
        <v>10</v>
      </c>
      <c r="B170" s="32" t="s">
        <v>45</v>
      </c>
      <c r="C170" s="32" t="s">
        <v>10</v>
      </c>
      <c r="D170" s="32" t="s">
        <v>10</v>
      </c>
      <c r="E170" s="32" t="s">
        <v>10</v>
      </c>
      <c r="F170" s="32" t="s">
        <v>323</v>
      </c>
      <c r="G170" s="32" t="s">
        <v>30</v>
      </c>
      <c r="H170" s="20" t="s">
        <v>3049</v>
      </c>
      <c r="I170" s="33"/>
      <c r="J170" s="33"/>
    </row>
    <row r="171" spans="1:10" customFormat="1" x14ac:dyDescent="0.2">
      <c r="A171" s="114" t="s">
        <v>10</v>
      </c>
      <c r="B171" s="32" t="s">
        <v>45</v>
      </c>
      <c r="C171" s="32" t="s">
        <v>10</v>
      </c>
      <c r="D171" s="32" t="s">
        <v>10</v>
      </c>
      <c r="E171" s="32" t="s">
        <v>10</v>
      </c>
      <c r="F171" s="32" t="s">
        <v>323</v>
      </c>
      <c r="G171" s="32" t="s">
        <v>32</v>
      </c>
      <c r="H171" s="20" t="s">
        <v>3050</v>
      </c>
      <c r="I171" s="33"/>
      <c r="J171" s="33"/>
    </row>
    <row r="172" spans="1:10" s="9" customFormat="1" ht="14" x14ac:dyDescent="0.15">
      <c r="A172" s="131" t="s">
        <v>10</v>
      </c>
      <c r="B172" s="68" t="s">
        <v>45</v>
      </c>
      <c r="C172" s="68" t="s">
        <v>10</v>
      </c>
      <c r="D172" s="68" t="s">
        <v>10</v>
      </c>
      <c r="E172" s="68" t="s">
        <v>10</v>
      </c>
      <c r="F172" s="68" t="s">
        <v>325</v>
      </c>
      <c r="G172" s="68" t="s">
        <v>11</v>
      </c>
      <c r="H172" s="69" t="s">
        <v>2372</v>
      </c>
    </row>
    <row r="173" spans="1:10" ht="14" x14ac:dyDescent="0.15">
      <c r="A173" s="114" t="s">
        <v>10</v>
      </c>
      <c r="B173" s="32" t="s">
        <v>45</v>
      </c>
      <c r="C173" s="32" t="s">
        <v>10</v>
      </c>
      <c r="D173" s="32" t="s">
        <v>10</v>
      </c>
      <c r="E173" s="32" t="s">
        <v>10</v>
      </c>
      <c r="F173" s="32" t="s">
        <v>325</v>
      </c>
      <c r="G173" s="32" t="s">
        <v>10</v>
      </c>
      <c r="H173" s="20" t="s">
        <v>2372</v>
      </c>
    </row>
    <row r="174" spans="1:10" s="9" customFormat="1" ht="14" x14ac:dyDescent="0.15">
      <c r="A174" s="131" t="s">
        <v>10</v>
      </c>
      <c r="B174" s="68" t="s">
        <v>45</v>
      </c>
      <c r="C174" s="68" t="s">
        <v>10</v>
      </c>
      <c r="D174" s="68" t="s">
        <v>10</v>
      </c>
      <c r="E174" s="68" t="s">
        <v>10</v>
      </c>
      <c r="F174" s="68" t="s">
        <v>329</v>
      </c>
      <c r="G174" s="68" t="s">
        <v>11</v>
      </c>
      <c r="H174" s="69" t="s">
        <v>222</v>
      </c>
    </row>
    <row r="175" spans="1:10" ht="14" x14ac:dyDescent="0.15">
      <c r="A175" s="114" t="s">
        <v>10</v>
      </c>
      <c r="B175" s="32" t="s">
        <v>45</v>
      </c>
      <c r="C175" s="32" t="s">
        <v>10</v>
      </c>
      <c r="D175" s="32" t="s">
        <v>10</v>
      </c>
      <c r="E175" s="32" t="s">
        <v>10</v>
      </c>
      <c r="F175" s="32" t="s">
        <v>329</v>
      </c>
      <c r="G175" s="32" t="s">
        <v>10</v>
      </c>
      <c r="H175" s="20" t="s">
        <v>222</v>
      </c>
    </row>
    <row r="176" spans="1:10" ht="14" x14ac:dyDescent="0.15">
      <c r="A176" s="114" t="s">
        <v>10</v>
      </c>
      <c r="B176" s="32" t="s">
        <v>45</v>
      </c>
      <c r="C176" s="32" t="s">
        <v>10</v>
      </c>
      <c r="D176" s="32" t="s">
        <v>10</v>
      </c>
      <c r="E176" s="32" t="s">
        <v>10</v>
      </c>
      <c r="F176" s="32" t="s">
        <v>329</v>
      </c>
      <c r="G176" s="32" t="s">
        <v>18</v>
      </c>
      <c r="H176" s="20" t="s">
        <v>3051</v>
      </c>
    </row>
    <row r="177" spans="1:8" s="9" customFormat="1" ht="14" x14ac:dyDescent="0.15">
      <c r="A177" s="131" t="s">
        <v>10</v>
      </c>
      <c r="B177" s="68" t="s">
        <v>45</v>
      </c>
      <c r="C177" s="68" t="s">
        <v>10</v>
      </c>
      <c r="D177" s="68" t="s">
        <v>10</v>
      </c>
      <c r="E177" s="68" t="s">
        <v>10</v>
      </c>
      <c r="F177" s="68" t="s">
        <v>333</v>
      </c>
      <c r="G177" s="68" t="s">
        <v>11</v>
      </c>
      <c r="H177" s="69" t="s">
        <v>3052</v>
      </c>
    </row>
    <row r="178" spans="1:8" ht="14" x14ac:dyDescent="0.15">
      <c r="A178" s="114" t="s">
        <v>10</v>
      </c>
      <c r="B178" s="32" t="s">
        <v>45</v>
      </c>
      <c r="C178" s="32" t="s">
        <v>10</v>
      </c>
      <c r="D178" s="32" t="s">
        <v>10</v>
      </c>
      <c r="E178" s="32" t="s">
        <v>10</v>
      </c>
      <c r="F178" s="32" t="s">
        <v>333</v>
      </c>
      <c r="G178" s="32" t="s">
        <v>10</v>
      </c>
      <c r="H178" s="20" t="s">
        <v>3052</v>
      </c>
    </row>
    <row r="179" spans="1:8" s="9" customFormat="1" ht="14" x14ac:dyDescent="0.15">
      <c r="A179" s="131" t="s">
        <v>10</v>
      </c>
      <c r="B179" s="68" t="s">
        <v>45</v>
      </c>
      <c r="C179" s="68" t="s">
        <v>10</v>
      </c>
      <c r="D179" s="68" t="s">
        <v>10</v>
      </c>
      <c r="E179" s="68" t="s">
        <v>10</v>
      </c>
      <c r="F179" s="68" t="s">
        <v>336</v>
      </c>
      <c r="G179" s="68" t="s">
        <v>11</v>
      </c>
      <c r="H179" s="69" t="s">
        <v>3053</v>
      </c>
    </row>
    <row r="180" spans="1:8" ht="14" x14ac:dyDescent="0.15">
      <c r="A180" s="114" t="s">
        <v>10</v>
      </c>
      <c r="B180" s="32" t="s">
        <v>45</v>
      </c>
      <c r="C180" s="32" t="s">
        <v>10</v>
      </c>
      <c r="D180" s="32" t="s">
        <v>10</v>
      </c>
      <c r="E180" s="32" t="s">
        <v>10</v>
      </c>
      <c r="F180" s="32" t="s">
        <v>336</v>
      </c>
      <c r="G180" s="32" t="s">
        <v>10</v>
      </c>
      <c r="H180" s="20" t="s">
        <v>3053</v>
      </c>
    </row>
    <row r="181" spans="1:8" ht="14" x14ac:dyDescent="0.15">
      <c r="A181" s="114" t="s">
        <v>10</v>
      </c>
      <c r="B181" s="32" t="s">
        <v>45</v>
      </c>
      <c r="C181" s="32" t="s">
        <v>10</v>
      </c>
      <c r="D181" s="32" t="s">
        <v>10</v>
      </c>
      <c r="E181" s="32" t="s">
        <v>10</v>
      </c>
      <c r="F181" s="32" t="s">
        <v>336</v>
      </c>
      <c r="G181" s="32" t="s">
        <v>18</v>
      </c>
      <c r="H181" s="20" t="s">
        <v>1787</v>
      </c>
    </row>
    <row r="182" spans="1:8" s="9" customFormat="1" ht="14" x14ac:dyDescent="0.15">
      <c r="A182" s="131" t="s">
        <v>10</v>
      </c>
      <c r="B182" s="68" t="s">
        <v>45</v>
      </c>
      <c r="C182" s="68" t="s">
        <v>10</v>
      </c>
      <c r="D182" s="68" t="s">
        <v>10</v>
      </c>
      <c r="E182" s="68" t="s">
        <v>10</v>
      </c>
      <c r="F182" s="68" t="s">
        <v>339</v>
      </c>
      <c r="G182" s="68" t="s">
        <v>11</v>
      </c>
      <c r="H182" s="69" t="s">
        <v>3054</v>
      </c>
    </row>
    <row r="183" spans="1:8" ht="14" x14ac:dyDescent="0.15">
      <c r="A183" s="114" t="s">
        <v>10</v>
      </c>
      <c r="B183" s="32" t="s">
        <v>45</v>
      </c>
      <c r="C183" s="32" t="s">
        <v>10</v>
      </c>
      <c r="D183" s="32" t="s">
        <v>10</v>
      </c>
      <c r="E183" s="32" t="s">
        <v>10</v>
      </c>
      <c r="F183" s="32" t="s">
        <v>339</v>
      </c>
      <c r="G183" s="32" t="s">
        <v>10</v>
      </c>
      <c r="H183" s="20" t="s">
        <v>3054</v>
      </c>
    </row>
    <row r="184" spans="1:8" s="9" customFormat="1" ht="14" x14ac:dyDescent="0.15">
      <c r="A184" s="131" t="s">
        <v>10</v>
      </c>
      <c r="B184" s="68" t="s">
        <v>45</v>
      </c>
      <c r="C184" s="68" t="s">
        <v>10</v>
      </c>
      <c r="D184" s="68" t="s">
        <v>10</v>
      </c>
      <c r="E184" s="68" t="s">
        <v>10</v>
      </c>
      <c r="F184" s="68" t="s">
        <v>341</v>
      </c>
      <c r="G184" s="68" t="s">
        <v>11</v>
      </c>
      <c r="H184" s="69" t="s">
        <v>3055</v>
      </c>
    </row>
    <row r="185" spans="1:8" ht="14" x14ac:dyDescent="0.15">
      <c r="A185" s="114" t="s">
        <v>10</v>
      </c>
      <c r="B185" s="32" t="s">
        <v>45</v>
      </c>
      <c r="C185" s="32" t="s">
        <v>10</v>
      </c>
      <c r="D185" s="32" t="s">
        <v>10</v>
      </c>
      <c r="E185" s="32" t="s">
        <v>10</v>
      </c>
      <c r="F185" s="32" t="s">
        <v>341</v>
      </c>
      <c r="G185" s="32" t="s">
        <v>10</v>
      </c>
      <c r="H185" s="20" t="s">
        <v>3055</v>
      </c>
    </row>
    <row r="186" spans="1:8" s="9" customFormat="1" ht="14" x14ac:dyDescent="0.15">
      <c r="A186" s="131" t="s">
        <v>10</v>
      </c>
      <c r="B186" s="68" t="s">
        <v>45</v>
      </c>
      <c r="C186" s="68" t="s">
        <v>10</v>
      </c>
      <c r="D186" s="68" t="s">
        <v>10</v>
      </c>
      <c r="E186" s="68" t="s">
        <v>10</v>
      </c>
      <c r="F186" s="68" t="s">
        <v>348</v>
      </c>
      <c r="G186" s="68" t="s">
        <v>11</v>
      </c>
      <c r="H186" s="69" t="s">
        <v>3056</v>
      </c>
    </row>
    <row r="187" spans="1:8" ht="14" x14ac:dyDescent="0.15">
      <c r="A187" s="114" t="s">
        <v>10</v>
      </c>
      <c r="B187" s="32" t="s">
        <v>45</v>
      </c>
      <c r="C187" s="32" t="s">
        <v>10</v>
      </c>
      <c r="D187" s="32" t="s">
        <v>10</v>
      </c>
      <c r="E187" s="32" t="s">
        <v>10</v>
      </c>
      <c r="F187" s="32" t="s">
        <v>348</v>
      </c>
      <c r="G187" s="32" t="s">
        <v>10</v>
      </c>
      <c r="H187" s="20" t="s">
        <v>3056</v>
      </c>
    </row>
    <row r="188" spans="1:8" s="9" customFormat="1" ht="14" x14ac:dyDescent="0.15">
      <c r="A188" s="131" t="s">
        <v>10</v>
      </c>
      <c r="B188" s="68" t="s">
        <v>45</v>
      </c>
      <c r="C188" s="68" t="s">
        <v>10</v>
      </c>
      <c r="D188" s="68" t="s">
        <v>10</v>
      </c>
      <c r="E188" s="68" t="s">
        <v>10</v>
      </c>
      <c r="F188" s="68" t="s">
        <v>353</v>
      </c>
      <c r="G188" s="68" t="s">
        <v>11</v>
      </c>
      <c r="H188" s="69" t="s">
        <v>3057</v>
      </c>
    </row>
    <row r="189" spans="1:8" ht="14" x14ac:dyDescent="0.15">
      <c r="A189" s="114" t="s">
        <v>10</v>
      </c>
      <c r="B189" s="32" t="s">
        <v>45</v>
      </c>
      <c r="C189" s="32" t="s">
        <v>10</v>
      </c>
      <c r="D189" s="32" t="s">
        <v>10</v>
      </c>
      <c r="E189" s="32" t="s">
        <v>10</v>
      </c>
      <c r="F189" s="33" t="s">
        <v>353</v>
      </c>
      <c r="G189" s="32" t="s">
        <v>10</v>
      </c>
      <c r="H189" s="20" t="s">
        <v>3057</v>
      </c>
    </row>
    <row r="190" spans="1:8" s="9" customFormat="1" ht="14" x14ac:dyDescent="0.15">
      <c r="A190" s="127" t="s">
        <v>10</v>
      </c>
      <c r="B190" s="82" t="s">
        <v>45</v>
      </c>
      <c r="C190" s="82" t="s">
        <v>10</v>
      </c>
      <c r="D190" s="82" t="s">
        <v>10</v>
      </c>
      <c r="E190" s="84" t="s">
        <v>18</v>
      </c>
      <c r="F190" s="82" t="s">
        <v>12</v>
      </c>
      <c r="G190" s="82" t="s">
        <v>11</v>
      </c>
      <c r="H190" s="83" t="s">
        <v>3058</v>
      </c>
    </row>
    <row r="191" spans="1:8" ht="14" x14ac:dyDescent="0.15">
      <c r="A191" s="114" t="s">
        <v>10</v>
      </c>
      <c r="B191" s="32" t="s">
        <v>45</v>
      </c>
      <c r="C191" s="32" t="s">
        <v>10</v>
      </c>
      <c r="D191" s="32" t="s">
        <v>10</v>
      </c>
      <c r="E191" s="33" t="s">
        <v>18</v>
      </c>
      <c r="F191" s="32" t="s">
        <v>16</v>
      </c>
      <c r="G191" s="32" t="s">
        <v>11</v>
      </c>
      <c r="H191" s="20" t="s">
        <v>3058</v>
      </c>
    </row>
    <row r="192" spans="1:8" ht="14" x14ac:dyDescent="0.15">
      <c r="A192" s="114" t="s">
        <v>10</v>
      </c>
      <c r="B192" s="32" t="s">
        <v>45</v>
      </c>
      <c r="C192" s="32" t="s">
        <v>10</v>
      </c>
      <c r="D192" s="32" t="s">
        <v>10</v>
      </c>
      <c r="E192" s="33" t="s">
        <v>18</v>
      </c>
      <c r="F192" s="32" t="s">
        <v>22</v>
      </c>
      <c r="G192" s="32" t="s">
        <v>11</v>
      </c>
      <c r="H192" s="20" t="s">
        <v>3059</v>
      </c>
    </row>
    <row r="193" spans="1:8" ht="14" x14ac:dyDescent="0.15">
      <c r="A193" s="114" t="s">
        <v>10</v>
      </c>
      <c r="B193" s="32" t="s">
        <v>45</v>
      </c>
      <c r="C193" s="32" t="s">
        <v>10</v>
      </c>
      <c r="D193" s="32" t="s">
        <v>10</v>
      </c>
      <c r="E193" s="33" t="s">
        <v>18</v>
      </c>
      <c r="F193" s="32" t="s">
        <v>36</v>
      </c>
      <c r="G193" s="32" t="s">
        <v>11</v>
      </c>
      <c r="H193" s="20" t="s">
        <v>1710</v>
      </c>
    </row>
    <row r="194" spans="1:8" ht="14" x14ac:dyDescent="0.15">
      <c r="A194" s="114" t="s">
        <v>10</v>
      </c>
      <c r="B194" s="32" t="s">
        <v>45</v>
      </c>
      <c r="C194" s="32" t="s">
        <v>10</v>
      </c>
      <c r="D194" s="32" t="s">
        <v>10</v>
      </c>
      <c r="E194" s="33" t="s">
        <v>18</v>
      </c>
      <c r="F194" s="32" t="s">
        <v>51</v>
      </c>
      <c r="G194" s="32" t="s">
        <v>11</v>
      </c>
      <c r="H194" s="20" t="s">
        <v>3060</v>
      </c>
    </row>
    <row r="195" spans="1:8" ht="14" x14ac:dyDescent="0.15">
      <c r="A195" s="114" t="s">
        <v>10</v>
      </c>
      <c r="B195" s="32" t="s">
        <v>45</v>
      </c>
      <c r="C195" s="32" t="s">
        <v>10</v>
      </c>
      <c r="D195" s="32" t="s">
        <v>10</v>
      </c>
      <c r="E195" s="33" t="s">
        <v>18</v>
      </c>
      <c r="F195" s="32" t="s">
        <v>83</v>
      </c>
      <c r="G195" s="32" t="s">
        <v>11</v>
      </c>
      <c r="H195" s="20" t="s">
        <v>3061</v>
      </c>
    </row>
    <row r="196" spans="1:8" ht="14" x14ac:dyDescent="0.15">
      <c r="A196" s="114" t="s">
        <v>10</v>
      </c>
      <c r="B196" s="32" t="s">
        <v>45</v>
      </c>
      <c r="C196" s="32" t="s">
        <v>10</v>
      </c>
      <c r="D196" s="32" t="s">
        <v>10</v>
      </c>
      <c r="E196" s="33" t="s">
        <v>18</v>
      </c>
      <c r="F196" s="32" t="s">
        <v>93</v>
      </c>
      <c r="G196" s="32" t="s">
        <v>11</v>
      </c>
      <c r="H196" s="20" t="s">
        <v>3062</v>
      </c>
    </row>
    <row r="197" spans="1:8" ht="14" x14ac:dyDescent="0.15">
      <c r="A197" s="114" t="s">
        <v>10</v>
      </c>
      <c r="B197" s="32" t="s">
        <v>45</v>
      </c>
      <c r="C197" s="32" t="s">
        <v>10</v>
      </c>
      <c r="D197" s="32" t="s">
        <v>10</v>
      </c>
      <c r="E197" s="33" t="s">
        <v>18</v>
      </c>
      <c r="F197" s="32" t="s">
        <v>96</v>
      </c>
      <c r="G197" s="32" t="s">
        <v>11</v>
      </c>
      <c r="H197" s="20" t="s">
        <v>3063</v>
      </c>
    </row>
    <row r="198" spans="1:8" ht="14" x14ac:dyDescent="0.15">
      <c r="A198" s="118" t="s">
        <v>10</v>
      </c>
      <c r="B198" s="119" t="s">
        <v>45</v>
      </c>
      <c r="C198" s="119" t="s">
        <v>10</v>
      </c>
      <c r="D198" s="119" t="s">
        <v>10</v>
      </c>
      <c r="E198" s="119" t="s">
        <v>18</v>
      </c>
      <c r="F198" s="119" t="s">
        <v>104</v>
      </c>
      <c r="G198" s="119" t="s">
        <v>11</v>
      </c>
      <c r="H198" s="20" t="s">
        <v>3064</v>
      </c>
    </row>
    <row r="199" spans="1:8" s="9" customFormat="1" ht="14" x14ac:dyDescent="0.15">
      <c r="A199" s="127" t="s">
        <v>10</v>
      </c>
      <c r="B199" s="82" t="s">
        <v>45</v>
      </c>
      <c r="C199" s="82" t="s">
        <v>10</v>
      </c>
      <c r="D199" s="82" t="s">
        <v>10</v>
      </c>
      <c r="E199" s="84" t="s">
        <v>20</v>
      </c>
      <c r="F199" s="82" t="s">
        <v>12</v>
      </c>
      <c r="G199" s="82" t="s">
        <v>11</v>
      </c>
      <c r="H199" s="83" t="s">
        <v>3065</v>
      </c>
    </row>
    <row r="200" spans="1:8" ht="14" x14ac:dyDescent="0.15">
      <c r="A200" s="114" t="s">
        <v>10</v>
      </c>
      <c r="B200" s="32" t="s">
        <v>45</v>
      </c>
      <c r="C200" s="32" t="s">
        <v>10</v>
      </c>
      <c r="D200" s="32" t="s">
        <v>10</v>
      </c>
      <c r="E200" s="33" t="s">
        <v>20</v>
      </c>
      <c r="F200" s="32" t="s">
        <v>16</v>
      </c>
      <c r="G200" s="32" t="s">
        <v>11</v>
      </c>
      <c r="H200" s="20" t="s">
        <v>3066</v>
      </c>
    </row>
    <row r="201" spans="1:8" ht="14" x14ac:dyDescent="0.15">
      <c r="A201" s="114" t="s">
        <v>10</v>
      </c>
      <c r="B201" s="32" t="s">
        <v>45</v>
      </c>
      <c r="C201" s="32" t="s">
        <v>10</v>
      </c>
      <c r="D201" s="32" t="s">
        <v>10</v>
      </c>
      <c r="E201" s="33" t="s">
        <v>20</v>
      </c>
      <c r="F201" s="32" t="s">
        <v>22</v>
      </c>
      <c r="G201" s="32" t="s">
        <v>11</v>
      </c>
      <c r="H201" s="20" t="s">
        <v>3067</v>
      </c>
    </row>
    <row r="202" spans="1:8" ht="14" x14ac:dyDescent="0.15">
      <c r="A202" s="114" t="s">
        <v>10</v>
      </c>
      <c r="B202" s="32" t="s">
        <v>45</v>
      </c>
      <c r="C202" s="32" t="s">
        <v>10</v>
      </c>
      <c r="D202" s="32" t="s">
        <v>10</v>
      </c>
      <c r="E202" s="33" t="s">
        <v>20</v>
      </c>
      <c r="F202" s="32" t="s">
        <v>36</v>
      </c>
      <c r="G202" s="32" t="s">
        <v>11</v>
      </c>
      <c r="H202" s="20" t="s">
        <v>1887</v>
      </c>
    </row>
    <row r="203" spans="1:8" ht="14" x14ac:dyDescent="0.15">
      <c r="A203" s="114" t="s">
        <v>10</v>
      </c>
      <c r="B203" s="32" t="s">
        <v>45</v>
      </c>
      <c r="C203" s="32" t="s">
        <v>10</v>
      </c>
      <c r="D203" s="32" t="s">
        <v>10</v>
      </c>
      <c r="E203" s="33" t="s">
        <v>20</v>
      </c>
      <c r="F203" s="32" t="s">
        <v>51</v>
      </c>
      <c r="G203" s="32" t="s">
        <v>11</v>
      </c>
      <c r="H203" s="20" t="s">
        <v>3065</v>
      </c>
    </row>
    <row r="204" spans="1:8" ht="14" x14ac:dyDescent="0.15">
      <c r="A204" s="114" t="s">
        <v>10</v>
      </c>
      <c r="B204" s="32" t="s">
        <v>45</v>
      </c>
      <c r="C204" s="32" t="s">
        <v>10</v>
      </c>
      <c r="D204" s="32" t="s">
        <v>10</v>
      </c>
      <c r="E204" s="33" t="s">
        <v>20</v>
      </c>
      <c r="F204" s="32" t="s">
        <v>83</v>
      </c>
      <c r="G204" s="32" t="s">
        <v>11</v>
      </c>
      <c r="H204" s="20" t="s">
        <v>1683</v>
      </c>
    </row>
    <row r="205" spans="1:8" s="9" customFormat="1" ht="14" x14ac:dyDescent="0.15">
      <c r="A205" s="127" t="s">
        <v>10</v>
      </c>
      <c r="B205" s="82" t="s">
        <v>45</v>
      </c>
      <c r="C205" s="82" t="s">
        <v>10</v>
      </c>
      <c r="D205" s="82" t="s">
        <v>10</v>
      </c>
      <c r="E205" s="84" t="s">
        <v>26</v>
      </c>
      <c r="F205" s="82" t="s">
        <v>12</v>
      </c>
      <c r="G205" s="82" t="s">
        <v>11</v>
      </c>
      <c r="H205" s="83" t="s">
        <v>3068</v>
      </c>
    </row>
    <row r="206" spans="1:8" ht="14" x14ac:dyDescent="0.15">
      <c r="A206" s="114" t="s">
        <v>10</v>
      </c>
      <c r="B206" s="32" t="s">
        <v>45</v>
      </c>
      <c r="C206" s="32" t="s">
        <v>10</v>
      </c>
      <c r="D206" s="32" t="s">
        <v>10</v>
      </c>
      <c r="E206" s="33" t="s">
        <v>26</v>
      </c>
      <c r="F206" s="32" t="s">
        <v>16</v>
      </c>
      <c r="G206" s="32" t="s">
        <v>11</v>
      </c>
      <c r="H206" s="20" t="s">
        <v>3069</v>
      </c>
    </row>
    <row r="207" spans="1:8" ht="14" x14ac:dyDescent="0.15">
      <c r="A207" s="114" t="s">
        <v>10</v>
      </c>
      <c r="B207" s="32" t="s">
        <v>45</v>
      </c>
      <c r="C207" s="32" t="s">
        <v>10</v>
      </c>
      <c r="D207" s="32" t="s">
        <v>10</v>
      </c>
      <c r="E207" s="33" t="s">
        <v>26</v>
      </c>
      <c r="F207" s="32" t="s">
        <v>22</v>
      </c>
      <c r="G207" s="32" t="s">
        <v>11</v>
      </c>
      <c r="H207" s="20" t="s">
        <v>650</v>
      </c>
    </row>
    <row r="208" spans="1:8" ht="14" x14ac:dyDescent="0.15">
      <c r="A208" s="114" t="s">
        <v>10</v>
      </c>
      <c r="B208" s="32" t="s">
        <v>45</v>
      </c>
      <c r="C208" s="32" t="s">
        <v>10</v>
      </c>
      <c r="D208" s="32" t="s">
        <v>10</v>
      </c>
      <c r="E208" s="33" t="s">
        <v>26</v>
      </c>
      <c r="F208" s="32" t="s">
        <v>36</v>
      </c>
      <c r="G208" s="32" t="s">
        <v>11</v>
      </c>
      <c r="H208" s="20" t="s">
        <v>1401</v>
      </c>
    </row>
    <row r="209" spans="1:8" ht="14" x14ac:dyDescent="0.15">
      <c r="A209" s="114" t="s">
        <v>10</v>
      </c>
      <c r="B209" s="32" t="s">
        <v>45</v>
      </c>
      <c r="C209" s="32" t="s">
        <v>10</v>
      </c>
      <c r="D209" s="32" t="s">
        <v>10</v>
      </c>
      <c r="E209" s="33" t="s">
        <v>26</v>
      </c>
      <c r="F209" s="32" t="s">
        <v>51</v>
      </c>
      <c r="G209" s="32" t="s">
        <v>11</v>
      </c>
      <c r="H209" s="20" t="s">
        <v>3070</v>
      </c>
    </row>
    <row r="210" spans="1:8" s="9" customFormat="1" ht="14" x14ac:dyDescent="0.15">
      <c r="A210" s="127" t="s">
        <v>10</v>
      </c>
      <c r="B210" s="82" t="s">
        <v>45</v>
      </c>
      <c r="C210" s="82" t="s">
        <v>10</v>
      </c>
      <c r="D210" s="82" t="s">
        <v>10</v>
      </c>
      <c r="E210" s="84" t="s">
        <v>28</v>
      </c>
      <c r="F210" s="82" t="s">
        <v>12</v>
      </c>
      <c r="G210" s="82" t="s">
        <v>11</v>
      </c>
      <c r="H210" s="83" t="s">
        <v>3071</v>
      </c>
    </row>
    <row r="211" spans="1:8" ht="14" x14ac:dyDescent="0.15">
      <c r="A211" s="114" t="s">
        <v>10</v>
      </c>
      <c r="B211" s="32" t="s">
        <v>45</v>
      </c>
      <c r="C211" s="32" t="s">
        <v>10</v>
      </c>
      <c r="D211" s="32" t="s">
        <v>10</v>
      </c>
      <c r="E211" s="33" t="s">
        <v>28</v>
      </c>
      <c r="F211" s="32" t="s">
        <v>16</v>
      </c>
      <c r="G211" s="32" t="s">
        <v>11</v>
      </c>
      <c r="H211" s="20" t="s">
        <v>3072</v>
      </c>
    </row>
    <row r="212" spans="1:8" ht="14" x14ac:dyDescent="0.15">
      <c r="A212" s="114" t="s">
        <v>10</v>
      </c>
      <c r="B212" s="32" t="s">
        <v>45</v>
      </c>
      <c r="C212" s="32" t="s">
        <v>10</v>
      </c>
      <c r="D212" s="32" t="s">
        <v>10</v>
      </c>
      <c r="E212" s="33" t="s">
        <v>28</v>
      </c>
      <c r="F212" s="32" t="s">
        <v>22</v>
      </c>
      <c r="G212" s="32" t="s">
        <v>11</v>
      </c>
      <c r="H212" s="20" t="s">
        <v>3071</v>
      </c>
    </row>
    <row r="213" spans="1:8" ht="14" x14ac:dyDescent="0.15">
      <c r="A213" s="114" t="s">
        <v>10</v>
      </c>
      <c r="B213" s="32" t="s">
        <v>45</v>
      </c>
      <c r="C213" s="32" t="s">
        <v>10</v>
      </c>
      <c r="D213" s="32" t="s">
        <v>10</v>
      </c>
      <c r="E213" s="33" t="s">
        <v>28</v>
      </c>
      <c r="F213" s="32" t="s">
        <v>36</v>
      </c>
      <c r="G213" s="32" t="s">
        <v>11</v>
      </c>
      <c r="H213" s="20" t="s">
        <v>3073</v>
      </c>
    </row>
    <row r="214" spans="1:8" ht="14" x14ac:dyDescent="0.15">
      <c r="A214" s="114" t="s">
        <v>10</v>
      </c>
      <c r="B214" s="32" t="s">
        <v>45</v>
      </c>
      <c r="C214" s="32" t="s">
        <v>10</v>
      </c>
      <c r="D214" s="32" t="s">
        <v>10</v>
      </c>
      <c r="E214" s="33" t="s">
        <v>28</v>
      </c>
      <c r="F214" s="32" t="s">
        <v>51</v>
      </c>
      <c r="G214" s="32" t="s">
        <v>11</v>
      </c>
      <c r="H214" s="20" t="s">
        <v>3074</v>
      </c>
    </row>
    <row r="215" spans="1:8" ht="14" x14ac:dyDescent="0.15">
      <c r="A215" s="114" t="s">
        <v>10</v>
      </c>
      <c r="B215" s="32" t="s">
        <v>45</v>
      </c>
      <c r="C215" s="32" t="s">
        <v>10</v>
      </c>
      <c r="D215" s="32" t="s">
        <v>10</v>
      </c>
      <c r="E215" s="33" t="s">
        <v>28</v>
      </c>
      <c r="F215" s="32" t="s">
        <v>83</v>
      </c>
      <c r="G215" s="32" t="s">
        <v>11</v>
      </c>
      <c r="H215" s="20" t="s">
        <v>3075</v>
      </c>
    </row>
    <row r="216" spans="1:8" s="9" customFormat="1" ht="14" x14ac:dyDescent="0.15">
      <c r="A216" s="127" t="s">
        <v>10</v>
      </c>
      <c r="B216" s="82" t="s">
        <v>45</v>
      </c>
      <c r="C216" s="82" t="s">
        <v>10</v>
      </c>
      <c r="D216" s="82" t="s">
        <v>10</v>
      </c>
      <c r="E216" s="84" t="s">
        <v>30</v>
      </c>
      <c r="F216" s="82" t="s">
        <v>12</v>
      </c>
      <c r="G216" s="82" t="s">
        <v>11</v>
      </c>
      <c r="H216" s="83" t="s">
        <v>2061</v>
      </c>
    </row>
    <row r="217" spans="1:8" ht="14" x14ac:dyDescent="0.15">
      <c r="A217" s="114" t="s">
        <v>10</v>
      </c>
      <c r="B217" s="32" t="s">
        <v>45</v>
      </c>
      <c r="C217" s="32" t="s">
        <v>10</v>
      </c>
      <c r="D217" s="32" t="s">
        <v>10</v>
      </c>
      <c r="E217" s="33" t="s">
        <v>30</v>
      </c>
      <c r="F217" s="32" t="s">
        <v>16</v>
      </c>
      <c r="G217" s="32" t="s">
        <v>11</v>
      </c>
      <c r="H217" s="20" t="s">
        <v>3076</v>
      </c>
    </row>
    <row r="218" spans="1:8" ht="14" x14ac:dyDescent="0.15">
      <c r="A218" s="114" t="s">
        <v>10</v>
      </c>
      <c r="B218" s="32" t="s">
        <v>45</v>
      </c>
      <c r="C218" s="32" t="s">
        <v>10</v>
      </c>
      <c r="D218" s="32" t="s">
        <v>10</v>
      </c>
      <c r="E218" s="33" t="s">
        <v>30</v>
      </c>
      <c r="F218" s="32" t="s">
        <v>22</v>
      </c>
      <c r="G218" s="32" t="s">
        <v>11</v>
      </c>
      <c r="H218" s="20" t="s">
        <v>2061</v>
      </c>
    </row>
    <row r="219" spans="1:8" ht="14" x14ac:dyDescent="0.15">
      <c r="A219" s="114" t="s">
        <v>10</v>
      </c>
      <c r="B219" s="32" t="s">
        <v>45</v>
      </c>
      <c r="C219" s="32" t="s">
        <v>10</v>
      </c>
      <c r="D219" s="32" t="s">
        <v>10</v>
      </c>
      <c r="E219" s="33" t="s">
        <v>30</v>
      </c>
      <c r="F219" s="32" t="s">
        <v>36</v>
      </c>
      <c r="G219" s="32" t="s">
        <v>11</v>
      </c>
      <c r="H219" s="20" t="s">
        <v>2708</v>
      </c>
    </row>
    <row r="220" spans="1:8" ht="14" x14ac:dyDescent="0.15">
      <c r="A220" s="114" t="s">
        <v>10</v>
      </c>
      <c r="B220" s="32" t="s">
        <v>45</v>
      </c>
      <c r="C220" s="32" t="s">
        <v>10</v>
      </c>
      <c r="D220" s="32" t="s">
        <v>10</v>
      </c>
      <c r="E220" s="33" t="s">
        <v>30</v>
      </c>
      <c r="F220" s="32" t="s">
        <v>51</v>
      </c>
      <c r="G220" s="32" t="s">
        <v>11</v>
      </c>
      <c r="H220" s="20" t="s">
        <v>3077</v>
      </c>
    </row>
    <row r="221" spans="1:8" ht="14" x14ac:dyDescent="0.15">
      <c r="A221" s="114" t="s">
        <v>10</v>
      </c>
      <c r="B221" s="32" t="s">
        <v>45</v>
      </c>
      <c r="C221" s="32" t="s">
        <v>10</v>
      </c>
      <c r="D221" s="32" t="s">
        <v>10</v>
      </c>
      <c r="E221" s="33" t="s">
        <v>30</v>
      </c>
      <c r="F221" s="32" t="s">
        <v>83</v>
      </c>
      <c r="G221" s="32" t="s">
        <v>11</v>
      </c>
      <c r="H221" s="20" t="s">
        <v>3078</v>
      </c>
    </row>
    <row r="222" spans="1:8" s="9" customFormat="1" ht="14" x14ac:dyDescent="0.15">
      <c r="A222" s="127" t="s">
        <v>10</v>
      </c>
      <c r="B222" s="82" t="s">
        <v>45</v>
      </c>
      <c r="C222" s="82" t="s">
        <v>10</v>
      </c>
      <c r="D222" s="82" t="s">
        <v>10</v>
      </c>
      <c r="E222" s="84" t="s">
        <v>32</v>
      </c>
      <c r="F222" s="82" t="s">
        <v>12</v>
      </c>
      <c r="G222" s="82" t="s">
        <v>11</v>
      </c>
      <c r="H222" s="83" t="s">
        <v>3079</v>
      </c>
    </row>
    <row r="223" spans="1:8" ht="14" x14ac:dyDescent="0.15">
      <c r="A223" s="114" t="s">
        <v>10</v>
      </c>
      <c r="B223" s="32" t="s">
        <v>45</v>
      </c>
      <c r="C223" s="32" t="s">
        <v>10</v>
      </c>
      <c r="D223" s="32" t="s">
        <v>10</v>
      </c>
      <c r="E223" s="33" t="s">
        <v>32</v>
      </c>
      <c r="F223" s="32" t="s">
        <v>16</v>
      </c>
      <c r="G223" s="32" t="s">
        <v>11</v>
      </c>
      <c r="H223" s="20" t="s">
        <v>3080</v>
      </c>
    </row>
    <row r="224" spans="1:8" ht="14" x14ac:dyDescent="0.15">
      <c r="A224" s="114" t="s">
        <v>10</v>
      </c>
      <c r="B224" s="32" t="s">
        <v>45</v>
      </c>
      <c r="C224" s="32" t="s">
        <v>10</v>
      </c>
      <c r="D224" s="32" t="s">
        <v>10</v>
      </c>
      <c r="E224" s="33" t="s">
        <v>32</v>
      </c>
      <c r="F224" s="32" t="s">
        <v>22</v>
      </c>
      <c r="G224" s="32" t="s">
        <v>11</v>
      </c>
      <c r="H224" s="20" t="s">
        <v>3079</v>
      </c>
    </row>
    <row r="225" spans="1:10" ht="14" x14ac:dyDescent="0.15">
      <c r="A225" s="114" t="s">
        <v>10</v>
      </c>
      <c r="B225" s="32" t="s">
        <v>45</v>
      </c>
      <c r="C225" s="32" t="s">
        <v>10</v>
      </c>
      <c r="D225" s="32" t="s">
        <v>10</v>
      </c>
      <c r="E225" s="33" t="s">
        <v>32</v>
      </c>
      <c r="F225" s="32" t="s">
        <v>36</v>
      </c>
      <c r="G225" s="32" t="s">
        <v>11</v>
      </c>
      <c r="H225" s="20" t="s">
        <v>3081</v>
      </c>
    </row>
    <row r="226" spans="1:10" ht="14" x14ac:dyDescent="0.15">
      <c r="A226" s="114" t="s">
        <v>10</v>
      </c>
      <c r="B226" s="32" t="s">
        <v>45</v>
      </c>
      <c r="C226" s="32" t="s">
        <v>10</v>
      </c>
      <c r="D226" s="32" t="s">
        <v>10</v>
      </c>
      <c r="E226" s="33" t="s">
        <v>32</v>
      </c>
      <c r="F226" s="32" t="s">
        <v>51</v>
      </c>
      <c r="G226" s="32" t="s">
        <v>11</v>
      </c>
      <c r="H226" s="20" t="s">
        <v>3082</v>
      </c>
    </row>
    <row r="227" spans="1:10" ht="14" x14ac:dyDescent="0.15">
      <c r="A227" s="114" t="s">
        <v>10</v>
      </c>
      <c r="B227" s="32" t="s">
        <v>45</v>
      </c>
      <c r="C227" s="32" t="s">
        <v>10</v>
      </c>
      <c r="D227" s="32" t="s">
        <v>10</v>
      </c>
      <c r="E227" s="33" t="s">
        <v>32</v>
      </c>
      <c r="F227" s="32" t="s">
        <v>83</v>
      </c>
      <c r="G227" s="32" t="s">
        <v>11</v>
      </c>
      <c r="H227" s="20" t="s">
        <v>3083</v>
      </c>
    </row>
    <row r="228" spans="1:10" s="9" customFormat="1" ht="14" x14ac:dyDescent="0.15">
      <c r="A228" s="125" t="s">
        <v>10</v>
      </c>
      <c r="B228" s="77" t="s">
        <v>45</v>
      </c>
      <c r="C228" s="77" t="s">
        <v>10</v>
      </c>
      <c r="D228" s="77" t="s">
        <v>18</v>
      </c>
      <c r="E228" s="78" t="s">
        <v>11</v>
      </c>
      <c r="F228" s="77" t="s">
        <v>12</v>
      </c>
      <c r="G228" s="77" t="s">
        <v>11</v>
      </c>
      <c r="H228" s="79" t="s">
        <v>3084</v>
      </c>
    </row>
    <row r="229" spans="1:10" s="9" customFormat="1" ht="14" x14ac:dyDescent="0.15">
      <c r="A229" s="126" t="s">
        <v>10</v>
      </c>
      <c r="B229" s="80" t="s">
        <v>45</v>
      </c>
      <c r="C229" s="80" t="s">
        <v>10</v>
      </c>
      <c r="D229" s="80" t="s">
        <v>18</v>
      </c>
      <c r="E229" s="80" t="s">
        <v>10</v>
      </c>
      <c r="F229" s="80" t="s">
        <v>12</v>
      </c>
      <c r="G229" s="80" t="s">
        <v>11</v>
      </c>
      <c r="H229" s="81" t="s">
        <v>3085</v>
      </c>
    </row>
    <row r="230" spans="1:10" customFormat="1" x14ac:dyDescent="0.2">
      <c r="A230" s="131" t="s">
        <v>10</v>
      </c>
      <c r="B230" s="68" t="s">
        <v>45</v>
      </c>
      <c r="C230" s="68" t="s">
        <v>10</v>
      </c>
      <c r="D230" s="68" t="s">
        <v>18</v>
      </c>
      <c r="E230" s="68" t="s">
        <v>10</v>
      </c>
      <c r="F230" s="68" t="s">
        <v>16</v>
      </c>
      <c r="G230" s="68" t="s">
        <v>11</v>
      </c>
      <c r="H230" s="69" t="s">
        <v>476</v>
      </c>
    </row>
    <row r="231" spans="1:10" customFormat="1" x14ac:dyDescent="0.2">
      <c r="A231" s="114" t="s">
        <v>10</v>
      </c>
      <c r="B231" s="32" t="s">
        <v>45</v>
      </c>
      <c r="C231" s="32" t="s">
        <v>10</v>
      </c>
      <c r="D231" s="32" t="s">
        <v>18</v>
      </c>
      <c r="E231" s="32" t="s">
        <v>10</v>
      </c>
      <c r="F231" s="32" t="s">
        <v>16</v>
      </c>
      <c r="G231" s="32" t="s">
        <v>10</v>
      </c>
      <c r="H231" s="20" t="s">
        <v>476</v>
      </c>
    </row>
    <row r="232" spans="1:10" customFormat="1" x14ac:dyDescent="0.2">
      <c r="A232" s="114" t="s">
        <v>10</v>
      </c>
      <c r="B232" s="32" t="s">
        <v>45</v>
      </c>
      <c r="C232" s="32" t="s">
        <v>10</v>
      </c>
      <c r="D232" s="32" t="s">
        <v>18</v>
      </c>
      <c r="E232" s="32" t="s">
        <v>10</v>
      </c>
      <c r="F232" s="32" t="s">
        <v>16</v>
      </c>
      <c r="G232" s="32" t="s">
        <v>18</v>
      </c>
      <c r="H232" s="20" t="s">
        <v>1291</v>
      </c>
    </row>
    <row r="233" spans="1:10" s="9" customFormat="1" ht="14" x14ac:dyDescent="0.15">
      <c r="A233" s="127" t="s">
        <v>10</v>
      </c>
      <c r="B233" s="82" t="s">
        <v>45</v>
      </c>
      <c r="C233" s="82" t="s">
        <v>10</v>
      </c>
      <c r="D233" s="82" t="s">
        <v>18</v>
      </c>
      <c r="E233" s="84" t="s">
        <v>18</v>
      </c>
      <c r="F233" s="82" t="s">
        <v>12</v>
      </c>
      <c r="G233" s="82" t="s">
        <v>11</v>
      </c>
      <c r="H233" s="83" t="s">
        <v>3086</v>
      </c>
    </row>
    <row r="234" spans="1:10" ht="14" x14ac:dyDescent="0.15">
      <c r="A234" s="114" t="s">
        <v>10</v>
      </c>
      <c r="B234" s="32" t="s">
        <v>45</v>
      </c>
      <c r="C234" s="32" t="s">
        <v>10</v>
      </c>
      <c r="D234" s="32" t="s">
        <v>18</v>
      </c>
      <c r="E234" s="33" t="s">
        <v>18</v>
      </c>
      <c r="F234" s="32" t="s">
        <v>16</v>
      </c>
      <c r="G234" s="32" t="s">
        <v>11</v>
      </c>
      <c r="H234" s="20" t="s">
        <v>3087</v>
      </c>
    </row>
    <row r="235" spans="1:10" ht="14" x14ac:dyDescent="0.15">
      <c r="A235" s="114" t="s">
        <v>10</v>
      </c>
      <c r="B235" s="32" t="s">
        <v>45</v>
      </c>
      <c r="C235" s="32" t="s">
        <v>10</v>
      </c>
      <c r="D235" s="32" t="s">
        <v>18</v>
      </c>
      <c r="E235" s="33" t="s">
        <v>18</v>
      </c>
      <c r="F235" s="32" t="s">
        <v>22</v>
      </c>
      <c r="G235" s="32" t="s">
        <v>11</v>
      </c>
      <c r="H235" s="20" t="s">
        <v>66</v>
      </c>
    </row>
    <row r="236" spans="1:10" customFormat="1" x14ac:dyDescent="0.2">
      <c r="A236" s="114" t="s">
        <v>10</v>
      </c>
      <c r="B236" s="32" t="s">
        <v>45</v>
      </c>
      <c r="C236" s="32" t="s">
        <v>10</v>
      </c>
      <c r="D236" s="32" t="s">
        <v>18</v>
      </c>
      <c r="E236" s="33" t="s">
        <v>18</v>
      </c>
      <c r="F236" s="32" t="s">
        <v>36</v>
      </c>
      <c r="G236" s="32" t="s">
        <v>11</v>
      </c>
      <c r="H236" s="20" t="s">
        <v>3088</v>
      </c>
      <c r="I236" s="33"/>
      <c r="J236" s="33"/>
    </row>
    <row r="237" spans="1:10" ht="14" x14ac:dyDescent="0.15">
      <c r="A237" s="114" t="s">
        <v>10</v>
      </c>
      <c r="B237" s="32" t="s">
        <v>45</v>
      </c>
      <c r="C237" s="32" t="s">
        <v>10</v>
      </c>
      <c r="D237" s="32" t="s">
        <v>18</v>
      </c>
      <c r="E237" s="33" t="s">
        <v>18</v>
      </c>
      <c r="F237" s="32" t="s">
        <v>51</v>
      </c>
      <c r="G237" s="32" t="s">
        <v>11</v>
      </c>
      <c r="H237" s="20" t="s">
        <v>129</v>
      </c>
    </row>
    <row r="238" spans="1:10" ht="14" x14ac:dyDescent="0.15">
      <c r="A238" s="114" t="s">
        <v>10</v>
      </c>
      <c r="B238" s="32" t="s">
        <v>45</v>
      </c>
      <c r="C238" s="32" t="s">
        <v>10</v>
      </c>
      <c r="D238" s="32" t="s">
        <v>18</v>
      </c>
      <c r="E238" s="33" t="s">
        <v>18</v>
      </c>
      <c r="F238" s="32" t="s">
        <v>83</v>
      </c>
      <c r="G238" s="32" t="s">
        <v>11</v>
      </c>
      <c r="H238" s="20" t="s">
        <v>3089</v>
      </c>
    </row>
    <row r="239" spans="1:10" customFormat="1" x14ac:dyDescent="0.2">
      <c r="A239" s="114" t="s">
        <v>10</v>
      </c>
      <c r="B239" s="32" t="s">
        <v>45</v>
      </c>
      <c r="C239" s="32" t="s">
        <v>10</v>
      </c>
      <c r="D239" s="32" t="s">
        <v>18</v>
      </c>
      <c r="E239" s="33" t="s">
        <v>18</v>
      </c>
      <c r="F239" s="32" t="s">
        <v>93</v>
      </c>
      <c r="G239" s="32" t="s">
        <v>11</v>
      </c>
      <c r="H239" s="20" t="s">
        <v>3090</v>
      </c>
      <c r="I239" s="33"/>
      <c r="J239" s="33"/>
    </row>
    <row r="240" spans="1:10" s="9" customFormat="1" ht="14" x14ac:dyDescent="0.15">
      <c r="A240" s="127" t="s">
        <v>10</v>
      </c>
      <c r="B240" s="82" t="s">
        <v>45</v>
      </c>
      <c r="C240" s="82" t="s">
        <v>10</v>
      </c>
      <c r="D240" s="82" t="s">
        <v>18</v>
      </c>
      <c r="E240" s="84" t="s">
        <v>20</v>
      </c>
      <c r="F240" s="82" t="s">
        <v>12</v>
      </c>
      <c r="G240" s="82" t="s">
        <v>11</v>
      </c>
      <c r="H240" s="83" t="s">
        <v>1907</v>
      </c>
    </row>
    <row r="241" spans="1:8" ht="14" x14ac:dyDescent="0.15">
      <c r="A241" s="114" t="s">
        <v>10</v>
      </c>
      <c r="B241" s="32" t="s">
        <v>45</v>
      </c>
      <c r="C241" s="32" t="s">
        <v>10</v>
      </c>
      <c r="D241" s="32" t="s">
        <v>18</v>
      </c>
      <c r="E241" s="33" t="s">
        <v>20</v>
      </c>
      <c r="F241" s="32" t="s">
        <v>16</v>
      </c>
      <c r="G241" s="32" t="s">
        <v>11</v>
      </c>
      <c r="H241" s="20" t="s">
        <v>1907</v>
      </c>
    </row>
    <row r="242" spans="1:8" ht="14" x14ac:dyDescent="0.15">
      <c r="A242" s="114" t="s">
        <v>10</v>
      </c>
      <c r="B242" s="32" t="s">
        <v>45</v>
      </c>
      <c r="C242" s="32" t="s">
        <v>10</v>
      </c>
      <c r="D242" s="32" t="s">
        <v>18</v>
      </c>
      <c r="E242" s="33" t="s">
        <v>20</v>
      </c>
      <c r="F242" s="32" t="s">
        <v>22</v>
      </c>
      <c r="G242" s="32" t="s">
        <v>11</v>
      </c>
      <c r="H242" s="20" t="s">
        <v>3091</v>
      </c>
    </row>
    <row r="243" spans="1:8" ht="14" x14ac:dyDescent="0.15">
      <c r="A243" s="114" t="s">
        <v>10</v>
      </c>
      <c r="B243" s="32" t="s">
        <v>45</v>
      </c>
      <c r="C243" s="32" t="s">
        <v>10</v>
      </c>
      <c r="D243" s="32" t="s">
        <v>18</v>
      </c>
      <c r="E243" s="33" t="s">
        <v>20</v>
      </c>
      <c r="F243" s="32" t="s">
        <v>36</v>
      </c>
      <c r="G243" s="32" t="s">
        <v>11</v>
      </c>
      <c r="H243" s="20" t="s">
        <v>861</v>
      </c>
    </row>
    <row r="244" spans="1:8" ht="14" x14ac:dyDescent="0.15">
      <c r="A244" s="114" t="s">
        <v>10</v>
      </c>
      <c r="B244" s="32" t="s">
        <v>45</v>
      </c>
      <c r="C244" s="32" t="s">
        <v>10</v>
      </c>
      <c r="D244" s="32" t="s">
        <v>18</v>
      </c>
      <c r="E244" s="33" t="s">
        <v>20</v>
      </c>
      <c r="F244" s="32" t="s">
        <v>51</v>
      </c>
      <c r="G244" s="32" t="s">
        <v>11</v>
      </c>
      <c r="H244" s="20" t="s">
        <v>3092</v>
      </c>
    </row>
    <row r="245" spans="1:8" ht="14" x14ac:dyDescent="0.15">
      <c r="A245" s="114" t="s">
        <v>10</v>
      </c>
      <c r="B245" s="32" t="s">
        <v>45</v>
      </c>
      <c r="C245" s="32" t="s">
        <v>10</v>
      </c>
      <c r="D245" s="32" t="s">
        <v>18</v>
      </c>
      <c r="E245" s="33" t="s">
        <v>20</v>
      </c>
      <c r="F245" s="32" t="s">
        <v>83</v>
      </c>
      <c r="G245" s="32" t="s">
        <v>11</v>
      </c>
      <c r="H245" s="20" t="s">
        <v>2078</v>
      </c>
    </row>
    <row r="246" spans="1:8" ht="14" x14ac:dyDescent="0.15">
      <c r="A246" s="114" t="s">
        <v>10</v>
      </c>
      <c r="B246" s="32" t="s">
        <v>45</v>
      </c>
      <c r="C246" s="32" t="s">
        <v>10</v>
      </c>
      <c r="D246" s="32" t="s">
        <v>18</v>
      </c>
      <c r="E246" s="33" t="s">
        <v>20</v>
      </c>
      <c r="F246" s="32" t="s">
        <v>93</v>
      </c>
      <c r="G246" s="32" t="s">
        <v>11</v>
      </c>
      <c r="H246" s="20" t="s">
        <v>1626</v>
      </c>
    </row>
    <row r="247" spans="1:8" s="9" customFormat="1" ht="14" x14ac:dyDescent="0.15">
      <c r="A247" s="127" t="s">
        <v>10</v>
      </c>
      <c r="B247" s="82" t="s">
        <v>45</v>
      </c>
      <c r="C247" s="82" t="s">
        <v>10</v>
      </c>
      <c r="D247" s="82" t="s">
        <v>18</v>
      </c>
      <c r="E247" s="84" t="s">
        <v>26</v>
      </c>
      <c r="F247" s="82" t="s">
        <v>12</v>
      </c>
      <c r="G247" s="82" t="s">
        <v>11</v>
      </c>
      <c r="H247" s="83" t="s">
        <v>3093</v>
      </c>
    </row>
    <row r="248" spans="1:8" ht="14" x14ac:dyDescent="0.15">
      <c r="A248" s="114" t="s">
        <v>10</v>
      </c>
      <c r="B248" s="32" t="s">
        <v>45</v>
      </c>
      <c r="C248" s="32" t="s">
        <v>10</v>
      </c>
      <c r="D248" s="32" t="s">
        <v>18</v>
      </c>
      <c r="E248" s="33" t="s">
        <v>26</v>
      </c>
      <c r="F248" s="32" t="s">
        <v>16</v>
      </c>
      <c r="G248" s="32" t="s">
        <v>11</v>
      </c>
      <c r="H248" s="20" t="s">
        <v>2772</v>
      </c>
    </row>
    <row r="249" spans="1:8" ht="14" x14ac:dyDescent="0.15">
      <c r="A249" s="114" t="s">
        <v>10</v>
      </c>
      <c r="B249" s="32" t="s">
        <v>45</v>
      </c>
      <c r="C249" s="32" t="s">
        <v>10</v>
      </c>
      <c r="D249" s="32" t="s">
        <v>18</v>
      </c>
      <c r="E249" s="33" t="s">
        <v>26</v>
      </c>
      <c r="F249" s="32" t="s">
        <v>22</v>
      </c>
      <c r="G249" s="32" t="s">
        <v>11</v>
      </c>
      <c r="H249" s="20" t="s">
        <v>3094</v>
      </c>
    </row>
    <row r="250" spans="1:8" ht="14" x14ac:dyDescent="0.15">
      <c r="A250" s="114" t="s">
        <v>10</v>
      </c>
      <c r="B250" s="32" t="s">
        <v>45</v>
      </c>
      <c r="C250" s="32" t="s">
        <v>10</v>
      </c>
      <c r="D250" s="32" t="s">
        <v>18</v>
      </c>
      <c r="E250" s="33" t="s">
        <v>26</v>
      </c>
      <c r="F250" s="32" t="s">
        <v>36</v>
      </c>
      <c r="G250" s="32" t="s">
        <v>11</v>
      </c>
      <c r="H250" s="20" t="s">
        <v>2092</v>
      </c>
    </row>
    <row r="251" spans="1:8" ht="14" x14ac:dyDescent="0.15">
      <c r="A251" s="114" t="s">
        <v>10</v>
      </c>
      <c r="B251" s="32" t="s">
        <v>45</v>
      </c>
      <c r="C251" s="32" t="s">
        <v>10</v>
      </c>
      <c r="D251" s="32" t="s">
        <v>18</v>
      </c>
      <c r="E251" s="33" t="s">
        <v>26</v>
      </c>
      <c r="F251" s="32" t="s">
        <v>51</v>
      </c>
      <c r="G251" s="32" t="s">
        <v>11</v>
      </c>
      <c r="H251" s="20" t="s">
        <v>3095</v>
      </c>
    </row>
    <row r="252" spans="1:8" ht="14" x14ac:dyDescent="0.15">
      <c r="A252" s="114" t="s">
        <v>10</v>
      </c>
      <c r="B252" s="32" t="s">
        <v>45</v>
      </c>
      <c r="C252" s="32" t="s">
        <v>10</v>
      </c>
      <c r="D252" s="32" t="s">
        <v>18</v>
      </c>
      <c r="E252" s="33" t="s">
        <v>26</v>
      </c>
      <c r="F252" s="32" t="s">
        <v>83</v>
      </c>
      <c r="G252" s="32" t="s">
        <v>11</v>
      </c>
      <c r="H252" s="20" t="s">
        <v>515</v>
      </c>
    </row>
    <row r="253" spans="1:8" ht="14" x14ac:dyDescent="0.15">
      <c r="A253" s="114" t="s">
        <v>10</v>
      </c>
      <c r="B253" s="32" t="s">
        <v>45</v>
      </c>
      <c r="C253" s="32" t="s">
        <v>10</v>
      </c>
      <c r="D253" s="32" t="s">
        <v>18</v>
      </c>
      <c r="E253" s="33" t="s">
        <v>26</v>
      </c>
      <c r="F253" s="32" t="s">
        <v>93</v>
      </c>
      <c r="G253" s="32" t="s">
        <v>11</v>
      </c>
      <c r="H253" s="20" t="s">
        <v>3096</v>
      </c>
    </row>
    <row r="254" spans="1:8" ht="14" x14ac:dyDescent="0.15">
      <c r="A254" s="114" t="s">
        <v>10</v>
      </c>
      <c r="B254" s="32" t="s">
        <v>45</v>
      </c>
      <c r="C254" s="32" t="s">
        <v>10</v>
      </c>
      <c r="D254" s="32" t="s">
        <v>18</v>
      </c>
      <c r="E254" s="33" t="s">
        <v>26</v>
      </c>
      <c r="F254" s="32" t="s">
        <v>96</v>
      </c>
      <c r="G254" s="32" t="s">
        <v>11</v>
      </c>
      <c r="H254" s="20" t="s">
        <v>3097</v>
      </c>
    </row>
    <row r="255" spans="1:8" ht="14" x14ac:dyDescent="0.15">
      <c r="A255" s="114" t="s">
        <v>10</v>
      </c>
      <c r="B255" s="32" t="s">
        <v>45</v>
      </c>
      <c r="C255" s="32" t="s">
        <v>10</v>
      </c>
      <c r="D255" s="32" t="s">
        <v>18</v>
      </c>
      <c r="E255" s="33" t="s">
        <v>26</v>
      </c>
      <c r="F255" s="32" t="s">
        <v>104</v>
      </c>
      <c r="G255" s="32" t="s">
        <v>11</v>
      </c>
      <c r="H255" s="20" t="s">
        <v>3098</v>
      </c>
    </row>
    <row r="256" spans="1:8" ht="14" x14ac:dyDescent="0.15">
      <c r="A256" s="114" t="s">
        <v>10</v>
      </c>
      <c r="B256" s="32" t="s">
        <v>45</v>
      </c>
      <c r="C256" s="32" t="s">
        <v>10</v>
      </c>
      <c r="D256" s="32" t="s">
        <v>18</v>
      </c>
      <c r="E256" s="33" t="s">
        <v>26</v>
      </c>
      <c r="F256" s="32" t="s">
        <v>111</v>
      </c>
      <c r="G256" s="32" t="s">
        <v>11</v>
      </c>
      <c r="H256" s="20" t="s">
        <v>3099</v>
      </c>
    </row>
    <row r="257" spans="1:10" ht="14" x14ac:dyDescent="0.15">
      <c r="A257" s="114" t="s">
        <v>10</v>
      </c>
      <c r="B257" s="32" t="s">
        <v>45</v>
      </c>
      <c r="C257" s="32" t="s">
        <v>10</v>
      </c>
      <c r="D257" s="32" t="s">
        <v>18</v>
      </c>
      <c r="E257" s="33" t="s">
        <v>26</v>
      </c>
      <c r="F257" s="32" t="s">
        <v>114</v>
      </c>
      <c r="G257" s="32" t="s">
        <v>11</v>
      </c>
      <c r="H257" s="20" t="s">
        <v>3100</v>
      </c>
    </row>
    <row r="258" spans="1:10" ht="14" x14ac:dyDescent="0.15">
      <c r="A258" s="114" t="s">
        <v>10</v>
      </c>
      <c r="B258" s="32" t="s">
        <v>45</v>
      </c>
      <c r="C258" s="32" t="s">
        <v>10</v>
      </c>
      <c r="D258" s="32" t="s">
        <v>18</v>
      </c>
      <c r="E258" s="33" t="s">
        <v>26</v>
      </c>
      <c r="F258" s="32" t="s">
        <v>116</v>
      </c>
      <c r="G258" s="32" t="s">
        <v>11</v>
      </c>
      <c r="H258" s="20" t="s">
        <v>3101</v>
      </c>
    </row>
    <row r="259" spans="1:10" ht="14" x14ac:dyDescent="0.15">
      <c r="A259" s="114" t="s">
        <v>10</v>
      </c>
      <c r="B259" s="32" t="s">
        <v>45</v>
      </c>
      <c r="C259" s="32" t="s">
        <v>10</v>
      </c>
      <c r="D259" s="32" t="s">
        <v>18</v>
      </c>
      <c r="E259" s="33" t="s">
        <v>26</v>
      </c>
      <c r="F259" s="32" t="s">
        <v>119</v>
      </c>
      <c r="G259" s="32" t="s">
        <v>11</v>
      </c>
      <c r="H259" s="20" t="s">
        <v>3102</v>
      </c>
    </row>
    <row r="260" spans="1:10" ht="14" x14ac:dyDescent="0.15">
      <c r="A260" s="114" t="s">
        <v>10</v>
      </c>
      <c r="B260" s="32" t="s">
        <v>45</v>
      </c>
      <c r="C260" s="32" t="s">
        <v>10</v>
      </c>
      <c r="D260" s="32" t="s">
        <v>18</v>
      </c>
      <c r="E260" s="33" t="s">
        <v>26</v>
      </c>
      <c r="F260" s="32" t="s">
        <v>124</v>
      </c>
      <c r="G260" s="32" t="s">
        <v>11</v>
      </c>
      <c r="H260" s="20" t="s">
        <v>2037</v>
      </c>
    </row>
    <row r="261" spans="1:10" customFormat="1" x14ac:dyDescent="0.2">
      <c r="A261" s="114" t="s">
        <v>10</v>
      </c>
      <c r="B261" s="32" t="s">
        <v>45</v>
      </c>
      <c r="C261" s="32" t="s">
        <v>10</v>
      </c>
      <c r="D261" s="32" t="s">
        <v>18</v>
      </c>
      <c r="E261" s="33" t="s">
        <v>26</v>
      </c>
      <c r="F261" s="32" t="s">
        <v>130</v>
      </c>
      <c r="G261" s="32" t="s">
        <v>11</v>
      </c>
      <c r="H261" s="20" t="s">
        <v>3103</v>
      </c>
      <c r="I261" s="33"/>
      <c r="J261" s="33"/>
    </row>
    <row r="262" spans="1:10" s="9" customFormat="1" ht="14" x14ac:dyDescent="0.15">
      <c r="A262" s="125" t="s">
        <v>10</v>
      </c>
      <c r="B262" s="77" t="s">
        <v>45</v>
      </c>
      <c r="C262" s="77" t="s">
        <v>10</v>
      </c>
      <c r="D262" s="77" t="s">
        <v>26</v>
      </c>
      <c r="E262" s="78" t="s">
        <v>11</v>
      </c>
      <c r="F262" s="77" t="s">
        <v>12</v>
      </c>
      <c r="G262" s="77" t="s">
        <v>11</v>
      </c>
      <c r="H262" s="79" t="s">
        <v>3104</v>
      </c>
    </row>
    <row r="263" spans="1:10" s="9" customFormat="1" ht="14" x14ac:dyDescent="0.15">
      <c r="A263" s="126" t="s">
        <v>10</v>
      </c>
      <c r="B263" s="80" t="s">
        <v>45</v>
      </c>
      <c r="C263" s="80" t="s">
        <v>10</v>
      </c>
      <c r="D263" s="80" t="s">
        <v>26</v>
      </c>
      <c r="E263" s="80" t="s">
        <v>10</v>
      </c>
      <c r="F263" s="80" t="s">
        <v>12</v>
      </c>
      <c r="G263" s="80" t="s">
        <v>11</v>
      </c>
      <c r="H263" s="81" t="s">
        <v>3105</v>
      </c>
    </row>
    <row r="264" spans="1:10" s="9" customFormat="1" ht="14" x14ac:dyDescent="0.15">
      <c r="A264" s="131" t="s">
        <v>10</v>
      </c>
      <c r="B264" s="68" t="s">
        <v>45</v>
      </c>
      <c r="C264" s="68" t="s">
        <v>10</v>
      </c>
      <c r="D264" s="68" t="s">
        <v>26</v>
      </c>
      <c r="E264" s="68" t="s">
        <v>10</v>
      </c>
      <c r="F264" s="70" t="s">
        <v>16</v>
      </c>
      <c r="G264" s="68" t="s">
        <v>11</v>
      </c>
      <c r="H264" s="69" t="s">
        <v>3106</v>
      </c>
    </row>
    <row r="265" spans="1:10" ht="14" x14ac:dyDescent="0.15">
      <c r="A265" s="114" t="s">
        <v>10</v>
      </c>
      <c r="B265" s="32" t="s">
        <v>45</v>
      </c>
      <c r="C265" s="32" t="s">
        <v>10</v>
      </c>
      <c r="D265" s="32" t="s">
        <v>26</v>
      </c>
      <c r="E265" s="32" t="s">
        <v>10</v>
      </c>
      <c r="F265" s="33" t="s">
        <v>16</v>
      </c>
      <c r="G265" s="32" t="s">
        <v>10</v>
      </c>
      <c r="H265" s="20" t="s">
        <v>3106</v>
      </c>
    </row>
    <row r="266" spans="1:10" customFormat="1" x14ac:dyDescent="0.2">
      <c r="A266" s="114" t="s">
        <v>10</v>
      </c>
      <c r="B266" s="32" t="s">
        <v>45</v>
      </c>
      <c r="C266" s="32" t="s">
        <v>10</v>
      </c>
      <c r="D266" s="32" t="s">
        <v>26</v>
      </c>
      <c r="E266" s="32" t="s">
        <v>10</v>
      </c>
      <c r="F266" s="33" t="s">
        <v>16</v>
      </c>
      <c r="G266" s="32" t="s">
        <v>18</v>
      </c>
      <c r="H266" s="20" t="s">
        <v>2865</v>
      </c>
      <c r="I266" s="33"/>
      <c r="J266" s="33"/>
    </row>
    <row r="267" spans="1:10" ht="14" x14ac:dyDescent="0.15">
      <c r="A267" s="127" t="s">
        <v>10</v>
      </c>
      <c r="B267" s="82" t="s">
        <v>45</v>
      </c>
      <c r="C267" s="82" t="s">
        <v>10</v>
      </c>
      <c r="D267" s="82" t="s">
        <v>26</v>
      </c>
      <c r="E267" s="84" t="s">
        <v>18</v>
      </c>
      <c r="F267" s="82" t="s">
        <v>12</v>
      </c>
      <c r="G267" s="82" t="s">
        <v>11</v>
      </c>
      <c r="H267" s="83" t="s">
        <v>3107</v>
      </c>
    </row>
    <row r="268" spans="1:10" s="9" customFormat="1" ht="14" x14ac:dyDescent="0.15">
      <c r="A268" s="114" t="s">
        <v>10</v>
      </c>
      <c r="B268" s="32" t="s">
        <v>45</v>
      </c>
      <c r="C268" s="32" t="s">
        <v>10</v>
      </c>
      <c r="D268" s="32" t="s">
        <v>26</v>
      </c>
      <c r="E268" s="33" t="s">
        <v>18</v>
      </c>
      <c r="F268" s="32" t="s">
        <v>16</v>
      </c>
      <c r="G268" s="32" t="s">
        <v>11</v>
      </c>
      <c r="H268" s="20" t="s">
        <v>3107</v>
      </c>
    </row>
    <row r="269" spans="1:10" ht="14" x14ac:dyDescent="0.15">
      <c r="A269" s="114" t="s">
        <v>10</v>
      </c>
      <c r="B269" s="32" t="s">
        <v>45</v>
      </c>
      <c r="C269" s="32" t="s">
        <v>10</v>
      </c>
      <c r="D269" s="32" t="s">
        <v>26</v>
      </c>
      <c r="E269" s="33" t="s">
        <v>18</v>
      </c>
      <c r="F269" s="32" t="s">
        <v>22</v>
      </c>
      <c r="G269" s="32" t="s">
        <v>11</v>
      </c>
      <c r="H269" s="20" t="s">
        <v>3108</v>
      </c>
    </row>
    <row r="270" spans="1:10" s="9" customFormat="1" ht="14" x14ac:dyDescent="0.15">
      <c r="A270" s="114" t="s">
        <v>10</v>
      </c>
      <c r="B270" s="32" t="s">
        <v>45</v>
      </c>
      <c r="C270" s="32" t="s">
        <v>10</v>
      </c>
      <c r="D270" s="32" t="s">
        <v>26</v>
      </c>
      <c r="E270" s="33" t="s">
        <v>18</v>
      </c>
      <c r="F270" s="32" t="s">
        <v>36</v>
      </c>
      <c r="G270" s="32" t="s">
        <v>11</v>
      </c>
      <c r="H270" s="20" t="s">
        <v>3109</v>
      </c>
    </row>
    <row r="271" spans="1:10" ht="14" x14ac:dyDescent="0.15">
      <c r="A271" s="114" t="s">
        <v>10</v>
      </c>
      <c r="B271" s="32" t="s">
        <v>45</v>
      </c>
      <c r="C271" s="32" t="s">
        <v>10</v>
      </c>
      <c r="D271" s="32" t="s">
        <v>26</v>
      </c>
      <c r="E271" s="33" t="s">
        <v>18</v>
      </c>
      <c r="F271" s="32" t="s">
        <v>51</v>
      </c>
      <c r="G271" s="32" t="s">
        <v>11</v>
      </c>
      <c r="H271" s="20" t="s">
        <v>3110</v>
      </c>
    </row>
    <row r="272" spans="1:10" s="9" customFormat="1" ht="14" x14ac:dyDescent="0.15">
      <c r="A272" s="127" t="s">
        <v>10</v>
      </c>
      <c r="B272" s="82" t="s">
        <v>45</v>
      </c>
      <c r="C272" s="82" t="s">
        <v>10</v>
      </c>
      <c r="D272" s="82" t="s">
        <v>26</v>
      </c>
      <c r="E272" s="84" t="s">
        <v>20</v>
      </c>
      <c r="F272" s="82" t="s">
        <v>12</v>
      </c>
      <c r="G272" s="82" t="s">
        <v>11</v>
      </c>
      <c r="H272" s="83" t="s">
        <v>1064</v>
      </c>
    </row>
    <row r="273" spans="1:10" ht="14" x14ac:dyDescent="0.15">
      <c r="A273" s="114" t="s">
        <v>10</v>
      </c>
      <c r="B273" s="32" t="s">
        <v>45</v>
      </c>
      <c r="C273" s="32" t="s">
        <v>10</v>
      </c>
      <c r="D273" s="32" t="s">
        <v>26</v>
      </c>
      <c r="E273" s="33" t="s">
        <v>20</v>
      </c>
      <c r="F273" s="32" t="s">
        <v>16</v>
      </c>
      <c r="G273" s="32" t="s">
        <v>11</v>
      </c>
      <c r="H273" s="20" t="s">
        <v>1064</v>
      </c>
    </row>
    <row r="274" spans="1:10" s="9" customFormat="1" ht="14" x14ac:dyDescent="0.15">
      <c r="A274" s="114" t="s">
        <v>10</v>
      </c>
      <c r="B274" s="32" t="s">
        <v>45</v>
      </c>
      <c r="C274" s="32" t="s">
        <v>10</v>
      </c>
      <c r="D274" s="32" t="s">
        <v>26</v>
      </c>
      <c r="E274" s="33" t="s">
        <v>20</v>
      </c>
      <c r="F274" s="32" t="s">
        <v>22</v>
      </c>
      <c r="G274" s="32" t="s">
        <v>11</v>
      </c>
      <c r="H274" s="20" t="s">
        <v>3111</v>
      </c>
    </row>
    <row r="275" spans="1:10" ht="14" x14ac:dyDescent="0.15">
      <c r="A275" s="114" t="s">
        <v>10</v>
      </c>
      <c r="B275" s="32" t="s">
        <v>45</v>
      </c>
      <c r="C275" s="32" t="s">
        <v>10</v>
      </c>
      <c r="D275" s="32" t="s">
        <v>26</v>
      </c>
      <c r="E275" s="33" t="s">
        <v>20</v>
      </c>
      <c r="F275" s="32" t="s">
        <v>36</v>
      </c>
      <c r="G275" s="32" t="s">
        <v>11</v>
      </c>
      <c r="H275" s="20" t="s">
        <v>3112</v>
      </c>
    </row>
    <row r="276" spans="1:10" ht="14" x14ac:dyDescent="0.15">
      <c r="A276" s="114" t="s">
        <v>10</v>
      </c>
      <c r="B276" s="32" t="s">
        <v>45</v>
      </c>
      <c r="C276" s="32" t="s">
        <v>10</v>
      </c>
      <c r="D276" s="32" t="s">
        <v>26</v>
      </c>
      <c r="E276" s="33" t="s">
        <v>20</v>
      </c>
      <c r="F276" s="32" t="s">
        <v>51</v>
      </c>
      <c r="G276" s="32" t="s">
        <v>11</v>
      </c>
      <c r="H276" s="20" t="s">
        <v>3113</v>
      </c>
    </row>
    <row r="277" spans="1:10" ht="14" x14ac:dyDescent="0.15">
      <c r="A277" s="127" t="s">
        <v>10</v>
      </c>
      <c r="B277" s="82" t="s">
        <v>45</v>
      </c>
      <c r="C277" s="82" t="s">
        <v>10</v>
      </c>
      <c r="D277" s="82" t="s">
        <v>26</v>
      </c>
      <c r="E277" s="84" t="s">
        <v>26</v>
      </c>
      <c r="F277" s="82" t="s">
        <v>12</v>
      </c>
      <c r="G277" s="82" t="s">
        <v>11</v>
      </c>
      <c r="H277" s="83" t="s">
        <v>3114</v>
      </c>
    </row>
    <row r="278" spans="1:10" ht="14" x14ac:dyDescent="0.15">
      <c r="A278" s="114" t="s">
        <v>10</v>
      </c>
      <c r="B278" s="32" t="s">
        <v>45</v>
      </c>
      <c r="C278" s="32" t="s">
        <v>10</v>
      </c>
      <c r="D278" s="32" t="s">
        <v>26</v>
      </c>
      <c r="E278" s="33" t="s">
        <v>26</v>
      </c>
      <c r="F278" s="32" t="s">
        <v>16</v>
      </c>
      <c r="G278" s="32" t="s">
        <v>11</v>
      </c>
      <c r="H278" s="20" t="s">
        <v>3114</v>
      </c>
    </row>
    <row r="279" spans="1:10" ht="14" x14ac:dyDescent="0.15">
      <c r="A279" s="114" t="s">
        <v>10</v>
      </c>
      <c r="B279" s="32" t="s">
        <v>45</v>
      </c>
      <c r="C279" s="32" t="s">
        <v>10</v>
      </c>
      <c r="D279" s="32" t="s">
        <v>26</v>
      </c>
      <c r="E279" s="33" t="s">
        <v>26</v>
      </c>
      <c r="F279" s="32" t="s">
        <v>22</v>
      </c>
      <c r="G279" s="32" t="s">
        <v>11</v>
      </c>
      <c r="H279" s="20" t="s">
        <v>3115</v>
      </c>
    </row>
    <row r="280" spans="1:10" s="9" customFormat="1" ht="14" x14ac:dyDescent="0.15">
      <c r="A280" s="114" t="s">
        <v>10</v>
      </c>
      <c r="B280" s="32" t="s">
        <v>45</v>
      </c>
      <c r="C280" s="32" t="s">
        <v>10</v>
      </c>
      <c r="D280" s="32" t="s">
        <v>26</v>
      </c>
      <c r="E280" s="33" t="s">
        <v>26</v>
      </c>
      <c r="F280" s="32" t="s">
        <v>36</v>
      </c>
      <c r="G280" s="32" t="s">
        <v>11</v>
      </c>
      <c r="H280" s="20" t="s">
        <v>3116</v>
      </c>
    </row>
    <row r="281" spans="1:10" ht="14" x14ac:dyDescent="0.15">
      <c r="A281" s="114" t="s">
        <v>10</v>
      </c>
      <c r="B281" s="32" t="s">
        <v>45</v>
      </c>
      <c r="C281" s="32" t="s">
        <v>10</v>
      </c>
      <c r="D281" s="32" t="s">
        <v>26</v>
      </c>
      <c r="E281" s="33" t="s">
        <v>26</v>
      </c>
      <c r="F281" s="32" t="s">
        <v>51</v>
      </c>
      <c r="G281" s="32" t="s">
        <v>11</v>
      </c>
      <c r="H281" s="20" t="s">
        <v>3117</v>
      </c>
    </row>
    <row r="282" spans="1:10" customFormat="1" x14ac:dyDescent="0.2">
      <c r="A282" s="114" t="s">
        <v>10</v>
      </c>
      <c r="B282" s="32" t="s">
        <v>45</v>
      </c>
      <c r="C282" s="32" t="s">
        <v>10</v>
      </c>
      <c r="D282" s="32" t="s">
        <v>26</v>
      </c>
      <c r="E282" s="33" t="s">
        <v>26</v>
      </c>
      <c r="F282" s="32" t="s">
        <v>83</v>
      </c>
      <c r="G282" s="32" t="s">
        <v>11</v>
      </c>
      <c r="H282" s="20" t="s">
        <v>2066</v>
      </c>
      <c r="I282" s="33"/>
      <c r="J282" s="33"/>
    </row>
    <row r="283" spans="1:10" ht="14" x14ac:dyDescent="0.15">
      <c r="A283" s="127" t="s">
        <v>10</v>
      </c>
      <c r="B283" s="82" t="s">
        <v>45</v>
      </c>
      <c r="C283" s="82" t="s">
        <v>10</v>
      </c>
      <c r="D283" s="82" t="s">
        <v>26</v>
      </c>
      <c r="E283" s="84" t="s">
        <v>28</v>
      </c>
      <c r="F283" s="82" t="s">
        <v>12</v>
      </c>
      <c r="G283" s="82" t="s">
        <v>11</v>
      </c>
      <c r="H283" s="83" t="s">
        <v>3118</v>
      </c>
    </row>
    <row r="284" spans="1:10" ht="14" x14ac:dyDescent="0.15">
      <c r="A284" s="114" t="s">
        <v>10</v>
      </c>
      <c r="B284" s="32" t="s">
        <v>45</v>
      </c>
      <c r="C284" s="32" t="s">
        <v>10</v>
      </c>
      <c r="D284" s="32" t="s">
        <v>26</v>
      </c>
      <c r="E284" s="33" t="s">
        <v>28</v>
      </c>
      <c r="F284" s="32" t="s">
        <v>16</v>
      </c>
      <c r="G284" s="32" t="s">
        <v>11</v>
      </c>
      <c r="H284" s="20" t="s">
        <v>3118</v>
      </c>
    </row>
    <row r="285" spans="1:10" ht="14" x14ac:dyDescent="0.15">
      <c r="A285" s="114" t="s">
        <v>10</v>
      </c>
      <c r="B285" s="32" t="s">
        <v>45</v>
      </c>
      <c r="C285" s="32" t="s">
        <v>10</v>
      </c>
      <c r="D285" s="32" t="s">
        <v>26</v>
      </c>
      <c r="E285" s="33" t="s">
        <v>28</v>
      </c>
      <c r="F285" s="32" t="s">
        <v>22</v>
      </c>
      <c r="G285" s="32" t="s">
        <v>11</v>
      </c>
      <c r="H285" s="20" t="s">
        <v>539</v>
      </c>
    </row>
    <row r="286" spans="1:10" s="9" customFormat="1" ht="14" x14ac:dyDescent="0.15">
      <c r="A286" s="114" t="s">
        <v>10</v>
      </c>
      <c r="B286" s="32" t="s">
        <v>45</v>
      </c>
      <c r="C286" s="32" t="s">
        <v>10</v>
      </c>
      <c r="D286" s="32" t="s">
        <v>26</v>
      </c>
      <c r="E286" s="33" t="s">
        <v>28</v>
      </c>
      <c r="F286" s="32" t="s">
        <v>36</v>
      </c>
      <c r="G286" s="32" t="s">
        <v>11</v>
      </c>
      <c r="H286" s="20" t="s">
        <v>3119</v>
      </c>
    </row>
    <row r="287" spans="1:10" ht="14" x14ac:dyDescent="0.15">
      <c r="A287" s="114" t="s">
        <v>10</v>
      </c>
      <c r="B287" s="32" t="s">
        <v>45</v>
      </c>
      <c r="C287" s="32" t="s">
        <v>10</v>
      </c>
      <c r="D287" s="32" t="s">
        <v>26</v>
      </c>
      <c r="E287" s="33" t="s">
        <v>28</v>
      </c>
      <c r="F287" s="32" t="s">
        <v>51</v>
      </c>
      <c r="G287" s="32" t="s">
        <v>11</v>
      </c>
      <c r="H287" s="20" t="s">
        <v>2221</v>
      </c>
    </row>
    <row r="288" spans="1:10" ht="14" x14ac:dyDescent="0.15">
      <c r="A288" s="125" t="s">
        <v>10</v>
      </c>
      <c r="B288" s="77" t="s">
        <v>45</v>
      </c>
      <c r="C288" s="77" t="s">
        <v>10</v>
      </c>
      <c r="D288" s="77" t="s">
        <v>28</v>
      </c>
      <c r="E288" s="78" t="s">
        <v>11</v>
      </c>
      <c r="F288" s="77" t="s">
        <v>12</v>
      </c>
      <c r="G288" s="77" t="s">
        <v>11</v>
      </c>
      <c r="H288" s="79" t="s">
        <v>621</v>
      </c>
    </row>
    <row r="289" spans="1:10" ht="14" x14ac:dyDescent="0.15">
      <c r="A289" s="126" t="s">
        <v>10</v>
      </c>
      <c r="B289" s="80" t="s">
        <v>45</v>
      </c>
      <c r="C289" s="80" t="s">
        <v>10</v>
      </c>
      <c r="D289" s="80" t="s">
        <v>28</v>
      </c>
      <c r="E289" s="80" t="s">
        <v>10</v>
      </c>
      <c r="F289" s="80" t="s">
        <v>12</v>
      </c>
      <c r="G289" s="80" t="s">
        <v>11</v>
      </c>
      <c r="H289" s="81" t="s">
        <v>622</v>
      </c>
    </row>
    <row r="290" spans="1:10" ht="14" x14ac:dyDescent="0.15">
      <c r="A290" s="131" t="s">
        <v>10</v>
      </c>
      <c r="B290" s="68" t="s">
        <v>45</v>
      </c>
      <c r="C290" s="68" t="s">
        <v>10</v>
      </c>
      <c r="D290" s="68" t="s">
        <v>28</v>
      </c>
      <c r="E290" s="68" t="s">
        <v>10</v>
      </c>
      <c r="F290" s="68" t="s">
        <v>16</v>
      </c>
      <c r="G290" s="68" t="s">
        <v>11</v>
      </c>
      <c r="H290" s="69" t="s">
        <v>623</v>
      </c>
    </row>
    <row r="291" spans="1:10" ht="14" x14ac:dyDescent="0.15">
      <c r="A291" s="114" t="s">
        <v>10</v>
      </c>
      <c r="B291" s="32" t="s">
        <v>45</v>
      </c>
      <c r="C291" s="32" t="s">
        <v>10</v>
      </c>
      <c r="D291" s="32" t="s">
        <v>28</v>
      </c>
      <c r="E291" s="32" t="s">
        <v>10</v>
      </c>
      <c r="F291" s="32" t="s">
        <v>16</v>
      </c>
      <c r="G291" s="32" t="s">
        <v>10</v>
      </c>
      <c r="H291" s="20" t="s">
        <v>623</v>
      </c>
    </row>
    <row r="292" spans="1:10" customFormat="1" x14ac:dyDescent="0.2">
      <c r="A292" s="131" t="s">
        <v>10</v>
      </c>
      <c r="B292" s="68" t="s">
        <v>45</v>
      </c>
      <c r="C292" s="68" t="s">
        <v>10</v>
      </c>
      <c r="D292" s="68" t="s">
        <v>28</v>
      </c>
      <c r="E292" s="68" t="s">
        <v>10</v>
      </c>
      <c r="F292" s="68" t="s">
        <v>22</v>
      </c>
      <c r="G292" s="68" t="s">
        <v>11</v>
      </c>
      <c r="H292" s="69" t="s">
        <v>3120</v>
      </c>
      <c r="I292" s="33"/>
      <c r="J292" s="33"/>
    </row>
    <row r="293" spans="1:10" customFormat="1" x14ac:dyDescent="0.2">
      <c r="A293" s="114" t="s">
        <v>10</v>
      </c>
      <c r="B293" s="32" t="s">
        <v>45</v>
      </c>
      <c r="C293" s="32" t="s">
        <v>10</v>
      </c>
      <c r="D293" s="32" t="s">
        <v>28</v>
      </c>
      <c r="E293" s="32" t="s">
        <v>10</v>
      </c>
      <c r="F293" s="32" t="s">
        <v>22</v>
      </c>
      <c r="G293" s="32" t="s">
        <v>10</v>
      </c>
      <c r="H293" s="20" t="s">
        <v>3120</v>
      </c>
      <c r="I293" s="33"/>
      <c r="J293" s="33"/>
    </row>
    <row r="294" spans="1:10" ht="14" x14ac:dyDescent="0.15">
      <c r="A294" s="131" t="s">
        <v>10</v>
      </c>
      <c r="B294" s="68" t="s">
        <v>45</v>
      </c>
      <c r="C294" s="68" t="s">
        <v>10</v>
      </c>
      <c r="D294" s="68" t="s">
        <v>28</v>
      </c>
      <c r="E294" s="68" t="s">
        <v>10</v>
      </c>
      <c r="F294" s="68" t="s">
        <v>36</v>
      </c>
      <c r="G294" s="68" t="s">
        <v>11</v>
      </c>
      <c r="H294" s="69" t="s">
        <v>3121</v>
      </c>
    </row>
    <row r="295" spans="1:10" ht="14" x14ac:dyDescent="0.15">
      <c r="A295" s="114" t="s">
        <v>10</v>
      </c>
      <c r="B295" s="32" t="s">
        <v>45</v>
      </c>
      <c r="C295" s="32" t="s">
        <v>10</v>
      </c>
      <c r="D295" s="32" t="s">
        <v>28</v>
      </c>
      <c r="E295" s="32" t="s">
        <v>10</v>
      </c>
      <c r="F295" s="32" t="s">
        <v>36</v>
      </c>
      <c r="G295" s="32" t="s">
        <v>10</v>
      </c>
      <c r="H295" s="20" t="s">
        <v>3121</v>
      </c>
    </row>
    <row r="296" spans="1:10" customFormat="1" x14ac:dyDescent="0.2">
      <c r="A296" s="114" t="s">
        <v>10</v>
      </c>
      <c r="B296" s="32" t="s">
        <v>45</v>
      </c>
      <c r="C296" s="32" t="s">
        <v>10</v>
      </c>
      <c r="D296" s="32" t="s">
        <v>28</v>
      </c>
      <c r="E296" s="32" t="s">
        <v>10</v>
      </c>
      <c r="F296" s="32" t="s">
        <v>36</v>
      </c>
      <c r="G296" s="32" t="s">
        <v>18</v>
      </c>
      <c r="H296" s="20" t="s">
        <v>3122</v>
      </c>
      <c r="I296" s="33"/>
      <c r="J296" s="33"/>
    </row>
    <row r="297" spans="1:10" ht="14" x14ac:dyDescent="0.15">
      <c r="A297" s="127" t="s">
        <v>10</v>
      </c>
      <c r="B297" s="82" t="s">
        <v>45</v>
      </c>
      <c r="C297" s="82" t="s">
        <v>10</v>
      </c>
      <c r="D297" s="82" t="s">
        <v>28</v>
      </c>
      <c r="E297" s="84" t="s">
        <v>18</v>
      </c>
      <c r="F297" s="82" t="s">
        <v>12</v>
      </c>
      <c r="G297" s="82" t="s">
        <v>11</v>
      </c>
      <c r="H297" s="83" t="s">
        <v>3123</v>
      </c>
    </row>
    <row r="298" spans="1:10" ht="14" x14ac:dyDescent="0.15">
      <c r="A298" s="114" t="s">
        <v>10</v>
      </c>
      <c r="B298" s="32" t="s">
        <v>45</v>
      </c>
      <c r="C298" s="32" t="s">
        <v>10</v>
      </c>
      <c r="D298" s="32" t="s">
        <v>28</v>
      </c>
      <c r="E298" s="33" t="s">
        <v>18</v>
      </c>
      <c r="F298" s="32" t="s">
        <v>16</v>
      </c>
      <c r="G298" s="32" t="s">
        <v>11</v>
      </c>
      <c r="H298" s="20" t="s">
        <v>1683</v>
      </c>
    </row>
    <row r="299" spans="1:10" ht="14" x14ac:dyDescent="0.15">
      <c r="A299" s="114" t="s">
        <v>10</v>
      </c>
      <c r="B299" s="32" t="s">
        <v>45</v>
      </c>
      <c r="C299" s="32" t="s">
        <v>10</v>
      </c>
      <c r="D299" s="32" t="s">
        <v>28</v>
      </c>
      <c r="E299" s="33" t="s">
        <v>18</v>
      </c>
      <c r="F299" s="32" t="s">
        <v>22</v>
      </c>
      <c r="G299" s="32" t="s">
        <v>11</v>
      </c>
      <c r="H299" s="20" t="s">
        <v>3124</v>
      </c>
    </row>
    <row r="300" spans="1:10" ht="14" x14ac:dyDescent="0.15">
      <c r="A300" s="114" t="s">
        <v>10</v>
      </c>
      <c r="B300" s="32" t="s">
        <v>45</v>
      </c>
      <c r="C300" s="32" t="s">
        <v>10</v>
      </c>
      <c r="D300" s="32" t="s">
        <v>28</v>
      </c>
      <c r="E300" s="33" t="s">
        <v>18</v>
      </c>
      <c r="F300" s="32" t="s">
        <v>36</v>
      </c>
      <c r="G300" s="32" t="s">
        <v>11</v>
      </c>
      <c r="H300" s="20" t="s">
        <v>3125</v>
      </c>
    </row>
    <row r="301" spans="1:10" s="9" customFormat="1" ht="14" x14ac:dyDescent="0.15">
      <c r="A301" s="114" t="s">
        <v>10</v>
      </c>
      <c r="B301" s="32" t="s">
        <v>45</v>
      </c>
      <c r="C301" s="32" t="s">
        <v>10</v>
      </c>
      <c r="D301" s="32" t="s">
        <v>28</v>
      </c>
      <c r="E301" s="33" t="s">
        <v>18</v>
      </c>
      <c r="F301" s="32" t="s">
        <v>51</v>
      </c>
      <c r="G301" s="32" t="s">
        <v>11</v>
      </c>
      <c r="H301" s="20" t="s">
        <v>3123</v>
      </c>
    </row>
    <row r="302" spans="1:10" ht="14" x14ac:dyDescent="0.15">
      <c r="A302" s="114" t="s">
        <v>10</v>
      </c>
      <c r="B302" s="32" t="s">
        <v>45</v>
      </c>
      <c r="C302" s="32" t="s">
        <v>10</v>
      </c>
      <c r="D302" s="32" t="s">
        <v>28</v>
      </c>
      <c r="E302" s="33" t="s">
        <v>18</v>
      </c>
      <c r="F302" s="32" t="s">
        <v>83</v>
      </c>
      <c r="G302" s="32" t="s">
        <v>11</v>
      </c>
      <c r="H302" s="20" t="s">
        <v>3126</v>
      </c>
    </row>
    <row r="303" spans="1:10" s="9" customFormat="1" ht="14" x14ac:dyDescent="0.15">
      <c r="A303" s="114" t="s">
        <v>10</v>
      </c>
      <c r="B303" s="32" t="s">
        <v>45</v>
      </c>
      <c r="C303" s="32" t="s">
        <v>10</v>
      </c>
      <c r="D303" s="32" t="s">
        <v>28</v>
      </c>
      <c r="E303" s="33" t="s">
        <v>18</v>
      </c>
      <c r="F303" s="32" t="s">
        <v>93</v>
      </c>
      <c r="G303" s="32" t="s">
        <v>11</v>
      </c>
      <c r="H303" s="20" t="s">
        <v>3127</v>
      </c>
    </row>
    <row r="304" spans="1:10" s="9" customFormat="1" ht="14" x14ac:dyDescent="0.15">
      <c r="A304" s="114" t="s">
        <v>10</v>
      </c>
      <c r="B304" s="32" t="s">
        <v>45</v>
      </c>
      <c r="C304" s="32" t="s">
        <v>10</v>
      </c>
      <c r="D304" s="32" t="s">
        <v>28</v>
      </c>
      <c r="E304" s="33" t="s">
        <v>18</v>
      </c>
      <c r="F304" s="32" t="s">
        <v>96</v>
      </c>
      <c r="G304" s="32" t="s">
        <v>11</v>
      </c>
      <c r="H304" s="20" t="s">
        <v>3128</v>
      </c>
    </row>
    <row r="305" spans="1:8" s="9" customFormat="1" ht="14" x14ac:dyDescent="0.15">
      <c r="A305" s="127" t="s">
        <v>10</v>
      </c>
      <c r="B305" s="82" t="s">
        <v>45</v>
      </c>
      <c r="C305" s="82" t="s">
        <v>10</v>
      </c>
      <c r="D305" s="82" t="s">
        <v>28</v>
      </c>
      <c r="E305" s="84" t="s">
        <v>20</v>
      </c>
      <c r="F305" s="82" t="s">
        <v>12</v>
      </c>
      <c r="G305" s="82" t="s">
        <v>11</v>
      </c>
      <c r="H305" s="83" t="s">
        <v>3129</v>
      </c>
    </row>
    <row r="306" spans="1:8" ht="14" x14ac:dyDescent="0.15">
      <c r="A306" s="114" t="s">
        <v>10</v>
      </c>
      <c r="B306" s="32" t="s">
        <v>45</v>
      </c>
      <c r="C306" s="32" t="s">
        <v>10</v>
      </c>
      <c r="D306" s="32" t="s">
        <v>28</v>
      </c>
      <c r="E306" s="33" t="s">
        <v>20</v>
      </c>
      <c r="F306" s="32" t="s">
        <v>16</v>
      </c>
      <c r="G306" s="32" t="s">
        <v>11</v>
      </c>
      <c r="H306" s="20" t="s">
        <v>3130</v>
      </c>
    </row>
    <row r="307" spans="1:8" ht="14" x14ac:dyDescent="0.15">
      <c r="A307" s="114" t="s">
        <v>10</v>
      </c>
      <c r="B307" s="32" t="s">
        <v>45</v>
      </c>
      <c r="C307" s="32" t="s">
        <v>10</v>
      </c>
      <c r="D307" s="32" t="s">
        <v>28</v>
      </c>
      <c r="E307" s="33" t="s">
        <v>20</v>
      </c>
      <c r="F307" s="32" t="s">
        <v>22</v>
      </c>
      <c r="G307" s="32" t="s">
        <v>11</v>
      </c>
      <c r="H307" s="20" t="s">
        <v>3131</v>
      </c>
    </row>
    <row r="308" spans="1:8" s="9" customFormat="1" ht="14" x14ac:dyDescent="0.15">
      <c r="A308" s="114" t="s">
        <v>10</v>
      </c>
      <c r="B308" s="32" t="s">
        <v>45</v>
      </c>
      <c r="C308" s="32" t="s">
        <v>10</v>
      </c>
      <c r="D308" s="32" t="s">
        <v>28</v>
      </c>
      <c r="E308" s="33" t="s">
        <v>20</v>
      </c>
      <c r="F308" s="32" t="s">
        <v>36</v>
      </c>
      <c r="G308" s="32" t="s">
        <v>11</v>
      </c>
      <c r="H308" s="20" t="s">
        <v>3132</v>
      </c>
    </row>
    <row r="309" spans="1:8" ht="14" x14ac:dyDescent="0.15">
      <c r="A309" s="114" t="s">
        <v>10</v>
      </c>
      <c r="B309" s="32" t="s">
        <v>45</v>
      </c>
      <c r="C309" s="32" t="s">
        <v>10</v>
      </c>
      <c r="D309" s="32" t="s">
        <v>28</v>
      </c>
      <c r="E309" s="33" t="s">
        <v>20</v>
      </c>
      <c r="F309" s="32" t="s">
        <v>51</v>
      </c>
      <c r="G309" s="32" t="s">
        <v>11</v>
      </c>
      <c r="H309" s="20" t="s">
        <v>3133</v>
      </c>
    </row>
    <row r="310" spans="1:8" ht="14" x14ac:dyDescent="0.15">
      <c r="A310" s="114" t="s">
        <v>10</v>
      </c>
      <c r="B310" s="32" t="s">
        <v>45</v>
      </c>
      <c r="C310" s="32" t="s">
        <v>10</v>
      </c>
      <c r="D310" s="32" t="s">
        <v>28</v>
      </c>
      <c r="E310" s="33" t="s">
        <v>20</v>
      </c>
      <c r="F310" s="32" t="s">
        <v>83</v>
      </c>
      <c r="G310" s="32" t="s">
        <v>11</v>
      </c>
      <c r="H310" s="20" t="s">
        <v>3134</v>
      </c>
    </row>
    <row r="311" spans="1:8" ht="14" x14ac:dyDescent="0.15">
      <c r="A311" s="114" t="s">
        <v>10</v>
      </c>
      <c r="B311" s="32" t="s">
        <v>45</v>
      </c>
      <c r="C311" s="32" t="s">
        <v>10</v>
      </c>
      <c r="D311" s="32" t="s">
        <v>28</v>
      </c>
      <c r="E311" s="33" t="s">
        <v>20</v>
      </c>
      <c r="F311" s="32" t="s">
        <v>93</v>
      </c>
      <c r="G311" s="32" t="s">
        <v>11</v>
      </c>
      <c r="H311" s="115" t="s">
        <v>3135</v>
      </c>
    </row>
    <row r="312" spans="1:8" ht="14" x14ac:dyDescent="0.15">
      <c r="A312" s="114" t="s">
        <v>10</v>
      </c>
      <c r="B312" s="32" t="s">
        <v>45</v>
      </c>
      <c r="C312" s="32" t="s">
        <v>10</v>
      </c>
      <c r="D312" s="32" t="s">
        <v>28</v>
      </c>
      <c r="E312" s="33" t="s">
        <v>20</v>
      </c>
      <c r="F312" s="32" t="s">
        <v>96</v>
      </c>
      <c r="G312" s="32" t="s">
        <v>11</v>
      </c>
      <c r="H312" s="20" t="s">
        <v>3136</v>
      </c>
    </row>
    <row r="313" spans="1:8" s="9" customFormat="1" ht="14" x14ac:dyDescent="0.15">
      <c r="A313" s="114" t="s">
        <v>10</v>
      </c>
      <c r="B313" s="32" t="s">
        <v>45</v>
      </c>
      <c r="C313" s="32" t="s">
        <v>10</v>
      </c>
      <c r="D313" s="32" t="s">
        <v>28</v>
      </c>
      <c r="E313" s="33" t="s">
        <v>20</v>
      </c>
      <c r="F313" s="32" t="s">
        <v>104</v>
      </c>
      <c r="G313" s="32" t="s">
        <v>11</v>
      </c>
      <c r="H313" s="20" t="s">
        <v>3137</v>
      </c>
    </row>
    <row r="314" spans="1:8" ht="14" x14ac:dyDescent="0.15">
      <c r="A314" s="127" t="s">
        <v>10</v>
      </c>
      <c r="B314" s="82" t="s">
        <v>45</v>
      </c>
      <c r="C314" s="82" t="s">
        <v>10</v>
      </c>
      <c r="D314" s="82" t="s">
        <v>28</v>
      </c>
      <c r="E314" s="84" t="s">
        <v>26</v>
      </c>
      <c r="F314" s="82" t="s">
        <v>12</v>
      </c>
      <c r="G314" s="82" t="s">
        <v>11</v>
      </c>
      <c r="H314" s="83" t="s">
        <v>3138</v>
      </c>
    </row>
    <row r="315" spans="1:8" ht="14" x14ac:dyDescent="0.15">
      <c r="A315" s="114" t="s">
        <v>10</v>
      </c>
      <c r="B315" s="32" t="s">
        <v>45</v>
      </c>
      <c r="C315" s="32" t="s">
        <v>10</v>
      </c>
      <c r="D315" s="32" t="s">
        <v>28</v>
      </c>
      <c r="E315" s="33" t="s">
        <v>26</v>
      </c>
      <c r="F315" s="32" t="s">
        <v>16</v>
      </c>
      <c r="G315" s="32" t="s">
        <v>11</v>
      </c>
      <c r="H315" s="20" t="s">
        <v>3139</v>
      </c>
    </row>
    <row r="316" spans="1:8" ht="14" x14ac:dyDescent="0.15">
      <c r="A316" s="114" t="s">
        <v>10</v>
      </c>
      <c r="B316" s="32" t="s">
        <v>45</v>
      </c>
      <c r="C316" s="32" t="s">
        <v>10</v>
      </c>
      <c r="D316" s="32" t="s">
        <v>28</v>
      </c>
      <c r="E316" s="33" t="s">
        <v>26</v>
      </c>
      <c r="F316" s="32" t="s">
        <v>22</v>
      </c>
      <c r="G316" s="32" t="s">
        <v>11</v>
      </c>
      <c r="H316" s="20" t="s">
        <v>3140</v>
      </c>
    </row>
    <row r="317" spans="1:8" ht="14" x14ac:dyDescent="0.15">
      <c r="A317" s="114" t="s">
        <v>10</v>
      </c>
      <c r="B317" s="32" t="s">
        <v>45</v>
      </c>
      <c r="C317" s="32" t="s">
        <v>10</v>
      </c>
      <c r="D317" s="32" t="s">
        <v>28</v>
      </c>
      <c r="E317" s="33" t="s">
        <v>26</v>
      </c>
      <c r="F317" s="32" t="s">
        <v>36</v>
      </c>
      <c r="G317" s="32" t="s">
        <v>11</v>
      </c>
      <c r="H317" s="115" t="s">
        <v>3141</v>
      </c>
    </row>
    <row r="318" spans="1:8" s="9" customFormat="1" ht="14" x14ac:dyDescent="0.15">
      <c r="A318" s="125" t="s">
        <v>10</v>
      </c>
      <c r="B318" s="77" t="s">
        <v>45</v>
      </c>
      <c r="C318" s="77" t="s">
        <v>10</v>
      </c>
      <c r="D318" s="77" t="s">
        <v>30</v>
      </c>
      <c r="E318" s="78" t="s">
        <v>11</v>
      </c>
      <c r="F318" s="77" t="s">
        <v>12</v>
      </c>
      <c r="G318" s="77" t="s">
        <v>11</v>
      </c>
      <c r="H318" s="79" t="s">
        <v>3142</v>
      </c>
    </row>
    <row r="319" spans="1:8" ht="14" x14ac:dyDescent="0.15">
      <c r="A319" s="126" t="s">
        <v>10</v>
      </c>
      <c r="B319" s="80" t="s">
        <v>45</v>
      </c>
      <c r="C319" s="80" t="s">
        <v>10</v>
      </c>
      <c r="D319" s="80" t="s">
        <v>30</v>
      </c>
      <c r="E319" s="80" t="s">
        <v>10</v>
      </c>
      <c r="F319" s="80" t="s">
        <v>12</v>
      </c>
      <c r="G319" s="80" t="s">
        <v>11</v>
      </c>
      <c r="H319" s="81" t="s">
        <v>3143</v>
      </c>
    </row>
    <row r="320" spans="1:8" ht="14" x14ac:dyDescent="0.15">
      <c r="A320" s="131" t="s">
        <v>10</v>
      </c>
      <c r="B320" s="68" t="s">
        <v>45</v>
      </c>
      <c r="C320" s="68" t="s">
        <v>10</v>
      </c>
      <c r="D320" s="68" t="s">
        <v>30</v>
      </c>
      <c r="E320" s="68" t="s">
        <v>10</v>
      </c>
      <c r="F320" s="68" t="s">
        <v>16</v>
      </c>
      <c r="G320" s="68" t="s">
        <v>11</v>
      </c>
      <c r="H320" s="69" t="s">
        <v>3144</v>
      </c>
    </row>
    <row r="321" spans="1:10" ht="14" x14ac:dyDescent="0.15">
      <c r="A321" s="114" t="s">
        <v>10</v>
      </c>
      <c r="B321" s="32" t="s">
        <v>45</v>
      </c>
      <c r="C321" s="32" t="s">
        <v>10</v>
      </c>
      <c r="D321" s="32" t="s">
        <v>30</v>
      </c>
      <c r="E321" s="32" t="s">
        <v>10</v>
      </c>
      <c r="F321" s="32" t="s">
        <v>16</v>
      </c>
      <c r="G321" s="32" t="s">
        <v>10</v>
      </c>
      <c r="H321" s="20" t="s">
        <v>3144</v>
      </c>
    </row>
    <row r="322" spans="1:10" customFormat="1" x14ac:dyDescent="0.2">
      <c r="A322" s="114" t="s">
        <v>10</v>
      </c>
      <c r="B322" s="32" t="s">
        <v>45</v>
      </c>
      <c r="C322" s="32" t="s">
        <v>10</v>
      </c>
      <c r="D322" s="32" t="s">
        <v>30</v>
      </c>
      <c r="E322" s="32" t="s">
        <v>10</v>
      </c>
      <c r="F322" s="32" t="s">
        <v>16</v>
      </c>
      <c r="G322" s="32" t="s">
        <v>18</v>
      </c>
      <c r="H322" s="20" t="s">
        <v>3145</v>
      </c>
      <c r="I322" s="33"/>
      <c r="J322" s="33"/>
    </row>
    <row r="323" spans="1:10" customFormat="1" x14ac:dyDescent="0.2">
      <c r="A323" s="114" t="s">
        <v>10</v>
      </c>
      <c r="B323" s="32" t="s">
        <v>45</v>
      </c>
      <c r="C323" s="32" t="s">
        <v>10</v>
      </c>
      <c r="D323" s="32" t="s">
        <v>30</v>
      </c>
      <c r="E323" s="32" t="s">
        <v>10</v>
      </c>
      <c r="F323" s="32" t="s">
        <v>16</v>
      </c>
      <c r="G323" s="32" t="s">
        <v>20</v>
      </c>
      <c r="H323" s="20" t="s">
        <v>3146</v>
      </c>
      <c r="I323" s="33"/>
      <c r="J323" s="33"/>
    </row>
    <row r="324" spans="1:10" customFormat="1" x14ac:dyDescent="0.2">
      <c r="A324" s="114" t="s">
        <v>10</v>
      </c>
      <c r="B324" s="32" t="s">
        <v>45</v>
      </c>
      <c r="C324" s="32" t="s">
        <v>10</v>
      </c>
      <c r="D324" s="32" t="s">
        <v>30</v>
      </c>
      <c r="E324" s="32" t="s">
        <v>10</v>
      </c>
      <c r="F324" s="32" t="s">
        <v>16</v>
      </c>
      <c r="G324" s="32" t="s">
        <v>26</v>
      </c>
      <c r="H324" s="20" t="s">
        <v>3147</v>
      </c>
      <c r="I324" s="33"/>
      <c r="J324" s="33"/>
    </row>
    <row r="325" spans="1:10" customFormat="1" x14ac:dyDescent="0.2">
      <c r="A325" s="131" t="s">
        <v>10</v>
      </c>
      <c r="B325" s="68" t="s">
        <v>45</v>
      </c>
      <c r="C325" s="68" t="s">
        <v>10</v>
      </c>
      <c r="D325" s="68" t="s">
        <v>30</v>
      </c>
      <c r="E325" s="68" t="s">
        <v>10</v>
      </c>
      <c r="F325" s="68" t="s">
        <v>22</v>
      </c>
      <c r="G325" s="68" t="s">
        <v>11</v>
      </c>
      <c r="H325" s="69" t="s">
        <v>3148</v>
      </c>
      <c r="I325" s="33"/>
      <c r="J325" s="33"/>
    </row>
    <row r="326" spans="1:10" customFormat="1" x14ac:dyDescent="0.2">
      <c r="A326" s="114" t="s">
        <v>10</v>
      </c>
      <c r="B326" s="32" t="s">
        <v>45</v>
      </c>
      <c r="C326" s="32" t="s">
        <v>10</v>
      </c>
      <c r="D326" s="32" t="s">
        <v>30</v>
      </c>
      <c r="E326" s="32" t="s">
        <v>10</v>
      </c>
      <c r="F326" s="32" t="s">
        <v>22</v>
      </c>
      <c r="G326" s="32" t="s">
        <v>10</v>
      </c>
      <c r="H326" s="20" t="s">
        <v>3148</v>
      </c>
      <c r="I326" s="33"/>
      <c r="J326" s="33"/>
    </row>
    <row r="327" spans="1:10" customFormat="1" x14ac:dyDescent="0.2">
      <c r="A327" s="131" t="s">
        <v>10</v>
      </c>
      <c r="B327" s="68" t="s">
        <v>45</v>
      </c>
      <c r="C327" s="68" t="s">
        <v>10</v>
      </c>
      <c r="D327" s="68" t="s">
        <v>30</v>
      </c>
      <c r="E327" s="68" t="s">
        <v>10</v>
      </c>
      <c r="F327" s="68" t="s">
        <v>36</v>
      </c>
      <c r="G327" s="68" t="s">
        <v>11</v>
      </c>
      <c r="H327" s="69" t="s">
        <v>2734</v>
      </c>
      <c r="I327" s="33"/>
      <c r="J327" s="33"/>
    </row>
    <row r="328" spans="1:10" customFormat="1" x14ac:dyDescent="0.2">
      <c r="A328" s="114" t="s">
        <v>10</v>
      </c>
      <c r="B328" s="32" t="s">
        <v>45</v>
      </c>
      <c r="C328" s="32" t="s">
        <v>10</v>
      </c>
      <c r="D328" s="32" t="s">
        <v>30</v>
      </c>
      <c r="E328" s="32" t="s">
        <v>10</v>
      </c>
      <c r="F328" s="32" t="s">
        <v>36</v>
      </c>
      <c r="G328" s="32" t="s">
        <v>10</v>
      </c>
      <c r="H328" s="20" t="s">
        <v>2734</v>
      </c>
      <c r="I328" s="33"/>
      <c r="J328" s="33"/>
    </row>
    <row r="329" spans="1:10" ht="14" x14ac:dyDescent="0.15">
      <c r="A329" s="127" t="s">
        <v>10</v>
      </c>
      <c r="B329" s="82" t="s">
        <v>45</v>
      </c>
      <c r="C329" s="82" t="s">
        <v>10</v>
      </c>
      <c r="D329" s="82" t="s">
        <v>30</v>
      </c>
      <c r="E329" s="84" t="s">
        <v>18</v>
      </c>
      <c r="F329" s="82" t="s">
        <v>12</v>
      </c>
      <c r="G329" s="82" t="s">
        <v>11</v>
      </c>
      <c r="H329" s="83" t="s">
        <v>3149</v>
      </c>
    </row>
    <row r="330" spans="1:10" ht="14" x14ac:dyDescent="0.15">
      <c r="A330" s="114" t="s">
        <v>10</v>
      </c>
      <c r="B330" s="32" t="s">
        <v>45</v>
      </c>
      <c r="C330" s="32" t="s">
        <v>10</v>
      </c>
      <c r="D330" s="32" t="s">
        <v>30</v>
      </c>
      <c r="E330" s="33" t="s">
        <v>18</v>
      </c>
      <c r="F330" s="32" t="s">
        <v>16</v>
      </c>
      <c r="G330" s="32" t="s">
        <v>11</v>
      </c>
      <c r="H330" s="20" t="s">
        <v>3150</v>
      </c>
    </row>
    <row r="331" spans="1:10" ht="14" x14ac:dyDescent="0.15">
      <c r="A331" s="114" t="s">
        <v>10</v>
      </c>
      <c r="B331" s="32" t="s">
        <v>45</v>
      </c>
      <c r="C331" s="32" t="s">
        <v>10</v>
      </c>
      <c r="D331" s="32" t="s">
        <v>30</v>
      </c>
      <c r="E331" s="33" t="s">
        <v>18</v>
      </c>
      <c r="F331" s="32" t="s">
        <v>22</v>
      </c>
      <c r="G331" s="32" t="s">
        <v>11</v>
      </c>
      <c r="H331" s="20" t="s">
        <v>3151</v>
      </c>
    </row>
    <row r="332" spans="1:10" s="9" customFormat="1" ht="14" x14ac:dyDescent="0.15">
      <c r="A332" s="114" t="s">
        <v>10</v>
      </c>
      <c r="B332" s="32" t="s">
        <v>45</v>
      </c>
      <c r="C332" s="32" t="s">
        <v>10</v>
      </c>
      <c r="D332" s="32" t="s">
        <v>30</v>
      </c>
      <c r="E332" s="33" t="s">
        <v>18</v>
      </c>
      <c r="F332" s="32" t="s">
        <v>36</v>
      </c>
      <c r="G332" s="32" t="s">
        <v>11</v>
      </c>
      <c r="H332" s="20" t="s">
        <v>3152</v>
      </c>
    </row>
    <row r="333" spans="1:10" s="9" customFormat="1" ht="14" x14ac:dyDescent="0.15">
      <c r="A333" s="114" t="s">
        <v>10</v>
      </c>
      <c r="B333" s="32" t="s">
        <v>45</v>
      </c>
      <c r="C333" s="32" t="s">
        <v>10</v>
      </c>
      <c r="D333" s="32" t="s">
        <v>30</v>
      </c>
      <c r="E333" s="33" t="s">
        <v>18</v>
      </c>
      <c r="F333" s="32" t="s">
        <v>51</v>
      </c>
      <c r="G333" s="32" t="s">
        <v>11</v>
      </c>
      <c r="H333" s="20" t="s">
        <v>3153</v>
      </c>
    </row>
    <row r="334" spans="1:10" s="9" customFormat="1" ht="14" x14ac:dyDescent="0.15">
      <c r="A334" s="127" t="s">
        <v>10</v>
      </c>
      <c r="B334" s="82" t="s">
        <v>45</v>
      </c>
      <c r="C334" s="82" t="s">
        <v>10</v>
      </c>
      <c r="D334" s="82" t="s">
        <v>30</v>
      </c>
      <c r="E334" s="84" t="s">
        <v>20</v>
      </c>
      <c r="F334" s="82" t="s">
        <v>12</v>
      </c>
      <c r="G334" s="82" t="s">
        <v>11</v>
      </c>
      <c r="H334" s="83" t="s">
        <v>3154</v>
      </c>
    </row>
    <row r="335" spans="1:10" ht="14" x14ac:dyDescent="0.15">
      <c r="A335" s="114" t="s">
        <v>10</v>
      </c>
      <c r="B335" s="32" t="s">
        <v>45</v>
      </c>
      <c r="C335" s="32" t="s">
        <v>10</v>
      </c>
      <c r="D335" s="32" t="s">
        <v>30</v>
      </c>
      <c r="E335" s="33" t="s">
        <v>20</v>
      </c>
      <c r="F335" s="32" t="s">
        <v>16</v>
      </c>
      <c r="G335" s="32" t="s">
        <v>11</v>
      </c>
      <c r="H335" s="20" t="s">
        <v>3154</v>
      </c>
    </row>
    <row r="336" spans="1:10" s="9" customFormat="1" ht="14" x14ac:dyDescent="0.15">
      <c r="A336" s="114" t="s">
        <v>10</v>
      </c>
      <c r="B336" s="32" t="s">
        <v>45</v>
      </c>
      <c r="C336" s="32" t="s">
        <v>10</v>
      </c>
      <c r="D336" s="32" t="s">
        <v>30</v>
      </c>
      <c r="E336" s="33" t="s">
        <v>20</v>
      </c>
      <c r="F336" s="32" t="s">
        <v>22</v>
      </c>
      <c r="G336" s="32" t="s">
        <v>11</v>
      </c>
      <c r="H336" s="20" t="s">
        <v>3155</v>
      </c>
    </row>
    <row r="337" spans="1:10" ht="14" x14ac:dyDescent="0.15">
      <c r="A337" s="114" t="s">
        <v>10</v>
      </c>
      <c r="B337" s="32" t="s">
        <v>45</v>
      </c>
      <c r="C337" s="32" t="s">
        <v>10</v>
      </c>
      <c r="D337" s="32" t="s">
        <v>30</v>
      </c>
      <c r="E337" s="33" t="s">
        <v>20</v>
      </c>
      <c r="F337" s="32" t="s">
        <v>36</v>
      </c>
      <c r="G337" s="32" t="s">
        <v>11</v>
      </c>
      <c r="H337" s="20" t="s">
        <v>3156</v>
      </c>
    </row>
    <row r="338" spans="1:10" s="9" customFormat="1" ht="14" x14ac:dyDescent="0.15">
      <c r="A338" s="114" t="s">
        <v>10</v>
      </c>
      <c r="B338" s="32" t="s">
        <v>45</v>
      </c>
      <c r="C338" s="32" t="s">
        <v>10</v>
      </c>
      <c r="D338" s="32" t="s">
        <v>30</v>
      </c>
      <c r="E338" s="33" t="s">
        <v>20</v>
      </c>
      <c r="F338" s="32" t="s">
        <v>51</v>
      </c>
      <c r="G338" s="32" t="s">
        <v>11</v>
      </c>
      <c r="H338" s="20" t="s">
        <v>3157</v>
      </c>
    </row>
    <row r="339" spans="1:10" ht="14" x14ac:dyDescent="0.15">
      <c r="A339" s="127" t="s">
        <v>10</v>
      </c>
      <c r="B339" s="82" t="s">
        <v>45</v>
      </c>
      <c r="C339" s="82" t="s">
        <v>10</v>
      </c>
      <c r="D339" s="82" t="s">
        <v>30</v>
      </c>
      <c r="E339" s="84" t="s">
        <v>26</v>
      </c>
      <c r="F339" s="82" t="s">
        <v>12</v>
      </c>
      <c r="G339" s="82" t="s">
        <v>11</v>
      </c>
      <c r="H339" s="83" t="s">
        <v>3158</v>
      </c>
    </row>
    <row r="340" spans="1:10" s="9" customFormat="1" ht="14" x14ac:dyDescent="0.15">
      <c r="A340" s="114" t="s">
        <v>10</v>
      </c>
      <c r="B340" s="32" t="s">
        <v>45</v>
      </c>
      <c r="C340" s="32" t="s">
        <v>10</v>
      </c>
      <c r="D340" s="32" t="s">
        <v>30</v>
      </c>
      <c r="E340" s="33" t="s">
        <v>26</v>
      </c>
      <c r="F340" s="32" t="s">
        <v>16</v>
      </c>
      <c r="G340" s="32" t="s">
        <v>11</v>
      </c>
      <c r="H340" s="20" t="s">
        <v>3159</v>
      </c>
    </row>
    <row r="341" spans="1:10" ht="14" x14ac:dyDescent="0.15">
      <c r="A341" s="114" t="s">
        <v>10</v>
      </c>
      <c r="B341" s="32" t="s">
        <v>45</v>
      </c>
      <c r="C341" s="32" t="s">
        <v>10</v>
      </c>
      <c r="D341" s="32" t="s">
        <v>30</v>
      </c>
      <c r="E341" s="33" t="s">
        <v>26</v>
      </c>
      <c r="F341" s="32" t="s">
        <v>22</v>
      </c>
      <c r="G341" s="32" t="s">
        <v>11</v>
      </c>
      <c r="H341" s="20" t="s">
        <v>2255</v>
      </c>
    </row>
    <row r="342" spans="1:10" ht="14" x14ac:dyDescent="0.15">
      <c r="A342" s="125" t="s">
        <v>10</v>
      </c>
      <c r="B342" s="77" t="s">
        <v>45</v>
      </c>
      <c r="C342" s="77" t="s">
        <v>10</v>
      </c>
      <c r="D342" s="77" t="s">
        <v>32</v>
      </c>
      <c r="E342" s="78" t="s">
        <v>11</v>
      </c>
      <c r="F342" s="77" t="s">
        <v>12</v>
      </c>
      <c r="G342" s="77" t="s">
        <v>11</v>
      </c>
      <c r="H342" s="79" t="s">
        <v>3160</v>
      </c>
    </row>
    <row r="343" spans="1:10" ht="14" x14ac:dyDescent="0.15">
      <c r="A343" s="126" t="s">
        <v>10</v>
      </c>
      <c r="B343" s="80" t="s">
        <v>45</v>
      </c>
      <c r="C343" s="80" t="s">
        <v>10</v>
      </c>
      <c r="D343" s="80" t="s">
        <v>32</v>
      </c>
      <c r="E343" s="80" t="s">
        <v>10</v>
      </c>
      <c r="F343" s="80" t="s">
        <v>12</v>
      </c>
      <c r="G343" s="80" t="s">
        <v>11</v>
      </c>
      <c r="H343" s="81" t="s">
        <v>3161</v>
      </c>
    </row>
    <row r="344" spans="1:10" ht="14" x14ac:dyDescent="0.15">
      <c r="A344" s="131" t="s">
        <v>10</v>
      </c>
      <c r="B344" s="68" t="s">
        <v>45</v>
      </c>
      <c r="C344" s="68" t="s">
        <v>10</v>
      </c>
      <c r="D344" s="68" t="s">
        <v>32</v>
      </c>
      <c r="E344" s="68" t="s">
        <v>10</v>
      </c>
      <c r="F344" s="68" t="s">
        <v>16</v>
      </c>
      <c r="G344" s="68" t="s">
        <v>11</v>
      </c>
      <c r="H344" s="69" t="s">
        <v>427</v>
      </c>
    </row>
    <row r="345" spans="1:10" ht="14" x14ac:dyDescent="0.15">
      <c r="A345" s="114" t="s">
        <v>10</v>
      </c>
      <c r="B345" s="32" t="s">
        <v>45</v>
      </c>
      <c r="C345" s="32" t="s">
        <v>10</v>
      </c>
      <c r="D345" s="32" t="s">
        <v>32</v>
      </c>
      <c r="E345" s="32" t="s">
        <v>10</v>
      </c>
      <c r="F345" s="32" t="s">
        <v>16</v>
      </c>
      <c r="G345" s="32" t="s">
        <v>10</v>
      </c>
      <c r="H345" s="20" t="s">
        <v>427</v>
      </c>
    </row>
    <row r="346" spans="1:10" ht="14" x14ac:dyDescent="0.15">
      <c r="A346" s="131" t="s">
        <v>10</v>
      </c>
      <c r="B346" s="68" t="s">
        <v>45</v>
      </c>
      <c r="C346" s="68" t="s">
        <v>10</v>
      </c>
      <c r="D346" s="68" t="s">
        <v>32</v>
      </c>
      <c r="E346" s="68" t="s">
        <v>10</v>
      </c>
      <c r="F346" s="68" t="s">
        <v>22</v>
      </c>
      <c r="G346" s="68" t="s">
        <v>11</v>
      </c>
      <c r="H346" s="69" t="s">
        <v>423</v>
      </c>
    </row>
    <row r="347" spans="1:10" ht="14" x14ac:dyDescent="0.15">
      <c r="A347" s="114" t="s">
        <v>10</v>
      </c>
      <c r="B347" s="32" t="s">
        <v>45</v>
      </c>
      <c r="C347" s="32" t="s">
        <v>10</v>
      </c>
      <c r="D347" s="32" t="s">
        <v>32</v>
      </c>
      <c r="E347" s="32" t="s">
        <v>10</v>
      </c>
      <c r="F347" s="32" t="s">
        <v>22</v>
      </c>
      <c r="G347" s="32" t="s">
        <v>10</v>
      </c>
      <c r="H347" s="20" t="s">
        <v>423</v>
      </c>
    </row>
    <row r="348" spans="1:10" customFormat="1" x14ac:dyDescent="0.2">
      <c r="A348" s="114" t="s">
        <v>10</v>
      </c>
      <c r="B348" s="32" t="s">
        <v>45</v>
      </c>
      <c r="C348" s="32" t="s">
        <v>10</v>
      </c>
      <c r="D348" s="32" t="s">
        <v>32</v>
      </c>
      <c r="E348" s="32" t="s">
        <v>10</v>
      </c>
      <c r="F348" s="32" t="s">
        <v>22</v>
      </c>
      <c r="G348" s="32" t="s">
        <v>18</v>
      </c>
      <c r="H348" s="20" t="s">
        <v>3162</v>
      </c>
      <c r="I348" s="33"/>
      <c r="J348" s="33"/>
    </row>
    <row r="349" spans="1:10" s="9" customFormat="1" ht="14" x14ac:dyDescent="0.15">
      <c r="A349" s="131" t="s">
        <v>10</v>
      </c>
      <c r="B349" s="68" t="s">
        <v>45</v>
      </c>
      <c r="C349" s="68" t="s">
        <v>10</v>
      </c>
      <c r="D349" s="68" t="s">
        <v>32</v>
      </c>
      <c r="E349" s="68" t="s">
        <v>10</v>
      </c>
      <c r="F349" s="68" t="s">
        <v>36</v>
      </c>
      <c r="G349" s="68" t="s">
        <v>11</v>
      </c>
      <c r="H349" s="69" t="s">
        <v>3163</v>
      </c>
    </row>
    <row r="350" spans="1:10" ht="14" x14ac:dyDescent="0.15">
      <c r="A350" s="114" t="s">
        <v>10</v>
      </c>
      <c r="B350" s="32" t="s">
        <v>45</v>
      </c>
      <c r="C350" s="32" t="s">
        <v>10</v>
      </c>
      <c r="D350" s="32" t="s">
        <v>32</v>
      </c>
      <c r="E350" s="32" t="s">
        <v>10</v>
      </c>
      <c r="F350" s="32" t="s">
        <v>36</v>
      </c>
      <c r="G350" s="32" t="s">
        <v>10</v>
      </c>
      <c r="H350" s="20" t="s">
        <v>3163</v>
      </c>
    </row>
    <row r="351" spans="1:10" customFormat="1" x14ac:dyDescent="0.2">
      <c r="A351" s="114" t="s">
        <v>10</v>
      </c>
      <c r="B351" s="32" t="s">
        <v>45</v>
      </c>
      <c r="C351" s="32" t="s">
        <v>10</v>
      </c>
      <c r="D351" s="32" t="s">
        <v>32</v>
      </c>
      <c r="E351" s="32" t="s">
        <v>10</v>
      </c>
      <c r="F351" s="32" t="s">
        <v>36</v>
      </c>
      <c r="G351" s="32" t="s">
        <v>18</v>
      </c>
      <c r="H351" s="20" t="s">
        <v>3164</v>
      </c>
      <c r="I351" s="33"/>
      <c r="J351" s="33"/>
    </row>
    <row r="352" spans="1:10" ht="14" x14ac:dyDescent="0.15">
      <c r="A352" s="131" t="s">
        <v>10</v>
      </c>
      <c r="B352" s="68" t="s">
        <v>45</v>
      </c>
      <c r="C352" s="68" t="s">
        <v>10</v>
      </c>
      <c r="D352" s="68" t="s">
        <v>32</v>
      </c>
      <c r="E352" s="68" t="s">
        <v>10</v>
      </c>
      <c r="F352" s="68" t="s">
        <v>51</v>
      </c>
      <c r="G352" s="68" t="s">
        <v>11</v>
      </c>
      <c r="H352" s="69" t="s">
        <v>398</v>
      </c>
    </row>
    <row r="353" spans="1:10" ht="14" x14ac:dyDescent="0.15">
      <c r="A353" s="114" t="s">
        <v>10</v>
      </c>
      <c r="B353" s="32" t="s">
        <v>45</v>
      </c>
      <c r="C353" s="32" t="s">
        <v>10</v>
      </c>
      <c r="D353" s="32" t="s">
        <v>32</v>
      </c>
      <c r="E353" s="32" t="s">
        <v>10</v>
      </c>
      <c r="F353" s="32" t="s">
        <v>51</v>
      </c>
      <c r="G353" s="32" t="s">
        <v>10</v>
      </c>
      <c r="H353" s="20" t="s">
        <v>398</v>
      </c>
    </row>
    <row r="354" spans="1:10" ht="14" x14ac:dyDescent="0.15">
      <c r="A354" s="131" t="s">
        <v>10</v>
      </c>
      <c r="B354" s="68" t="s">
        <v>45</v>
      </c>
      <c r="C354" s="68" t="s">
        <v>10</v>
      </c>
      <c r="D354" s="68" t="s">
        <v>32</v>
      </c>
      <c r="E354" s="68" t="s">
        <v>10</v>
      </c>
      <c r="F354" s="68" t="s">
        <v>83</v>
      </c>
      <c r="G354" s="68" t="s">
        <v>11</v>
      </c>
      <c r="H354" s="69" t="s">
        <v>2985</v>
      </c>
    </row>
    <row r="355" spans="1:10" ht="14" x14ac:dyDescent="0.15">
      <c r="A355" s="114" t="s">
        <v>10</v>
      </c>
      <c r="B355" s="32" t="s">
        <v>45</v>
      </c>
      <c r="C355" s="32" t="s">
        <v>10</v>
      </c>
      <c r="D355" s="32" t="s">
        <v>32</v>
      </c>
      <c r="E355" s="32" t="s">
        <v>10</v>
      </c>
      <c r="F355" s="32" t="s">
        <v>83</v>
      </c>
      <c r="G355" s="32" t="s">
        <v>10</v>
      </c>
      <c r="H355" s="20" t="s">
        <v>2985</v>
      </c>
    </row>
    <row r="356" spans="1:10" ht="14" x14ac:dyDescent="0.15">
      <c r="A356" s="131" t="s">
        <v>10</v>
      </c>
      <c r="B356" s="68" t="s">
        <v>45</v>
      </c>
      <c r="C356" s="68" t="s">
        <v>10</v>
      </c>
      <c r="D356" s="68" t="s">
        <v>32</v>
      </c>
      <c r="E356" s="68" t="s">
        <v>10</v>
      </c>
      <c r="F356" s="68" t="s">
        <v>93</v>
      </c>
      <c r="G356" s="68" t="s">
        <v>11</v>
      </c>
      <c r="H356" s="69" t="s">
        <v>3165</v>
      </c>
    </row>
    <row r="357" spans="1:10" ht="14" x14ac:dyDescent="0.15">
      <c r="A357" s="114" t="s">
        <v>10</v>
      </c>
      <c r="B357" s="32" t="s">
        <v>45</v>
      </c>
      <c r="C357" s="32" t="s">
        <v>10</v>
      </c>
      <c r="D357" s="32" t="s">
        <v>32</v>
      </c>
      <c r="E357" s="32" t="s">
        <v>10</v>
      </c>
      <c r="F357" s="32" t="s">
        <v>93</v>
      </c>
      <c r="G357" s="32" t="s">
        <v>10</v>
      </c>
      <c r="H357" s="20" t="s">
        <v>3165</v>
      </c>
    </row>
    <row r="358" spans="1:10" customFormat="1" x14ac:dyDescent="0.2">
      <c r="A358" s="114" t="s">
        <v>10</v>
      </c>
      <c r="B358" s="32" t="s">
        <v>45</v>
      </c>
      <c r="C358" s="32" t="s">
        <v>10</v>
      </c>
      <c r="D358" s="32" t="s">
        <v>32</v>
      </c>
      <c r="E358" s="32" t="s">
        <v>10</v>
      </c>
      <c r="F358" s="32" t="s">
        <v>93</v>
      </c>
      <c r="G358" s="32" t="s">
        <v>18</v>
      </c>
      <c r="H358" s="20" t="s">
        <v>3166</v>
      </c>
      <c r="I358" s="33"/>
      <c r="J358" s="33"/>
    </row>
    <row r="359" spans="1:10" ht="14" x14ac:dyDescent="0.15">
      <c r="A359" s="127" t="s">
        <v>10</v>
      </c>
      <c r="B359" s="82" t="s">
        <v>45</v>
      </c>
      <c r="C359" s="82" t="s">
        <v>10</v>
      </c>
      <c r="D359" s="82" t="s">
        <v>32</v>
      </c>
      <c r="E359" s="84" t="s">
        <v>18</v>
      </c>
      <c r="F359" s="82" t="s">
        <v>12</v>
      </c>
      <c r="G359" s="82" t="s">
        <v>11</v>
      </c>
      <c r="H359" s="83" t="s">
        <v>1917</v>
      </c>
    </row>
    <row r="360" spans="1:10" s="9" customFormat="1" ht="14" x14ac:dyDescent="0.15">
      <c r="A360" s="114" t="s">
        <v>10</v>
      </c>
      <c r="B360" s="32" t="s">
        <v>45</v>
      </c>
      <c r="C360" s="32" t="s">
        <v>10</v>
      </c>
      <c r="D360" s="32" t="s">
        <v>32</v>
      </c>
      <c r="E360" s="33" t="s">
        <v>18</v>
      </c>
      <c r="F360" s="32" t="s">
        <v>16</v>
      </c>
      <c r="G360" s="32" t="s">
        <v>11</v>
      </c>
      <c r="H360" s="20" t="s">
        <v>3167</v>
      </c>
    </row>
    <row r="361" spans="1:10" ht="14" x14ac:dyDescent="0.15">
      <c r="A361" s="114" t="s">
        <v>10</v>
      </c>
      <c r="B361" s="32" t="s">
        <v>45</v>
      </c>
      <c r="C361" s="32" t="s">
        <v>10</v>
      </c>
      <c r="D361" s="32" t="s">
        <v>32</v>
      </c>
      <c r="E361" s="33" t="s">
        <v>18</v>
      </c>
      <c r="F361" s="32" t="s">
        <v>22</v>
      </c>
      <c r="G361" s="32" t="s">
        <v>11</v>
      </c>
      <c r="H361" s="20" t="s">
        <v>3168</v>
      </c>
    </row>
    <row r="362" spans="1:10" ht="14" x14ac:dyDescent="0.15">
      <c r="A362" s="114" t="s">
        <v>10</v>
      </c>
      <c r="B362" s="32" t="s">
        <v>45</v>
      </c>
      <c r="C362" s="32" t="s">
        <v>10</v>
      </c>
      <c r="D362" s="32" t="s">
        <v>32</v>
      </c>
      <c r="E362" s="33" t="s">
        <v>18</v>
      </c>
      <c r="F362" s="32" t="s">
        <v>36</v>
      </c>
      <c r="G362" s="32" t="s">
        <v>11</v>
      </c>
      <c r="H362" s="20" t="s">
        <v>1917</v>
      </c>
    </row>
    <row r="363" spans="1:10" ht="14" x14ac:dyDescent="0.15">
      <c r="A363" s="127" t="s">
        <v>10</v>
      </c>
      <c r="B363" s="82" t="s">
        <v>45</v>
      </c>
      <c r="C363" s="82" t="s">
        <v>10</v>
      </c>
      <c r="D363" s="82" t="s">
        <v>32</v>
      </c>
      <c r="E363" s="84" t="s">
        <v>20</v>
      </c>
      <c r="F363" s="82" t="s">
        <v>12</v>
      </c>
      <c r="G363" s="82" t="s">
        <v>11</v>
      </c>
      <c r="H363" s="83" t="s">
        <v>2705</v>
      </c>
    </row>
    <row r="364" spans="1:10" s="9" customFormat="1" ht="14" x14ac:dyDescent="0.15">
      <c r="A364" s="114" t="s">
        <v>10</v>
      </c>
      <c r="B364" s="32" t="s">
        <v>45</v>
      </c>
      <c r="C364" s="32" t="s">
        <v>10</v>
      </c>
      <c r="D364" s="32" t="s">
        <v>32</v>
      </c>
      <c r="E364" s="33" t="s">
        <v>20</v>
      </c>
      <c r="F364" s="32" t="s">
        <v>16</v>
      </c>
      <c r="G364" s="32" t="s">
        <v>11</v>
      </c>
      <c r="H364" s="20" t="s">
        <v>2705</v>
      </c>
    </row>
    <row r="365" spans="1:10" s="9" customFormat="1" ht="14" x14ac:dyDescent="0.15">
      <c r="A365" s="114" t="s">
        <v>10</v>
      </c>
      <c r="B365" s="32" t="s">
        <v>45</v>
      </c>
      <c r="C365" s="32" t="s">
        <v>10</v>
      </c>
      <c r="D365" s="32" t="s">
        <v>32</v>
      </c>
      <c r="E365" s="33" t="s">
        <v>20</v>
      </c>
      <c r="F365" s="32" t="s">
        <v>22</v>
      </c>
      <c r="G365" s="32" t="s">
        <v>11</v>
      </c>
      <c r="H365" s="20" t="s">
        <v>3169</v>
      </c>
    </row>
    <row r="366" spans="1:10" s="9" customFormat="1" ht="14" x14ac:dyDescent="0.15">
      <c r="A366" s="114" t="s">
        <v>10</v>
      </c>
      <c r="B366" s="32" t="s">
        <v>45</v>
      </c>
      <c r="C366" s="32" t="s">
        <v>10</v>
      </c>
      <c r="D366" s="32" t="s">
        <v>32</v>
      </c>
      <c r="E366" s="33" t="s">
        <v>20</v>
      </c>
      <c r="F366" s="32" t="s">
        <v>36</v>
      </c>
      <c r="G366" s="32" t="s">
        <v>11</v>
      </c>
      <c r="H366" s="20" t="s">
        <v>3170</v>
      </c>
    </row>
    <row r="367" spans="1:10" ht="14" x14ac:dyDescent="0.15">
      <c r="A367" s="127" t="s">
        <v>10</v>
      </c>
      <c r="B367" s="82" t="s">
        <v>45</v>
      </c>
      <c r="C367" s="82" t="s">
        <v>10</v>
      </c>
      <c r="D367" s="82" t="s">
        <v>32</v>
      </c>
      <c r="E367" s="84" t="s">
        <v>26</v>
      </c>
      <c r="F367" s="82" t="s">
        <v>12</v>
      </c>
      <c r="G367" s="82" t="s">
        <v>11</v>
      </c>
      <c r="H367" s="83" t="s">
        <v>3171</v>
      </c>
    </row>
    <row r="368" spans="1:10" ht="14" x14ac:dyDescent="0.15">
      <c r="A368" s="114" t="s">
        <v>10</v>
      </c>
      <c r="B368" s="32" t="s">
        <v>45</v>
      </c>
      <c r="C368" s="32" t="s">
        <v>10</v>
      </c>
      <c r="D368" s="32" t="s">
        <v>32</v>
      </c>
      <c r="E368" s="33" t="s">
        <v>26</v>
      </c>
      <c r="F368" s="32" t="s">
        <v>16</v>
      </c>
      <c r="G368" s="32" t="s">
        <v>11</v>
      </c>
      <c r="H368" s="20" t="s">
        <v>3172</v>
      </c>
    </row>
    <row r="369" spans="1:8" ht="14" x14ac:dyDescent="0.15">
      <c r="A369" s="114" t="s">
        <v>10</v>
      </c>
      <c r="B369" s="32" t="s">
        <v>45</v>
      </c>
      <c r="C369" s="32" t="s">
        <v>10</v>
      </c>
      <c r="D369" s="32" t="s">
        <v>32</v>
      </c>
      <c r="E369" s="33" t="s">
        <v>26</v>
      </c>
      <c r="F369" s="32" t="s">
        <v>22</v>
      </c>
      <c r="G369" s="32" t="s">
        <v>11</v>
      </c>
      <c r="H369" s="20" t="s">
        <v>3171</v>
      </c>
    </row>
    <row r="370" spans="1:8" ht="14" x14ac:dyDescent="0.15">
      <c r="A370" s="114" t="s">
        <v>10</v>
      </c>
      <c r="B370" s="32" t="s">
        <v>45</v>
      </c>
      <c r="C370" s="32" t="s">
        <v>10</v>
      </c>
      <c r="D370" s="32" t="s">
        <v>32</v>
      </c>
      <c r="E370" s="33" t="s">
        <v>26</v>
      </c>
      <c r="F370" s="32" t="s">
        <v>36</v>
      </c>
      <c r="G370" s="32" t="s">
        <v>11</v>
      </c>
      <c r="H370" s="20" t="s">
        <v>3173</v>
      </c>
    </row>
    <row r="371" spans="1:8" s="9" customFormat="1" ht="14" x14ac:dyDescent="0.15">
      <c r="A371" s="114" t="s">
        <v>10</v>
      </c>
      <c r="B371" s="32" t="s">
        <v>45</v>
      </c>
      <c r="C371" s="32" t="s">
        <v>10</v>
      </c>
      <c r="D371" s="32" t="s">
        <v>32</v>
      </c>
      <c r="E371" s="33" t="s">
        <v>26</v>
      </c>
      <c r="F371" s="32" t="s">
        <v>51</v>
      </c>
      <c r="G371" s="32" t="s">
        <v>11</v>
      </c>
      <c r="H371" s="20" t="s">
        <v>1424</v>
      </c>
    </row>
    <row r="372" spans="1:8" ht="14" x14ac:dyDescent="0.15">
      <c r="A372" s="125" t="s">
        <v>10</v>
      </c>
      <c r="B372" s="77" t="s">
        <v>45</v>
      </c>
      <c r="C372" s="77" t="s">
        <v>10</v>
      </c>
      <c r="D372" s="77" t="s">
        <v>34</v>
      </c>
      <c r="E372" s="78" t="s">
        <v>11</v>
      </c>
      <c r="F372" s="77" t="s">
        <v>12</v>
      </c>
      <c r="G372" s="77" t="s">
        <v>11</v>
      </c>
      <c r="H372" s="79" t="s">
        <v>3174</v>
      </c>
    </row>
    <row r="373" spans="1:8" ht="14" x14ac:dyDescent="0.15">
      <c r="A373" s="126" t="s">
        <v>10</v>
      </c>
      <c r="B373" s="80" t="s">
        <v>45</v>
      </c>
      <c r="C373" s="80" t="s">
        <v>10</v>
      </c>
      <c r="D373" s="80" t="s">
        <v>34</v>
      </c>
      <c r="E373" s="80" t="s">
        <v>10</v>
      </c>
      <c r="F373" s="80" t="s">
        <v>12</v>
      </c>
      <c r="G373" s="80" t="s">
        <v>11</v>
      </c>
      <c r="H373" s="81" t="s">
        <v>3175</v>
      </c>
    </row>
    <row r="374" spans="1:8" ht="14" x14ac:dyDescent="0.15">
      <c r="A374" s="131" t="s">
        <v>10</v>
      </c>
      <c r="B374" s="68" t="s">
        <v>45</v>
      </c>
      <c r="C374" s="68" t="s">
        <v>10</v>
      </c>
      <c r="D374" s="68" t="s">
        <v>34</v>
      </c>
      <c r="E374" s="68" t="s">
        <v>10</v>
      </c>
      <c r="F374" s="68" t="s">
        <v>16</v>
      </c>
      <c r="G374" s="68" t="s">
        <v>11</v>
      </c>
      <c r="H374" s="69" t="s">
        <v>3176</v>
      </c>
    </row>
    <row r="375" spans="1:8" ht="14" x14ac:dyDescent="0.15">
      <c r="A375" s="114" t="s">
        <v>10</v>
      </c>
      <c r="B375" s="32" t="s">
        <v>45</v>
      </c>
      <c r="C375" s="32" t="s">
        <v>10</v>
      </c>
      <c r="D375" s="32" t="s">
        <v>34</v>
      </c>
      <c r="E375" s="32" t="s">
        <v>10</v>
      </c>
      <c r="F375" s="32" t="s">
        <v>16</v>
      </c>
      <c r="G375" s="32" t="s">
        <v>10</v>
      </c>
      <c r="H375" s="20" t="s">
        <v>3176</v>
      </c>
    </row>
    <row r="376" spans="1:8" s="9" customFormat="1" ht="14" x14ac:dyDescent="0.15">
      <c r="A376" s="131" t="s">
        <v>10</v>
      </c>
      <c r="B376" s="68" t="s">
        <v>45</v>
      </c>
      <c r="C376" s="68" t="s">
        <v>10</v>
      </c>
      <c r="D376" s="68" t="s">
        <v>34</v>
      </c>
      <c r="E376" s="68" t="s">
        <v>10</v>
      </c>
      <c r="F376" s="68" t="s">
        <v>22</v>
      </c>
      <c r="G376" s="68" t="s">
        <v>11</v>
      </c>
      <c r="H376" s="69" t="s">
        <v>3177</v>
      </c>
    </row>
    <row r="377" spans="1:8" ht="14" x14ac:dyDescent="0.15">
      <c r="A377" s="114" t="s">
        <v>10</v>
      </c>
      <c r="B377" s="32" t="s">
        <v>45</v>
      </c>
      <c r="C377" s="32" t="s">
        <v>10</v>
      </c>
      <c r="D377" s="32" t="s">
        <v>34</v>
      </c>
      <c r="E377" s="32" t="s">
        <v>10</v>
      </c>
      <c r="F377" s="32" t="s">
        <v>22</v>
      </c>
      <c r="G377" s="32" t="s">
        <v>10</v>
      </c>
      <c r="H377" s="20" t="s">
        <v>3177</v>
      </c>
    </row>
    <row r="378" spans="1:8" ht="14" x14ac:dyDescent="0.15">
      <c r="A378" s="131" t="s">
        <v>10</v>
      </c>
      <c r="B378" s="68" t="s">
        <v>45</v>
      </c>
      <c r="C378" s="68" t="s">
        <v>10</v>
      </c>
      <c r="D378" s="68" t="s">
        <v>34</v>
      </c>
      <c r="E378" s="68" t="s">
        <v>10</v>
      </c>
      <c r="F378" s="68" t="s">
        <v>36</v>
      </c>
      <c r="G378" s="68" t="s">
        <v>11</v>
      </c>
      <c r="H378" s="69" t="s">
        <v>3178</v>
      </c>
    </row>
    <row r="379" spans="1:8" ht="14" x14ac:dyDescent="0.15">
      <c r="A379" s="114" t="s">
        <v>10</v>
      </c>
      <c r="B379" s="32" t="s">
        <v>45</v>
      </c>
      <c r="C379" s="32" t="s">
        <v>10</v>
      </c>
      <c r="D379" s="32" t="s">
        <v>34</v>
      </c>
      <c r="E379" s="32" t="s">
        <v>10</v>
      </c>
      <c r="F379" s="32" t="s">
        <v>36</v>
      </c>
      <c r="G379" s="32" t="s">
        <v>10</v>
      </c>
      <c r="H379" s="20" t="s">
        <v>3178</v>
      </c>
    </row>
    <row r="380" spans="1:8" ht="14" x14ac:dyDescent="0.15">
      <c r="A380" s="131" t="s">
        <v>10</v>
      </c>
      <c r="B380" s="68" t="s">
        <v>45</v>
      </c>
      <c r="C380" s="68" t="s">
        <v>10</v>
      </c>
      <c r="D380" s="68" t="s">
        <v>34</v>
      </c>
      <c r="E380" s="68" t="s">
        <v>10</v>
      </c>
      <c r="F380" s="70" t="s">
        <v>51</v>
      </c>
      <c r="G380" s="68" t="s">
        <v>11</v>
      </c>
      <c r="H380" s="69" t="s">
        <v>3179</v>
      </c>
    </row>
    <row r="381" spans="1:8" s="9" customFormat="1" ht="14" x14ac:dyDescent="0.15">
      <c r="A381" s="114" t="s">
        <v>10</v>
      </c>
      <c r="B381" s="32" t="s">
        <v>45</v>
      </c>
      <c r="C381" s="32" t="s">
        <v>10</v>
      </c>
      <c r="D381" s="32" t="s">
        <v>34</v>
      </c>
      <c r="E381" s="32" t="s">
        <v>10</v>
      </c>
      <c r="F381" s="33" t="s">
        <v>51</v>
      </c>
      <c r="G381" s="32" t="s">
        <v>10</v>
      </c>
      <c r="H381" s="20" t="s">
        <v>3179</v>
      </c>
    </row>
    <row r="382" spans="1:8" ht="14" x14ac:dyDescent="0.15">
      <c r="A382" s="114" t="s">
        <v>10</v>
      </c>
      <c r="B382" s="32" t="s">
        <v>45</v>
      </c>
      <c r="C382" s="32" t="s">
        <v>10</v>
      </c>
      <c r="D382" s="32" t="s">
        <v>34</v>
      </c>
      <c r="E382" s="32" t="s">
        <v>10</v>
      </c>
      <c r="F382" s="33" t="s">
        <v>51</v>
      </c>
      <c r="G382" s="33" t="s">
        <v>18</v>
      </c>
      <c r="H382" s="115" t="s">
        <v>3180</v>
      </c>
    </row>
    <row r="383" spans="1:8" ht="14" x14ac:dyDescent="0.15">
      <c r="A383" s="127" t="s">
        <v>10</v>
      </c>
      <c r="B383" s="82" t="s">
        <v>45</v>
      </c>
      <c r="C383" s="82" t="s">
        <v>10</v>
      </c>
      <c r="D383" s="82" t="s">
        <v>34</v>
      </c>
      <c r="E383" s="84" t="s">
        <v>18</v>
      </c>
      <c r="F383" s="82" t="s">
        <v>12</v>
      </c>
      <c r="G383" s="82" t="s">
        <v>11</v>
      </c>
      <c r="H383" s="83" t="s">
        <v>916</v>
      </c>
    </row>
    <row r="384" spans="1:8" s="9" customFormat="1" ht="14" x14ac:dyDescent="0.15">
      <c r="A384" s="114" t="s">
        <v>10</v>
      </c>
      <c r="B384" s="32" t="s">
        <v>45</v>
      </c>
      <c r="C384" s="32" t="s">
        <v>10</v>
      </c>
      <c r="D384" s="32" t="s">
        <v>34</v>
      </c>
      <c r="E384" s="33" t="s">
        <v>18</v>
      </c>
      <c r="F384" s="32" t="s">
        <v>16</v>
      </c>
      <c r="G384" s="32" t="s">
        <v>11</v>
      </c>
      <c r="H384" s="20" t="s">
        <v>916</v>
      </c>
    </row>
    <row r="385" spans="1:8" s="9" customFormat="1" ht="14" x14ac:dyDescent="0.15">
      <c r="A385" s="114" t="s">
        <v>10</v>
      </c>
      <c r="B385" s="32" t="s">
        <v>45</v>
      </c>
      <c r="C385" s="32" t="s">
        <v>10</v>
      </c>
      <c r="D385" s="32" t="s">
        <v>34</v>
      </c>
      <c r="E385" s="33" t="s">
        <v>18</v>
      </c>
      <c r="F385" s="32" t="s">
        <v>22</v>
      </c>
      <c r="G385" s="32" t="s">
        <v>11</v>
      </c>
      <c r="H385" s="20" t="s">
        <v>355</v>
      </c>
    </row>
    <row r="386" spans="1:8" s="9" customFormat="1" ht="14" x14ac:dyDescent="0.15">
      <c r="A386" s="114" t="s">
        <v>10</v>
      </c>
      <c r="B386" s="32" t="s">
        <v>45</v>
      </c>
      <c r="C386" s="32" t="s">
        <v>10</v>
      </c>
      <c r="D386" s="32" t="s">
        <v>34</v>
      </c>
      <c r="E386" s="33" t="s">
        <v>18</v>
      </c>
      <c r="F386" s="32" t="s">
        <v>36</v>
      </c>
      <c r="G386" s="32" t="s">
        <v>11</v>
      </c>
      <c r="H386" s="20" t="s">
        <v>3082</v>
      </c>
    </row>
    <row r="387" spans="1:8" ht="14" x14ac:dyDescent="0.15">
      <c r="A387" s="114" t="s">
        <v>10</v>
      </c>
      <c r="B387" s="32" t="s">
        <v>45</v>
      </c>
      <c r="C387" s="32" t="s">
        <v>10</v>
      </c>
      <c r="D387" s="32" t="s">
        <v>34</v>
      </c>
      <c r="E387" s="33" t="s">
        <v>18</v>
      </c>
      <c r="F387" s="32" t="s">
        <v>51</v>
      </c>
      <c r="G387" s="32" t="s">
        <v>11</v>
      </c>
      <c r="H387" s="20" t="s">
        <v>1855</v>
      </c>
    </row>
    <row r="388" spans="1:8" s="9" customFormat="1" ht="14" x14ac:dyDescent="0.15">
      <c r="A388" s="127" t="s">
        <v>10</v>
      </c>
      <c r="B388" s="82" t="s">
        <v>45</v>
      </c>
      <c r="C388" s="82" t="s">
        <v>10</v>
      </c>
      <c r="D388" s="82" t="s">
        <v>34</v>
      </c>
      <c r="E388" s="84" t="s">
        <v>20</v>
      </c>
      <c r="F388" s="82" t="s">
        <v>12</v>
      </c>
      <c r="G388" s="82" t="s">
        <v>11</v>
      </c>
      <c r="H388" s="83" t="s">
        <v>2744</v>
      </c>
    </row>
    <row r="389" spans="1:8" ht="14" x14ac:dyDescent="0.15">
      <c r="A389" s="114" t="s">
        <v>10</v>
      </c>
      <c r="B389" s="32" t="s">
        <v>45</v>
      </c>
      <c r="C389" s="32" t="s">
        <v>10</v>
      </c>
      <c r="D389" s="32" t="s">
        <v>34</v>
      </c>
      <c r="E389" s="33" t="s">
        <v>20</v>
      </c>
      <c r="F389" s="32" t="s">
        <v>16</v>
      </c>
      <c r="G389" s="32" t="s">
        <v>11</v>
      </c>
      <c r="H389" s="20" t="s">
        <v>2744</v>
      </c>
    </row>
    <row r="390" spans="1:8" s="9" customFormat="1" ht="14" x14ac:dyDescent="0.15">
      <c r="A390" s="114" t="s">
        <v>10</v>
      </c>
      <c r="B390" s="32" t="s">
        <v>45</v>
      </c>
      <c r="C390" s="32" t="s">
        <v>10</v>
      </c>
      <c r="D390" s="32" t="s">
        <v>34</v>
      </c>
      <c r="E390" s="33" t="s">
        <v>20</v>
      </c>
      <c r="F390" s="32" t="s">
        <v>22</v>
      </c>
      <c r="G390" s="32" t="s">
        <v>11</v>
      </c>
      <c r="H390" s="20" t="s">
        <v>3181</v>
      </c>
    </row>
    <row r="391" spans="1:8" ht="14" x14ac:dyDescent="0.15">
      <c r="A391" s="114" t="s">
        <v>10</v>
      </c>
      <c r="B391" s="32" t="s">
        <v>45</v>
      </c>
      <c r="C391" s="32" t="s">
        <v>10</v>
      </c>
      <c r="D391" s="32" t="s">
        <v>34</v>
      </c>
      <c r="E391" s="33" t="s">
        <v>20</v>
      </c>
      <c r="F391" s="32" t="s">
        <v>36</v>
      </c>
      <c r="G391" s="32" t="s">
        <v>11</v>
      </c>
      <c r="H391" s="20" t="s">
        <v>3182</v>
      </c>
    </row>
    <row r="392" spans="1:8" s="9" customFormat="1" ht="14" x14ac:dyDescent="0.15">
      <c r="A392" s="114" t="s">
        <v>10</v>
      </c>
      <c r="B392" s="32" t="s">
        <v>45</v>
      </c>
      <c r="C392" s="32" t="s">
        <v>10</v>
      </c>
      <c r="D392" s="32" t="s">
        <v>34</v>
      </c>
      <c r="E392" s="33" t="s">
        <v>20</v>
      </c>
      <c r="F392" s="32" t="s">
        <v>51</v>
      </c>
      <c r="G392" s="32" t="s">
        <v>11</v>
      </c>
      <c r="H392" s="20" t="s">
        <v>3183</v>
      </c>
    </row>
    <row r="393" spans="1:8" ht="14" x14ac:dyDescent="0.15">
      <c r="A393" s="114" t="s">
        <v>10</v>
      </c>
      <c r="B393" s="32" t="s">
        <v>45</v>
      </c>
      <c r="C393" s="32" t="s">
        <v>10</v>
      </c>
      <c r="D393" s="32" t="s">
        <v>34</v>
      </c>
      <c r="E393" s="33" t="s">
        <v>20</v>
      </c>
      <c r="F393" s="32" t="s">
        <v>83</v>
      </c>
      <c r="G393" s="32" t="s">
        <v>11</v>
      </c>
      <c r="H393" s="20" t="s">
        <v>3152</v>
      </c>
    </row>
    <row r="394" spans="1:8" s="9" customFormat="1" ht="14" x14ac:dyDescent="0.15">
      <c r="A394" s="127" t="s">
        <v>10</v>
      </c>
      <c r="B394" s="82" t="s">
        <v>45</v>
      </c>
      <c r="C394" s="82" t="s">
        <v>10</v>
      </c>
      <c r="D394" s="82" t="s">
        <v>34</v>
      </c>
      <c r="E394" s="84" t="s">
        <v>26</v>
      </c>
      <c r="F394" s="82" t="s">
        <v>12</v>
      </c>
      <c r="G394" s="82" t="s">
        <v>11</v>
      </c>
      <c r="H394" s="83" t="s">
        <v>3184</v>
      </c>
    </row>
    <row r="395" spans="1:8" ht="14" x14ac:dyDescent="0.15">
      <c r="A395" s="114" t="s">
        <v>10</v>
      </c>
      <c r="B395" s="32" t="s">
        <v>45</v>
      </c>
      <c r="C395" s="32" t="s">
        <v>10</v>
      </c>
      <c r="D395" s="32" t="s">
        <v>34</v>
      </c>
      <c r="E395" s="33" t="s">
        <v>26</v>
      </c>
      <c r="F395" s="32" t="s">
        <v>16</v>
      </c>
      <c r="G395" s="32" t="s">
        <v>11</v>
      </c>
      <c r="H395" s="20" t="s">
        <v>3184</v>
      </c>
    </row>
    <row r="396" spans="1:8" s="9" customFormat="1" ht="14" x14ac:dyDescent="0.15">
      <c r="A396" s="114" t="s">
        <v>10</v>
      </c>
      <c r="B396" s="32" t="s">
        <v>45</v>
      </c>
      <c r="C396" s="32" t="s">
        <v>10</v>
      </c>
      <c r="D396" s="32" t="s">
        <v>34</v>
      </c>
      <c r="E396" s="33" t="s">
        <v>26</v>
      </c>
      <c r="F396" s="32" t="s">
        <v>22</v>
      </c>
      <c r="G396" s="32" t="s">
        <v>11</v>
      </c>
      <c r="H396" s="20" t="s">
        <v>3185</v>
      </c>
    </row>
    <row r="397" spans="1:8" ht="14" x14ac:dyDescent="0.15">
      <c r="A397" s="114" t="s">
        <v>10</v>
      </c>
      <c r="B397" s="32" t="s">
        <v>45</v>
      </c>
      <c r="C397" s="32" t="s">
        <v>10</v>
      </c>
      <c r="D397" s="32" t="s">
        <v>34</v>
      </c>
      <c r="E397" s="33" t="s">
        <v>26</v>
      </c>
      <c r="F397" s="32" t="s">
        <v>36</v>
      </c>
      <c r="G397" s="32" t="s">
        <v>11</v>
      </c>
      <c r="H397" s="20" t="s">
        <v>3186</v>
      </c>
    </row>
    <row r="398" spans="1:8" s="9" customFormat="1" ht="14" x14ac:dyDescent="0.15">
      <c r="A398" s="114" t="s">
        <v>10</v>
      </c>
      <c r="B398" s="32" t="s">
        <v>45</v>
      </c>
      <c r="C398" s="32" t="s">
        <v>10</v>
      </c>
      <c r="D398" s="32" t="s">
        <v>34</v>
      </c>
      <c r="E398" s="33" t="s">
        <v>26</v>
      </c>
      <c r="F398" s="32" t="s">
        <v>51</v>
      </c>
      <c r="G398" s="32" t="s">
        <v>11</v>
      </c>
      <c r="H398" s="20" t="s">
        <v>3111</v>
      </c>
    </row>
    <row r="399" spans="1:8" ht="14" x14ac:dyDescent="0.15">
      <c r="A399" s="274" t="s">
        <v>10</v>
      </c>
      <c r="B399" s="275" t="s">
        <v>45</v>
      </c>
      <c r="C399" s="275" t="s">
        <v>10</v>
      </c>
      <c r="D399" s="275" t="s">
        <v>45</v>
      </c>
      <c r="E399" s="276" t="s">
        <v>11</v>
      </c>
      <c r="F399" s="275" t="s">
        <v>12</v>
      </c>
      <c r="G399" s="275" t="s">
        <v>11</v>
      </c>
      <c r="H399" s="79" t="s">
        <v>3187</v>
      </c>
    </row>
    <row r="400" spans="1:8" ht="14" x14ac:dyDescent="0.15">
      <c r="A400" s="279" t="s">
        <v>10</v>
      </c>
      <c r="B400" s="280" t="s">
        <v>45</v>
      </c>
      <c r="C400" s="280" t="s">
        <v>10</v>
      </c>
      <c r="D400" s="280" t="s">
        <v>45</v>
      </c>
      <c r="E400" s="280" t="s">
        <v>10</v>
      </c>
      <c r="F400" s="280" t="s">
        <v>12</v>
      </c>
      <c r="G400" s="280" t="s">
        <v>11</v>
      </c>
      <c r="H400" s="81" t="s">
        <v>3188</v>
      </c>
    </row>
    <row r="401" spans="1:8" ht="14" x14ac:dyDescent="0.15">
      <c r="A401" s="288" t="s">
        <v>10</v>
      </c>
      <c r="B401" s="289" t="s">
        <v>45</v>
      </c>
      <c r="C401" s="289" t="s">
        <v>10</v>
      </c>
      <c r="D401" s="289" t="s">
        <v>45</v>
      </c>
      <c r="E401" s="289" t="s">
        <v>10</v>
      </c>
      <c r="F401" s="289" t="s">
        <v>16</v>
      </c>
      <c r="G401" s="289" t="s">
        <v>11</v>
      </c>
      <c r="H401" s="69" t="s">
        <v>3189</v>
      </c>
    </row>
    <row r="402" spans="1:8" s="9" customFormat="1" ht="14" x14ac:dyDescent="0.15">
      <c r="A402" s="290" t="s">
        <v>10</v>
      </c>
      <c r="B402" s="291" t="s">
        <v>45</v>
      </c>
      <c r="C402" s="291" t="s">
        <v>10</v>
      </c>
      <c r="D402" s="291" t="s">
        <v>45</v>
      </c>
      <c r="E402" s="291" t="s">
        <v>10</v>
      </c>
      <c r="F402" s="291" t="s">
        <v>16</v>
      </c>
      <c r="G402" s="291" t="s">
        <v>10</v>
      </c>
      <c r="H402" s="20" t="s">
        <v>3189</v>
      </c>
    </row>
    <row r="403" spans="1:8" ht="14" x14ac:dyDescent="0.15">
      <c r="A403" s="283" t="s">
        <v>10</v>
      </c>
      <c r="B403" s="284" t="s">
        <v>45</v>
      </c>
      <c r="C403" s="284" t="s">
        <v>10</v>
      </c>
      <c r="D403" s="284" t="s">
        <v>45</v>
      </c>
      <c r="E403" s="285" t="s">
        <v>18</v>
      </c>
      <c r="F403" s="284" t="s">
        <v>12</v>
      </c>
      <c r="G403" s="284" t="s">
        <v>11</v>
      </c>
      <c r="H403" s="83" t="s">
        <v>3190</v>
      </c>
    </row>
    <row r="404" spans="1:8" ht="14" x14ac:dyDescent="0.15">
      <c r="A404" s="290" t="s">
        <v>10</v>
      </c>
      <c r="B404" s="291" t="s">
        <v>45</v>
      </c>
      <c r="C404" s="291" t="s">
        <v>10</v>
      </c>
      <c r="D404" s="291" t="s">
        <v>45</v>
      </c>
      <c r="E404" s="292" t="s">
        <v>18</v>
      </c>
      <c r="F404" s="291" t="s">
        <v>16</v>
      </c>
      <c r="G404" s="291" t="s">
        <v>11</v>
      </c>
      <c r="H404" s="20" t="s">
        <v>3191</v>
      </c>
    </row>
    <row r="405" spans="1:8" ht="14" x14ac:dyDescent="0.15">
      <c r="A405" s="290" t="s">
        <v>10</v>
      </c>
      <c r="B405" s="291" t="s">
        <v>45</v>
      </c>
      <c r="C405" s="291" t="s">
        <v>10</v>
      </c>
      <c r="D405" s="291" t="s">
        <v>45</v>
      </c>
      <c r="E405" s="292" t="s">
        <v>18</v>
      </c>
      <c r="F405" s="291" t="s">
        <v>22</v>
      </c>
      <c r="G405" s="291" t="s">
        <v>11</v>
      </c>
      <c r="H405" s="20" t="s">
        <v>3192</v>
      </c>
    </row>
    <row r="406" spans="1:8" s="9" customFormat="1" ht="14" x14ac:dyDescent="0.15">
      <c r="A406" s="290" t="s">
        <v>10</v>
      </c>
      <c r="B406" s="291" t="s">
        <v>45</v>
      </c>
      <c r="C406" s="291" t="s">
        <v>10</v>
      </c>
      <c r="D406" s="291" t="s">
        <v>45</v>
      </c>
      <c r="E406" s="292" t="s">
        <v>18</v>
      </c>
      <c r="F406" s="291" t="s">
        <v>36</v>
      </c>
      <c r="G406" s="291" t="s">
        <v>11</v>
      </c>
      <c r="H406" s="20" t="s">
        <v>3193</v>
      </c>
    </row>
    <row r="407" spans="1:8" ht="14" x14ac:dyDescent="0.15">
      <c r="A407" s="283" t="s">
        <v>10</v>
      </c>
      <c r="B407" s="284" t="s">
        <v>45</v>
      </c>
      <c r="C407" s="284" t="s">
        <v>10</v>
      </c>
      <c r="D407" s="284" t="s">
        <v>45</v>
      </c>
      <c r="E407" s="285" t="s">
        <v>20</v>
      </c>
      <c r="F407" s="284" t="s">
        <v>12</v>
      </c>
      <c r="G407" s="284" t="s">
        <v>11</v>
      </c>
      <c r="H407" s="83" t="s">
        <v>3194</v>
      </c>
    </row>
    <row r="408" spans="1:8" ht="14" x14ac:dyDescent="0.15">
      <c r="A408" s="290" t="s">
        <v>10</v>
      </c>
      <c r="B408" s="291" t="s">
        <v>45</v>
      </c>
      <c r="C408" s="291" t="s">
        <v>10</v>
      </c>
      <c r="D408" s="291" t="s">
        <v>45</v>
      </c>
      <c r="E408" s="292" t="s">
        <v>20</v>
      </c>
      <c r="F408" s="291" t="s">
        <v>16</v>
      </c>
      <c r="G408" s="291" t="s">
        <v>11</v>
      </c>
      <c r="H408" s="20" t="s">
        <v>3195</v>
      </c>
    </row>
    <row r="409" spans="1:8" ht="14" x14ac:dyDescent="0.15">
      <c r="A409" s="290" t="s">
        <v>10</v>
      </c>
      <c r="B409" s="291" t="s">
        <v>45</v>
      </c>
      <c r="C409" s="291" t="s">
        <v>10</v>
      </c>
      <c r="D409" s="291" t="s">
        <v>45</v>
      </c>
      <c r="E409" s="292" t="s">
        <v>20</v>
      </c>
      <c r="F409" s="291" t="s">
        <v>22</v>
      </c>
      <c r="G409" s="291" t="s">
        <v>11</v>
      </c>
      <c r="H409" s="20" t="s">
        <v>3196</v>
      </c>
    </row>
    <row r="410" spans="1:8" ht="14" x14ac:dyDescent="0.15">
      <c r="A410" s="290" t="s">
        <v>10</v>
      </c>
      <c r="B410" s="291" t="s">
        <v>45</v>
      </c>
      <c r="C410" s="291" t="s">
        <v>10</v>
      </c>
      <c r="D410" s="291" t="s">
        <v>45</v>
      </c>
      <c r="E410" s="292" t="s">
        <v>20</v>
      </c>
      <c r="F410" s="291" t="s">
        <v>36</v>
      </c>
      <c r="G410" s="291" t="s">
        <v>11</v>
      </c>
      <c r="H410" s="20" t="s">
        <v>2734</v>
      </c>
    </row>
    <row r="411" spans="1:8" s="9" customFormat="1" ht="14" x14ac:dyDescent="0.15">
      <c r="A411" s="290" t="s">
        <v>10</v>
      </c>
      <c r="B411" s="291" t="s">
        <v>45</v>
      </c>
      <c r="C411" s="291" t="s">
        <v>10</v>
      </c>
      <c r="D411" s="291" t="s">
        <v>45</v>
      </c>
      <c r="E411" s="292" t="s">
        <v>20</v>
      </c>
      <c r="F411" s="291" t="s">
        <v>51</v>
      </c>
      <c r="G411" s="291" t="s">
        <v>11</v>
      </c>
      <c r="H411" s="20" t="s">
        <v>3197</v>
      </c>
    </row>
    <row r="412" spans="1:8" s="9" customFormat="1" ht="14" x14ac:dyDescent="0.15">
      <c r="A412" s="124" t="s">
        <v>10</v>
      </c>
      <c r="B412" s="75" t="s">
        <v>45</v>
      </c>
      <c r="C412" s="75" t="s">
        <v>18</v>
      </c>
      <c r="D412" s="75" t="s">
        <v>11</v>
      </c>
      <c r="E412" s="75" t="s">
        <v>11</v>
      </c>
      <c r="F412" s="75" t="s">
        <v>12</v>
      </c>
      <c r="G412" s="75" t="s">
        <v>11</v>
      </c>
      <c r="H412" s="76" t="s">
        <v>3198</v>
      </c>
    </row>
    <row r="413" spans="1:8" s="9" customFormat="1" ht="14" x14ac:dyDescent="0.15">
      <c r="A413" s="125" t="s">
        <v>10</v>
      </c>
      <c r="B413" s="77" t="s">
        <v>45</v>
      </c>
      <c r="C413" s="77" t="s">
        <v>18</v>
      </c>
      <c r="D413" s="77" t="s">
        <v>10</v>
      </c>
      <c r="E413" s="78" t="s">
        <v>11</v>
      </c>
      <c r="F413" s="77" t="s">
        <v>12</v>
      </c>
      <c r="G413" s="77" t="s">
        <v>11</v>
      </c>
      <c r="H413" s="79" t="s">
        <v>3198</v>
      </c>
    </row>
    <row r="414" spans="1:8" ht="14" x14ac:dyDescent="0.15">
      <c r="A414" s="126" t="s">
        <v>10</v>
      </c>
      <c r="B414" s="80" t="s">
        <v>45</v>
      </c>
      <c r="C414" s="80" t="s">
        <v>18</v>
      </c>
      <c r="D414" s="80" t="s">
        <v>10</v>
      </c>
      <c r="E414" s="80" t="s">
        <v>10</v>
      </c>
      <c r="F414" s="80" t="s">
        <v>12</v>
      </c>
      <c r="G414" s="80" t="s">
        <v>11</v>
      </c>
      <c r="H414" s="81" t="s">
        <v>3199</v>
      </c>
    </row>
    <row r="415" spans="1:8" s="9" customFormat="1" ht="14" x14ac:dyDescent="0.15">
      <c r="A415" s="131" t="s">
        <v>10</v>
      </c>
      <c r="B415" s="68" t="s">
        <v>45</v>
      </c>
      <c r="C415" s="68" t="s">
        <v>18</v>
      </c>
      <c r="D415" s="68" t="s">
        <v>10</v>
      </c>
      <c r="E415" s="68" t="s">
        <v>10</v>
      </c>
      <c r="F415" s="68" t="s">
        <v>16</v>
      </c>
      <c r="G415" s="70" t="s">
        <v>11</v>
      </c>
      <c r="H415" s="69" t="s">
        <v>3200</v>
      </c>
    </row>
    <row r="416" spans="1:8" ht="14" x14ac:dyDescent="0.15">
      <c r="A416" s="114" t="s">
        <v>10</v>
      </c>
      <c r="B416" s="32" t="s">
        <v>45</v>
      </c>
      <c r="C416" s="32" t="s">
        <v>18</v>
      </c>
      <c r="D416" s="32" t="s">
        <v>10</v>
      </c>
      <c r="E416" s="32" t="s">
        <v>10</v>
      </c>
      <c r="F416" s="32" t="s">
        <v>16</v>
      </c>
      <c r="G416" s="32" t="s">
        <v>10</v>
      </c>
      <c r="H416" s="20" t="s">
        <v>3200</v>
      </c>
    </row>
    <row r="417" spans="1:8" s="9" customFormat="1" ht="14" x14ac:dyDescent="0.15">
      <c r="A417" s="114" t="s">
        <v>10</v>
      </c>
      <c r="B417" s="32" t="s">
        <v>45</v>
      </c>
      <c r="C417" s="32" t="s">
        <v>18</v>
      </c>
      <c r="D417" s="32" t="s">
        <v>10</v>
      </c>
      <c r="E417" s="32" t="s">
        <v>10</v>
      </c>
      <c r="F417" s="32" t="s">
        <v>16</v>
      </c>
      <c r="G417" s="33" t="s">
        <v>18</v>
      </c>
      <c r="H417" s="115" t="s">
        <v>3201</v>
      </c>
    </row>
    <row r="418" spans="1:8" ht="14" x14ac:dyDescent="0.15">
      <c r="A418" s="131" t="s">
        <v>10</v>
      </c>
      <c r="B418" s="68" t="s">
        <v>45</v>
      </c>
      <c r="C418" s="68" t="s">
        <v>18</v>
      </c>
      <c r="D418" s="68" t="s">
        <v>10</v>
      </c>
      <c r="E418" s="68" t="s">
        <v>10</v>
      </c>
      <c r="F418" s="70" t="s">
        <v>22</v>
      </c>
      <c r="G418" s="70" t="s">
        <v>11</v>
      </c>
      <c r="H418" s="69" t="s">
        <v>476</v>
      </c>
    </row>
    <row r="419" spans="1:8" s="9" customFormat="1" ht="14" x14ac:dyDescent="0.15">
      <c r="A419" s="114" t="s">
        <v>10</v>
      </c>
      <c r="B419" s="32" t="s">
        <v>45</v>
      </c>
      <c r="C419" s="32" t="s">
        <v>18</v>
      </c>
      <c r="D419" s="32" t="s">
        <v>10</v>
      </c>
      <c r="E419" s="32" t="s">
        <v>10</v>
      </c>
      <c r="F419" s="33" t="s">
        <v>22</v>
      </c>
      <c r="G419" s="33" t="s">
        <v>10</v>
      </c>
      <c r="H419" s="20" t="s">
        <v>476</v>
      </c>
    </row>
    <row r="420" spans="1:8" ht="14" x14ac:dyDescent="0.15">
      <c r="A420" s="114" t="s">
        <v>10</v>
      </c>
      <c r="B420" s="32" t="s">
        <v>45</v>
      </c>
      <c r="C420" s="32" t="s">
        <v>18</v>
      </c>
      <c r="D420" s="32" t="s">
        <v>10</v>
      </c>
      <c r="E420" s="32" t="s">
        <v>10</v>
      </c>
      <c r="F420" s="33" t="s">
        <v>22</v>
      </c>
      <c r="G420" s="33" t="s">
        <v>18</v>
      </c>
      <c r="H420" s="20" t="s">
        <v>3202</v>
      </c>
    </row>
    <row r="421" spans="1:8" ht="14" x14ac:dyDescent="0.15">
      <c r="A421" s="114" t="s">
        <v>10</v>
      </c>
      <c r="B421" s="32" t="s">
        <v>45</v>
      </c>
      <c r="C421" s="32" t="s">
        <v>18</v>
      </c>
      <c r="D421" s="32" t="s">
        <v>10</v>
      </c>
      <c r="E421" s="32" t="s">
        <v>10</v>
      </c>
      <c r="F421" s="33" t="s">
        <v>22</v>
      </c>
      <c r="G421" s="33" t="s">
        <v>20</v>
      </c>
      <c r="H421" s="20" t="s">
        <v>3203</v>
      </c>
    </row>
    <row r="422" spans="1:8" s="9" customFormat="1" ht="14" x14ac:dyDescent="0.15">
      <c r="A422" s="114" t="s">
        <v>10</v>
      </c>
      <c r="B422" s="32" t="s">
        <v>45</v>
      </c>
      <c r="C422" s="32" t="s">
        <v>18</v>
      </c>
      <c r="D422" s="32" t="s">
        <v>10</v>
      </c>
      <c r="E422" s="32" t="s">
        <v>10</v>
      </c>
      <c r="F422" s="33" t="s">
        <v>22</v>
      </c>
      <c r="G422" s="33" t="s">
        <v>26</v>
      </c>
      <c r="H422" s="20" t="s">
        <v>1792</v>
      </c>
    </row>
    <row r="423" spans="1:8" ht="14" x14ac:dyDescent="0.15">
      <c r="A423" s="131" t="s">
        <v>10</v>
      </c>
      <c r="B423" s="68" t="s">
        <v>45</v>
      </c>
      <c r="C423" s="68" t="s">
        <v>18</v>
      </c>
      <c r="D423" s="68" t="s">
        <v>10</v>
      </c>
      <c r="E423" s="68" t="s">
        <v>10</v>
      </c>
      <c r="F423" s="70" t="s">
        <v>36</v>
      </c>
      <c r="G423" s="70" t="s">
        <v>11</v>
      </c>
      <c r="H423" s="69" t="s">
        <v>2211</v>
      </c>
    </row>
    <row r="424" spans="1:8" ht="14" x14ac:dyDescent="0.15">
      <c r="A424" s="114" t="s">
        <v>10</v>
      </c>
      <c r="B424" s="32" t="s">
        <v>45</v>
      </c>
      <c r="C424" s="32" t="s">
        <v>18</v>
      </c>
      <c r="D424" s="32" t="s">
        <v>10</v>
      </c>
      <c r="E424" s="32" t="s">
        <v>10</v>
      </c>
      <c r="F424" s="33" t="s">
        <v>36</v>
      </c>
      <c r="G424" s="33" t="s">
        <v>10</v>
      </c>
      <c r="H424" s="20" t="s">
        <v>2211</v>
      </c>
    </row>
    <row r="425" spans="1:8" ht="14" x14ac:dyDescent="0.15">
      <c r="A425" s="114" t="s">
        <v>10</v>
      </c>
      <c r="B425" s="32" t="s">
        <v>45</v>
      </c>
      <c r="C425" s="32" t="s">
        <v>18</v>
      </c>
      <c r="D425" s="32" t="s">
        <v>10</v>
      </c>
      <c r="E425" s="32" t="s">
        <v>10</v>
      </c>
      <c r="F425" s="33" t="s">
        <v>36</v>
      </c>
      <c r="G425" s="33" t="s">
        <v>18</v>
      </c>
      <c r="H425" s="20" t="s">
        <v>3204</v>
      </c>
    </row>
    <row r="426" spans="1:8" ht="14" x14ac:dyDescent="0.15">
      <c r="A426" s="131" t="s">
        <v>10</v>
      </c>
      <c r="B426" s="68" t="s">
        <v>45</v>
      </c>
      <c r="C426" s="68" t="s">
        <v>18</v>
      </c>
      <c r="D426" s="68" t="s">
        <v>10</v>
      </c>
      <c r="E426" s="68" t="s">
        <v>10</v>
      </c>
      <c r="F426" s="70" t="s">
        <v>51</v>
      </c>
      <c r="G426" s="70" t="s">
        <v>11</v>
      </c>
      <c r="H426" s="69" t="s">
        <v>3205</v>
      </c>
    </row>
    <row r="427" spans="1:8" s="9" customFormat="1" ht="14" x14ac:dyDescent="0.15">
      <c r="A427" s="114" t="s">
        <v>10</v>
      </c>
      <c r="B427" s="32" t="s">
        <v>45</v>
      </c>
      <c r="C427" s="32" t="s">
        <v>18</v>
      </c>
      <c r="D427" s="32" t="s">
        <v>10</v>
      </c>
      <c r="E427" s="32" t="s">
        <v>10</v>
      </c>
      <c r="F427" s="33" t="s">
        <v>51</v>
      </c>
      <c r="G427" s="33" t="s">
        <v>10</v>
      </c>
      <c r="H427" s="20" t="s">
        <v>3205</v>
      </c>
    </row>
    <row r="428" spans="1:8" ht="14" x14ac:dyDescent="0.15">
      <c r="A428" s="131" t="s">
        <v>10</v>
      </c>
      <c r="B428" s="68" t="s">
        <v>45</v>
      </c>
      <c r="C428" s="68" t="s">
        <v>18</v>
      </c>
      <c r="D428" s="68" t="s">
        <v>10</v>
      </c>
      <c r="E428" s="68" t="s">
        <v>10</v>
      </c>
      <c r="F428" s="70" t="s">
        <v>83</v>
      </c>
      <c r="G428" s="70" t="s">
        <v>11</v>
      </c>
      <c r="H428" s="69" t="s">
        <v>3148</v>
      </c>
    </row>
    <row r="429" spans="1:8" ht="14" x14ac:dyDescent="0.15">
      <c r="A429" s="114" t="s">
        <v>10</v>
      </c>
      <c r="B429" s="32" t="s">
        <v>45</v>
      </c>
      <c r="C429" s="32" t="s">
        <v>18</v>
      </c>
      <c r="D429" s="32" t="s">
        <v>10</v>
      </c>
      <c r="E429" s="32" t="s">
        <v>10</v>
      </c>
      <c r="F429" s="33" t="s">
        <v>83</v>
      </c>
      <c r="G429" s="33" t="s">
        <v>10</v>
      </c>
      <c r="H429" s="20" t="s">
        <v>3148</v>
      </c>
    </row>
    <row r="430" spans="1:8" ht="14" x14ac:dyDescent="0.15">
      <c r="A430" s="131" t="s">
        <v>10</v>
      </c>
      <c r="B430" s="68" t="s">
        <v>45</v>
      </c>
      <c r="C430" s="68" t="s">
        <v>18</v>
      </c>
      <c r="D430" s="68" t="s">
        <v>10</v>
      </c>
      <c r="E430" s="68" t="s">
        <v>10</v>
      </c>
      <c r="F430" s="70" t="s">
        <v>93</v>
      </c>
      <c r="G430" s="70" t="s">
        <v>11</v>
      </c>
      <c r="H430" s="69" t="s">
        <v>1446</v>
      </c>
    </row>
    <row r="431" spans="1:8" ht="14" x14ac:dyDescent="0.15">
      <c r="A431" s="114" t="s">
        <v>10</v>
      </c>
      <c r="B431" s="32" t="s">
        <v>45</v>
      </c>
      <c r="C431" s="32" t="s">
        <v>18</v>
      </c>
      <c r="D431" s="32" t="s">
        <v>10</v>
      </c>
      <c r="E431" s="32" t="s">
        <v>10</v>
      </c>
      <c r="F431" s="33" t="s">
        <v>93</v>
      </c>
      <c r="G431" s="33" t="s">
        <v>10</v>
      </c>
      <c r="H431" s="20" t="s">
        <v>1446</v>
      </c>
    </row>
    <row r="432" spans="1:8" ht="14" x14ac:dyDescent="0.15">
      <c r="A432" s="127" t="s">
        <v>10</v>
      </c>
      <c r="B432" s="82" t="s">
        <v>45</v>
      </c>
      <c r="C432" s="82" t="s">
        <v>18</v>
      </c>
      <c r="D432" s="82" t="s">
        <v>10</v>
      </c>
      <c r="E432" s="84" t="s">
        <v>18</v>
      </c>
      <c r="F432" s="82" t="s">
        <v>12</v>
      </c>
      <c r="G432" s="82" t="s">
        <v>11</v>
      </c>
      <c r="H432" s="83" t="s">
        <v>3206</v>
      </c>
    </row>
    <row r="433" spans="1:8" s="9" customFormat="1" ht="14" x14ac:dyDescent="0.15">
      <c r="A433" s="114" t="s">
        <v>10</v>
      </c>
      <c r="B433" s="32" t="s">
        <v>45</v>
      </c>
      <c r="C433" s="32" t="s">
        <v>18</v>
      </c>
      <c r="D433" s="32" t="s">
        <v>10</v>
      </c>
      <c r="E433" s="33" t="s">
        <v>18</v>
      </c>
      <c r="F433" s="32" t="s">
        <v>16</v>
      </c>
      <c r="G433" s="32" t="s">
        <v>11</v>
      </c>
      <c r="H433" s="20" t="s">
        <v>3206</v>
      </c>
    </row>
    <row r="434" spans="1:8" ht="14" x14ac:dyDescent="0.15">
      <c r="A434" s="114" t="s">
        <v>10</v>
      </c>
      <c r="B434" s="32" t="s">
        <v>45</v>
      </c>
      <c r="C434" s="32" t="s">
        <v>18</v>
      </c>
      <c r="D434" s="32" t="s">
        <v>10</v>
      </c>
      <c r="E434" s="33" t="s">
        <v>18</v>
      </c>
      <c r="F434" s="32" t="s">
        <v>22</v>
      </c>
      <c r="G434" s="32" t="s">
        <v>11</v>
      </c>
      <c r="H434" s="20" t="s">
        <v>433</v>
      </c>
    </row>
    <row r="435" spans="1:8" ht="14" x14ac:dyDescent="0.15">
      <c r="A435" s="114" t="s">
        <v>10</v>
      </c>
      <c r="B435" s="32" t="s">
        <v>45</v>
      </c>
      <c r="C435" s="32" t="s">
        <v>18</v>
      </c>
      <c r="D435" s="32" t="s">
        <v>10</v>
      </c>
      <c r="E435" s="33" t="s">
        <v>18</v>
      </c>
      <c r="F435" s="32" t="s">
        <v>36</v>
      </c>
      <c r="G435" s="32" t="s">
        <v>11</v>
      </c>
      <c r="H435" s="20" t="s">
        <v>2042</v>
      </c>
    </row>
    <row r="436" spans="1:8" ht="14" x14ac:dyDescent="0.15">
      <c r="A436" s="114" t="s">
        <v>10</v>
      </c>
      <c r="B436" s="32" t="s">
        <v>45</v>
      </c>
      <c r="C436" s="32" t="s">
        <v>18</v>
      </c>
      <c r="D436" s="32" t="s">
        <v>10</v>
      </c>
      <c r="E436" s="33" t="s">
        <v>18</v>
      </c>
      <c r="F436" s="32" t="s">
        <v>51</v>
      </c>
      <c r="G436" s="32" t="s">
        <v>11</v>
      </c>
      <c r="H436" s="20" t="s">
        <v>3207</v>
      </c>
    </row>
    <row r="437" spans="1:8" ht="14" x14ac:dyDescent="0.15">
      <c r="A437" s="114" t="s">
        <v>10</v>
      </c>
      <c r="B437" s="32" t="s">
        <v>45</v>
      </c>
      <c r="C437" s="32" t="s">
        <v>18</v>
      </c>
      <c r="D437" s="32" t="s">
        <v>10</v>
      </c>
      <c r="E437" s="33" t="s">
        <v>18</v>
      </c>
      <c r="F437" s="32" t="s">
        <v>83</v>
      </c>
      <c r="G437" s="32" t="s">
        <v>11</v>
      </c>
      <c r="H437" s="20" t="s">
        <v>2037</v>
      </c>
    </row>
    <row r="438" spans="1:8" s="9" customFormat="1" ht="14" x14ac:dyDescent="0.15">
      <c r="A438" s="114" t="s">
        <v>10</v>
      </c>
      <c r="B438" s="32" t="s">
        <v>45</v>
      </c>
      <c r="C438" s="32" t="s">
        <v>18</v>
      </c>
      <c r="D438" s="32" t="s">
        <v>10</v>
      </c>
      <c r="E438" s="33" t="s">
        <v>18</v>
      </c>
      <c r="F438" s="32" t="s">
        <v>93</v>
      </c>
      <c r="G438" s="32" t="s">
        <v>11</v>
      </c>
      <c r="H438" s="20" t="s">
        <v>3208</v>
      </c>
    </row>
    <row r="439" spans="1:8" s="9" customFormat="1" ht="14" x14ac:dyDescent="0.15">
      <c r="A439" s="114" t="s">
        <v>10</v>
      </c>
      <c r="B439" s="32" t="s">
        <v>45</v>
      </c>
      <c r="C439" s="32" t="s">
        <v>18</v>
      </c>
      <c r="D439" s="32" t="s">
        <v>10</v>
      </c>
      <c r="E439" s="33" t="s">
        <v>18</v>
      </c>
      <c r="F439" s="32" t="s">
        <v>96</v>
      </c>
      <c r="G439" s="32" t="s">
        <v>11</v>
      </c>
      <c r="H439" s="20" t="s">
        <v>3148</v>
      </c>
    </row>
    <row r="440" spans="1:8" s="9" customFormat="1" ht="14" x14ac:dyDescent="0.15">
      <c r="A440" s="127" t="s">
        <v>10</v>
      </c>
      <c r="B440" s="82" t="s">
        <v>45</v>
      </c>
      <c r="C440" s="82" t="s">
        <v>18</v>
      </c>
      <c r="D440" s="82" t="s">
        <v>10</v>
      </c>
      <c r="E440" s="84" t="s">
        <v>20</v>
      </c>
      <c r="F440" s="82" t="s">
        <v>12</v>
      </c>
      <c r="G440" s="82" t="s">
        <v>11</v>
      </c>
      <c r="H440" s="83" t="s">
        <v>1446</v>
      </c>
    </row>
    <row r="441" spans="1:8" ht="14" x14ac:dyDescent="0.15">
      <c r="A441" s="114" t="s">
        <v>10</v>
      </c>
      <c r="B441" s="32" t="s">
        <v>45</v>
      </c>
      <c r="C441" s="32" t="s">
        <v>18</v>
      </c>
      <c r="D441" s="32" t="s">
        <v>10</v>
      </c>
      <c r="E441" s="33" t="s">
        <v>20</v>
      </c>
      <c r="F441" s="32" t="s">
        <v>16</v>
      </c>
      <c r="G441" s="32" t="s">
        <v>11</v>
      </c>
      <c r="H441" s="20" t="s">
        <v>1683</v>
      </c>
    </row>
    <row r="442" spans="1:8" s="9" customFormat="1" ht="14" x14ac:dyDescent="0.15">
      <c r="A442" s="114" t="s">
        <v>10</v>
      </c>
      <c r="B442" s="32" t="s">
        <v>45</v>
      </c>
      <c r="C442" s="32" t="s">
        <v>18</v>
      </c>
      <c r="D442" s="32" t="s">
        <v>10</v>
      </c>
      <c r="E442" s="33" t="s">
        <v>20</v>
      </c>
      <c r="F442" s="32" t="s">
        <v>22</v>
      </c>
      <c r="G442" s="32" t="s">
        <v>11</v>
      </c>
      <c r="H442" s="20" t="s">
        <v>3209</v>
      </c>
    </row>
    <row r="443" spans="1:8" ht="14" x14ac:dyDescent="0.15">
      <c r="A443" s="114" t="s">
        <v>10</v>
      </c>
      <c r="B443" s="32" t="s">
        <v>45</v>
      </c>
      <c r="C443" s="32" t="s">
        <v>18</v>
      </c>
      <c r="D443" s="32" t="s">
        <v>10</v>
      </c>
      <c r="E443" s="33" t="s">
        <v>20</v>
      </c>
      <c r="F443" s="32" t="s">
        <v>36</v>
      </c>
      <c r="G443" s="32" t="s">
        <v>11</v>
      </c>
      <c r="H443" s="20" t="s">
        <v>483</v>
      </c>
    </row>
    <row r="444" spans="1:8" ht="14" x14ac:dyDescent="0.15">
      <c r="A444" s="114" t="s">
        <v>10</v>
      </c>
      <c r="B444" s="32" t="s">
        <v>45</v>
      </c>
      <c r="C444" s="32" t="s">
        <v>18</v>
      </c>
      <c r="D444" s="32" t="s">
        <v>10</v>
      </c>
      <c r="E444" s="33" t="s">
        <v>20</v>
      </c>
      <c r="F444" s="32" t="s">
        <v>51</v>
      </c>
      <c r="G444" s="32" t="s">
        <v>11</v>
      </c>
      <c r="H444" s="20" t="s">
        <v>3210</v>
      </c>
    </row>
    <row r="445" spans="1:8" ht="14" x14ac:dyDescent="0.15">
      <c r="A445" s="114" t="s">
        <v>10</v>
      </c>
      <c r="B445" s="32" t="s">
        <v>45</v>
      </c>
      <c r="C445" s="32" t="s">
        <v>18</v>
      </c>
      <c r="D445" s="32" t="s">
        <v>10</v>
      </c>
      <c r="E445" s="33" t="s">
        <v>20</v>
      </c>
      <c r="F445" s="32" t="s">
        <v>83</v>
      </c>
      <c r="G445" s="32" t="s">
        <v>11</v>
      </c>
      <c r="H445" s="20" t="s">
        <v>3211</v>
      </c>
    </row>
    <row r="446" spans="1:8" s="9" customFormat="1" ht="14" x14ac:dyDescent="0.15">
      <c r="A446" s="114" t="s">
        <v>10</v>
      </c>
      <c r="B446" s="32" t="s">
        <v>45</v>
      </c>
      <c r="C446" s="32" t="s">
        <v>18</v>
      </c>
      <c r="D446" s="32" t="s">
        <v>10</v>
      </c>
      <c r="E446" s="33" t="s">
        <v>20</v>
      </c>
      <c r="F446" s="32" t="s">
        <v>93</v>
      </c>
      <c r="G446" s="32" t="s">
        <v>11</v>
      </c>
      <c r="H446" s="20" t="s">
        <v>3212</v>
      </c>
    </row>
    <row r="447" spans="1:8" ht="14" x14ac:dyDescent="0.15">
      <c r="A447" s="114" t="s">
        <v>10</v>
      </c>
      <c r="B447" s="32" t="s">
        <v>45</v>
      </c>
      <c r="C447" s="32" t="s">
        <v>18</v>
      </c>
      <c r="D447" s="32" t="s">
        <v>10</v>
      </c>
      <c r="E447" s="33" t="s">
        <v>20</v>
      </c>
      <c r="F447" s="32" t="s">
        <v>96</v>
      </c>
      <c r="G447" s="32" t="s">
        <v>11</v>
      </c>
      <c r="H447" s="20" t="s">
        <v>3213</v>
      </c>
    </row>
    <row r="448" spans="1:8" ht="14" x14ac:dyDescent="0.15">
      <c r="A448" s="124" t="s">
        <v>10</v>
      </c>
      <c r="B448" s="75" t="s">
        <v>45</v>
      </c>
      <c r="C448" s="75" t="s">
        <v>20</v>
      </c>
      <c r="D448" s="75" t="s">
        <v>11</v>
      </c>
      <c r="E448" s="75" t="s">
        <v>11</v>
      </c>
      <c r="F448" s="75" t="s">
        <v>12</v>
      </c>
      <c r="G448" s="75" t="s">
        <v>11</v>
      </c>
      <c r="H448" s="76" t="s">
        <v>3214</v>
      </c>
    </row>
    <row r="449" spans="1:8" ht="14" x14ac:dyDescent="0.15">
      <c r="A449" s="125" t="s">
        <v>10</v>
      </c>
      <c r="B449" s="77" t="s">
        <v>45</v>
      </c>
      <c r="C449" s="77" t="s">
        <v>20</v>
      </c>
      <c r="D449" s="77" t="s">
        <v>10</v>
      </c>
      <c r="E449" s="78" t="s">
        <v>11</v>
      </c>
      <c r="F449" s="77" t="s">
        <v>12</v>
      </c>
      <c r="G449" s="77" t="s">
        <v>11</v>
      </c>
      <c r="H449" s="79" t="s">
        <v>3214</v>
      </c>
    </row>
    <row r="450" spans="1:8" ht="14" x14ac:dyDescent="0.15">
      <c r="A450" s="126" t="s">
        <v>10</v>
      </c>
      <c r="B450" s="80" t="s">
        <v>45</v>
      </c>
      <c r="C450" s="80" t="s">
        <v>20</v>
      </c>
      <c r="D450" s="80" t="s">
        <v>10</v>
      </c>
      <c r="E450" s="80" t="s">
        <v>10</v>
      </c>
      <c r="F450" s="80" t="s">
        <v>12</v>
      </c>
      <c r="G450" s="80" t="s">
        <v>11</v>
      </c>
      <c r="H450" s="81" t="s">
        <v>3215</v>
      </c>
    </row>
    <row r="451" spans="1:8" s="9" customFormat="1" ht="14" x14ac:dyDescent="0.15">
      <c r="A451" s="131" t="s">
        <v>10</v>
      </c>
      <c r="B451" s="68" t="s">
        <v>45</v>
      </c>
      <c r="C451" s="68" t="s">
        <v>20</v>
      </c>
      <c r="D451" s="68" t="s">
        <v>10</v>
      </c>
      <c r="E451" s="68" t="s">
        <v>10</v>
      </c>
      <c r="F451" s="68" t="s">
        <v>16</v>
      </c>
      <c r="G451" s="68" t="s">
        <v>11</v>
      </c>
      <c r="H451" s="69" t="s">
        <v>476</v>
      </c>
    </row>
    <row r="452" spans="1:8" s="9" customFormat="1" ht="14" x14ac:dyDescent="0.15">
      <c r="A452" s="114" t="s">
        <v>10</v>
      </c>
      <c r="B452" s="32" t="s">
        <v>45</v>
      </c>
      <c r="C452" s="32" t="s">
        <v>20</v>
      </c>
      <c r="D452" s="32" t="s">
        <v>10</v>
      </c>
      <c r="E452" s="32" t="s">
        <v>10</v>
      </c>
      <c r="F452" s="32" t="s">
        <v>16</v>
      </c>
      <c r="G452" s="32" t="s">
        <v>10</v>
      </c>
      <c r="H452" s="20" t="s">
        <v>476</v>
      </c>
    </row>
    <row r="453" spans="1:8" s="9" customFormat="1" ht="14" x14ac:dyDescent="0.15">
      <c r="A453" s="131" t="s">
        <v>10</v>
      </c>
      <c r="B453" s="68" t="s">
        <v>45</v>
      </c>
      <c r="C453" s="68" t="s">
        <v>20</v>
      </c>
      <c r="D453" s="68" t="s">
        <v>10</v>
      </c>
      <c r="E453" s="68" t="s">
        <v>10</v>
      </c>
      <c r="F453" s="68" t="s">
        <v>22</v>
      </c>
      <c r="G453" s="68" t="s">
        <v>11</v>
      </c>
      <c r="H453" s="69" t="s">
        <v>1443</v>
      </c>
    </row>
    <row r="454" spans="1:8" s="9" customFormat="1" ht="14" x14ac:dyDescent="0.15">
      <c r="A454" s="114" t="s">
        <v>10</v>
      </c>
      <c r="B454" s="32" t="s">
        <v>45</v>
      </c>
      <c r="C454" s="32" t="s">
        <v>20</v>
      </c>
      <c r="D454" s="32" t="s">
        <v>10</v>
      </c>
      <c r="E454" s="32" t="s">
        <v>10</v>
      </c>
      <c r="F454" s="32" t="s">
        <v>22</v>
      </c>
      <c r="G454" s="32" t="s">
        <v>10</v>
      </c>
      <c r="H454" s="20" t="s">
        <v>1443</v>
      </c>
    </row>
    <row r="455" spans="1:8" ht="14" x14ac:dyDescent="0.15">
      <c r="A455" s="131" t="s">
        <v>10</v>
      </c>
      <c r="B455" s="68" t="s">
        <v>45</v>
      </c>
      <c r="C455" s="68" t="s">
        <v>20</v>
      </c>
      <c r="D455" s="68" t="s">
        <v>10</v>
      </c>
      <c r="E455" s="68" t="s">
        <v>10</v>
      </c>
      <c r="F455" s="68" t="s">
        <v>36</v>
      </c>
      <c r="G455" s="68" t="s">
        <v>11</v>
      </c>
      <c r="H455" s="69" t="s">
        <v>3216</v>
      </c>
    </row>
    <row r="456" spans="1:8" ht="14" x14ac:dyDescent="0.15">
      <c r="A456" s="114" t="s">
        <v>10</v>
      </c>
      <c r="B456" s="32" t="s">
        <v>45</v>
      </c>
      <c r="C456" s="32" t="s">
        <v>20</v>
      </c>
      <c r="D456" s="32" t="s">
        <v>10</v>
      </c>
      <c r="E456" s="32" t="s">
        <v>10</v>
      </c>
      <c r="F456" s="32" t="s">
        <v>36</v>
      </c>
      <c r="G456" s="32" t="s">
        <v>10</v>
      </c>
      <c r="H456" s="20" t="s">
        <v>3216</v>
      </c>
    </row>
    <row r="457" spans="1:8" s="9" customFormat="1" ht="14" x14ac:dyDescent="0.15">
      <c r="A457" s="131" t="s">
        <v>10</v>
      </c>
      <c r="B457" s="68" t="s">
        <v>45</v>
      </c>
      <c r="C457" s="68" t="s">
        <v>20</v>
      </c>
      <c r="D457" s="68" t="s">
        <v>10</v>
      </c>
      <c r="E457" s="68" t="s">
        <v>10</v>
      </c>
      <c r="F457" s="68" t="s">
        <v>51</v>
      </c>
      <c r="G457" s="68" t="s">
        <v>11</v>
      </c>
      <c r="H457" s="69" t="s">
        <v>3217</v>
      </c>
    </row>
    <row r="458" spans="1:8" ht="14" x14ac:dyDescent="0.15">
      <c r="A458" s="114" t="s">
        <v>10</v>
      </c>
      <c r="B458" s="32" t="s">
        <v>45</v>
      </c>
      <c r="C458" s="32" t="s">
        <v>20</v>
      </c>
      <c r="D458" s="32" t="s">
        <v>10</v>
      </c>
      <c r="E458" s="32" t="s">
        <v>10</v>
      </c>
      <c r="F458" s="32" t="s">
        <v>51</v>
      </c>
      <c r="G458" s="32" t="s">
        <v>10</v>
      </c>
      <c r="H458" s="20" t="s">
        <v>3217</v>
      </c>
    </row>
    <row r="459" spans="1:8" ht="14" x14ac:dyDescent="0.15">
      <c r="A459" s="131" t="s">
        <v>10</v>
      </c>
      <c r="B459" s="68" t="s">
        <v>45</v>
      </c>
      <c r="C459" s="68" t="s">
        <v>20</v>
      </c>
      <c r="D459" s="68" t="s">
        <v>10</v>
      </c>
      <c r="E459" s="68" t="s">
        <v>10</v>
      </c>
      <c r="F459" s="68" t="s">
        <v>83</v>
      </c>
      <c r="G459" s="68" t="s">
        <v>11</v>
      </c>
      <c r="H459" s="69" t="s">
        <v>3218</v>
      </c>
    </row>
    <row r="460" spans="1:8" ht="14" x14ac:dyDescent="0.15">
      <c r="A460" s="114" t="s">
        <v>10</v>
      </c>
      <c r="B460" s="32" t="s">
        <v>45</v>
      </c>
      <c r="C460" s="32" t="s">
        <v>20</v>
      </c>
      <c r="D460" s="32" t="s">
        <v>10</v>
      </c>
      <c r="E460" s="32" t="s">
        <v>10</v>
      </c>
      <c r="F460" s="32" t="s">
        <v>83</v>
      </c>
      <c r="G460" s="32" t="s">
        <v>10</v>
      </c>
      <c r="H460" s="20" t="s">
        <v>3218</v>
      </c>
    </row>
    <row r="461" spans="1:8" ht="14" x14ac:dyDescent="0.15">
      <c r="A461" s="131" t="s">
        <v>10</v>
      </c>
      <c r="B461" s="68" t="s">
        <v>45</v>
      </c>
      <c r="C461" s="68" t="s">
        <v>20</v>
      </c>
      <c r="D461" s="68" t="s">
        <v>10</v>
      </c>
      <c r="E461" s="68" t="s">
        <v>10</v>
      </c>
      <c r="F461" s="68" t="s">
        <v>93</v>
      </c>
      <c r="G461" s="68" t="s">
        <v>11</v>
      </c>
      <c r="H461" s="69" t="s">
        <v>3219</v>
      </c>
    </row>
    <row r="462" spans="1:8" s="9" customFormat="1" ht="14" x14ac:dyDescent="0.15">
      <c r="A462" s="114" t="s">
        <v>10</v>
      </c>
      <c r="B462" s="32" t="s">
        <v>45</v>
      </c>
      <c r="C462" s="32" t="s">
        <v>20</v>
      </c>
      <c r="D462" s="32" t="s">
        <v>10</v>
      </c>
      <c r="E462" s="32" t="s">
        <v>10</v>
      </c>
      <c r="F462" s="32" t="s">
        <v>93</v>
      </c>
      <c r="G462" s="32" t="s">
        <v>10</v>
      </c>
      <c r="H462" s="20" t="s">
        <v>3219</v>
      </c>
    </row>
    <row r="463" spans="1:8" ht="14" x14ac:dyDescent="0.15">
      <c r="A463" s="131" t="s">
        <v>10</v>
      </c>
      <c r="B463" s="68" t="s">
        <v>45</v>
      </c>
      <c r="C463" s="68" t="s">
        <v>20</v>
      </c>
      <c r="D463" s="68" t="s">
        <v>10</v>
      </c>
      <c r="E463" s="68" t="s">
        <v>10</v>
      </c>
      <c r="F463" s="68" t="s">
        <v>96</v>
      </c>
      <c r="G463" s="68" t="s">
        <v>11</v>
      </c>
      <c r="H463" s="69" t="s">
        <v>230</v>
      </c>
    </row>
    <row r="464" spans="1:8" ht="14" x14ac:dyDescent="0.15">
      <c r="A464" s="114" t="s">
        <v>10</v>
      </c>
      <c r="B464" s="32" t="s">
        <v>45</v>
      </c>
      <c r="C464" s="32" t="s">
        <v>20</v>
      </c>
      <c r="D464" s="32" t="s">
        <v>10</v>
      </c>
      <c r="E464" s="32" t="s">
        <v>10</v>
      </c>
      <c r="F464" s="32" t="s">
        <v>96</v>
      </c>
      <c r="G464" s="32" t="s">
        <v>10</v>
      </c>
      <c r="H464" s="20" t="s">
        <v>230</v>
      </c>
    </row>
    <row r="465" spans="1:8" s="9" customFormat="1" ht="14" x14ac:dyDescent="0.15">
      <c r="A465" s="131" t="s">
        <v>10</v>
      </c>
      <c r="B465" s="68" t="s">
        <v>45</v>
      </c>
      <c r="C465" s="68" t="s">
        <v>20</v>
      </c>
      <c r="D465" s="68" t="s">
        <v>10</v>
      </c>
      <c r="E465" s="68" t="s">
        <v>10</v>
      </c>
      <c r="F465" s="68" t="s">
        <v>104</v>
      </c>
      <c r="G465" s="68" t="s">
        <v>11</v>
      </c>
      <c r="H465" s="69" t="s">
        <v>3220</v>
      </c>
    </row>
    <row r="466" spans="1:8" ht="14" x14ac:dyDescent="0.15">
      <c r="A466" s="114" t="s">
        <v>10</v>
      </c>
      <c r="B466" s="32" t="s">
        <v>45</v>
      </c>
      <c r="C466" s="32" t="s">
        <v>20</v>
      </c>
      <c r="D466" s="32" t="s">
        <v>10</v>
      </c>
      <c r="E466" s="32" t="s">
        <v>10</v>
      </c>
      <c r="F466" s="32" t="s">
        <v>104</v>
      </c>
      <c r="G466" s="32" t="s">
        <v>10</v>
      </c>
      <c r="H466" s="20" t="s">
        <v>3220</v>
      </c>
    </row>
    <row r="467" spans="1:8" s="9" customFormat="1" ht="14" x14ac:dyDescent="0.15">
      <c r="A467" s="131" t="s">
        <v>10</v>
      </c>
      <c r="B467" s="68" t="s">
        <v>45</v>
      </c>
      <c r="C467" s="68" t="s">
        <v>20</v>
      </c>
      <c r="D467" s="68" t="s">
        <v>10</v>
      </c>
      <c r="E467" s="68" t="s">
        <v>10</v>
      </c>
      <c r="F467" s="68" t="s">
        <v>111</v>
      </c>
      <c r="G467" s="68" t="s">
        <v>11</v>
      </c>
      <c r="H467" s="69" t="s">
        <v>1430</v>
      </c>
    </row>
    <row r="468" spans="1:8" ht="14" x14ac:dyDescent="0.15">
      <c r="A468" s="114" t="s">
        <v>10</v>
      </c>
      <c r="B468" s="32" t="s">
        <v>45</v>
      </c>
      <c r="C468" s="32" t="s">
        <v>20</v>
      </c>
      <c r="D468" s="32" t="s">
        <v>10</v>
      </c>
      <c r="E468" s="32" t="s">
        <v>10</v>
      </c>
      <c r="F468" s="32" t="s">
        <v>111</v>
      </c>
      <c r="G468" s="33" t="s">
        <v>10</v>
      </c>
      <c r="H468" s="20" t="s">
        <v>1430</v>
      </c>
    </row>
    <row r="469" spans="1:8" s="9" customFormat="1" ht="14" x14ac:dyDescent="0.15">
      <c r="A469" s="127" t="s">
        <v>10</v>
      </c>
      <c r="B469" s="82" t="s">
        <v>45</v>
      </c>
      <c r="C469" s="82" t="s">
        <v>20</v>
      </c>
      <c r="D469" s="82" t="s">
        <v>10</v>
      </c>
      <c r="E469" s="84" t="s">
        <v>18</v>
      </c>
      <c r="F469" s="82" t="s">
        <v>12</v>
      </c>
      <c r="G469" s="82" t="s">
        <v>11</v>
      </c>
      <c r="H469" s="83" t="s">
        <v>3221</v>
      </c>
    </row>
    <row r="470" spans="1:8" ht="14" x14ac:dyDescent="0.15">
      <c r="A470" s="114" t="s">
        <v>10</v>
      </c>
      <c r="B470" s="32" t="s">
        <v>45</v>
      </c>
      <c r="C470" s="32" t="s">
        <v>20</v>
      </c>
      <c r="D470" s="32" t="s">
        <v>10</v>
      </c>
      <c r="E470" s="33" t="s">
        <v>18</v>
      </c>
      <c r="F470" s="32" t="s">
        <v>16</v>
      </c>
      <c r="G470" s="32" t="s">
        <v>11</v>
      </c>
      <c r="H470" s="20" t="s">
        <v>2076</v>
      </c>
    </row>
    <row r="471" spans="1:8" s="9" customFormat="1" ht="14" x14ac:dyDescent="0.15">
      <c r="A471" s="114" t="s">
        <v>10</v>
      </c>
      <c r="B471" s="32" t="s">
        <v>45</v>
      </c>
      <c r="C471" s="32" t="s">
        <v>20</v>
      </c>
      <c r="D471" s="32" t="s">
        <v>10</v>
      </c>
      <c r="E471" s="33" t="s">
        <v>18</v>
      </c>
      <c r="F471" s="32" t="s">
        <v>22</v>
      </c>
      <c r="G471" s="32" t="s">
        <v>11</v>
      </c>
      <c r="H471" s="20" t="s">
        <v>3073</v>
      </c>
    </row>
    <row r="472" spans="1:8" ht="14" x14ac:dyDescent="0.15">
      <c r="A472" s="114" t="s">
        <v>10</v>
      </c>
      <c r="B472" s="32" t="s">
        <v>45</v>
      </c>
      <c r="C472" s="32" t="s">
        <v>20</v>
      </c>
      <c r="D472" s="32" t="s">
        <v>10</v>
      </c>
      <c r="E472" s="33" t="s">
        <v>18</v>
      </c>
      <c r="F472" s="32" t="s">
        <v>36</v>
      </c>
      <c r="G472" s="32" t="s">
        <v>11</v>
      </c>
      <c r="H472" s="20" t="s">
        <v>772</v>
      </c>
    </row>
    <row r="473" spans="1:8" ht="14" x14ac:dyDescent="0.15">
      <c r="A473" s="114" t="s">
        <v>10</v>
      </c>
      <c r="B473" s="32" t="s">
        <v>45</v>
      </c>
      <c r="C473" s="32" t="s">
        <v>20</v>
      </c>
      <c r="D473" s="32" t="s">
        <v>10</v>
      </c>
      <c r="E473" s="33" t="s">
        <v>18</v>
      </c>
      <c r="F473" s="32" t="s">
        <v>51</v>
      </c>
      <c r="G473" s="32" t="s">
        <v>11</v>
      </c>
      <c r="H473" s="20" t="s">
        <v>3222</v>
      </c>
    </row>
    <row r="474" spans="1:8" ht="14" x14ac:dyDescent="0.15">
      <c r="A474" s="114" t="s">
        <v>10</v>
      </c>
      <c r="B474" s="32" t="s">
        <v>45</v>
      </c>
      <c r="C474" s="32" t="s">
        <v>20</v>
      </c>
      <c r="D474" s="32" t="s">
        <v>10</v>
      </c>
      <c r="E474" s="33" t="s">
        <v>18</v>
      </c>
      <c r="F474" s="32" t="s">
        <v>83</v>
      </c>
      <c r="G474" s="32" t="s">
        <v>11</v>
      </c>
      <c r="H474" s="20" t="s">
        <v>1593</v>
      </c>
    </row>
    <row r="475" spans="1:8" ht="14" x14ac:dyDescent="0.15">
      <c r="A475" s="114" t="s">
        <v>10</v>
      </c>
      <c r="B475" s="32" t="s">
        <v>45</v>
      </c>
      <c r="C475" s="32" t="s">
        <v>20</v>
      </c>
      <c r="D475" s="32" t="s">
        <v>10</v>
      </c>
      <c r="E475" s="33" t="s">
        <v>18</v>
      </c>
      <c r="F475" s="32" t="s">
        <v>93</v>
      </c>
      <c r="G475" s="32" t="s">
        <v>11</v>
      </c>
      <c r="H475" s="20" t="s">
        <v>3223</v>
      </c>
    </row>
    <row r="476" spans="1:8" ht="14" x14ac:dyDescent="0.15">
      <c r="A476" s="114" t="s">
        <v>10</v>
      </c>
      <c r="B476" s="32" t="s">
        <v>45</v>
      </c>
      <c r="C476" s="32" t="s">
        <v>20</v>
      </c>
      <c r="D476" s="32" t="s">
        <v>10</v>
      </c>
      <c r="E476" s="33" t="s">
        <v>18</v>
      </c>
      <c r="F476" s="32" t="s">
        <v>96</v>
      </c>
      <c r="G476" s="32" t="s">
        <v>11</v>
      </c>
      <c r="H476" s="20" t="s">
        <v>3224</v>
      </c>
    </row>
    <row r="477" spans="1:8" ht="14" x14ac:dyDescent="0.15">
      <c r="A477" s="114" t="s">
        <v>10</v>
      </c>
      <c r="B477" s="32" t="s">
        <v>45</v>
      </c>
      <c r="C477" s="32" t="s">
        <v>20</v>
      </c>
      <c r="D477" s="32" t="s">
        <v>10</v>
      </c>
      <c r="E477" s="33" t="s">
        <v>18</v>
      </c>
      <c r="F477" s="32" t="s">
        <v>104</v>
      </c>
      <c r="G477" s="32" t="s">
        <v>11</v>
      </c>
      <c r="H477" s="20" t="s">
        <v>3221</v>
      </c>
    </row>
    <row r="478" spans="1:8" ht="14" x14ac:dyDescent="0.15">
      <c r="A478" s="114" t="s">
        <v>10</v>
      </c>
      <c r="B478" s="32" t="s">
        <v>45</v>
      </c>
      <c r="C478" s="32" t="s">
        <v>20</v>
      </c>
      <c r="D478" s="32" t="s">
        <v>10</v>
      </c>
      <c r="E478" s="33" t="s">
        <v>18</v>
      </c>
      <c r="F478" s="32" t="s">
        <v>111</v>
      </c>
      <c r="G478" s="32" t="s">
        <v>11</v>
      </c>
      <c r="H478" s="20" t="s">
        <v>3225</v>
      </c>
    </row>
    <row r="479" spans="1:8" s="9" customFormat="1" ht="14" x14ac:dyDescent="0.15">
      <c r="A479" s="114" t="s">
        <v>10</v>
      </c>
      <c r="B479" s="32" t="s">
        <v>45</v>
      </c>
      <c r="C479" s="32" t="s">
        <v>20</v>
      </c>
      <c r="D479" s="32" t="s">
        <v>10</v>
      </c>
      <c r="E479" s="33" t="s">
        <v>18</v>
      </c>
      <c r="F479" s="32" t="s">
        <v>114</v>
      </c>
      <c r="G479" s="32" t="s">
        <v>11</v>
      </c>
      <c r="H479" s="20" t="s">
        <v>1970</v>
      </c>
    </row>
    <row r="480" spans="1:8" ht="14" x14ac:dyDescent="0.15">
      <c r="A480" s="114" t="s">
        <v>10</v>
      </c>
      <c r="B480" s="32" t="s">
        <v>45</v>
      </c>
      <c r="C480" s="32" t="s">
        <v>20</v>
      </c>
      <c r="D480" s="32" t="s">
        <v>10</v>
      </c>
      <c r="E480" s="33" t="s">
        <v>18</v>
      </c>
      <c r="F480" s="32" t="s">
        <v>116</v>
      </c>
      <c r="G480" s="32" t="s">
        <v>11</v>
      </c>
      <c r="H480" s="20" t="s">
        <v>3226</v>
      </c>
    </row>
    <row r="481" spans="1:8" ht="14" x14ac:dyDescent="0.15">
      <c r="A481" s="114" t="s">
        <v>10</v>
      </c>
      <c r="B481" s="32" t="s">
        <v>45</v>
      </c>
      <c r="C481" s="32" t="s">
        <v>20</v>
      </c>
      <c r="D481" s="32" t="s">
        <v>10</v>
      </c>
      <c r="E481" s="33" t="s">
        <v>18</v>
      </c>
      <c r="F481" s="32" t="s">
        <v>119</v>
      </c>
      <c r="G481" s="32" t="s">
        <v>11</v>
      </c>
      <c r="H481" s="20" t="s">
        <v>673</v>
      </c>
    </row>
    <row r="482" spans="1:8" ht="14" x14ac:dyDescent="0.15">
      <c r="A482" s="114" t="s">
        <v>10</v>
      </c>
      <c r="B482" s="32" t="s">
        <v>45</v>
      </c>
      <c r="C482" s="32" t="s">
        <v>20</v>
      </c>
      <c r="D482" s="32" t="s">
        <v>10</v>
      </c>
      <c r="E482" s="33" t="s">
        <v>18</v>
      </c>
      <c r="F482" s="32" t="s">
        <v>124</v>
      </c>
      <c r="G482" s="32" t="s">
        <v>11</v>
      </c>
      <c r="H482" s="20" t="s">
        <v>1927</v>
      </c>
    </row>
    <row r="483" spans="1:8" ht="14" x14ac:dyDescent="0.15">
      <c r="A483" s="114" t="s">
        <v>10</v>
      </c>
      <c r="B483" s="32" t="s">
        <v>45</v>
      </c>
      <c r="C483" s="32" t="s">
        <v>20</v>
      </c>
      <c r="D483" s="32" t="s">
        <v>10</v>
      </c>
      <c r="E483" s="33" t="s">
        <v>18</v>
      </c>
      <c r="F483" s="32" t="s">
        <v>130</v>
      </c>
      <c r="G483" s="32" t="s">
        <v>11</v>
      </c>
      <c r="H483" s="20" t="s">
        <v>3227</v>
      </c>
    </row>
    <row r="484" spans="1:8" ht="14" x14ac:dyDescent="0.15">
      <c r="A484" s="114" t="s">
        <v>10</v>
      </c>
      <c r="B484" s="32" t="s">
        <v>45</v>
      </c>
      <c r="C484" s="32" t="s">
        <v>20</v>
      </c>
      <c r="D484" s="32" t="s">
        <v>10</v>
      </c>
      <c r="E484" s="33" t="s">
        <v>18</v>
      </c>
      <c r="F484" s="32" t="s">
        <v>137</v>
      </c>
      <c r="G484" s="32" t="s">
        <v>11</v>
      </c>
      <c r="H484" s="20" t="s">
        <v>671</v>
      </c>
    </row>
    <row r="485" spans="1:8" ht="14" x14ac:dyDescent="0.15">
      <c r="A485" s="114" t="s">
        <v>10</v>
      </c>
      <c r="B485" s="32" t="s">
        <v>45</v>
      </c>
      <c r="C485" s="32" t="s">
        <v>20</v>
      </c>
      <c r="D485" s="32" t="s">
        <v>10</v>
      </c>
      <c r="E485" s="33" t="s">
        <v>18</v>
      </c>
      <c r="F485" s="32" t="s">
        <v>139</v>
      </c>
      <c r="G485" s="32" t="s">
        <v>11</v>
      </c>
      <c r="H485" s="20" t="s">
        <v>3228</v>
      </c>
    </row>
    <row r="486" spans="1:8" ht="14" x14ac:dyDescent="0.15">
      <c r="A486" s="114" t="s">
        <v>10</v>
      </c>
      <c r="B486" s="32" t="s">
        <v>45</v>
      </c>
      <c r="C486" s="32" t="s">
        <v>20</v>
      </c>
      <c r="D486" s="32" t="s">
        <v>10</v>
      </c>
      <c r="E486" s="33" t="s">
        <v>18</v>
      </c>
      <c r="F486" s="32" t="s">
        <v>159</v>
      </c>
      <c r="G486" s="32" t="s">
        <v>11</v>
      </c>
      <c r="H486" s="20" t="s">
        <v>3229</v>
      </c>
    </row>
    <row r="487" spans="1:8" s="9" customFormat="1" ht="14" x14ac:dyDescent="0.15">
      <c r="A487" s="114" t="s">
        <v>10</v>
      </c>
      <c r="B487" s="32" t="s">
        <v>45</v>
      </c>
      <c r="C487" s="32" t="s">
        <v>20</v>
      </c>
      <c r="D487" s="32" t="s">
        <v>10</v>
      </c>
      <c r="E487" s="33" t="s">
        <v>18</v>
      </c>
      <c r="F487" s="32" t="s">
        <v>165</v>
      </c>
      <c r="G487" s="32" t="s">
        <v>11</v>
      </c>
      <c r="H487" s="20" t="s">
        <v>3230</v>
      </c>
    </row>
    <row r="488" spans="1:8" s="9" customFormat="1" ht="14" x14ac:dyDescent="0.15">
      <c r="A488" s="114" t="s">
        <v>10</v>
      </c>
      <c r="B488" s="32" t="s">
        <v>45</v>
      </c>
      <c r="C488" s="32" t="s">
        <v>20</v>
      </c>
      <c r="D488" s="32" t="s">
        <v>10</v>
      </c>
      <c r="E488" s="33" t="s">
        <v>18</v>
      </c>
      <c r="F488" s="32" t="s">
        <v>171</v>
      </c>
      <c r="G488" s="32" t="s">
        <v>11</v>
      </c>
      <c r="H488" s="20" t="s">
        <v>3231</v>
      </c>
    </row>
    <row r="489" spans="1:8" s="9" customFormat="1" ht="14" x14ac:dyDescent="0.15">
      <c r="A489" s="127" t="s">
        <v>10</v>
      </c>
      <c r="B489" s="82" t="s">
        <v>45</v>
      </c>
      <c r="C489" s="82" t="s">
        <v>20</v>
      </c>
      <c r="D489" s="82" t="s">
        <v>10</v>
      </c>
      <c r="E489" s="84" t="s">
        <v>20</v>
      </c>
      <c r="F489" s="82" t="s">
        <v>12</v>
      </c>
      <c r="G489" s="82" t="s">
        <v>11</v>
      </c>
      <c r="H489" s="83" t="s">
        <v>690</v>
      </c>
    </row>
    <row r="490" spans="1:8" s="9" customFormat="1" ht="14" x14ac:dyDescent="0.15">
      <c r="A490" s="114" t="s">
        <v>10</v>
      </c>
      <c r="B490" s="32" t="s">
        <v>45</v>
      </c>
      <c r="C490" s="32" t="s">
        <v>20</v>
      </c>
      <c r="D490" s="32" t="s">
        <v>10</v>
      </c>
      <c r="E490" s="33" t="s">
        <v>20</v>
      </c>
      <c r="F490" s="32" t="s">
        <v>16</v>
      </c>
      <c r="G490" s="32" t="s">
        <v>11</v>
      </c>
      <c r="H490" s="20" t="s">
        <v>2078</v>
      </c>
    </row>
    <row r="491" spans="1:8" ht="14" x14ac:dyDescent="0.15">
      <c r="A491" s="114" t="s">
        <v>10</v>
      </c>
      <c r="B491" s="32" t="s">
        <v>45</v>
      </c>
      <c r="C491" s="32" t="s">
        <v>20</v>
      </c>
      <c r="D491" s="32" t="s">
        <v>10</v>
      </c>
      <c r="E491" s="33" t="s">
        <v>20</v>
      </c>
      <c r="F491" s="32" t="s">
        <v>22</v>
      </c>
      <c r="G491" s="32" t="s">
        <v>11</v>
      </c>
      <c r="H491" s="20" t="s">
        <v>3220</v>
      </c>
    </row>
    <row r="492" spans="1:8" s="9" customFormat="1" ht="14" x14ac:dyDescent="0.15">
      <c r="A492" s="114" t="s">
        <v>10</v>
      </c>
      <c r="B492" s="32" t="s">
        <v>45</v>
      </c>
      <c r="C492" s="32" t="s">
        <v>20</v>
      </c>
      <c r="D492" s="32" t="s">
        <v>10</v>
      </c>
      <c r="E492" s="33" t="s">
        <v>20</v>
      </c>
      <c r="F492" s="32" t="s">
        <v>36</v>
      </c>
      <c r="G492" s="32" t="s">
        <v>11</v>
      </c>
      <c r="H492" s="20" t="s">
        <v>690</v>
      </c>
    </row>
    <row r="493" spans="1:8" ht="14" x14ac:dyDescent="0.15">
      <c r="A493" s="114" t="s">
        <v>10</v>
      </c>
      <c r="B493" s="32" t="s">
        <v>45</v>
      </c>
      <c r="C493" s="32" t="s">
        <v>20</v>
      </c>
      <c r="D493" s="32" t="s">
        <v>10</v>
      </c>
      <c r="E493" s="33" t="s">
        <v>20</v>
      </c>
      <c r="F493" s="32" t="s">
        <v>51</v>
      </c>
      <c r="G493" s="32" t="s">
        <v>11</v>
      </c>
      <c r="H493" s="20" t="s">
        <v>518</v>
      </c>
    </row>
    <row r="494" spans="1:8" s="9" customFormat="1" ht="14" x14ac:dyDescent="0.15">
      <c r="A494" s="114" t="s">
        <v>10</v>
      </c>
      <c r="B494" s="32" t="s">
        <v>45</v>
      </c>
      <c r="C494" s="32" t="s">
        <v>20</v>
      </c>
      <c r="D494" s="32" t="s">
        <v>10</v>
      </c>
      <c r="E494" s="33" t="s">
        <v>20</v>
      </c>
      <c r="F494" s="32" t="s">
        <v>83</v>
      </c>
      <c r="G494" s="32" t="s">
        <v>11</v>
      </c>
      <c r="H494" s="20" t="s">
        <v>3232</v>
      </c>
    </row>
    <row r="495" spans="1:8" ht="14" x14ac:dyDescent="0.15">
      <c r="A495" s="114" t="s">
        <v>10</v>
      </c>
      <c r="B495" s="32" t="s">
        <v>45</v>
      </c>
      <c r="C495" s="32" t="s">
        <v>20</v>
      </c>
      <c r="D495" s="32" t="s">
        <v>10</v>
      </c>
      <c r="E495" s="33" t="s">
        <v>20</v>
      </c>
      <c r="F495" s="32" t="s">
        <v>93</v>
      </c>
      <c r="G495" s="32" t="s">
        <v>11</v>
      </c>
      <c r="H495" s="20" t="s">
        <v>3233</v>
      </c>
    </row>
    <row r="496" spans="1:8" s="9" customFormat="1" ht="14" x14ac:dyDescent="0.15">
      <c r="A496" s="114" t="s">
        <v>10</v>
      </c>
      <c r="B496" s="32" t="s">
        <v>45</v>
      </c>
      <c r="C496" s="32" t="s">
        <v>20</v>
      </c>
      <c r="D496" s="32" t="s">
        <v>10</v>
      </c>
      <c r="E496" s="33" t="s">
        <v>20</v>
      </c>
      <c r="F496" s="32" t="s">
        <v>96</v>
      </c>
      <c r="G496" s="32" t="s">
        <v>11</v>
      </c>
      <c r="H496" s="20" t="s">
        <v>1383</v>
      </c>
    </row>
    <row r="497" spans="1:8" ht="14" x14ac:dyDescent="0.15">
      <c r="A497" s="114" t="s">
        <v>10</v>
      </c>
      <c r="B497" s="32" t="s">
        <v>45</v>
      </c>
      <c r="C497" s="32" t="s">
        <v>20</v>
      </c>
      <c r="D497" s="32" t="s">
        <v>10</v>
      </c>
      <c r="E497" s="33" t="s">
        <v>20</v>
      </c>
      <c r="F497" s="32" t="s">
        <v>104</v>
      </c>
      <c r="G497" s="32" t="s">
        <v>11</v>
      </c>
      <c r="H497" s="20" t="s">
        <v>2410</v>
      </c>
    </row>
    <row r="498" spans="1:8" s="9" customFormat="1" ht="14" x14ac:dyDescent="0.15">
      <c r="A498" s="127" t="s">
        <v>10</v>
      </c>
      <c r="B498" s="82" t="s">
        <v>45</v>
      </c>
      <c r="C498" s="82" t="s">
        <v>20</v>
      </c>
      <c r="D498" s="82" t="s">
        <v>10</v>
      </c>
      <c r="E498" s="84" t="s">
        <v>26</v>
      </c>
      <c r="F498" s="82" t="s">
        <v>12</v>
      </c>
      <c r="G498" s="82" t="s">
        <v>11</v>
      </c>
      <c r="H498" s="83" t="s">
        <v>619</v>
      </c>
    </row>
    <row r="499" spans="1:8" ht="14" x14ac:dyDescent="0.15">
      <c r="A499" s="114" t="s">
        <v>10</v>
      </c>
      <c r="B499" s="32" t="s">
        <v>45</v>
      </c>
      <c r="C499" s="32" t="s">
        <v>20</v>
      </c>
      <c r="D499" s="32" t="s">
        <v>10</v>
      </c>
      <c r="E499" s="33" t="s">
        <v>26</v>
      </c>
      <c r="F499" s="32" t="s">
        <v>16</v>
      </c>
      <c r="G499" s="32" t="s">
        <v>11</v>
      </c>
      <c r="H499" s="20" t="s">
        <v>242</v>
      </c>
    </row>
    <row r="500" spans="1:8" s="9" customFormat="1" ht="14" x14ac:dyDescent="0.15">
      <c r="A500" s="114" t="s">
        <v>10</v>
      </c>
      <c r="B500" s="32" t="s">
        <v>45</v>
      </c>
      <c r="C500" s="32" t="s">
        <v>20</v>
      </c>
      <c r="D500" s="32" t="s">
        <v>10</v>
      </c>
      <c r="E500" s="33" t="s">
        <v>26</v>
      </c>
      <c r="F500" s="32" t="s">
        <v>22</v>
      </c>
      <c r="G500" s="32" t="s">
        <v>11</v>
      </c>
      <c r="H500" s="20" t="s">
        <v>1364</v>
      </c>
    </row>
    <row r="501" spans="1:8" ht="14" x14ac:dyDescent="0.15">
      <c r="A501" s="114" t="s">
        <v>10</v>
      </c>
      <c r="B501" s="32" t="s">
        <v>45</v>
      </c>
      <c r="C501" s="32" t="s">
        <v>20</v>
      </c>
      <c r="D501" s="32" t="s">
        <v>10</v>
      </c>
      <c r="E501" s="33" t="s">
        <v>26</v>
      </c>
      <c r="F501" s="32" t="s">
        <v>36</v>
      </c>
      <c r="G501" s="32" t="s">
        <v>11</v>
      </c>
      <c r="H501" s="20" t="s">
        <v>3234</v>
      </c>
    </row>
    <row r="502" spans="1:8" s="9" customFormat="1" ht="14" x14ac:dyDescent="0.15">
      <c r="A502" s="114" t="s">
        <v>10</v>
      </c>
      <c r="B502" s="32" t="s">
        <v>45</v>
      </c>
      <c r="C502" s="32" t="s">
        <v>20</v>
      </c>
      <c r="D502" s="32" t="s">
        <v>10</v>
      </c>
      <c r="E502" s="33" t="s">
        <v>26</v>
      </c>
      <c r="F502" s="32" t="s">
        <v>51</v>
      </c>
      <c r="G502" s="32" t="s">
        <v>11</v>
      </c>
      <c r="H502" s="20" t="s">
        <v>619</v>
      </c>
    </row>
    <row r="503" spans="1:8" ht="14" x14ac:dyDescent="0.15">
      <c r="A503" s="114" t="s">
        <v>10</v>
      </c>
      <c r="B503" s="32" t="s">
        <v>45</v>
      </c>
      <c r="C503" s="32" t="s">
        <v>20</v>
      </c>
      <c r="D503" s="32" t="s">
        <v>10</v>
      </c>
      <c r="E503" s="33" t="s">
        <v>26</v>
      </c>
      <c r="F503" s="32" t="s">
        <v>83</v>
      </c>
      <c r="G503" s="32" t="s">
        <v>11</v>
      </c>
      <c r="H503" s="20" t="s">
        <v>866</v>
      </c>
    </row>
    <row r="504" spans="1:8" s="9" customFormat="1" ht="14" x14ac:dyDescent="0.15">
      <c r="A504" s="114" t="s">
        <v>10</v>
      </c>
      <c r="B504" s="32" t="s">
        <v>45</v>
      </c>
      <c r="C504" s="32" t="s">
        <v>20</v>
      </c>
      <c r="D504" s="32" t="s">
        <v>10</v>
      </c>
      <c r="E504" s="33" t="s">
        <v>26</v>
      </c>
      <c r="F504" s="32" t="s">
        <v>93</v>
      </c>
      <c r="G504" s="32" t="s">
        <v>11</v>
      </c>
      <c r="H504" s="20" t="s">
        <v>3235</v>
      </c>
    </row>
    <row r="505" spans="1:8" ht="14" x14ac:dyDescent="0.15">
      <c r="A505" s="114" t="s">
        <v>10</v>
      </c>
      <c r="B505" s="32" t="s">
        <v>45</v>
      </c>
      <c r="C505" s="32" t="s">
        <v>20</v>
      </c>
      <c r="D505" s="32" t="s">
        <v>10</v>
      </c>
      <c r="E505" s="33" t="s">
        <v>26</v>
      </c>
      <c r="F505" s="32" t="s">
        <v>96</v>
      </c>
      <c r="G505" s="32" t="s">
        <v>11</v>
      </c>
      <c r="H505" s="20" t="s">
        <v>732</v>
      </c>
    </row>
    <row r="506" spans="1:8" s="9" customFormat="1" ht="14" x14ac:dyDescent="0.15">
      <c r="A506" s="114" t="s">
        <v>10</v>
      </c>
      <c r="B506" s="32" t="s">
        <v>45</v>
      </c>
      <c r="C506" s="32" t="s">
        <v>20</v>
      </c>
      <c r="D506" s="32" t="s">
        <v>10</v>
      </c>
      <c r="E506" s="33" t="s">
        <v>26</v>
      </c>
      <c r="F506" s="32" t="s">
        <v>104</v>
      </c>
      <c r="G506" s="32" t="s">
        <v>11</v>
      </c>
      <c r="H506" s="20" t="s">
        <v>3236</v>
      </c>
    </row>
    <row r="507" spans="1:8" ht="14" x14ac:dyDescent="0.15">
      <c r="A507" s="114" t="s">
        <v>10</v>
      </c>
      <c r="B507" s="32" t="s">
        <v>45</v>
      </c>
      <c r="C507" s="32" t="s">
        <v>20</v>
      </c>
      <c r="D507" s="32" t="s">
        <v>10</v>
      </c>
      <c r="E507" s="33" t="s">
        <v>26</v>
      </c>
      <c r="F507" s="32" t="s">
        <v>111</v>
      </c>
      <c r="G507" s="32" t="s">
        <v>11</v>
      </c>
      <c r="H507" s="20" t="s">
        <v>3237</v>
      </c>
    </row>
    <row r="508" spans="1:8" s="9" customFormat="1" ht="14" x14ac:dyDescent="0.15">
      <c r="A508" s="114" t="s">
        <v>10</v>
      </c>
      <c r="B508" s="32" t="s">
        <v>45</v>
      </c>
      <c r="C508" s="32" t="s">
        <v>20</v>
      </c>
      <c r="D508" s="32" t="s">
        <v>10</v>
      </c>
      <c r="E508" s="33" t="s">
        <v>26</v>
      </c>
      <c r="F508" s="32" t="s">
        <v>114</v>
      </c>
      <c r="G508" s="32" t="s">
        <v>11</v>
      </c>
      <c r="H508" s="20" t="s">
        <v>823</v>
      </c>
    </row>
    <row r="509" spans="1:8" ht="14" x14ac:dyDescent="0.15">
      <c r="A509" s="125" t="s">
        <v>10</v>
      </c>
      <c r="B509" s="77" t="s">
        <v>45</v>
      </c>
      <c r="C509" s="77" t="s">
        <v>20</v>
      </c>
      <c r="D509" s="77" t="s">
        <v>18</v>
      </c>
      <c r="E509" s="78" t="s">
        <v>11</v>
      </c>
      <c r="F509" s="77" t="s">
        <v>12</v>
      </c>
      <c r="G509" s="77" t="s">
        <v>11</v>
      </c>
      <c r="H509" s="79" t="s">
        <v>3238</v>
      </c>
    </row>
    <row r="510" spans="1:8" ht="14" x14ac:dyDescent="0.15">
      <c r="A510" s="126" t="s">
        <v>10</v>
      </c>
      <c r="B510" s="80" t="s">
        <v>45</v>
      </c>
      <c r="C510" s="80" t="s">
        <v>20</v>
      </c>
      <c r="D510" s="80" t="s">
        <v>18</v>
      </c>
      <c r="E510" s="80" t="s">
        <v>10</v>
      </c>
      <c r="F510" s="80" t="s">
        <v>12</v>
      </c>
      <c r="G510" s="80" t="s">
        <v>11</v>
      </c>
      <c r="H510" s="81" t="s">
        <v>3239</v>
      </c>
    </row>
    <row r="511" spans="1:8" ht="14" x14ac:dyDescent="0.15">
      <c r="A511" s="131" t="s">
        <v>10</v>
      </c>
      <c r="B511" s="68" t="s">
        <v>45</v>
      </c>
      <c r="C511" s="68" t="s">
        <v>20</v>
      </c>
      <c r="D511" s="68" t="s">
        <v>18</v>
      </c>
      <c r="E511" s="68" t="s">
        <v>10</v>
      </c>
      <c r="F511" s="68" t="s">
        <v>16</v>
      </c>
      <c r="G511" s="68" t="s">
        <v>11</v>
      </c>
      <c r="H511" s="69" t="s">
        <v>3240</v>
      </c>
    </row>
    <row r="512" spans="1:8" ht="14" x14ac:dyDescent="0.15">
      <c r="A512" s="114" t="s">
        <v>10</v>
      </c>
      <c r="B512" s="32" t="s">
        <v>45</v>
      </c>
      <c r="C512" s="32" t="s">
        <v>20</v>
      </c>
      <c r="D512" s="32" t="s">
        <v>18</v>
      </c>
      <c r="E512" s="32" t="s">
        <v>10</v>
      </c>
      <c r="F512" s="32" t="s">
        <v>16</v>
      </c>
      <c r="G512" s="32" t="s">
        <v>10</v>
      </c>
      <c r="H512" s="20" t="s">
        <v>3240</v>
      </c>
    </row>
    <row r="513" spans="1:10" ht="14" x14ac:dyDescent="0.15">
      <c r="A513" s="131" t="s">
        <v>10</v>
      </c>
      <c r="B513" s="68" t="s">
        <v>45</v>
      </c>
      <c r="C513" s="68" t="s">
        <v>20</v>
      </c>
      <c r="D513" s="68" t="s">
        <v>18</v>
      </c>
      <c r="E513" s="68" t="s">
        <v>10</v>
      </c>
      <c r="F513" s="68" t="s">
        <v>22</v>
      </c>
      <c r="G513" s="68" t="s">
        <v>11</v>
      </c>
      <c r="H513" s="69" t="s">
        <v>342</v>
      </c>
    </row>
    <row r="514" spans="1:10" ht="14" x14ac:dyDescent="0.15">
      <c r="A514" s="114" t="s">
        <v>10</v>
      </c>
      <c r="B514" s="32" t="s">
        <v>45</v>
      </c>
      <c r="C514" s="32" t="s">
        <v>20</v>
      </c>
      <c r="D514" s="32" t="s">
        <v>18</v>
      </c>
      <c r="E514" s="32" t="s">
        <v>10</v>
      </c>
      <c r="F514" s="32" t="s">
        <v>22</v>
      </c>
      <c r="G514" s="32" t="s">
        <v>10</v>
      </c>
      <c r="H514" s="20" t="s">
        <v>342</v>
      </c>
    </row>
    <row r="515" spans="1:10" ht="14" x14ac:dyDescent="0.15">
      <c r="A515" s="131" t="s">
        <v>10</v>
      </c>
      <c r="B515" s="68" t="s">
        <v>45</v>
      </c>
      <c r="C515" s="68" t="s">
        <v>20</v>
      </c>
      <c r="D515" s="68" t="s">
        <v>18</v>
      </c>
      <c r="E515" s="68" t="s">
        <v>10</v>
      </c>
      <c r="F515" s="68" t="s">
        <v>36</v>
      </c>
      <c r="G515" s="68" t="s">
        <v>11</v>
      </c>
      <c r="H515" s="69" t="s">
        <v>3241</v>
      </c>
    </row>
    <row r="516" spans="1:10" ht="14" x14ac:dyDescent="0.15">
      <c r="A516" s="114" t="s">
        <v>10</v>
      </c>
      <c r="B516" s="32" t="s">
        <v>45</v>
      </c>
      <c r="C516" s="32" t="s">
        <v>20</v>
      </c>
      <c r="D516" s="32" t="s">
        <v>18</v>
      </c>
      <c r="E516" s="32" t="s">
        <v>10</v>
      </c>
      <c r="F516" s="32" t="s">
        <v>36</v>
      </c>
      <c r="G516" s="32" t="s">
        <v>10</v>
      </c>
      <c r="H516" s="20" t="s">
        <v>3241</v>
      </c>
    </row>
    <row r="517" spans="1:10" ht="14" x14ac:dyDescent="0.15">
      <c r="A517" s="131" t="s">
        <v>10</v>
      </c>
      <c r="B517" s="68" t="s">
        <v>45</v>
      </c>
      <c r="C517" s="68" t="s">
        <v>20</v>
      </c>
      <c r="D517" s="68" t="s">
        <v>18</v>
      </c>
      <c r="E517" s="68" t="s">
        <v>10</v>
      </c>
      <c r="F517" s="68" t="s">
        <v>51</v>
      </c>
      <c r="G517" s="68" t="s">
        <v>11</v>
      </c>
      <c r="H517" s="69" t="s">
        <v>3242</v>
      </c>
    </row>
    <row r="518" spans="1:10" ht="14" x14ac:dyDescent="0.15">
      <c r="A518" s="114" t="s">
        <v>10</v>
      </c>
      <c r="B518" s="32" t="s">
        <v>45</v>
      </c>
      <c r="C518" s="32" t="s">
        <v>20</v>
      </c>
      <c r="D518" s="32" t="s">
        <v>18</v>
      </c>
      <c r="E518" s="32" t="s">
        <v>10</v>
      </c>
      <c r="F518" s="32" t="s">
        <v>51</v>
      </c>
      <c r="G518" s="32" t="s">
        <v>10</v>
      </c>
      <c r="H518" s="20" t="s">
        <v>3242</v>
      </c>
    </row>
    <row r="519" spans="1:10" ht="14" x14ac:dyDescent="0.15">
      <c r="A519" s="131" t="s">
        <v>10</v>
      </c>
      <c r="B519" s="68" t="s">
        <v>45</v>
      </c>
      <c r="C519" s="68" t="s">
        <v>20</v>
      </c>
      <c r="D519" s="68" t="s">
        <v>18</v>
      </c>
      <c r="E519" s="68" t="s">
        <v>10</v>
      </c>
      <c r="F519" s="68" t="s">
        <v>83</v>
      </c>
      <c r="G519" s="68" t="s">
        <v>11</v>
      </c>
      <c r="H519" s="69" t="s">
        <v>3078</v>
      </c>
    </row>
    <row r="520" spans="1:10" ht="14" x14ac:dyDescent="0.15">
      <c r="A520" s="114" t="s">
        <v>10</v>
      </c>
      <c r="B520" s="32" t="s">
        <v>45</v>
      </c>
      <c r="C520" s="32" t="s">
        <v>20</v>
      </c>
      <c r="D520" s="32" t="s">
        <v>18</v>
      </c>
      <c r="E520" s="32" t="s">
        <v>10</v>
      </c>
      <c r="F520" s="32" t="s">
        <v>83</v>
      </c>
      <c r="G520" s="32" t="s">
        <v>10</v>
      </c>
      <c r="H520" s="20" t="s">
        <v>3078</v>
      </c>
    </row>
    <row r="521" spans="1:10" ht="14" x14ac:dyDescent="0.15">
      <c r="A521" s="127" t="s">
        <v>10</v>
      </c>
      <c r="B521" s="82" t="s">
        <v>45</v>
      </c>
      <c r="C521" s="82" t="s">
        <v>20</v>
      </c>
      <c r="D521" s="82" t="s">
        <v>18</v>
      </c>
      <c r="E521" s="84" t="s">
        <v>18</v>
      </c>
      <c r="F521" s="82" t="s">
        <v>12</v>
      </c>
      <c r="G521" s="82" t="s">
        <v>11</v>
      </c>
      <c r="H521" s="166" t="s">
        <v>729</v>
      </c>
    </row>
    <row r="522" spans="1:10" ht="14" x14ac:dyDescent="0.15">
      <c r="A522" s="114" t="s">
        <v>10</v>
      </c>
      <c r="B522" s="32" t="s">
        <v>45</v>
      </c>
      <c r="C522" s="32" t="s">
        <v>20</v>
      </c>
      <c r="D522" s="32" t="s">
        <v>18</v>
      </c>
      <c r="E522" s="33" t="s">
        <v>18</v>
      </c>
      <c r="F522" s="32" t="s">
        <v>16</v>
      </c>
      <c r="G522" s="32" t="s">
        <v>11</v>
      </c>
      <c r="H522" s="29" t="s">
        <v>2772</v>
      </c>
    </row>
    <row r="523" spans="1:10" ht="14" x14ac:dyDescent="0.15">
      <c r="A523" s="114" t="s">
        <v>10</v>
      </c>
      <c r="B523" s="32" t="s">
        <v>45</v>
      </c>
      <c r="C523" s="32" t="s">
        <v>20</v>
      </c>
      <c r="D523" s="32" t="s">
        <v>18</v>
      </c>
      <c r="E523" s="33" t="s">
        <v>18</v>
      </c>
      <c r="F523" s="32" t="s">
        <v>22</v>
      </c>
      <c r="G523" s="32" t="s">
        <v>11</v>
      </c>
      <c r="H523" s="29" t="s">
        <v>3243</v>
      </c>
    </row>
    <row r="524" spans="1:10" ht="14" x14ac:dyDescent="0.15">
      <c r="A524" s="114" t="s">
        <v>10</v>
      </c>
      <c r="B524" s="32" t="s">
        <v>45</v>
      </c>
      <c r="C524" s="32" t="s">
        <v>20</v>
      </c>
      <c r="D524" s="32" t="s">
        <v>18</v>
      </c>
      <c r="E524" s="33" t="s">
        <v>18</v>
      </c>
      <c r="F524" s="32" t="s">
        <v>36</v>
      </c>
      <c r="G524" s="32" t="s">
        <v>11</v>
      </c>
      <c r="H524" s="167" t="s">
        <v>729</v>
      </c>
    </row>
    <row r="525" spans="1:10" ht="14" x14ac:dyDescent="0.15">
      <c r="A525" s="114" t="s">
        <v>10</v>
      </c>
      <c r="B525" s="32" t="s">
        <v>45</v>
      </c>
      <c r="C525" s="32" t="s">
        <v>20</v>
      </c>
      <c r="D525" s="32" t="s">
        <v>18</v>
      </c>
      <c r="E525" s="33" t="s">
        <v>18</v>
      </c>
      <c r="F525" s="32" t="s">
        <v>51</v>
      </c>
      <c r="G525" s="32" t="s">
        <v>11</v>
      </c>
      <c r="H525" s="167" t="s">
        <v>540</v>
      </c>
    </row>
    <row r="526" spans="1:10" ht="14" x14ac:dyDescent="0.15">
      <c r="A526" s="114" t="s">
        <v>10</v>
      </c>
      <c r="B526" s="32" t="s">
        <v>45</v>
      </c>
      <c r="C526" s="32" t="s">
        <v>20</v>
      </c>
      <c r="D526" s="32" t="s">
        <v>18</v>
      </c>
      <c r="E526" s="33" t="s">
        <v>18</v>
      </c>
      <c r="F526" s="32" t="s">
        <v>83</v>
      </c>
      <c r="G526" s="32" t="s">
        <v>11</v>
      </c>
      <c r="H526" s="167" t="s">
        <v>3244</v>
      </c>
    </row>
    <row r="527" spans="1:10" s="11" customFormat="1" ht="14" x14ac:dyDescent="0.15">
      <c r="A527" s="114" t="s">
        <v>10</v>
      </c>
      <c r="B527" s="32" t="s">
        <v>45</v>
      </c>
      <c r="C527" s="32" t="s">
        <v>20</v>
      </c>
      <c r="D527" s="32" t="s">
        <v>18</v>
      </c>
      <c r="E527" s="33" t="s">
        <v>18</v>
      </c>
      <c r="F527" s="32" t="s">
        <v>93</v>
      </c>
      <c r="G527" s="32" t="s">
        <v>11</v>
      </c>
      <c r="H527" s="20" t="s">
        <v>423</v>
      </c>
    </row>
    <row r="528" spans="1:10" customFormat="1" x14ac:dyDescent="0.2">
      <c r="A528" s="114" t="s">
        <v>10</v>
      </c>
      <c r="B528" s="32" t="s">
        <v>45</v>
      </c>
      <c r="C528" s="32" t="s">
        <v>20</v>
      </c>
      <c r="D528" s="32" t="s">
        <v>18</v>
      </c>
      <c r="E528" s="33" t="s">
        <v>18</v>
      </c>
      <c r="F528" s="32" t="s">
        <v>96</v>
      </c>
      <c r="G528" s="32" t="s">
        <v>11</v>
      </c>
      <c r="H528" s="20" t="s">
        <v>3245</v>
      </c>
      <c r="I528" s="33"/>
      <c r="J528" s="33"/>
    </row>
    <row r="529" spans="1:8" ht="14" x14ac:dyDescent="0.15">
      <c r="A529" s="114" t="s">
        <v>10</v>
      </c>
      <c r="B529" s="32" t="s">
        <v>45</v>
      </c>
      <c r="C529" s="32" t="s">
        <v>20</v>
      </c>
      <c r="D529" s="32" t="s">
        <v>18</v>
      </c>
      <c r="E529" s="33" t="s">
        <v>18</v>
      </c>
      <c r="F529" s="32" t="s">
        <v>104</v>
      </c>
      <c r="G529" s="32" t="s">
        <v>11</v>
      </c>
      <c r="H529" s="20" t="s">
        <v>3246</v>
      </c>
    </row>
    <row r="530" spans="1:8" ht="14" x14ac:dyDescent="0.15">
      <c r="A530" s="114" t="s">
        <v>10</v>
      </c>
      <c r="B530" s="32" t="s">
        <v>45</v>
      </c>
      <c r="C530" s="32" t="s">
        <v>20</v>
      </c>
      <c r="D530" s="32" t="s">
        <v>18</v>
      </c>
      <c r="E530" s="33" t="s">
        <v>18</v>
      </c>
      <c r="F530" s="32" t="s">
        <v>111</v>
      </c>
      <c r="G530" s="32" t="s">
        <v>11</v>
      </c>
      <c r="H530" s="20" t="s">
        <v>1941</v>
      </c>
    </row>
    <row r="531" spans="1:8" ht="14" x14ac:dyDescent="0.15">
      <c r="A531" s="127" t="s">
        <v>10</v>
      </c>
      <c r="B531" s="82" t="s">
        <v>45</v>
      </c>
      <c r="C531" s="82" t="s">
        <v>20</v>
      </c>
      <c r="D531" s="82" t="s">
        <v>18</v>
      </c>
      <c r="E531" s="84" t="s">
        <v>20</v>
      </c>
      <c r="F531" s="82" t="s">
        <v>12</v>
      </c>
      <c r="G531" s="82" t="s">
        <v>11</v>
      </c>
      <c r="H531" s="83" t="s">
        <v>3247</v>
      </c>
    </row>
    <row r="532" spans="1:8" ht="14" x14ac:dyDescent="0.15">
      <c r="A532" s="114" t="s">
        <v>10</v>
      </c>
      <c r="B532" s="32" t="s">
        <v>45</v>
      </c>
      <c r="C532" s="32" t="s">
        <v>20</v>
      </c>
      <c r="D532" s="32" t="s">
        <v>18</v>
      </c>
      <c r="E532" s="33" t="s">
        <v>20</v>
      </c>
      <c r="F532" s="32" t="s">
        <v>16</v>
      </c>
      <c r="G532" s="32" t="s">
        <v>11</v>
      </c>
      <c r="H532" s="20" t="s">
        <v>433</v>
      </c>
    </row>
    <row r="533" spans="1:8" ht="14" x14ac:dyDescent="0.15">
      <c r="A533" s="114" t="s">
        <v>10</v>
      </c>
      <c r="B533" s="32" t="s">
        <v>45</v>
      </c>
      <c r="C533" s="32" t="s">
        <v>20</v>
      </c>
      <c r="D533" s="32" t="s">
        <v>18</v>
      </c>
      <c r="E533" s="33" t="s">
        <v>20</v>
      </c>
      <c r="F533" s="32" t="s">
        <v>22</v>
      </c>
      <c r="G533" s="32" t="s">
        <v>11</v>
      </c>
      <c r="H533" s="20" t="s">
        <v>3248</v>
      </c>
    </row>
    <row r="534" spans="1:8" ht="14" x14ac:dyDescent="0.15">
      <c r="A534" s="114" t="s">
        <v>10</v>
      </c>
      <c r="B534" s="32" t="s">
        <v>45</v>
      </c>
      <c r="C534" s="32" t="s">
        <v>20</v>
      </c>
      <c r="D534" s="32" t="s">
        <v>18</v>
      </c>
      <c r="E534" s="33" t="s">
        <v>20</v>
      </c>
      <c r="F534" s="32" t="s">
        <v>36</v>
      </c>
      <c r="G534" s="32" t="s">
        <v>11</v>
      </c>
      <c r="H534" s="20" t="s">
        <v>3249</v>
      </c>
    </row>
    <row r="535" spans="1:8" ht="14" x14ac:dyDescent="0.15">
      <c r="A535" s="114" t="s">
        <v>10</v>
      </c>
      <c r="B535" s="32" t="s">
        <v>45</v>
      </c>
      <c r="C535" s="32" t="s">
        <v>20</v>
      </c>
      <c r="D535" s="32" t="s">
        <v>18</v>
      </c>
      <c r="E535" s="33" t="s">
        <v>20</v>
      </c>
      <c r="F535" s="32" t="s">
        <v>51</v>
      </c>
      <c r="G535" s="32" t="s">
        <v>11</v>
      </c>
      <c r="H535" s="20" t="s">
        <v>3250</v>
      </c>
    </row>
    <row r="536" spans="1:8" ht="14" x14ac:dyDescent="0.15">
      <c r="A536" s="114" t="s">
        <v>10</v>
      </c>
      <c r="B536" s="32" t="s">
        <v>45</v>
      </c>
      <c r="C536" s="32" t="s">
        <v>20</v>
      </c>
      <c r="D536" s="32" t="s">
        <v>18</v>
      </c>
      <c r="E536" s="33" t="s">
        <v>20</v>
      </c>
      <c r="F536" s="32" t="s">
        <v>83</v>
      </c>
      <c r="G536" s="32" t="s">
        <v>11</v>
      </c>
      <c r="H536" s="20" t="s">
        <v>3251</v>
      </c>
    </row>
    <row r="537" spans="1:8" s="9" customFormat="1" ht="14" x14ac:dyDescent="0.15">
      <c r="A537" s="114" t="s">
        <v>10</v>
      </c>
      <c r="B537" s="32" t="s">
        <v>45</v>
      </c>
      <c r="C537" s="32" t="s">
        <v>20</v>
      </c>
      <c r="D537" s="32" t="s">
        <v>18</v>
      </c>
      <c r="E537" s="33" t="s">
        <v>20</v>
      </c>
      <c r="F537" s="32" t="s">
        <v>93</v>
      </c>
      <c r="G537" s="32" t="s">
        <v>11</v>
      </c>
      <c r="H537" s="20" t="s">
        <v>723</v>
      </c>
    </row>
    <row r="538" spans="1:8" ht="14" x14ac:dyDescent="0.15">
      <c r="A538" s="114" t="s">
        <v>10</v>
      </c>
      <c r="B538" s="32" t="s">
        <v>45</v>
      </c>
      <c r="C538" s="32" t="s">
        <v>20</v>
      </c>
      <c r="D538" s="32" t="s">
        <v>18</v>
      </c>
      <c r="E538" s="33" t="s">
        <v>20</v>
      </c>
      <c r="F538" s="32" t="s">
        <v>96</v>
      </c>
      <c r="G538" s="32" t="s">
        <v>11</v>
      </c>
      <c r="H538" s="20" t="s">
        <v>3252</v>
      </c>
    </row>
    <row r="539" spans="1:8" ht="14" x14ac:dyDescent="0.15">
      <c r="A539" s="114" t="s">
        <v>10</v>
      </c>
      <c r="B539" s="32" t="s">
        <v>45</v>
      </c>
      <c r="C539" s="32" t="s">
        <v>20</v>
      </c>
      <c r="D539" s="32" t="s">
        <v>18</v>
      </c>
      <c r="E539" s="33" t="s">
        <v>20</v>
      </c>
      <c r="F539" s="32" t="s">
        <v>104</v>
      </c>
      <c r="G539" s="32" t="s">
        <v>11</v>
      </c>
      <c r="H539" s="20" t="s">
        <v>506</v>
      </c>
    </row>
    <row r="540" spans="1:8" ht="14" x14ac:dyDescent="0.15">
      <c r="A540" s="114" t="s">
        <v>10</v>
      </c>
      <c r="B540" s="32" t="s">
        <v>45</v>
      </c>
      <c r="C540" s="32" t="s">
        <v>20</v>
      </c>
      <c r="D540" s="32" t="s">
        <v>18</v>
      </c>
      <c r="E540" s="33" t="s">
        <v>20</v>
      </c>
      <c r="F540" s="32" t="s">
        <v>111</v>
      </c>
      <c r="G540" s="32" t="s">
        <v>11</v>
      </c>
      <c r="H540" s="20" t="s">
        <v>1636</v>
      </c>
    </row>
    <row r="541" spans="1:8" ht="14" x14ac:dyDescent="0.15">
      <c r="A541" s="114" t="s">
        <v>10</v>
      </c>
      <c r="B541" s="32" t="s">
        <v>45</v>
      </c>
      <c r="C541" s="32" t="s">
        <v>20</v>
      </c>
      <c r="D541" s="32" t="s">
        <v>18</v>
      </c>
      <c r="E541" s="33" t="s">
        <v>20</v>
      </c>
      <c r="F541" s="32" t="s">
        <v>114</v>
      </c>
      <c r="G541" s="32" t="s">
        <v>11</v>
      </c>
      <c r="H541" s="20" t="s">
        <v>3253</v>
      </c>
    </row>
    <row r="542" spans="1:8" ht="14" x14ac:dyDescent="0.15">
      <c r="A542" s="127" t="s">
        <v>10</v>
      </c>
      <c r="B542" s="82" t="s">
        <v>45</v>
      </c>
      <c r="C542" s="82" t="s">
        <v>20</v>
      </c>
      <c r="D542" s="82" t="s">
        <v>18</v>
      </c>
      <c r="E542" s="84" t="s">
        <v>26</v>
      </c>
      <c r="F542" s="82" t="s">
        <v>12</v>
      </c>
      <c r="G542" s="82" t="s">
        <v>11</v>
      </c>
      <c r="H542" s="83" t="s">
        <v>3078</v>
      </c>
    </row>
    <row r="543" spans="1:8" ht="14" x14ac:dyDescent="0.15">
      <c r="A543" s="114" t="s">
        <v>10</v>
      </c>
      <c r="B543" s="32" t="s">
        <v>45</v>
      </c>
      <c r="C543" s="32" t="s">
        <v>20</v>
      </c>
      <c r="D543" s="32" t="s">
        <v>18</v>
      </c>
      <c r="E543" s="33" t="s">
        <v>26</v>
      </c>
      <c r="F543" s="32" t="s">
        <v>16</v>
      </c>
      <c r="G543" s="32" t="s">
        <v>11</v>
      </c>
      <c r="H543" s="20" t="s">
        <v>59</v>
      </c>
    </row>
    <row r="544" spans="1:8" ht="14" x14ac:dyDescent="0.15">
      <c r="A544" s="114" t="s">
        <v>10</v>
      </c>
      <c r="B544" s="32" t="s">
        <v>45</v>
      </c>
      <c r="C544" s="32" t="s">
        <v>20</v>
      </c>
      <c r="D544" s="32" t="s">
        <v>18</v>
      </c>
      <c r="E544" s="33" t="s">
        <v>26</v>
      </c>
      <c r="F544" s="32" t="s">
        <v>22</v>
      </c>
      <c r="G544" s="32" t="s">
        <v>11</v>
      </c>
      <c r="H544" s="20" t="s">
        <v>3254</v>
      </c>
    </row>
    <row r="545" spans="1:8" ht="14" x14ac:dyDescent="0.15">
      <c r="A545" s="114" t="s">
        <v>10</v>
      </c>
      <c r="B545" s="32" t="s">
        <v>45</v>
      </c>
      <c r="C545" s="32" t="s">
        <v>20</v>
      </c>
      <c r="D545" s="32" t="s">
        <v>18</v>
      </c>
      <c r="E545" s="33" t="s">
        <v>26</v>
      </c>
      <c r="F545" s="32" t="s">
        <v>36</v>
      </c>
      <c r="G545" s="32" t="s">
        <v>11</v>
      </c>
      <c r="H545" s="20" t="s">
        <v>3255</v>
      </c>
    </row>
    <row r="546" spans="1:8" ht="14" x14ac:dyDescent="0.15">
      <c r="A546" s="114" t="s">
        <v>10</v>
      </c>
      <c r="B546" s="32" t="s">
        <v>45</v>
      </c>
      <c r="C546" s="32" t="s">
        <v>20</v>
      </c>
      <c r="D546" s="32" t="s">
        <v>18</v>
      </c>
      <c r="E546" s="33" t="s">
        <v>26</v>
      </c>
      <c r="F546" s="32" t="s">
        <v>51</v>
      </c>
      <c r="G546" s="32" t="s">
        <v>11</v>
      </c>
      <c r="H546" s="20" t="s">
        <v>3256</v>
      </c>
    </row>
    <row r="547" spans="1:8" ht="14" x14ac:dyDescent="0.15">
      <c r="A547" s="114" t="s">
        <v>10</v>
      </c>
      <c r="B547" s="32" t="s">
        <v>45</v>
      </c>
      <c r="C547" s="32" t="s">
        <v>20</v>
      </c>
      <c r="D547" s="32" t="s">
        <v>18</v>
      </c>
      <c r="E547" s="33" t="s">
        <v>26</v>
      </c>
      <c r="F547" s="32" t="s">
        <v>83</v>
      </c>
      <c r="G547" s="32" t="s">
        <v>11</v>
      </c>
      <c r="H547" s="20" t="s">
        <v>3257</v>
      </c>
    </row>
    <row r="548" spans="1:8" s="9" customFormat="1" ht="14" x14ac:dyDescent="0.15">
      <c r="A548" s="114" t="s">
        <v>10</v>
      </c>
      <c r="B548" s="32" t="s">
        <v>45</v>
      </c>
      <c r="C548" s="32" t="s">
        <v>20</v>
      </c>
      <c r="D548" s="32" t="s">
        <v>18</v>
      </c>
      <c r="E548" s="33" t="s">
        <v>26</v>
      </c>
      <c r="F548" s="32" t="s">
        <v>93</v>
      </c>
      <c r="G548" s="32" t="s">
        <v>11</v>
      </c>
      <c r="H548" s="20" t="s">
        <v>3258</v>
      </c>
    </row>
    <row r="549" spans="1:8" s="9" customFormat="1" ht="14" x14ac:dyDescent="0.15">
      <c r="A549" s="114" t="s">
        <v>10</v>
      </c>
      <c r="B549" s="32" t="s">
        <v>45</v>
      </c>
      <c r="C549" s="32" t="s">
        <v>20</v>
      </c>
      <c r="D549" s="32" t="s">
        <v>18</v>
      </c>
      <c r="E549" s="33" t="s">
        <v>26</v>
      </c>
      <c r="F549" s="32" t="s">
        <v>96</v>
      </c>
      <c r="G549" s="32" t="s">
        <v>11</v>
      </c>
      <c r="H549" s="20" t="s">
        <v>3078</v>
      </c>
    </row>
    <row r="550" spans="1:8" s="9" customFormat="1" ht="14" x14ac:dyDescent="0.15">
      <c r="A550" s="114" t="s">
        <v>10</v>
      </c>
      <c r="B550" s="32" t="s">
        <v>45</v>
      </c>
      <c r="C550" s="32" t="s">
        <v>20</v>
      </c>
      <c r="D550" s="32" t="s">
        <v>18</v>
      </c>
      <c r="E550" s="33" t="s">
        <v>26</v>
      </c>
      <c r="F550" s="32" t="s">
        <v>104</v>
      </c>
      <c r="G550" s="32" t="s">
        <v>11</v>
      </c>
      <c r="H550" s="20" t="s">
        <v>3259</v>
      </c>
    </row>
    <row r="551" spans="1:8" ht="14" x14ac:dyDescent="0.15">
      <c r="A551" s="114" t="s">
        <v>10</v>
      </c>
      <c r="B551" s="32" t="s">
        <v>45</v>
      </c>
      <c r="C551" s="32" t="s">
        <v>20</v>
      </c>
      <c r="D551" s="32" t="s">
        <v>18</v>
      </c>
      <c r="E551" s="33" t="s">
        <v>26</v>
      </c>
      <c r="F551" s="32" t="s">
        <v>111</v>
      </c>
      <c r="G551" s="32" t="s">
        <v>11</v>
      </c>
      <c r="H551" s="20" t="s">
        <v>3260</v>
      </c>
    </row>
    <row r="552" spans="1:8" s="9" customFormat="1" ht="14" x14ac:dyDescent="0.15">
      <c r="A552" s="114" t="s">
        <v>10</v>
      </c>
      <c r="B552" s="32" t="s">
        <v>45</v>
      </c>
      <c r="C552" s="32" t="s">
        <v>20</v>
      </c>
      <c r="D552" s="32" t="s">
        <v>18</v>
      </c>
      <c r="E552" s="33" t="s">
        <v>26</v>
      </c>
      <c r="F552" s="32" t="s">
        <v>114</v>
      </c>
      <c r="G552" s="32" t="s">
        <v>11</v>
      </c>
      <c r="H552" s="20" t="s">
        <v>1411</v>
      </c>
    </row>
    <row r="553" spans="1:8" ht="14" x14ac:dyDescent="0.15">
      <c r="A553" s="114" t="s">
        <v>10</v>
      </c>
      <c r="B553" s="32" t="s">
        <v>45</v>
      </c>
      <c r="C553" s="32" t="s">
        <v>20</v>
      </c>
      <c r="D553" s="32" t="s">
        <v>18</v>
      </c>
      <c r="E553" s="33" t="s">
        <v>26</v>
      </c>
      <c r="F553" s="32" t="s">
        <v>116</v>
      </c>
      <c r="G553" s="32" t="s">
        <v>11</v>
      </c>
      <c r="H553" s="20" t="s">
        <v>3261</v>
      </c>
    </row>
    <row r="554" spans="1:8" s="9" customFormat="1" ht="14" x14ac:dyDescent="0.15">
      <c r="A554" s="125" t="s">
        <v>10</v>
      </c>
      <c r="B554" s="77" t="s">
        <v>45</v>
      </c>
      <c r="C554" s="77" t="s">
        <v>20</v>
      </c>
      <c r="D554" s="77" t="s">
        <v>20</v>
      </c>
      <c r="E554" s="78" t="s">
        <v>11</v>
      </c>
      <c r="F554" s="77" t="s">
        <v>12</v>
      </c>
      <c r="G554" s="77" t="s">
        <v>11</v>
      </c>
      <c r="H554" s="79" t="s">
        <v>3262</v>
      </c>
    </row>
    <row r="555" spans="1:8" ht="14" x14ac:dyDescent="0.15">
      <c r="A555" s="126" t="s">
        <v>10</v>
      </c>
      <c r="B555" s="80" t="s">
        <v>45</v>
      </c>
      <c r="C555" s="80" t="s">
        <v>20</v>
      </c>
      <c r="D555" s="80" t="s">
        <v>20</v>
      </c>
      <c r="E555" s="80" t="s">
        <v>10</v>
      </c>
      <c r="F555" s="80" t="s">
        <v>12</v>
      </c>
      <c r="G555" s="80" t="s">
        <v>11</v>
      </c>
      <c r="H555" s="81" t="s">
        <v>3263</v>
      </c>
    </row>
    <row r="556" spans="1:8" s="9" customFormat="1" ht="14" x14ac:dyDescent="0.15">
      <c r="A556" s="131" t="s">
        <v>10</v>
      </c>
      <c r="B556" s="68" t="s">
        <v>45</v>
      </c>
      <c r="C556" s="68" t="s">
        <v>20</v>
      </c>
      <c r="D556" s="68" t="s">
        <v>20</v>
      </c>
      <c r="E556" s="68" t="s">
        <v>10</v>
      </c>
      <c r="F556" s="68" t="s">
        <v>16</v>
      </c>
      <c r="G556" s="68" t="s">
        <v>11</v>
      </c>
      <c r="H556" s="69" t="s">
        <v>3264</v>
      </c>
    </row>
    <row r="557" spans="1:8" ht="14" x14ac:dyDescent="0.15">
      <c r="A557" s="114" t="s">
        <v>10</v>
      </c>
      <c r="B557" s="32" t="s">
        <v>45</v>
      </c>
      <c r="C557" s="32" t="s">
        <v>20</v>
      </c>
      <c r="D557" s="32" t="s">
        <v>20</v>
      </c>
      <c r="E557" s="32" t="s">
        <v>10</v>
      </c>
      <c r="F557" s="32" t="s">
        <v>16</v>
      </c>
      <c r="G557" s="32" t="s">
        <v>10</v>
      </c>
      <c r="H557" s="20" t="s">
        <v>3264</v>
      </c>
    </row>
    <row r="558" spans="1:8" s="9" customFormat="1" ht="14" x14ac:dyDescent="0.15">
      <c r="A558" s="131" t="s">
        <v>10</v>
      </c>
      <c r="B558" s="68" t="s">
        <v>45</v>
      </c>
      <c r="C558" s="68" t="s">
        <v>20</v>
      </c>
      <c r="D558" s="68" t="s">
        <v>20</v>
      </c>
      <c r="E558" s="68" t="s">
        <v>10</v>
      </c>
      <c r="F558" s="68" t="s">
        <v>22</v>
      </c>
      <c r="G558" s="68" t="s">
        <v>11</v>
      </c>
      <c r="H558" s="69" t="s">
        <v>39</v>
      </c>
    </row>
    <row r="559" spans="1:8" ht="14" x14ac:dyDescent="0.15">
      <c r="A559" s="114" t="s">
        <v>10</v>
      </c>
      <c r="B559" s="32" t="s">
        <v>45</v>
      </c>
      <c r="C559" s="32" t="s">
        <v>20</v>
      </c>
      <c r="D559" s="32" t="s">
        <v>20</v>
      </c>
      <c r="E559" s="32" t="s">
        <v>10</v>
      </c>
      <c r="F559" s="32" t="s">
        <v>22</v>
      </c>
      <c r="G559" s="32" t="s">
        <v>10</v>
      </c>
      <c r="H559" s="20" t="s">
        <v>39</v>
      </c>
    </row>
    <row r="560" spans="1:8" s="9" customFormat="1" ht="14" x14ac:dyDescent="0.15">
      <c r="A560" s="127" t="s">
        <v>10</v>
      </c>
      <c r="B560" s="82" t="s">
        <v>45</v>
      </c>
      <c r="C560" s="82" t="s">
        <v>20</v>
      </c>
      <c r="D560" s="82" t="s">
        <v>20</v>
      </c>
      <c r="E560" s="84" t="s">
        <v>18</v>
      </c>
      <c r="F560" s="82" t="s">
        <v>12</v>
      </c>
      <c r="G560" s="82" t="s">
        <v>11</v>
      </c>
      <c r="H560" s="83" t="s">
        <v>3265</v>
      </c>
    </row>
    <row r="561" spans="1:8" ht="14" x14ac:dyDescent="0.15">
      <c r="A561" s="114" t="s">
        <v>10</v>
      </c>
      <c r="B561" s="32" t="s">
        <v>45</v>
      </c>
      <c r="C561" s="32" t="s">
        <v>20</v>
      </c>
      <c r="D561" s="32" t="s">
        <v>20</v>
      </c>
      <c r="E561" s="33" t="s">
        <v>18</v>
      </c>
      <c r="F561" s="32" t="s">
        <v>16</v>
      </c>
      <c r="G561" s="32" t="s">
        <v>11</v>
      </c>
      <c r="H561" s="20" t="s">
        <v>3265</v>
      </c>
    </row>
    <row r="562" spans="1:8" ht="14" x14ac:dyDescent="0.15">
      <c r="A562" s="114" t="s">
        <v>10</v>
      </c>
      <c r="B562" s="32" t="s">
        <v>45</v>
      </c>
      <c r="C562" s="32" t="s">
        <v>20</v>
      </c>
      <c r="D562" s="32" t="s">
        <v>20</v>
      </c>
      <c r="E562" s="33" t="s">
        <v>18</v>
      </c>
      <c r="F562" s="32" t="s">
        <v>22</v>
      </c>
      <c r="G562" s="32" t="s">
        <v>11</v>
      </c>
      <c r="H562" s="20" t="s">
        <v>3266</v>
      </c>
    </row>
    <row r="563" spans="1:8" ht="14" x14ac:dyDescent="0.15">
      <c r="A563" s="114" t="s">
        <v>10</v>
      </c>
      <c r="B563" s="32" t="s">
        <v>45</v>
      </c>
      <c r="C563" s="32" t="s">
        <v>20</v>
      </c>
      <c r="D563" s="32" t="s">
        <v>20</v>
      </c>
      <c r="E563" s="33" t="s">
        <v>18</v>
      </c>
      <c r="F563" s="32" t="s">
        <v>36</v>
      </c>
      <c r="G563" s="32" t="s">
        <v>11</v>
      </c>
      <c r="H563" s="20" t="s">
        <v>3267</v>
      </c>
    </row>
    <row r="564" spans="1:8" ht="14" x14ac:dyDescent="0.15">
      <c r="A564" s="127" t="s">
        <v>10</v>
      </c>
      <c r="B564" s="82" t="s">
        <v>45</v>
      </c>
      <c r="C564" s="82" t="s">
        <v>20</v>
      </c>
      <c r="D564" s="82" t="s">
        <v>20</v>
      </c>
      <c r="E564" s="84" t="s">
        <v>20</v>
      </c>
      <c r="F564" s="82" t="s">
        <v>12</v>
      </c>
      <c r="G564" s="82" t="s">
        <v>11</v>
      </c>
      <c r="H564" s="83" t="s">
        <v>3268</v>
      </c>
    </row>
    <row r="565" spans="1:8" ht="14" x14ac:dyDescent="0.15">
      <c r="A565" s="114" t="s">
        <v>10</v>
      </c>
      <c r="B565" s="32" t="s">
        <v>45</v>
      </c>
      <c r="C565" s="32" t="s">
        <v>20</v>
      </c>
      <c r="D565" s="32" t="s">
        <v>20</v>
      </c>
      <c r="E565" s="33" t="s">
        <v>20</v>
      </c>
      <c r="F565" s="32" t="s">
        <v>16</v>
      </c>
      <c r="G565" s="32" t="s">
        <v>11</v>
      </c>
      <c r="H565" s="20" t="s">
        <v>3269</v>
      </c>
    </row>
    <row r="566" spans="1:8" ht="14" x14ac:dyDescent="0.15">
      <c r="A566" s="114" t="s">
        <v>10</v>
      </c>
      <c r="B566" s="32" t="s">
        <v>45</v>
      </c>
      <c r="C566" s="32" t="s">
        <v>20</v>
      </c>
      <c r="D566" s="32" t="s">
        <v>20</v>
      </c>
      <c r="E566" s="33" t="s">
        <v>20</v>
      </c>
      <c r="F566" s="32" t="s">
        <v>22</v>
      </c>
      <c r="G566" s="32" t="s">
        <v>11</v>
      </c>
      <c r="H566" s="20" t="s">
        <v>3270</v>
      </c>
    </row>
    <row r="567" spans="1:8" s="14" customFormat="1" ht="14" x14ac:dyDescent="0.15">
      <c r="A567" s="114" t="s">
        <v>10</v>
      </c>
      <c r="B567" s="32" t="s">
        <v>45</v>
      </c>
      <c r="C567" s="32" t="s">
        <v>20</v>
      </c>
      <c r="D567" s="32" t="s">
        <v>20</v>
      </c>
      <c r="E567" s="33" t="s">
        <v>20</v>
      </c>
      <c r="F567" s="32" t="s">
        <v>36</v>
      </c>
      <c r="G567" s="32" t="s">
        <v>11</v>
      </c>
      <c r="H567" s="20" t="s">
        <v>2165</v>
      </c>
    </row>
    <row r="568" spans="1:8" s="14" customFormat="1" ht="14" x14ac:dyDescent="0.15">
      <c r="A568" s="114" t="s">
        <v>10</v>
      </c>
      <c r="B568" s="32" t="s">
        <v>45</v>
      </c>
      <c r="C568" s="32" t="s">
        <v>20</v>
      </c>
      <c r="D568" s="32" t="s">
        <v>20</v>
      </c>
      <c r="E568" s="33" t="s">
        <v>20</v>
      </c>
      <c r="F568" s="32" t="s">
        <v>51</v>
      </c>
      <c r="G568" s="32" t="s">
        <v>11</v>
      </c>
      <c r="H568" s="20" t="s">
        <v>1549</v>
      </c>
    </row>
    <row r="569" spans="1:8" s="14" customFormat="1" ht="14" x14ac:dyDescent="0.15">
      <c r="A569" s="114" t="s">
        <v>10</v>
      </c>
      <c r="B569" s="32" t="s">
        <v>45</v>
      </c>
      <c r="C569" s="32" t="s">
        <v>20</v>
      </c>
      <c r="D569" s="32" t="s">
        <v>20</v>
      </c>
      <c r="E569" s="33" t="s">
        <v>20</v>
      </c>
      <c r="F569" s="32" t="s">
        <v>83</v>
      </c>
      <c r="G569" s="32" t="s">
        <v>11</v>
      </c>
      <c r="H569" s="20" t="s">
        <v>3271</v>
      </c>
    </row>
    <row r="570" spans="1:8" s="9" customFormat="1" ht="14" x14ac:dyDescent="0.15">
      <c r="A570" s="114" t="s">
        <v>10</v>
      </c>
      <c r="B570" s="32" t="s">
        <v>45</v>
      </c>
      <c r="C570" s="32" t="s">
        <v>20</v>
      </c>
      <c r="D570" s="32" t="s">
        <v>20</v>
      </c>
      <c r="E570" s="33" t="s">
        <v>20</v>
      </c>
      <c r="F570" s="32" t="s">
        <v>93</v>
      </c>
      <c r="G570" s="32" t="s">
        <v>11</v>
      </c>
      <c r="H570" s="20" t="s">
        <v>3272</v>
      </c>
    </row>
    <row r="571" spans="1:8" ht="14" x14ac:dyDescent="0.15">
      <c r="A571" s="127" t="s">
        <v>10</v>
      </c>
      <c r="B571" s="82" t="s">
        <v>45</v>
      </c>
      <c r="C571" s="82" t="s">
        <v>20</v>
      </c>
      <c r="D571" s="82" t="s">
        <v>20</v>
      </c>
      <c r="E571" s="84" t="s">
        <v>26</v>
      </c>
      <c r="F571" s="82" t="s">
        <v>12</v>
      </c>
      <c r="G571" s="82" t="s">
        <v>11</v>
      </c>
      <c r="H571" s="83" t="s">
        <v>3273</v>
      </c>
    </row>
    <row r="572" spans="1:8" ht="14" x14ac:dyDescent="0.15">
      <c r="A572" s="114" t="s">
        <v>10</v>
      </c>
      <c r="B572" s="32" t="s">
        <v>45</v>
      </c>
      <c r="C572" s="32" t="s">
        <v>20</v>
      </c>
      <c r="D572" s="32" t="s">
        <v>20</v>
      </c>
      <c r="E572" s="33" t="s">
        <v>26</v>
      </c>
      <c r="F572" s="32" t="s">
        <v>16</v>
      </c>
      <c r="G572" s="32" t="s">
        <v>11</v>
      </c>
      <c r="H572" s="20" t="s">
        <v>3273</v>
      </c>
    </row>
    <row r="573" spans="1:8" ht="14" x14ac:dyDescent="0.15">
      <c r="A573" s="114" t="s">
        <v>10</v>
      </c>
      <c r="B573" s="32" t="s">
        <v>45</v>
      </c>
      <c r="C573" s="32" t="s">
        <v>20</v>
      </c>
      <c r="D573" s="32" t="s">
        <v>20</v>
      </c>
      <c r="E573" s="33" t="s">
        <v>26</v>
      </c>
      <c r="F573" s="32" t="s">
        <v>22</v>
      </c>
      <c r="G573" s="32" t="s">
        <v>11</v>
      </c>
      <c r="H573" s="20" t="s">
        <v>3274</v>
      </c>
    </row>
    <row r="574" spans="1:8" ht="14" x14ac:dyDescent="0.15">
      <c r="A574" s="114" t="s">
        <v>10</v>
      </c>
      <c r="B574" s="32" t="s">
        <v>45</v>
      </c>
      <c r="C574" s="32" t="s">
        <v>20</v>
      </c>
      <c r="D574" s="32" t="s">
        <v>20</v>
      </c>
      <c r="E574" s="33" t="s">
        <v>26</v>
      </c>
      <c r="F574" s="32" t="s">
        <v>36</v>
      </c>
      <c r="G574" s="32" t="s">
        <v>11</v>
      </c>
      <c r="H574" s="20" t="s">
        <v>3275</v>
      </c>
    </row>
    <row r="575" spans="1:8" ht="14" x14ac:dyDescent="0.15">
      <c r="A575" s="114" t="s">
        <v>10</v>
      </c>
      <c r="B575" s="32" t="s">
        <v>45</v>
      </c>
      <c r="C575" s="32" t="s">
        <v>20</v>
      </c>
      <c r="D575" s="32" t="s">
        <v>20</v>
      </c>
      <c r="E575" s="33" t="s">
        <v>26</v>
      </c>
      <c r="F575" s="32" t="s">
        <v>51</v>
      </c>
      <c r="G575" s="32" t="s">
        <v>11</v>
      </c>
      <c r="H575" s="20" t="s">
        <v>3276</v>
      </c>
    </row>
    <row r="576" spans="1:8" ht="14" x14ac:dyDescent="0.15">
      <c r="A576" s="114" t="s">
        <v>10</v>
      </c>
      <c r="B576" s="32" t="s">
        <v>45</v>
      </c>
      <c r="C576" s="32" t="s">
        <v>20</v>
      </c>
      <c r="D576" s="32" t="s">
        <v>20</v>
      </c>
      <c r="E576" s="33" t="s">
        <v>26</v>
      </c>
      <c r="F576" s="32" t="s">
        <v>83</v>
      </c>
      <c r="G576" s="32" t="s">
        <v>11</v>
      </c>
      <c r="H576" s="20" t="s">
        <v>3277</v>
      </c>
    </row>
    <row r="577" spans="1:8" ht="14" x14ac:dyDescent="0.15">
      <c r="A577" s="114" t="s">
        <v>10</v>
      </c>
      <c r="B577" s="32" t="s">
        <v>45</v>
      </c>
      <c r="C577" s="32" t="s">
        <v>20</v>
      </c>
      <c r="D577" s="32" t="s">
        <v>20</v>
      </c>
      <c r="E577" s="33" t="s">
        <v>26</v>
      </c>
      <c r="F577" s="32" t="s">
        <v>93</v>
      </c>
      <c r="G577" s="32" t="s">
        <v>11</v>
      </c>
      <c r="H577" s="20" t="s">
        <v>3278</v>
      </c>
    </row>
    <row r="578" spans="1:8" ht="14" x14ac:dyDescent="0.15">
      <c r="A578" s="114" t="s">
        <v>10</v>
      </c>
      <c r="B578" s="32" t="s">
        <v>45</v>
      </c>
      <c r="C578" s="119" t="s">
        <v>20</v>
      </c>
      <c r="D578" s="119" t="s">
        <v>20</v>
      </c>
      <c r="E578" s="119" t="s">
        <v>26</v>
      </c>
      <c r="F578" s="119" t="s">
        <v>96</v>
      </c>
      <c r="G578" s="119" t="s">
        <v>11</v>
      </c>
      <c r="H578" s="20" t="s">
        <v>3279</v>
      </c>
    </row>
    <row r="579" spans="1:8" ht="14" x14ac:dyDescent="0.15">
      <c r="A579" s="125" t="s">
        <v>10</v>
      </c>
      <c r="B579" s="77" t="s">
        <v>45</v>
      </c>
      <c r="C579" s="77" t="s">
        <v>20</v>
      </c>
      <c r="D579" s="77" t="s">
        <v>26</v>
      </c>
      <c r="E579" s="78" t="s">
        <v>11</v>
      </c>
      <c r="F579" s="77" t="s">
        <v>12</v>
      </c>
      <c r="G579" s="77" t="s">
        <v>11</v>
      </c>
      <c r="H579" s="79" t="s">
        <v>3280</v>
      </c>
    </row>
    <row r="580" spans="1:8" s="14" customFormat="1" ht="14" x14ac:dyDescent="0.15">
      <c r="A580" s="126" t="s">
        <v>10</v>
      </c>
      <c r="B580" s="80" t="s">
        <v>45</v>
      </c>
      <c r="C580" s="80" t="s">
        <v>20</v>
      </c>
      <c r="D580" s="80" t="s">
        <v>26</v>
      </c>
      <c r="E580" s="80" t="s">
        <v>10</v>
      </c>
      <c r="F580" s="80" t="s">
        <v>12</v>
      </c>
      <c r="G580" s="80" t="s">
        <v>11</v>
      </c>
      <c r="H580" s="81" t="s">
        <v>3281</v>
      </c>
    </row>
    <row r="581" spans="1:8" s="9" customFormat="1" ht="14" x14ac:dyDescent="0.15">
      <c r="A581" s="131" t="s">
        <v>10</v>
      </c>
      <c r="B581" s="68" t="s">
        <v>45</v>
      </c>
      <c r="C581" s="68" t="s">
        <v>20</v>
      </c>
      <c r="D581" s="68" t="s">
        <v>26</v>
      </c>
      <c r="E581" s="68" t="s">
        <v>10</v>
      </c>
      <c r="F581" s="68" t="s">
        <v>16</v>
      </c>
      <c r="G581" s="68" t="s">
        <v>11</v>
      </c>
      <c r="H581" s="69" t="s">
        <v>3282</v>
      </c>
    </row>
    <row r="582" spans="1:8" ht="14" x14ac:dyDescent="0.15">
      <c r="A582" s="114" t="s">
        <v>10</v>
      </c>
      <c r="B582" s="32" t="s">
        <v>45</v>
      </c>
      <c r="C582" s="32" t="s">
        <v>20</v>
      </c>
      <c r="D582" s="32" t="s">
        <v>26</v>
      </c>
      <c r="E582" s="32" t="s">
        <v>10</v>
      </c>
      <c r="F582" s="32" t="s">
        <v>16</v>
      </c>
      <c r="G582" s="32" t="s">
        <v>10</v>
      </c>
      <c r="H582" s="20" t="s">
        <v>3282</v>
      </c>
    </row>
    <row r="583" spans="1:8" ht="14" x14ac:dyDescent="0.15">
      <c r="A583" s="114" t="s">
        <v>10</v>
      </c>
      <c r="B583" s="32" t="s">
        <v>45</v>
      </c>
      <c r="C583" s="32" t="s">
        <v>20</v>
      </c>
      <c r="D583" s="32" t="s">
        <v>26</v>
      </c>
      <c r="E583" s="32" t="s">
        <v>10</v>
      </c>
      <c r="F583" s="32" t="s">
        <v>16</v>
      </c>
      <c r="G583" s="33" t="s">
        <v>18</v>
      </c>
      <c r="H583" s="20" t="s">
        <v>2037</v>
      </c>
    </row>
    <row r="584" spans="1:8" ht="14" x14ac:dyDescent="0.15">
      <c r="A584" s="131" t="s">
        <v>10</v>
      </c>
      <c r="B584" s="68" t="s">
        <v>45</v>
      </c>
      <c r="C584" s="68" t="s">
        <v>20</v>
      </c>
      <c r="D584" s="68" t="s">
        <v>26</v>
      </c>
      <c r="E584" s="68" t="s">
        <v>10</v>
      </c>
      <c r="F584" s="70" t="s">
        <v>22</v>
      </c>
      <c r="G584" s="70" t="s">
        <v>11</v>
      </c>
      <c r="H584" s="69" t="s">
        <v>3283</v>
      </c>
    </row>
    <row r="585" spans="1:8" ht="14" x14ac:dyDescent="0.15">
      <c r="A585" s="114" t="s">
        <v>10</v>
      </c>
      <c r="B585" s="32" t="s">
        <v>45</v>
      </c>
      <c r="C585" s="32" t="s">
        <v>20</v>
      </c>
      <c r="D585" s="32" t="s">
        <v>26</v>
      </c>
      <c r="E585" s="32" t="s">
        <v>10</v>
      </c>
      <c r="F585" s="33" t="s">
        <v>22</v>
      </c>
      <c r="G585" s="32" t="s">
        <v>10</v>
      </c>
      <c r="H585" s="20" t="s">
        <v>3283</v>
      </c>
    </row>
    <row r="586" spans="1:8" ht="14" x14ac:dyDescent="0.15">
      <c r="A586" s="127" t="s">
        <v>10</v>
      </c>
      <c r="B586" s="82" t="s">
        <v>45</v>
      </c>
      <c r="C586" s="82" t="s">
        <v>20</v>
      </c>
      <c r="D586" s="82" t="s">
        <v>26</v>
      </c>
      <c r="E586" s="84" t="s">
        <v>18</v>
      </c>
      <c r="F586" s="82" t="s">
        <v>12</v>
      </c>
      <c r="G586" s="82" t="s">
        <v>11</v>
      </c>
      <c r="H586" s="129" t="s">
        <v>3284</v>
      </c>
    </row>
    <row r="587" spans="1:8" ht="14" x14ac:dyDescent="0.15">
      <c r="A587" s="114" t="s">
        <v>10</v>
      </c>
      <c r="B587" s="32" t="s">
        <v>45</v>
      </c>
      <c r="C587" s="32" t="s">
        <v>20</v>
      </c>
      <c r="D587" s="32" t="s">
        <v>26</v>
      </c>
      <c r="E587" s="33" t="s">
        <v>18</v>
      </c>
      <c r="F587" s="32" t="s">
        <v>16</v>
      </c>
      <c r="G587" s="32" t="s">
        <v>11</v>
      </c>
      <c r="H587" s="115" t="s">
        <v>3284</v>
      </c>
    </row>
    <row r="588" spans="1:8" ht="14" x14ac:dyDescent="0.15">
      <c r="A588" s="114" t="s">
        <v>10</v>
      </c>
      <c r="B588" s="32" t="s">
        <v>45</v>
      </c>
      <c r="C588" s="32" t="s">
        <v>20</v>
      </c>
      <c r="D588" s="32" t="s">
        <v>26</v>
      </c>
      <c r="E588" s="33" t="s">
        <v>18</v>
      </c>
      <c r="F588" s="32" t="s">
        <v>22</v>
      </c>
      <c r="G588" s="32" t="s">
        <v>11</v>
      </c>
      <c r="H588" s="115" t="s">
        <v>3285</v>
      </c>
    </row>
    <row r="589" spans="1:8" ht="14" x14ac:dyDescent="0.15">
      <c r="A589" s="114" t="s">
        <v>10</v>
      </c>
      <c r="B589" s="32" t="s">
        <v>45</v>
      </c>
      <c r="C589" s="32" t="s">
        <v>20</v>
      </c>
      <c r="D589" s="32" t="s">
        <v>26</v>
      </c>
      <c r="E589" s="33" t="s">
        <v>18</v>
      </c>
      <c r="F589" s="32" t="s">
        <v>36</v>
      </c>
      <c r="G589" s="32" t="s">
        <v>11</v>
      </c>
      <c r="H589" s="115" t="s">
        <v>2942</v>
      </c>
    </row>
    <row r="590" spans="1:8" ht="14" x14ac:dyDescent="0.15">
      <c r="A590" s="114" t="s">
        <v>10</v>
      </c>
      <c r="B590" s="32" t="s">
        <v>45</v>
      </c>
      <c r="C590" s="32" t="s">
        <v>20</v>
      </c>
      <c r="D590" s="32" t="s">
        <v>26</v>
      </c>
      <c r="E590" s="33" t="s">
        <v>18</v>
      </c>
      <c r="F590" s="32" t="s">
        <v>51</v>
      </c>
      <c r="G590" s="32" t="s">
        <v>11</v>
      </c>
      <c r="H590" s="115" t="s">
        <v>2015</v>
      </c>
    </row>
    <row r="591" spans="1:8" ht="14" x14ac:dyDescent="0.15">
      <c r="A591" s="114" t="s">
        <v>10</v>
      </c>
      <c r="B591" s="32" t="s">
        <v>45</v>
      </c>
      <c r="C591" s="32" t="s">
        <v>20</v>
      </c>
      <c r="D591" s="32" t="s">
        <v>26</v>
      </c>
      <c r="E591" s="33" t="s">
        <v>18</v>
      </c>
      <c r="F591" s="32" t="s">
        <v>83</v>
      </c>
      <c r="G591" s="32" t="s">
        <v>11</v>
      </c>
      <c r="H591" s="20" t="s">
        <v>3286</v>
      </c>
    </row>
    <row r="592" spans="1:8" ht="14" x14ac:dyDescent="0.15">
      <c r="A592" s="114" t="s">
        <v>10</v>
      </c>
      <c r="B592" s="32" t="s">
        <v>45</v>
      </c>
      <c r="C592" s="32" t="s">
        <v>20</v>
      </c>
      <c r="D592" s="32" t="s">
        <v>26</v>
      </c>
      <c r="E592" s="33" t="s">
        <v>18</v>
      </c>
      <c r="F592" s="32" t="s">
        <v>93</v>
      </c>
      <c r="G592" s="32" t="s">
        <v>11</v>
      </c>
      <c r="H592" s="20" t="s">
        <v>1552</v>
      </c>
    </row>
    <row r="593" spans="1:8" s="9" customFormat="1" ht="14" x14ac:dyDescent="0.15">
      <c r="A593" s="114" t="s">
        <v>10</v>
      </c>
      <c r="B593" s="32" t="s">
        <v>45</v>
      </c>
      <c r="C593" s="32" t="s">
        <v>20</v>
      </c>
      <c r="D593" s="32" t="s">
        <v>26</v>
      </c>
      <c r="E593" s="33" t="s">
        <v>18</v>
      </c>
      <c r="F593" s="32" t="s">
        <v>96</v>
      </c>
      <c r="G593" s="32" t="s">
        <v>11</v>
      </c>
      <c r="H593" s="20" t="s">
        <v>363</v>
      </c>
    </row>
    <row r="594" spans="1:8" s="9" customFormat="1" ht="14" x14ac:dyDescent="0.15">
      <c r="A594" s="127" t="s">
        <v>10</v>
      </c>
      <c r="B594" s="82" t="s">
        <v>45</v>
      </c>
      <c r="C594" s="82" t="s">
        <v>20</v>
      </c>
      <c r="D594" s="82" t="s">
        <v>26</v>
      </c>
      <c r="E594" s="84" t="s">
        <v>20</v>
      </c>
      <c r="F594" s="82" t="s">
        <v>12</v>
      </c>
      <c r="G594" s="82" t="s">
        <v>11</v>
      </c>
      <c r="H594" s="83" t="s">
        <v>2117</v>
      </c>
    </row>
    <row r="595" spans="1:8" s="9" customFormat="1" ht="14" x14ac:dyDescent="0.15">
      <c r="A595" s="114" t="s">
        <v>10</v>
      </c>
      <c r="B595" s="32" t="s">
        <v>45</v>
      </c>
      <c r="C595" s="32" t="s">
        <v>20</v>
      </c>
      <c r="D595" s="32" t="s">
        <v>26</v>
      </c>
      <c r="E595" s="33" t="s">
        <v>20</v>
      </c>
      <c r="F595" s="32" t="s">
        <v>16</v>
      </c>
      <c r="G595" s="32" t="s">
        <v>11</v>
      </c>
      <c r="H595" s="20" t="s">
        <v>2117</v>
      </c>
    </row>
    <row r="596" spans="1:8" ht="14" x14ac:dyDescent="0.15">
      <c r="A596" s="114" t="s">
        <v>10</v>
      </c>
      <c r="B596" s="32" t="s">
        <v>45</v>
      </c>
      <c r="C596" s="32" t="s">
        <v>20</v>
      </c>
      <c r="D596" s="32" t="s">
        <v>26</v>
      </c>
      <c r="E596" s="33" t="s">
        <v>20</v>
      </c>
      <c r="F596" s="32" t="s">
        <v>22</v>
      </c>
      <c r="G596" s="32" t="s">
        <v>11</v>
      </c>
      <c r="H596" s="20" t="s">
        <v>861</v>
      </c>
    </row>
    <row r="597" spans="1:8" ht="14" x14ac:dyDescent="0.15">
      <c r="A597" s="114" t="s">
        <v>10</v>
      </c>
      <c r="B597" s="32" t="s">
        <v>45</v>
      </c>
      <c r="C597" s="32" t="s">
        <v>20</v>
      </c>
      <c r="D597" s="32" t="s">
        <v>26</v>
      </c>
      <c r="E597" s="33" t="s">
        <v>20</v>
      </c>
      <c r="F597" s="32" t="s">
        <v>36</v>
      </c>
      <c r="G597" s="32" t="s">
        <v>11</v>
      </c>
      <c r="H597" s="20" t="s">
        <v>3287</v>
      </c>
    </row>
    <row r="598" spans="1:8" ht="14" x14ac:dyDescent="0.15">
      <c r="A598" s="114" t="s">
        <v>10</v>
      </c>
      <c r="B598" s="32" t="s">
        <v>45</v>
      </c>
      <c r="C598" s="32" t="s">
        <v>20</v>
      </c>
      <c r="D598" s="32" t="s">
        <v>26</v>
      </c>
      <c r="E598" s="33" t="s">
        <v>20</v>
      </c>
      <c r="F598" s="33" t="s">
        <v>51</v>
      </c>
      <c r="G598" s="32" t="s">
        <v>11</v>
      </c>
      <c r="H598" s="20" t="s">
        <v>2162</v>
      </c>
    </row>
    <row r="599" spans="1:8" s="9" customFormat="1" ht="14" x14ac:dyDescent="0.15">
      <c r="A599" s="127" t="s">
        <v>10</v>
      </c>
      <c r="B599" s="82" t="s">
        <v>45</v>
      </c>
      <c r="C599" s="82" t="s">
        <v>20</v>
      </c>
      <c r="D599" s="82" t="s">
        <v>26</v>
      </c>
      <c r="E599" s="84" t="s">
        <v>26</v>
      </c>
      <c r="F599" s="82" t="s">
        <v>12</v>
      </c>
      <c r="G599" s="82" t="s">
        <v>11</v>
      </c>
      <c r="H599" s="83" t="s">
        <v>3288</v>
      </c>
    </row>
    <row r="600" spans="1:8" ht="14" x14ac:dyDescent="0.15">
      <c r="A600" s="114" t="s">
        <v>10</v>
      </c>
      <c r="B600" s="32" t="s">
        <v>45</v>
      </c>
      <c r="C600" s="32" t="s">
        <v>20</v>
      </c>
      <c r="D600" s="32" t="s">
        <v>26</v>
      </c>
      <c r="E600" s="33" t="s">
        <v>26</v>
      </c>
      <c r="F600" s="32" t="s">
        <v>16</v>
      </c>
      <c r="G600" s="32" t="s">
        <v>11</v>
      </c>
      <c r="H600" s="20" t="s">
        <v>3288</v>
      </c>
    </row>
    <row r="601" spans="1:8" ht="14" x14ac:dyDescent="0.15">
      <c r="A601" s="114" t="s">
        <v>10</v>
      </c>
      <c r="B601" s="32" t="s">
        <v>45</v>
      </c>
      <c r="C601" s="32" t="s">
        <v>20</v>
      </c>
      <c r="D601" s="32" t="s">
        <v>26</v>
      </c>
      <c r="E601" s="33" t="s">
        <v>26</v>
      </c>
      <c r="F601" s="32" t="s">
        <v>22</v>
      </c>
      <c r="G601" s="32" t="s">
        <v>11</v>
      </c>
      <c r="H601" s="20" t="s">
        <v>90</v>
      </c>
    </row>
    <row r="602" spans="1:8" ht="14" x14ac:dyDescent="0.15">
      <c r="A602" s="114" t="s">
        <v>10</v>
      </c>
      <c r="B602" s="32" t="s">
        <v>45</v>
      </c>
      <c r="C602" s="32" t="s">
        <v>20</v>
      </c>
      <c r="D602" s="32" t="s">
        <v>26</v>
      </c>
      <c r="E602" s="33" t="s">
        <v>26</v>
      </c>
      <c r="F602" s="32" t="s">
        <v>36</v>
      </c>
      <c r="G602" s="32" t="s">
        <v>11</v>
      </c>
      <c r="H602" s="20" t="s">
        <v>664</v>
      </c>
    </row>
    <row r="603" spans="1:8" s="9" customFormat="1" ht="14" x14ac:dyDescent="0.15">
      <c r="A603" s="114" t="s">
        <v>10</v>
      </c>
      <c r="B603" s="32" t="s">
        <v>45</v>
      </c>
      <c r="C603" s="32" t="s">
        <v>20</v>
      </c>
      <c r="D603" s="32" t="s">
        <v>26</v>
      </c>
      <c r="E603" s="33" t="s">
        <v>26</v>
      </c>
      <c r="F603" s="32" t="s">
        <v>51</v>
      </c>
      <c r="G603" s="32" t="s">
        <v>11</v>
      </c>
      <c r="H603" s="20" t="s">
        <v>3289</v>
      </c>
    </row>
    <row r="604" spans="1:8" ht="14" x14ac:dyDescent="0.15">
      <c r="A604" s="114" t="s">
        <v>10</v>
      </c>
      <c r="B604" s="32" t="s">
        <v>45</v>
      </c>
      <c r="C604" s="32" t="s">
        <v>20</v>
      </c>
      <c r="D604" s="32" t="s">
        <v>26</v>
      </c>
      <c r="E604" s="33" t="s">
        <v>26</v>
      </c>
      <c r="F604" s="32" t="s">
        <v>83</v>
      </c>
      <c r="G604" s="32" t="s">
        <v>11</v>
      </c>
      <c r="H604" s="20" t="s">
        <v>3290</v>
      </c>
    </row>
    <row r="605" spans="1:8" ht="14" x14ac:dyDescent="0.15">
      <c r="A605" s="114" t="s">
        <v>10</v>
      </c>
      <c r="B605" s="32" t="s">
        <v>45</v>
      </c>
      <c r="C605" s="32" t="s">
        <v>20</v>
      </c>
      <c r="D605" s="32" t="s">
        <v>26</v>
      </c>
      <c r="E605" s="33" t="s">
        <v>26</v>
      </c>
      <c r="F605" s="32" t="s">
        <v>93</v>
      </c>
      <c r="G605" s="32" t="s">
        <v>11</v>
      </c>
      <c r="H605" s="20" t="s">
        <v>3291</v>
      </c>
    </row>
    <row r="606" spans="1:8" ht="14" x14ac:dyDescent="0.15">
      <c r="A606" s="127" t="s">
        <v>10</v>
      </c>
      <c r="B606" s="82" t="s">
        <v>45</v>
      </c>
      <c r="C606" s="82" t="s">
        <v>20</v>
      </c>
      <c r="D606" s="82" t="s">
        <v>26</v>
      </c>
      <c r="E606" s="84" t="s">
        <v>28</v>
      </c>
      <c r="F606" s="82" t="s">
        <v>12</v>
      </c>
      <c r="G606" s="82" t="s">
        <v>11</v>
      </c>
      <c r="H606" s="83" t="s">
        <v>3292</v>
      </c>
    </row>
    <row r="607" spans="1:8" ht="14" x14ac:dyDescent="0.15">
      <c r="A607" s="114" t="s">
        <v>10</v>
      </c>
      <c r="B607" s="32" t="s">
        <v>45</v>
      </c>
      <c r="C607" s="32" t="s">
        <v>20</v>
      </c>
      <c r="D607" s="32" t="s">
        <v>26</v>
      </c>
      <c r="E607" s="33" t="s">
        <v>28</v>
      </c>
      <c r="F607" s="32" t="s">
        <v>16</v>
      </c>
      <c r="G607" s="32" t="s">
        <v>11</v>
      </c>
      <c r="H607" s="20" t="s">
        <v>3292</v>
      </c>
    </row>
    <row r="608" spans="1:8" ht="14" x14ac:dyDescent="0.15">
      <c r="A608" s="114" t="s">
        <v>10</v>
      </c>
      <c r="B608" s="32" t="s">
        <v>45</v>
      </c>
      <c r="C608" s="32" t="s">
        <v>20</v>
      </c>
      <c r="D608" s="32" t="s">
        <v>26</v>
      </c>
      <c r="E608" s="33" t="s">
        <v>28</v>
      </c>
      <c r="F608" s="32" t="s">
        <v>22</v>
      </c>
      <c r="G608" s="32" t="s">
        <v>11</v>
      </c>
      <c r="H608" s="115" t="s">
        <v>3293</v>
      </c>
    </row>
    <row r="609" spans="1:8" ht="14" x14ac:dyDescent="0.15">
      <c r="A609" s="114" t="s">
        <v>10</v>
      </c>
      <c r="B609" s="32" t="s">
        <v>45</v>
      </c>
      <c r="C609" s="32" t="s">
        <v>20</v>
      </c>
      <c r="D609" s="32" t="s">
        <v>26</v>
      </c>
      <c r="E609" s="33" t="s">
        <v>28</v>
      </c>
      <c r="F609" s="32" t="s">
        <v>36</v>
      </c>
      <c r="G609" s="32" t="s">
        <v>11</v>
      </c>
      <c r="H609" s="20" t="s">
        <v>684</v>
      </c>
    </row>
    <row r="610" spans="1:8" s="9" customFormat="1" ht="14" x14ac:dyDescent="0.15">
      <c r="A610" s="114" t="s">
        <v>10</v>
      </c>
      <c r="B610" s="32" t="s">
        <v>45</v>
      </c>
      <c r="C610" s="32" t="s">
        <v>20</v>
      </c>
      <c r="D610" s="32" t="s">
        <v>26</v>
      </c>
      <c r="E610" s="33" t="s">
        <v>28</v>
      </c>
      <c r="F610" s="32" t="s">
        <v>51</v>
      </c>
      <c r="G610" s="32" t="s">
        <v>11</v>
      </c>
      <c r="H610" s="20" t="s">
        <v>1242</v>
      </c>
    </row>
    <row r="611" spans="1:8" ht="14" x14ac:dyDescent="0.15">
      <c r="A611" s="124" t="s">
        <v>10</v>
      </c>
      <c r="B611" s="75" t="s">
        <v>45</v>
      </c>
      <c r="C611" s="75" t="s">
        <v>26</v>
      </c>
      <c r="D611" s="75" t="s">
        <v>11</v>
      </c>
      <c r="E611" s="75" t="s">
        <v>11</v>
      </c>
      <c r="F611" s="75" t="s">
        <v>12</v>
      </c>
      <c r="G611" s="75" t="s">
        <v>11</v>
      </c>
      <c r="H611" s="76" t="s">
        <v>3294</v>
      </c>
    </row>
    <row r="612" spans="1:8" ht="14" x14ac:dyDescent="0.15">
      <c r="A612" s="125" t="s">
        <v>10</v>
      </c>
      <c r="B612" s="77" t="s">
        <v>45</v>
      </c>
      <c r="C612" s="77" t="s">
        <v>26</v>
      </c>
      <c r="D612" s="77" t="s">
        <v>10</v>
      </c>
      <c r="E612" s="78" t="s">
        <v>11</v>
      </c>
      <c r="F612" s="77" t="s">
        <v>12</v>
      </c>
      <c r="G612" s="77" t="s">
        <v>11</v>
      </c>
      <c r="H612" s="168" t="s">
        <v>3294</v>
      </c>
    </row>
    <row r="613" spans="1:8" ht="14" x14ac:dyDescent="0.15">
      <c r="A613" s="126" t="s">
        <v>10</v>
      </c>
      <c r="B613" s="80" t="s">
        <v>45</v>
      </c>
      <c r="C613" s="80" t="s">
        <v>26</v>
      </c>
      <c r="D613" s="80" t="s">
        <v>10</v>
      </c>
      <c r="E613" s="80" t="s">
        <v>10</v>
      </c>
      <c r="F613" s="80" t="s">
        <v>12</v>
      </c>
      <c r="G613" s="80" t="s">
        <v>11</v>
      </c>
      <c r="H613" s="165" t="s">
        <v>3295</v>
      </c>
    </row>
    <row r="614" spans="1:8" ht="14" x14ac:dyDescent="0.15">
      <c r="A614" s="131" t="s">
        <v>10</v>
      </c>
      <c r="B614" s="68" t="s">
        <v>45</v>
      </c>
      <c r="C614" s="68" t="s">
        <v>26</v>
      </c>
      <c r="D614" s="68" t="s">
        <v>10</v>
      </c>
      <c r="E614" s="68" t="s">
        <v>10</v>
      </c>
      <c r="F614" s="68" t="s">
        <v>16</v>
      </c>
      <c r="G614" s="68" t="s">
        <v>11</v>
      </c>
      <c r="H614" s="69" t="s">
        <v>476</v>
      </c>
    </row>
    <row r="615" spans="1:8" ht="14" x14ac:dyDescent="0.15">
      <c r="A615" s="114" t="s">
        <v>10</v>
      </c>
      <c r="B615" s="32" t="s">
        <v>45</v>
      </c>
      <c r="C615" s="32" t="s">
        <v>26</v>
      </c>
      <c r="D615" s="32" t="s">
        <v>10</v>
      </c>
      <c r="E615" s="32" t="s">
        <v>10</v>
      </c>
      <c r="F615" s="32" t="s">
        <v>16</v>
      </c>
      <c r="G615" s="32" t="s">
        <v>10</v>
      </c>
      <c r="H615" s="20" t="s">
        <v>476</v>
      </c>
    </row>
    <row r="616" spans="1:8" ht="14" x14ac:dyDescent="0.15">
      <c r="A616" s="131" t="s">
        <v>10</v>
      </c>
      <c r="B616" s="68" t="s">
        <v>45</v>
      </c>
      <c r="C616" s="68" t="s">
        <v>26</v>
      </c>
      <c r="D616" s="68" t="s">
        <v>10</v>
      </c>
      <c r="E616" s="68" t="s">
        <v>10</v>
      </c>
      <c r="F616" s="68" t="s">
        <v>22</v>
      </c>
      <c r="G616" s="68" t="s">
        <v>11</v>
      </c>
      <c r="H616" s="69" t="s">
        <v>3296</v>
      </c>
    </row>
    <row r="617" spans="1:8" ht="14" x14ac:dyDescent="0.15">
      <c r="A617" s="114" t="s">
        <v>10</v>
      </c>
      <c r="B617" s="32" t="s">
        <v>45</v>
      </c>
      <c r="C617" s="32" t="s">
        <v>26</v>
      </c>
      <c r="D617" s="32" t="s">
        <v>10</v>
      </c>
      <c r="E617" s="32" t="s">
        <v>10</v>
      </c>
      <c r="F617" s="32" t="s">
        <v>22</v>
      </c>
      <c r="G617" s="32" t="s">
        <v>10</v>
      </c>
      <c r="H617" s="20" t="s">
        <v>3296</v>
      </c>
    </row>
    <row r="618" spans="1:8" s="9" customFormat="1" ht="14" x14ac:dyDescent="0.15">
      <c r="A618" s="131" t="s">
        <v>10</v>
      </c>
      <c r="B618" s="68" t="s">
        <v>45</v>
      </c>
      <c r="C618" s="68" t="s">
        <v>26</v>
      </c>
      <c r="D618" s="68" t="s">
        <v>10</v>
      </c>
      <c r="E618" s="68" t="s">
        <v>10</v>
      </c>
      <c r="F618" s="68" t="s">
        <v>36</v>
      </c>
      <c r="G618" s="68" t="s">
        <v>11</v>
      </c>
      <c r="H618" s="69" t="s">
        <v>3297</v>
      </c>
    </row>
    <row r="619" spans="1:8" s="9" customFormat="1" ht="14" x14ac:dyDescent="0.15">
      <c r="A619" s="114" t="s">
        <v>10</v>
      </c>
      <c r="B619" s="32" t="s">
        <v>45</v>
      </c>
      <c r="C619" s="32" t="s">
        <v>26</v>
      </c>
      <c r="D619" s="32" t="s">
        <v>10</v>
      </c>
      <c r="E619" s="32" t="s">
        <v>10</v>
      </c>
      <c r="F619" s="32" t="s">
        <v>36</v>
      </c>
      <c r="G619" s="32" t="s">
        <v>10</v>
      </c>
      <c r="H619" s="20" t="s">
        <v>3297</v>
      </c>
    </row>
    <row r="620" spans="1:8" s="9" customFormat="1" ht="14" x14ac:dyDescent="0.15">
      <c r="A620" s="131" t="s">
        <v>10</v>
      </c>
      <c r="B620" s="68" t="s">
        <v>45</v>
      </c>
      <c r="C620" s="68" t="s">
        <v>26</v>
      </c>
      <c r="D620" s="68" t="s">
        <v>10</v>
      </c>
      <c r="E620" s="68" t="s">
        <v>10</v>
      </c>
      <c r="F620" s="68" t="s">
        <v>51</v>
      </c>
      <c r="G620" s="68" t="s">
        <v>11</v>
      </c>
      <c r="H620" s="69" t="s">
        <v>305</v>
      </c>
    </row>
    <row r="621" spans="1:8" ht="14" x14ac:dyDescent="0.15">
      <c r="A621" s="114" t="s">
        <v>10</v>
      </c>
      <c r="B621" s="32" t="s">
        <v>45</v>
      </c>
      <c r="C621" s="32" t="s">
        <v>26</v>
      </c>
      <c r="D621" s="32" t="s">
        <v>10</v>
      </c>
      <c r="E621" s="32" t="s">
        <v>10</v>
      </c>
      <c r="F621" s="32" t="s">
        <v>51</v>
      </c>
      <c r="G621" s="32" t="s">
        <v>10</v>
      </c>
      <c r="H621" s="20" t="s">
        <v>305</v>
      </c>
    </row>
    <row r="622" spans="1:8" ht="14" x14ac:dyDescent="0.15">
      <c r="A622" s="131" t="s">
        <v>10</v>
      </c>
      <c r="B622" s="68" t="s">
        <v>45</v>
      </c>
      <c r="C622" s="68" t="s">
        <v>26</v>
      </c>
      <c r="D622" s="68" t="s">
        <v>10</v>
      </c>
      <c r="E622" s="68" t="s">
        <v>10</v>
      </c>
      <c r="F622" s="68" t="s">
        <v>83</v>
      </c>
      <c r="G622" s="68" t="s">
        <v>11</v>
      </c>
      <c r="H622" s="69" t="s">
        <v>3298</v>
      </c>
    </row>
    <row r="623" spans="1:8" ht="14" x14ac:dyDescent="0.15">
      <c r="A623" s="114" t="s">
        <v>10</v>
      </c>
      <c r="B623" s="32" t="s">
        <v>45</v>
      </c>
      <c r="C623" s="32" t="s">
        <v>26</v>
      </c>
      <c r="D623" s="32" t="s">
        <v>10</v>
      </c>
      <c r="E623" s="32" t="s">
        <v>10</v>
      </c>
      <c r="F623" s="32" t="s">
        <v>83</v>
      </c>
      <c r="G623" s="32" t="s">
        <v>10</v>
      </c>
      <c r="H623" s="20" t="s">
        <v>3298</v>
      </c>
    </row>
    <row r="624" spans="1:8" ht="14" x14ac:dyDescent="0.15">
      <c r="A624" s="114" t="s">
        <v>10</v>
      </c>
      <c r="B624" s="32" t="s">
        <v>45</v>
      </c>
      <c r="C624" s="32" t="s">
        <v>26</v>
      </c>
      <c r="D624" s="32" t="s">
        <v>10</v>
      </c>
      <c r="E624" s="32" t="s">
        <v>10</v>
      </c>
      <c r="F624" s="32" t="s">
        <v>83</v>
      </c>
      <c r="G624" s="32" t="s">
        <v>18</v>
      </c>
      <c r="H624" s="20" t="s">
        <v>3299</v>
      </c>
    </row>
    <row r="625" spans="1:8" s="9" customFormat="1" ht="14" x14ac:dyDescent="0.15">
      <c r="A625" s="127" t="s">
        <v>10</v>
      </c>
      <c r="B625" s="82" t="s">
        <v>45</v>
      </c>
      <c r="C625" s="82" t="s">
        <v>26</v>
      </c>
      <c r="D625" s="82" t="s">
        <v>10</v>
      </c>
      <c r="E625" s="84" t="s">
        <v>18</v>
      </c>
      <c r="F625" s="82" t="s">
        <v>12</v>
      </c>
      <c r="G625" s="82" t="s">
        <v>11</v>
      </c>
      <c r="H625" s="129" t="s">
        <v>3300</v>
      </c>
    </row>
    <row r="626" spans="1:8" ht="14" x14ac:dyDescent="0.15">
      <c r="A626" s="114" t="s">
        <v>10</v>
      </c>
      <c r="B626" s="32" t="s">
        <v>45</v>
      </c>
      <c r="C626" s="32" t="s">
        <v>26</v>
      </c>
      <c r="D626" s="32" t="s">
        <v>10</v>
      </c>
      <c r="E626" s="33" t="s">
        <v>18</v>
      </c>
      <c r="F626" s="32" t="s">
        <v>16</v>
      </c>
      <c r="G626" s="32" t="s">
        <v>11</v>
      </c>
      <c r="H626" s="20" t="s">
        <v>3301</v>
      </c>
    </row>
    <row r="627" spans="1:8" ht="14" x14ac:dyDescent="0.15">
      <c r="A627" s="114" t="s">
        <v>10</v>
      </c>
      <c r="B627" s="32" t="s">
        <v>45</v>
      </c>
      <c r="C627" s="32" t="s">
        <v>26</v>
      </c>
      <c r="D627" s="32" t="s">
        <v>10</v>
      </c>
      <c r="E627" s="33" t="s">
        <v>18</v>
      </c>
      <c r="F627" s="32" t="s">
        <v>22</v>
      </c>
      <c r="G627" s="32" t="s">
        <v>11</v>
      </c>
      <c r="H627" s="20" t="s">
        <v>973</v>
      </c>
    </row>
    <row r="628" spans="1:8" ht="14" x14ac:dyDescent="0.15">
      <c r="A628" s="114" t="s">
        <v>10</v>
      </c>
      <c r="B628" s="32" t="s">
        <v>45</v>
      </c>
      <c r="C628" s="32" t="s">
        <v>26</v>
      </c>
      <c r="D628" s="32" t="s">
        <v>10</v>
      </c>
      <c r="E628" s="33" t="s">
        <v>18</v>
      </c>
      <c r="F628" s="32" t="s">
        <v>36</v>
      </c>
      <c r="G628" s="32" t="s">
        <v>11</v>
      </c>
      <c r="H628" s="20" t="s">
        <v>3302</v>
      </c>
    </row>
    <row r="629" spans="1:8" ht="14" x14ac:dyDescent="0.15">
      <c r="A629" s="114" t="s">
        <v>10</v>
      </c>
      <c r="B629" s="32" t="s">
        <v>45</v>
      </c>
      <c r="C629" s="32" t="s">
        <v>26</v>
      </c>
      <c r="D629" s="32" t="s">
        <v>10</v>
      </c>
      <c r="E629" s="33" t="s">
        <v>18</v>
      </c>
      <c r="F629" s="32" t="s">
        <v>51</v>
      </c>
      <c r="G629" s="32" t="s">
        <v>11</v>
      </c>
      <c r="H629" s="20" t="s">
        <v>3303</v>
      </c>
    </row>
    <row r="630" spans="1:8" ht="14" x14ac:dyDescent="0.15">
      <c r="A630" s="114" t="s">
        <v>10</v>
      </c>
      <c r="B630" s="32" t="s">
        <v>45</v>
      </c>
      <c r="C630" s="32" t="s">
        <v>26</v>
      </c>
      <c r="D630" s="32" t="s">
        <v>10</v>
      </c>
      <c r="E630" s="33" t="s">
        <v>18</v>
      </c>
      <c r="F630" s="32" t="s">
        <v>83</v>
      </c>
      <c r="G630" s="32" t="s">
        <v>11</v>
      </c>
      <c r="H630" s="20" t="s">
        <v>3304</v>
      </c>
    </row>
    <row r="631" spans="1:8" ht="14" x14ac:dyDescent="0.15">
      <c r="A631" s="114" t="s">
        <v>10</v>
      </c>
      <c r="B631" s="32" t="s">
        <v>45</v>
      </c>
      <c r="C631" s="32" t="s">
        <v>26</v>
      </c>
      <c r="D631" s="32" t="s">
        <v>10</v>
      </c>
      <c r="E631" s="33" t="s">
        <v>18</v>
      </c>
      <c r="F631" s="32" t="s">
        <v>93</v>
      </c>
      <c r="G631" s="32" t="s">
        <v>11</v>
      </c>
      <c r="H631" s="20" t="s">
        <v>1718</v>
      </c>
    </row>
    <row r="632" spans="1:8" ht="14" x14ac:dyDescent="0.15">
      <c r="A632" s="114" t="s">
        <v>10</v>
      </c>
      <c r="B632" s="32" t="s">
        <v>45</v>
      </c>
      <c r="C632" s="32" t="s">
        <v>26</v>
      </c>
      <c r="D632" s="32" t="s">
        <v>10</v>
      </c>
      <c r="E632" s="33" t="s">
        <v>18</v>
      </c>
      <c r="F632" s="32" t="s">
        <v>96</v>
      </c>
      <c r="G632" s="32" t="s">
        <v>11</v>
      </c>
      <c r="H632" s="20" t="s">
        <v>3305</v>
      </c>
    </row>
    <row r="633" spans="1:8" s="9" customFormat="1" ht="14" x14ac:dyDescent="0.15">
      <c r="A633" s="127" t="s">
        <v>10</v>
      </c>
      <c r="B633" s="82" t="s">
        <v>45</v>
      </c>
      <c r="C633" s="82" t="s">
        <v>26</v>
      </c>
      <c r="D633" s="82" t="s">
        <v>10</v>
      </c>
      <c r="E633" s="84" t="s">
        <v>20</v>
      </c>
      <c r="F633" s="82" t="s">
        <v>12</v>
      </c>
      <c r="G633" s="82" t="s">
        <v>11</v>
      </c>
      <c r="H633" s="83" t="s">
        <v>2849</v>
      </c>
    </row>
    <row r="634" spans="1:8" ht="14" x14ac:dyDescent="0.15">
      <c r="A634" s="114" t="s">
        <v>10</v>
      </c>
      <c r="B634" s="32" t="s">
        <v>45</v>
      </c>
      <c r="C634" s="32" t="s">
        <v>26</v>
      </c>
      <c r="D634" s="32" t="s">
        <v>10</v>
      </c>
      <c r="E634" s="33" t="s">
        <v>20</v>
      </c>
      <c r="F634" s="32" t="s">
        <v>16</v>
      </c>
      <c r="G634" s="32" t="s">
        <v>11</v>
      </c>
      <c r="H634" s="20" t="s">
        <v>2849</v>
      </c>
    </row>
    <row r="635" spans="1:8" ht="14" x14ac:dyDescent="0.15">
      <c r="A635" s="114" t="s">
        <v>10</v>
      </c>
      <c r="B635" s="32" t="s">
        <v>45</v>
      </c>
      <c r="C635" s="32" t="s">
        <v>26</v>
      </c>
      <c r="D635" s="32" t="s">
        <v>10</v>
      </c>
      <c r="E635" s="33" t="s">
        <v>20</v>
      </c>
      <c r="F635" s="32" t="s">
        <v>22</v>
      </c>
      <c r="G635" s="32" t="s">
        <v>11</v>
      </c>
      <c r="H635" s="20" t="s">
        <v>3306</v>
      </c>
    </row>
    <row r="636" spans="1:8" ht="14" x14ac:dyDescent="0.15">
      <c r="A636" s="114" t="s">
        <v>10</v>
      </c>
      <c r="B636" s="32" t="s">
        <v>45</v>
      </c>
      <c r="C636" s="32" t="s">
        <v>26</v>
      </c>
      <c r="D636" s="32" t="s">
        <v>10</v>
      </c>
      <c r="E636" s="33" t="s">
        <v>20</v>
      </c>
      <c r="F636" s="32" t="s">
        <v>36</v>
      </c>
      <c r="G636" s="32" t="s">
        <v>11</v>
      </c>
      <c r="H636" s="20" t="s">
        <v>512</v>
      </c>
    </row>
    <row r="637" spans="1:8" ht="14" x14ac:dyDescent="0.15">
      <c r="A637" s="127" t="s">
        <v>10</v>
      </c>
      <c r="B637" s="82" t="s">
        <v>45</v>
      </c>
      <c r="C637" s="82" t="s">
        <v>26</v>
      </c>
      <c r="D637" s="82" t="s">
        <v>10</v>
      </c>
      <c r="E637" s="84" t="s">
        <v>26</v>
      </c>
      <c r="F637" s="82" t="s">
        <v>12</v>
      </c>
      <c r="G637" s="82" t="s">
        <v>11</v>
      </c>
      <c r="H637" s="83" t="s">
        <v>1411</v>
      </c>
    </row>
    <row r="638" spans="1:8" s="9" customFormat="1" ht="14" x14ac:dyDescent="0.15">
      <c r="A638" s="114" t="s">
        <v>10</v>
      </c>
      <c r="B638" s="32" t="s">
        <v>45</v>
      </c>
      <c r="C638" s="32" t="s">
        <v>26</v>
      </c>
      <c r="D638" s="32" t="s">
        <v>10</v>
      </c>
      <c r="E638" s="33" t="s">
        <v>26</v>
      </c>
      <c r="F638" s="32" t="s">
        <v>16</v>
      </c>
      <c r="G638" s="32" t="s">
        <v>11</v>
      </c>
      <c r="H638" s="20" t="s">
        <v>1411</v>
      </c>
    </row>
    <row r="639" spans="1:8" ht="14" x14ac:dyDescent="0.15">
      <c r="A639" s="114" t="s">
        <v>10</v>
      </c>
      <c r="B639" s="32" t="s">
        <v>45</v>
      </c>
      <c r="C639" s="32" t="s">
        <v>26</v>
      </c>
      <c r="D639" s="32" t="s">
        <v>10</v>
      </c>
      <c r="E639" s="33" t="s">
        <v>26</v>
      </c>
      <c r="F639" s="32" t="s">
        <v>22</v>
      </c>
      <c r="G639" s="32" t="s">
        <v>11</v>
      </c>
      <c r="H639" s="20" t="s">
        <v>3307</v>
      </c>
    </row>
    <row r="640" spans="1:8" ht="14" x14ac:dyDescent="0.15">
      <c r="A640" s="114" t="s">
        <v>10</v>
      </c>
      <c r="B640" s="32" t="s">
        <v>45</v>
      </c>
      <c r="C640" s="32" t="s">
        <v>26</v>
      </c>
      <c r="D640" s="32" t="s">
        <v>10</v>
      </c>
      <c r="E640" s="33" t="s">
        <v>26</v>
      </c>
      <c r="F640" s="32" t="s">
        <v>36</v>
      </c>
      <c r="G640" s="32" t="s">
        <v>11</v>
      </c>
      <c r="H640" s="20" t="s">
        <v>3308</v>
      </c>
    </row>
    <row r="641" spans="1:8" ht="14" x14ac:dyDescent="0.15">
      <c r="A641" s="114" t="s">
        <v>10</v>
      </c>
      <c r="B641" s="32" t="s">
        <v>45</v>
      </c>
      <c r="C641" s="32" t="s">
        <v>26</v>
      </c>
      <c r="D641" s="32" t="s">
        <v>10</v>
      </c>
      <c r="E641" s="33" t="s">
        <v>26</v>
      </c>
      <c r="F641" s="32" t="s">
        <v>51</v>
      </c>
      <c r="G641" s="32" t="s">
        <v>11</v>
      </c>
      <c r="H641" s="20" t="s">
        <v>893</v>
      </c>
    </row>
    <row r="642" spans="1:8" ht="14" x14ac:dyDescent="0.15">
      <c r="A642" s="114" t="s">
        <v>10</v>
      </c>
      <c r="B642" s="32" t="s">
        <v>45</v>
      </c>
      <c r="C642" s="32" t="s">
        <v>26</v>
      </c>
      <c r="D642" s="32" t="s">
        <v>10</v>
      </c>
      <c r="E642" s="33" t="s">
        <v>26</v>
      </c>
      <c r="F642" s="32" t="s">
        <v>83</v>
      </c>
      <c r="G642" s="32" t="s">
        <v>11</v>
      </c>
      <c r="H642" s="20" t="s">
        <v>794</v>
      </c>
    </row>
    <row r="643" spans="1:8" ht="14" x14ac:dyDescent="0.15">
      <c r="A643" s="114" t="s">
        <v>10</v>
      </c>
      <c r="B643" s="32" t="s">
        <v>45</v>
      </c>
      <c r="C643" s="32" t="s">
        <v>26</v>
      </c>
      <c r="D643" s="32" t="s">
        <v>10</v>
      </c>
      <c r="E643" s="33" t="s">
        <v>26</v>
      </c>
      <c r="F643" s="32" t="s">
        <v>93</v>
      </c>
      <c r="G643" s="32" t="s">
        <v>11</v>
      </c>
      <c r="H643" s="20" t="s">
        <v>3309</v>
      </c>
    </row>
    <row r="644" spans="1:8" ht="14" x14ac:dyDescent="0.15">
      <c r="A644" s="127" t="s">
        <v>10</v>
      </c>
      <c r="B644" s="82" t="s">
        <v>45</v>
      </c>
      <c r="C644" s="82" t="s">
        <v>26</v>
      </c>
      <c r="D644" s="82" t="s">
        <v>10</v>
      </c>
      <c r="E644" s="84" t="s">
        <v>28</v>
      </c>
      <c r="F644" s="82" t="s">
        <v>12</v>
      </c>
      <c r="G644" s="82" t="s">
        <v>11</v>
      </c>
      <c r="H644" s="83" t="s">
        <v>671</v>
      </c>
    </row>
    <row r="645" spans="1:8" s="9" customFormat="1" ht="14" x14ac:dyDescent="0.15">
      <c r="A645" s="114" t="s">
        <v>10</v>
      </c>
      <c r="B645" s="32" t="s">
        <v>45</v>
      </c>
      <c r="C645" s="32" t="s">
        <v>26</v>
      </c>
      <c r="D645" s="32" t="s">
        <v>10</v>
      </c>
      <c r="E645" s="33" t="s">
        <v>28</v>
      </c>
      <c r="F645" s="32" t="s">
        <v>16</v>
      </c>
      <c r="G645" s="32" t="s">
        <v>11</v>
      </c>
      <c r="H645" s="20" t="s">
        <v>671</v>
      </c>
    </row>
    <row r="646" spans="1:8" ht="14" x14ac:dyDescent="0.15">
      <c r="A646" s="114" t="s">
        <v>10</v>
      </c>
      <c r="B646" s="32" t="s">
        <v>45</v>
      </c>
      <c r="C646" s="32" t="s">
        <v>26</v>
      </c>
      <c r="D646" s="32" t="s">
        <v>10</v>
      </c>
      <c r="E646" s="33" t="s">
        <v>28</v>
      </c>
      <c r="F646" s="32" t="s">
        <v>22</v>
      </c>
      <c r="G646" s="32" t="s">
        <v>11</v>
      </c>
      <c r="H646" s="20" t="s">
        <v>3296</v>
      </c>
    </row>
    <row r="647" spans="1:8" ht="14" x14ac:dyDescent="0.15">
      <c r="A647" s="114" t="s">
        <v>10</v>
      </c>
      <c r="B647" s="32" t="s">
        <v>45</v>
      </c>
      <c r="C647" s="32" t="s">
        <v>26</v>
      </c>
      <c r="D647" s="32" t="s">
        <v>10</v>
      </c>
      <c r="E647" s="33" t="s">
        <v>28</v>
      </c>
      <c r="F647" s="32" t="s">
        <v>36</v>
      </c>
      <c r="G647" s="32" t="s">
        <v>11</v>
      </c>
      <c r="H647" s="20" t="s">
        <v>3310</v>
      </c>
    </row>
    <row r="648" spans="1:8" ht="14" x14ac:dyDescent="0.15">
      <c r="A648" s="114" t="s">
        <v>10</v>
      </c>
      <c r="B648" s="32" t="s">
        <v>45</v>
      </c>
      <c r="C648" s="32" t="s">
        <v>26</v>
      </c>
      <c r="D648" s="32" t="s">
        <v>10</v>
      </c>
      <c r="E648" s="33" t="s">
        <v>28</v>
      </c>
      <c r="F648" s="32" t="s">
        <v>51</v>
      </c>
      <c r="G648" s="32" t="s">
        <v>11</v>
      </c>
      <c r="H648" s="20" t="s">
        <v>1399</v>
      </c>
    </row>
    <row r="649" spans="1:8" ht="14" x14ac:dyDescent="0.15">
      <c r="A649" s="114" t="s">
        <v>10</v>
      </c>
      <c r="B649" s="32" t="s">
        <v>45</v>
      </c>
      <c r="C649" s="32" t="s">
        <v>26</v>
      </c>
      <c r="D649" s="32" t="s">
        <v>10</v>
      </c>
      <c r="E649" s="33" t="s">
        <v>28</v>
      </c>
      <c r="F649" s="32" t="s">
        <v>83</v>
      </c>
      <c r="G649" s="32" t="s">
        <v>11</v>
      </c>
      <c r="H649" s="20" t="s">
        <v>1538</v>
      </c>
    </row>
    <row r="650" spans="1:8" s="9" customFormat="1" ht="18.75" customHeight="1" x14ac:dyDescent="0.15">
      <c r="A650" s="114" t="s">
        <v>10</v>
      </c>
      <c r="B650" s="32" t="s">
        <v>45</v>
      </c>
      <c r="C650" s="32" t="s">
        <v>26</v>
      </c>
      <c r="D650" s="32" t="s">
        <v>10</v>
      </c>
      <c r="E650" s="33" t="s">
        <v>28</v>
      </c>
      <c r="F650" s="32" t="s">
        <v>93</v>
      </c>
      <c r="G650" s="32" t="s">
        <v>11</v>
      </c>
      <c r="H650" s="20" t="s">
        <v>3311</v>
      </c>
    </row>
    <row r="651" spans="1:8" s="9" customFormat="1" ht="14.25" customHeight="1" x14ac:dyDescent="0.15">
      <c r="A651" s="114" t="s">
        <v>10</v>
      </c>
      <c r="B651" s="32" t="s">
        <v>45</v>
      </c>
      <c r="C651" s="32" t="s">
        <v>26</v>
      </c>
      <c r="D651" s="32" t="s">
        <v>10</v>
      </c>
      <c r="E651" s="33" t="s">
        <v>28</v>
      </c>
      <c r="F651" s="32" t="s">
        <v>96</v>
      </c>
      <c r="G651" s="32" t="s">
        <v>11</v>
      </c>
      <c r="H651" s="20" t="s">
        <v>1543</v>
      </c>
    </row>
    <row r="652" spans="1:8" s="9" customFormat="1" ht="14" x14ac:dyDescent="0.15">
      <c r="A652" s="114" t="s">
        <v>10</v>
      </c>
      <c r="B652" s="32" t="s">
        <v>45</v>
      </c>
      <c r="C652" s="32" t="s">
        <v>26</v>
      </c>
      <c r="D652" s="32" t="s">
        <v>10</v>
      </c>
      <c r="E652" s="33" t="s">
        <v>28</v>
      </c>
      <c r="F652" s="32" t="s">
        <v>104</v>
      </c>
      <c r="G652" s="32" t="s">
        <v>11</v>
      </c>
      <c r="H652" s="20" t="s">
        <v>3312</v>
      </c>
    </row>
    <row r="653" spans="1:8" s="9" customFormat="1" ht="14" x14ac:dyDescent="0.15">
      <c r="A653" s="114" t="s">
        <v>10</v>
      </c>
      <c r="B653" s="32" t="s">
        <v>45</v>
      </c>
      <c r="C653" s="32" t="s">
        <v>26</v>
      </c>
      <c r="D653" s="32" t="s">
        <v>10</v>
      </c>
      <c r="E653" s="33" t="s">
        <v>28</v>
      </c>
      <c r="F653" s="32" t="s">
        <v>111</v>
      </c>
      <c r="G653" s="32" t="s">
        <v>11</v>
      </c>
      <c r="H653" s="105" t="s">
        <v>3313</v>
      </c>
    </row>
    <row r="654" spans="1:8" ht="14" x14ac:dyDescent="0.15">
      <c r="A654" s="114" t="s">
        <v>10</v>
      </c>
      <c r="B654" s="32" t="s">
        <v>45</v>
      </c>
      <c r="C654" s="32" t="s">
        <v>26</v>
      </c>
      <c r="D654" s="32" t="s">
        <v>10</v>
      </c>
      <c r="E654" s="33" t="s">
        <v>28</v>
      </c>
      <c r="F654" s="32" t="s">
        <v>114</v>
      </c>
      <c r="G654" s="32" t="s">
        <v>11</v>
      </c>
      <c r="H654" s="105" t="s">
        <v>1464</v>
      </c>
    </row>
    <row r="655" spans="1:8" s="9" customFormat="1" ht="14" x14ac:dyDescent="0.15">
      <c r="A655" s="114" t="s">
        <v>10</v>
      </c>
      <c r="B655" s="32" t="s">
        <v>45</v>
      </c>
      <c r="C655" s="32" t="s">
        <v>26</v>
      </c>
      <c r="D655" s="32" t="s">
        <v>10</v>
      </c>
      <c r="E655" s="33" t="s">
        <v>28</v>
      </c>
      <c r="F655" s="32" t="s">
        <v>116</v>
      </c>
      <c r="G655" s="32" t="s">
        <v>11</v>
      </c>
      <c r="H655" s="105" t="s">
        <v>433</v>
      </c>
    </row>
    <row r="656" spans="1:8" ht="14" x14ac:dyDescent="0.15">
      <c r="A656" s="32" t="s">
        <v>10</v>
      </c>
      <c r="B656" s="32" t="s">
        <v>45</v>
      </c>
      <c r="C656" s="32" t="s">
        <v>26</v>
      </c>
      <c r="D656" s="32" t="s">
        <v>10</v>
      </c>
      <c r="E656" s="33" t="s">
        <v>28</v>
      </c>
      <c r="F656" s="32" t="s">
        <v>119</v>
      </c>
      <c r="G656" s="32" t="s">
        <v>11</v>
      </c>
      <c r="H656" s="105" t="s">
        <v>3314</v>
      </c>
    </row>
    <row r="657" spans="1:8" ht="14" x14ac:dyDescent="0.15">
      <c r="A657" s="32" t="s">
        <v>10</v>
      </c>
      <c r="B657" s="32" t="s">
        <v>45</v>
      </c>
      <c r="C657" s="32" t="s">
        <v>26</v>
      </c>
      <c r="D657" s="32" t="s">
        <v>10</v>
      </c>
      <c r="E657" s="33" t="s">
        <v>28</v>
      </c>
      <c r="F657" s="32" t="s">
        <v>124</v>
      </c>
      <c r="G657" s="32" t="s">
        <v>11</v>
      </c>
      <c r="H657" s="105" t="s">
        <v>1478</v>
      </c>
    </row>
    <row r="658" spans="1:8" ht="14" x14ac:dyDescent="0.15">
      <c r="A658" s="32" t="s">
        <v>10</v>
      </c>
      <c r="B658" s="32" t="s">
        <v>45</v>
      </c>
      <c r="C658" s="32" t="s">
        <v>26</v>
      </c>
      <c r="D658" s="32" t="s">
        <v>10</v>
      </c>
      <c r="E658" s="33" t="s">
        <v>28</v>
      </c>
      <c r="F658" s="32" t="s">
        <v>130</v>
      </c>
      <c r="G658" s="32" t="s">
        <v>11</v>
      </c>
      <c r="H658" s="105" t="s">
        <v>3315</v>
      </c>
    </row>
    <row r="659" spans="1:8" ht="14" x14ac:dyDescent="0.15">
      <c r="A659" s="32" t="s">
        <v>10</v>
      </c>
      <c r="B659" s="32" t="s">
        <v>45</v>
      </c>
      <c r="C659" s="32" t="s">
        <v>26</v>
      </c>
      <c r="D659" s="32" t="s">
        <v>10</v>
      </c>
      <c r="E659" s="33" t="s">
        <v>28</v>
      </c>
      <c r="F659" s="32" t="s">
        <v>137</v>
      </c>
      <c r="G659" s="32" t="s">
        <v>11</v>
      </c>
      <c r="H659" s="105" t="s">
        <v>3316</v>
      </c>
    </row>
    <row r="660" spans="1:8" s="9" customFormat="1" ht="14" x14ac:dyDescent="0.15">
      <c r="A660" s="315" t="s">
        <v>10</v>
      </c>
      <c r="B660" s="316" t="s">
        <v>45</v>
      </c>
      <c r="C660" s="316" t="s">
        <v>28</v>
      </c>
      <c r="D660" s="316" t="s">
        <v>11</v>
      </c>
      <c r="E660" s="316" t="s">
        <v>11</v>
      </c>
      <c r="F660" s="316" t="s">
        <v>12</v>
      </c>
      <c r="G660" s="316" t="s">
        <v>11</v>
      </c>
      <c r="H660" s="411" t="s">
        <v>3317</v>
      </c>
    </row>
    <row r="661" spans="1:8" ht="14" x14ac:dyDescent="0.15">
      <c r="A661" s="274" t="s">
        <v>10</v>
      </c>
      <c r="B661" s="275" t="s">
        <v>45</v>
      </c>
      <c r="C661" s="275" t="s">
        <v>28</v>
      </c>
      <c r="D661" s="275" t="s">
        <v>10</v>
      </c>
      <c r="E661" s="276" t="s">
        <v>11</v>
      </c>
      <c r="F661" s="275" t="s">
        <v>12</v>
      </c>
      <c r="G661" s="275" t="s">
        <v>11</v>
      </c>
      <c r="H661" s="79" t="s">
        <v>3317</v>
      </c>
    </row>
    <row r="662" spans="1:8" s="9" customFormat="1" ht="14" x14ac:dyDescent="0.15">
      <c r="A662" s="279" t="s">
        <v>10</v>
      </c>
      <c r="B662" s="280" t="s">
        <v>45</v>
      </c>
      <c r="C662" s="280" t="s">
        <v>28</v>
      </c>
      <c r="D662" s="280" t="s">
        <v>10</v>
      </c>
      <c r="E662" s="280" t="s">
        <v>10</v>
      </c>
      <c r="F662" s="280" t="s">
        <v>12</v>
      </c>
      <c r="G662" s="280" t="s">
        <v>11</v>
      </c>
      <c r="H662" s="81" t="s">
        <v>3318</v>
      </c>
    </row>
    <row r="663" spans="1:8" ht="14" x14ac:dyDescent="0.15">
      <c r="A663" s="288" t="s">
        <v>10</v>
      </c>
      <c r="B663" s="289" t="s">
        <v>45</v>
      </c>
      <c r="C663" s="289" t="s">
        <v>28</v>
      </c>
      <c r="D663" s="289" t="s">
        <v>10</v>
      </c>
      <c r="E663" s="289" t="s">
        <v>10</v>
      </c>
      <c r="F663" s="289" t="s">
        <v>16</v>
      </c>
      <c r="G663" s="289" t="s">
        <v>11</v>
      </c>
      <c r="H663" s="69" t="s">
        <v>3319</v>
      </c>
    </row>
    <row r="664" spans="1:8" s="9" customFormat="1" ht="14" x14ac:dyDescent="0.15">
      <c r="A664" s="290" t="s">
        <v>10</v>
      </c>
      <c r="B664" s="291" t="s">
        <v>45</v>
      </c>
      <c r="C664" s="291" t="s">
        <v>28</v>
      </c>
      <c r="D664" s="291" t="s">
        <v>10</v>
      </c>
      <c r="E664" s="291" t="s">
        <v>10</v>
      </c>
      <c r="F664" s="291" t="s">
        <v>16</v>
      </c>
      <c r="G664" s="291" t="s">
        <v>10</v>
      </c>
      <c r="H664" s="20" t="s">
        <v>3319</v>
      </c>
    </row>
    <row r="665" spans="1:8" ht="14" x14ac:dyDescent="0.15">
      <c r="A665" s="288" t="s">
        <v>10</v>
      </c>
      <c r="B665" s="289" t="s">
        <v>45</v>
      </c>
      <c r="C665" s="289" t="s">
        <v>28</v>
      </c>
      <c r="D665" s="289" t="s">
        <v>10</v>
      </c>
      <c r="E665" s="289" t="s">
        <v>10</v>
      </c>
      <c r="F665" s="9" t="s">
        <v>22</v>
      </c>
      <c r="G665" s="289" t="s">
        <v>11</v>
      </c>
      <c r="H665" s="69" t="s">
        <v>476</v>
      </c>
    </row>
    <row r="666" spans="1:8" ht="14" x14ac:dyDescent="0.15">
      <c r="A666" s="290" t="s">
        <v>10</v>
      </c>
      <c r="B666" s="291" t="s">
        <v>45</v>
      </c>
      <c r="C666" s="291" t="s">
        <v>28</v>
      </c>
      <c r="D666" s="291" t="s">
        <v>10</v>
      </c>
      <c r="E666" s="291" t="s">
        <v>10</v>
      </c>
      <c r="F666" s="291" t="s">
        <v>22</v>
      </c>
      <c r="G666" s="291" t="s">
        <v>10</v>
      </c>
      <c r="H666" s="20" t="s">
        <v>476</v>
      </c>
    </row>
    <row r="667" spans="1:8" s="9" customFormat="1" ht="14" x14ac:dyDescent="0.15">
      <c r="A667" s="288" t="s">
        <v>10</v>
      </c>
      <c r="B667" s="289" t="s">
        <v>45</v>
      </c>
      <c r="C667" s="289" t="s">
        <v>28</v>
      </c>
      <c r="D667" s="289" t="s">
        <v>10</v>
      </c>
      <c r="E667" s="289" t="s">
        <v>10</v>
      </c>
      <c r="F667" s="289" t="s">
        <v>36</v>
      </c>
      <c r="G667" s="289" t="s">
        <v>11</v>
      </c>
      <c r="H667" s="69" t="s">
        <v>3320</v>
      </c>
    </row>
    <row r="668" spans="1:8" ht="14" x14ac:dyDescent="0.15">
      <c r="A668" s="290" t="s">
        <v>10</v>
      </c>
      <c r="B668" s="291" t="s">
        <v>45</v>
      </c>
      <c r="C668" s="291" t="s">
        <v>28</v>
      </c>
      <c r="D668" s="291" t="s">
        <v>10</v>
      </c>
      <c r="E668" s="291" t="s">
        <v>10</v>
      </c>
      <c r="F668" s="291" t="s">
        <v>36</v>
      </c>
      <c r="G668" s="291" t="s">
        <v>10</v>
      </c>
      <c r="H668" s="20" t="s">
        <v>3320</v>
      </c>
    </row>
    <row r="669" spans="1:8" ht="14" x14ac:dyDescent="0.15">
      <c r="A669" s="288" t="s">
        <v>10</v>
      </c>
      <c r="B669" s="289" t="s">
        <v>45</v>
      </c>
      <c r="C669" s="289" t="s">
        <v>28</v>
      </c>
      <c r="D669" s="289" t="s">
        <v>10</v>
      </c>
      <c r="E669" s="289" t="s">
        <v>10</v>
      </c>
      <c r="F669" s="289" t="s">
        <v>51</v>
      </c>
      <c r="G669" s="289" t="s">
        <v>11</v>
      </c>
      <c r="H669" s="69" t="s">
        <v>2232</v>
      </c>
    </row>
    <row r="670" spans="1:8" ht="14" x14ac:dyDescent="0.15">
      <c r="A670" s="290" t="s">
        <v>10</v>
      </c>
      <c r="B670" s="291" t="s">
        <v>45</v>
      </c>
      <c r="C670" s="291" t="s">
        <v>28</v>
      </c>
      <c r="D670" s="291" t="s">
        <v>10</v>
      </c>
      <c r="E670" s="291" t="s">
        <v>10</v>
      </c>
      <c r="F670" s="291" t="s">
        <v>51</v>
      </c>
      <c r="G670" s="291" t="s">
        <v>10</v>
      </c>
      <c r="H670" s="20" t="s">
        <v>2232</v>
      </c>
    </row>
    <row r="671" spans="1:8" ht="14" x14ac:dyDescent="0.15">
      <c r="A671" s="288" t="s">
        <v>10</v>
      </c>
      <c r="B671" s="289" t="s">
        <v>45</v>
      </c>
      <c r="C671" s="289" t="s">
        <v>28</v>
      </c>
      <c r="D671" s="289" t="s">
        <v>10</v>
      </c>
      <c r="E671" s="289" t="s">
        <v>10</v>
      </c>
      <c r="F671" s="289" t="s">
        <v>83</v>
      </c>
      <c r="G671" s="289" t="s">
        <v>11</v>
      </c>
      <c r="H671" s="69" t="s">
        <v>3321</v>
      </c>
    </row>
    <row r="672" spans="1:8" ht="14" x14ac:dyDescent="0.15">
      <c r="A672" s="306" t="s">
        <v>10</v>
      </c>
      <c r="B672" s="307" t="s">
        <v>45</v>
      </c>
      <c r="C672" s="307" t="s">
        <v>28</v>
      </c>
      <c r="D672" s="307" t="s">
        <v>10</v>
      </c>
      <c r="E672" s="307" t="s">
        <v>10</v>
      </c>
      <c r="F672" s="307" t="s">
        <v>83</v>
      </c>
      <c r="G672" s="307" t="s">
        <v>10</v>
      </c>
      <c r="H672" s="20" t="s">
        <v>3321</v>
      </c>
    </row>
    <row r="673" spans="1:10" ht="14" x14ac:dyDescent="0.15">
      <c r="A673" s="283" t="s">
        <v>10</v>
      </c>
      <c r="B673" s="284" t="s">
        <v>45</v>
      </c>
      <c r="C673" s="284" t="s">
        <v>28</v>
      </c>
      <c r="D673" s="284" t="s">
        <v>10</v>
      </c>
      <c r="E673" s="285" t="s">
        <v>18</v>
      </c>
      <c r="F673" s="284" t="s">
        <v>12</v>
      </c>
      <c r="G673" s="284" t="s">
        <v>11</v>
      </c>
      <c r="H673" s="83" t="s">
        <v>2054</v>
      </c>
    </row>
    <row r="674" spans="1:10" ht="14" x14ac:dyDescent="0.15">
      <c r="A674" s="290" t="s">
        <v>10</v>
      </c>
      <c r="B674" s="291" t="s">
        <v>45</v>
      </c>
      <c r="C674" s="291" t="s">
        <v>28</v>
      </c>
      <c r="D674" s="291" t="s">
        <v>10</v>
      </c>
      <c r="E674" s="292" t="s">
        <v>18</v>
      </c>
      <c r="F674" s="291" t="s">
        <v>16</v>
      </c>
      <c r="G674" s="291" t="s">
        <v>11</v>
      </c>
      <c r="H674" s="20" t="s">
        <v>1970</v>
      </c>
    </row>
    <row r="675" spans="1:10" s="9" customFormat="1" ht="14" x14ac:dyDescent="0.15">
      <c r="A675" s="290" t="s">
        <v>10</v>
      </c>
      <c r="B675" s="291" t="s">
        <v>45</v>
      </c>
      <c r="C675" s="291" t="s">
        <v>28</v>
      </c>
      <c r="D675" s="291" t="s">
        <v>10</v>
      </c>
      <c r="E675" s="292" t="s">
        <v>18</v>
      </c>
      <c r="F675" s="291" t="s">
        <v>22</v>
      </c>
      <c r="G675" s="291" t="s">
        <v>11</v>
      </c>
      <c r="H675" s="107" t="s">
        <v>3322</v>
      </c>
      <c r="I675" s="292"/>
      <c r="J675" s="292"/>
    </row>
    <row r="676" spans="1:10" ht="14" x14ac:dyDescent="0.15">
      <c r="A676" s="290" t="s">
        <v>10</v>
      </c>
      <c r="B676" s="291" t="s">
        <v>45</v>
      </c>
      <c r="C676" s="291" t="s">
        <v>28</v>
      </c>
      <c r="D676" s="291" t="s">
        <v>10</v>
      </c>
      <c r="E676" s="292" t="s">
        <v>18</v>
      </c>
      <c r="F676" s="291" t="s">
        <v>36</v>
      </c>
      <c r="G676" s="291" t="s">
        <v>11</v>
      </c>
      <c r="H676" s="20" t="s">
        <v>1966</v>
      </c>
    </row>
    <row r="677" spans="1:10" ht="14" x14ac:dyDescent="0.15">
      <c r="A677" s="290" t="s">
        <v>10</v>
      </c>
      <c r="B677" s="291" t="s">
        <v>45</v>
      </c>
      <c r="C677" s="291" t="s">
        <v>28</v>
      </c>
      <c r="D677" s="291" t="s">
        <v>10</v>
      </c>
      <c r="E677" s="292" t="s">
        <v>18</v>
      </c>
      <c r="F677" s="291" t="s">
        <v>51</v>
      </c>
      <c r="G677" s="291" t="s">
        <v>11</v>
      </c>
      <c r="H677" s="20" t="s">
        <v>3323</v>
      </c>
    </row>
    <row r="678" spans="1:10" ht="14" x14ac:dyDescent="0.15">
      <c r="A678" s="290" t="s">
        <v>10</v>
      </c>
      <c r="B678" s="291" t="s">
        <v>45</v>
      </c>
      <c r="C678" s="291" t="s">
        <v>28</v>
      </c>
      <c r="D678" s="291" t="s">
        <v>10</v>
      </c>
      <c r="E678" s="292" t="s">
        <v>18</v>
      </c>
      <c r="F678" s="291" t="s">
        <v>83</v>
      </c>
      <c r="G678" s="291" t="s">
        <v>11</v>
      </c>
      <c r="H678" s="20" t="s">
        <v>3324</v>
      </c>
    </row>
    <row r="679" spans="1:10" customFormat="1" x14ac:dyDescent="0.2">
      <c r="A679" s="290" t="s">
        <v>10</v>
      </c>
      <c r="B679" s="291" t="s">
        <v>45</v>
      </c>
      <c r="C679" s="291" t="s">
        <v>28</v>
      </c>
      <c r="D679" s="291" t="s">
        <v>10</v>
      </c>
      <c r="E679" s="292" t="s">
        <v>18</v>
      </c>
      <c r="F679" s="291" t="s">
        <v>93</v>
      </c>
      <c r="G679" s="291" t="s">
        <v>11</v>
      </c>
      <c r="H679" s="105" t="s">
        <v>3325</v>
      </c>
      <c r="I679" s="292"/>
      <c r="J679" s="292"/>
    </row>
    <row r="680" spans="1:10" s="9" customFormat="1" ht="14" x14ac:dyDescent="0.15">
      <c r="A680" s="290" t="s">
        <v>10</v>
      </c>
      <c r="B680" s="291" t="s">
        <v>45</v>
      </c>
      <c r="C680" s="291" t="s">
        <v>28</v>
      </c>
      <c r="D680" s="291" t="s">
        <v>10</v>
      </c>
      <c r="E680" s="292" t="s">
        <v>18</v>
      </c>
      <c r="F680" s="291" t="s">
        <v>96</v>
      </c>
      <c r="G680" s="291" t="s">
        <v>11</v>
      </c>
      <c r="H680" s="20" t="s">
        <v>2054</v>
      </c>
    </row>
    <row r="681" spans="1:10" ht="14" x14ac:dyDescent="0.15">
      <c r="A681" s="283" t="s">
        <v>10</v>
      </c>
      <c r="B681" s="284" t="s">
        <v>45</v>
      </c>
      <c r="C681" s="284" t="s">
        <v>28</v>
      </c>
      <c r="D681" s="284" t="s">
        <v>10</v>
      </c>
      <c r="E681" s="285" t="s">
        <v>20</v>
      </c>
      <c r="F681" s="284" t="s">
        <v>12</v>
      </c>
      <c r="G681" s="284" t="s">
        <v>11</v>
      </c>
      <c r="H681" s="83" t="s">
        <v>3326</v>
      </c>
    </row>
    <row r="682" spans="1:10" ht="14" x14ac:dyDescent="0.15">
      <c r="A682" s="290" t="s">
        <v>10</v>
      </c>
      <c r="B682" s="291" t="s">
        <v>45</v>
      </c>
      <c r="C682" s="291" t="s">
        <v>28</v>
      </c>
      <c r="D682" s="291" t="s">
        <v>10</v>
      </c>
      <c r="E682" s="292" t="s">
        <v>20</v>
      </c>
      <c r="F682" s="291" t="s">
        <v>16</v>
      </c>
      <c r="G682" s="291" t="s">
        <v>11</v>
      </c>
      <c r="H682" s="20" t="s">
        <v>1308</v>
      </c>
    </row>
    <row r="683" spans="1:10" ht="14" x14ac:dyDescent="0.15">
      <c r="A683" s="290" t="s">
        <v>10</v>
      </c>
      <c r="B683" s="291" t="s">
        <v>45</v>
      </c>
      <c r="C683" s="291" t="s">
        <v>28</v>
      </c>
      <c r="D683" s="291" t="s">
        <v>10</v>
      </c>
      <c r="E683" s="292" t="s">
        <v>20</v>
      </c>
      <c r="F683" s="291" t="s">
        <v>22</v>
      </c>
      <c r="G683" s="291" t="s">
        <v>11</v>
      </c>
      <c r="H683" s="20" t="s">
        <v>761</v>
      </c>
    </row>
    <row r="684" spans="1:10" ht="14" x14ac:dyDescent="0.15">
      <c r="A684" s="290" t="s">
        <v>10</v>
      </c>
      <c r="B684" s="291" t="s">
        <v>45</v>
      </c>
      <c r="C684" s="291" t="s">
        <v>28</v>
      </c>
      <c r="D684" s="291" t="s">
        <v>10</v>
      </c>
      <c r="E684" s="292" t="s">
        <v>20</v>
      </c>
      <c r="F684" s="291" t="s">
        <v>36</v>
      </c>
      <c r="G684" s="291" t="s">
        <v>11</v>
      </c>
      <c r="H684" s="20" t="s">
        <v>3327</v>
      </c>
    </row>
    <row r="685" spans="1:10" ht="14" x14ac:dyDescent="0.15">
      <c r="A685" s="283" t="s">
        <v>10</v>
      </c>
      <c r="B685" s="284" t="s">
        <v>45</v>
      </c>
      <c r="C685" s="284" t="s">
        <v>28</v>
      </c>
      <c r="D685" s="284" t="s">
        <v>10</v>
      </c>
      <c r="E685" s="285" t="s">
        <v>26</v>
      </c>
      <c r="F685" s="284" t="s">
        <v>12</v>
      </c>
      <c r="G685" s="284" t="s">
        <v>11</v>
      </c>
      <c r="H685" s="145" t="s">
        <v>3328</v>
      </c>
      <c r="I685" s="292"/>
      <c r="J685" s="292"/>
    </row>
    <row r="686" spans="1:10" ht="14" x14ac:dyDescent="0.15">
      <c r="A686" s="290" t="s">
        <v>10</v>
      </c>
      <c r="B686" s="291" t="s">
        <v>45</v>
      </c>
      <c r="C686" s="291" t="s">
        <v>28</v>
      </c>
      <c r="D686" s="291" t="s">
        <v>10</v>
      </c>
      <c r="E686" s="292" t="s">
        <v>26</v>
      </c>
      <c r="F686" s="291" t="s">
        <v>16</v>
      </c>
      <c r="G686" s="291" t="s">
        <v>11</v>
      </c>
      <c r="H686" s="105" t="s">
        <v>3328</v>
      </c>
      <c r="I686" s="292"/>
      <c r="J686" s="292"/>
    </row>
    <row r="687" spans="1:10" ht="14" x14ac:dyDescent="0.15">
      <c r="A687" s="290" t="s">
        <v>10</v>
      </c>
      <c r="B687" s="291" t="s">
        <v>45</v>
      </c>
      <c r="C687" s="291" t="s">
        <v>28</v>
      </c>
      <c r="D687" s="291" t="s">
        <v>10</v>
      </c>
      <c r="E687" s="292" t="s">
        <v>26</v>
      </c>
      <c r="F687" s="291" t="s">
        <v>22</v>
      </c>
      <c r="G687" s="291" t="s">
        <v>11</v>
      </c>
      <c r="H687" s="20" t="s">
        <v>3329</v>
      </c>
    </row>
    <row r="688" spans="1:10" s="9" customFormat="1" ht="14" x14ac:dyDescent="0.15">
      <c r="A688" s="290" t="s">
        <v>10</v>
      </c>
      <c r="B688" s="291" t="s">
        <v>45</v>
      </c>
      <c r="C688" s="291" t="s">
        <v>28</v>
      </c>
      <c r="D688" s="291" t="s">
        <v>10</v>
      </c>
      <c r="E688" s="292" t="s">
        <v>26</v>
      </c>
      <c r="F688" s="291" t="s">
        <v>36</v>
      </c>
      <c r="G688" s="291" t="s">
        <v>11</v>
      </c>
      <c r="H688" s="20" t="s">
        <v>3330</v>
      </c>
    </row>
    <row r="689" spans="1:10" ht="14" x14ac:dyDescent="0.15">
      <c r="A689" s="290" t="s">
        <v>10</v>
      </c>
      <c r="B689" s="291" t="s">
        <v>45</v>
      </c>
      <c r="C689" s="291" t="s">
        <v>28</v>
      </c>
      <c r="D689" s="291" t="s">
        <v>10</v>
      </c>
      <c r="E689" s="292" t="s">
        <v>26</v>
      </c>
      <c r="F689" s="291" t="s">
        <v>51</v>
      </c>
      <c r="G689" s="291" t="s">
        <v>11</v>
      </c>
      <c r="H689" s="20" t="s">
        <v>3331</v>
      </c>
    </row>
    <row r="690" spans="1:10" ht="14" x14ac:dyDescent="0.15">
      <c r="A690" s="290" t="s">
        <v>10</v>
      </c>
      <c r="B690" s="291" t="s">
        <v>45</v>
      </c>
      <c r="C690" s="291" t="s">
        <v>28</v>
      </c>
      <c r="D690" s="291" t="s">
        <v>10</v>
      </c>
      <c r="E690" s="292" t="s">
        <v>26</v>
      </c>
      <c r="F690" s="291" t="s">
        <v>83</v>
      </c>
      <c r="G690" s="291" t="s">
        <v>11</v>
      </c>
      <c r="H690" s="20" t="s">
        <v>861</v>
      </c>
    </row>
    <row r="691" spans="1:10" ht="14" x14ac:dyDescent="0.15">
      <c r="A691" s="283" t="s">
        <v>10</v>
      </c>
      <c r="B691" s="284" t="s">
        <v>45</v>
      </c>
      <c r="C691" s="284" t="s">
        <v>28</v>
      </c>
      <c r="D691" s="284" t="s">
        <v>10</v>
      </c>
      <c r="E691" s="285" t="s">
        <v>28</v>
      </c>
      <c r="F691" s="284" t="s">
        <v>12</v>
      </c>
      <c r="G691" s="284" t="s">
        <v>11</v>
      </c>
      <c r="H691" s="83" t="s">
        <v>3332</v>
      </c>
    </row>
    <row r="692" spans="1:10" ht="14" x14ac:dyDescent="0.15">
      <c r="A692" s="290" t="s">
        <v>10</v>
      </c>
      <c r="B692" s="291" t="s">
        <v>45</v>
      </c>
      <c r="C692" s="291" t="s">
        <v>28</v>
      </c>
      <c r="D692" s="291" t="s">
        <v>10</v>
      </c>
      <c r="E692" s="292" t="s">
        <v>28</v>
      </c>
      <c r="F692" s="291" t="s">
        <v>16</v>
      </c>
      <c r="G692" s="291" t="s">
        <v>11</v>
      </c>
      <c r="H692" s="20" t="s">
        <v>3333</v>
      </c>
    </row>
    <row r="693" spans="1:10" ht="14" x14ac:dyDescent="0.15">
      <c r="A693" s="290" t="s">
        <v>10</v>
      </c>
      <c r="B693" s="291" t="s">
        <v>45</v>
      </c>
      <c r="C693" s="291" t="s">
        <v>28</v>
      </c>
      <c r="D693" s="291" t="s">
        <v>10</v>
      </c>
      <c r="E693" s="292" t="s">
        <v>28</v>
      </c>
      <c r="F693" s="291" t="s">
        <v>22</v>
      </c>
      <c r="G693" s="291" t="s">
        <v>11</v>
      </c>
      <c r="H693" s="20" t="s">
        <v>3334</v>
      </c>
    </row>
    <row r="694" spans="1:10" ht="14" x14ac:dyDescent="0.15">
      <c r="A694" s="290" t="s">
        <v>10</v>
      </c>
      <c r="B694" s="291" t="s">
        <v>45</v>
      </c>
      <c r="C694" s="291" t="s">
        <v>28</v>
      </c>
      <c r="D694" s="291" t="s">
        <v>10</v>
      </c>
      <c r="E694" s="292" t="s">
        <v>28</v>
      </c>
      <c r="F694" s="291" t="s">
        <v>36</v>
      </c>
      <c r="G694" s="291" t="s">
        <v>11</v>
      </c>
      <c r="H694" s="20" t="s">
        <v>3335</v>
      </c>
    </row>
    <row r="695" spans="1:10" ht="14" x14ac:dyDescent="0.15">
      <c r="A695" s="290" t="s">
        <v>10</v>
      </c>
      <c r="B695" s="291" t="s">
        <v>45</v>
      </c>
      <c r="C695" s="291" t="s">
        <v>28</v>
      </c>
      <c r="D695" s="291" t="s">
        <v>10</v>
      </c>
      <c r="E695" s="292" t="s">
        <v>28</v>
      </c>
      <c r="F695" s="291" t="s">
        <v>51</v>
      </c>
      <c r="G695" s="291" t="s">
        <v>11</v>
      </c>
      <c r="H695" s="20" t="s">
        <v>1097</v>
      </c>
    </row>
    <row r="696" spans="1:10" ht="14" x14ac:dyDescent="0.15">
      <c r="A696" s="290" t="s">
        <v>10</v>
      </c>
      <c r="B696" s="291" t="s">
        <v>45</v>
      </c>
      <c r="C696" s="291" t="s">
        <v>28</v>
      </c>
      <c r="D696" s="291" t="s">
        <v>10</v>
      </c>
      <c r="E696" s="292" t="s">
        <v>28</v>
      </c>
      <c r="F696" s="291" t="s">
        <v>83</v>
      </c>
      <c r="G696" s="291" t="s">
        <v>11</v>
      </c>
      <c r="H696" s="20" t="s">
        <v>3332</v>
      </c>
    </row>
    <row r="697" spans="1:10" ht="14" x14ac:dyDescent="0.15">
      <c r="A697" s="290" t="s">
        <v>10</v>
      </c>
      <c r="B697" s="291" t="s">
        <v>45</v>
      </c>
      <c r="C697" s="291" t="s">
        <v>28</v>
      </c>
      <c r="D697" s="291" t="s">
        <v>10</v>
      </c>
      <c r="E697" s="292" t="s">
        <v>28</v>
      </c>
      <c r="F697" s="291" t="s">
        <v>93</v>
      </c>
      <c r="G697" s="291" t="s">
        <v>11</v>
      </c>
      <c r="H697" s="20" t="s">
        <v>3257</v>
      </c>
    </row>
    <row r="698" spans="1:10" ht="14" x14ac:dyDescent="0.15">
      <c r="A698" s="283" t="s">
        <v>10</v>
      </c>
      <c r="B698" s="284" t="s">
        <v>45</v>
      </c>
      <c r="C698" s="284" t="s">
        <v>28</v>
      </c>
      <c r="D698" s="284" t="s">
        <v>10</v>
      </c>
      <c r="E698" s="285" t="s">
        <v>30</v>
      </c>
      <c r="F698" s="284" t="s">
        <v>12</v>
      </c>
      <c r="G698" s="284" t="s">
        <v>11</v>
      </c>
      <c r="H698" s="83" t="s">
        <v>3336</v>
      </c>
    </row>
    <row r="699" spans="1:10" ht="14" x14ac:dyDescent="0.15">
      <c r="A699" s="290" t="s">
        <v>10</v>
      </c>
      <c r="B699" s="291" t="s">
        <v>45</v>
      </c>
      <c r="C699" s="291" t="s">
        <v>28</v>
      </c>
      <c r="D699" s="291" t="s">
        <v>10</v>
      </c>
      <c r="E699" s="292" t="s">
        <v>30</v>
      </c>
      <c r="F699" s="291" t="s">
        <v>16</v>
      </c>
      <c r="G699" s="291" t="s">
        <v>11</v>
      </c>
      <c r="H699" s="20" t="s">
        <v>3336</v>
      </c>
    </row>
    <row r="700" spans="1:10" ht="14" x14ac:dyDescent="0.15">
      <c r="A700" s="290" t="s">
        <v>10</v>
      </c>
      <c r="B700" s="291" t="s">
        <v>45</v>
      </c>
      <c r="C700" s="291" t="s">
        <v>28</v>
      </c>
      <c r="D700" s="291" t="s">
        <v>10</v>
      </c>
      <c r="E700" s="292" t="s">
        <v>30</v>
      </c>
      <c r="F700" s="291" t="s">
        <v>22</v>
      </c>
      <c r="G700" s="291" t="s">
        <v>11</v>
      </c>
      <c r="H700" s="20" t="s">
        <v>3337</v>
      </c>
    </row>
    <row r="701" spans="1:10" customFormat="1" x14ac:dyDescent="0.2">
      <c r="A701" s="290" t="s">
        <v>10</v>
      </c>
      <c r="B701" s="291" t="s">
        <v>45</v>
      </c>
      <c r="C701" s="291" t="s">
        <v>28</v>
      </c>
      <c r="D701" s="291" t="s">
        <v>10</v>
      </c>
      <c r="E701" s="292" t="s">
        <v>30</v>
      </c>
      <c r="F701" s="291" t="s">
        <v>36</v>
      </c>
      <c r="G701" s="291" t="s">
        <v>11</v>
      </c>
      <c r="H701" s="105" t="s">
        <v>3338</v>
      </c>
      <c r="I701" s="292"/>
      <c r="J701" s="292"/>
    </row>
    <row r="702" spans="1:10" customFormat="1" x14ac:dyDescent="0.2">
      <c r="A702" s="290" t="s">
        <v>10</v>
      </c>
      <c r="B702" s="291" t="s">
        <v>45</v>
      </c>
      <c r="C702" s="291" t="s">
        <v>28</v>
      </c>
      <c r="D702" s="291" t="s">
        <v>10</v>
      </c>
      <c r="E702" s="292" t="s">
        <v>30</v>
      </c>
      <c r="F702" s="291" t="s">
        <v>51</v>
      </c>
      <c r="G702" s="291" t="s">
        <v>11</v>
      </c>
      <c r="H702" s="105" t="s">
        <v>944</v>
      </c>
      <c r="I702" s="292"/>
      <c r="J702" s="292"/>
    </row>
    <row r="703" spans="1:10" ht="14" x14ac:dyDescent="0.15">
      <c r="A703" s="283" t="s">
        <v>10</v>
      </c>
      <c r="B703" s="284" t="s">
        <v>45</v>
      </c>
      <c r="C703" s="284" t="s">
        <v>28</v>
      </c>
      <c r="D703" s="284" t="s">
        <v>10</v>
      </c>
      <c r="E703" s="285" t="s">
        <v>32</v>
      </c>
      <c r="F703" s="284" t="s">
        <v>12</v>
      </c>
      <c r="G703" s="284" t="s">
        <v>11</v>
      </c>
      <c r="H703" s="83" t="s">
        <v>3339</v>
      </c>
    </row>
    <row r="704" spans="1:10" ht="14" x14ac:dyDescent="0.15">
      <c r="A704" s="290" t="s">
        <v>10</v>
      </c>
      <c r="B704" s="291" t="s">
        <v>45</v>
      </c>
      <c r="C704" s="291" t="s">
        <v>28</v>
      </c>
      <c r="D704" s="291" t="s">
        <v>10</v>
      </c>
      <c r="E704" s="292" t="s">
        <v>32</v>
      </c>
      <c r="F704" s="291" t="s">
        <v>16</v>
      </c>
      <c r="G704" s="291" t="s">
        <v>11</v>
      </c>
      <c r="H704" s="20" t="s">
        <v>3339</v>
      </c>
    </row>
    <row r="705" spans="1:70" ht="14" x14ac:dyDescent="0.15">
      <c r="A705" s="290" t="s">
        <v>10</v>
      </c>
      <c r="B705" s="291" t="s">
        <v>45</v>
      </c>
      <c r="C705" s="291" t="s">
        <v>28</v>
      </c>
      <c r="D705" s="291" t="s">
        <v>10</v>
      </c>
      <c r="E705" s="292" t="s">
        <v>32</v>
      </c>
      <c r="F705" s="291" t="s">
        <v>22</v>
      </c>
      <c r="G705" s="291" t="s">
        <v>11</v>
      </c>
      <c r="H705" s="20" t="s">
        <v>1588</v>
      </c>
    </row>
    <row r="706" spans="1:70" ht="14" x14ac:dyDescent="0.15">
      <c r="A706" s="290" t="s">
        <v>10</v>
      </c>
      <c r="B706" s="291" t="s">
        <v>45</v>
      </c>
      <c r="C706" s="291" t="s">
        <v>28</v>
      </c>
      <c r="D706" s="291" t="s">
        <v>10</v>
      </c>
      <c r="E706" s="292" t="s">
        <v>32</v>
      </c>
      <c r="F706" s="291" t="s">
        <v>36</v>
      </c>
      <c r="G706" s="291" t="s">
        <v>11</v>
      </c>
      <c r="H706" s="20" t="s">
        <v>3340</v>
      </c>
    </row>
    <row r="707" spans="1:70" ht="14" x14ac:dyDescent="0.15">
      <c r="A707" s="290" t="s">
        <v>10</v>
      </c>
      <c r="B707" s="291" t="s">
        <v>45</v>
      </c>
      <c r="C707" s="291" t="s">
        <v>28</v>
      </c>
      <c r="D707" s="291" t="s">
        <v>10</v>
      </c>
      <c r="E707" s="292" t="s">
        <v>32</v>
      </c>
      <c r="F707" s="291" t="s">
        <v>51</v>
      </c>
      <c r="G707" s="291" t="s">
        <v>11</v>
      </c>
      <c r="H707" s="20" t="s">
        <v>3341</v>
      </c>
    </row>
    <row r="708" spans="1:70" ht="14" x14ac:dyDescent="0.15">
      <c r="A708" s="283" t="s">
        <v>10</v>
      </c>
      <c r="B708" s="284" t="s">
        <v>45</v>
      </c>
      <c r="C708" s="284" t="s">
        <v>28</v>
      </c>
      <c r="D708" s="284" t="s">
        <v>10</v>
      </c>
      <c r="E708" s="285" t="s">
        <v>34</v>
      </c>
      <c r="F708" s="284" t="s">
        <v>12</v>
      </c>
      <c r="G708" s="284" t="s">
        <v>11</v>
      </c>
      <c r="H708" s="83" t="s">
        <v>3342</v>
      </c>
    </row>
    <row r="709" spans="1:70" thickBot="1" x14ac:dyDescent="0.2">
      <c r="A709" s="400" t="s">
        <v>10</v>
      </c>
      <c r="B709" s="397" t="s">
        <v>45</v>
      </c>
      <c r="C709" s="397" t="s">
        <v>28</v>
      </c>
      <c r="D709" s="397" t="s">
        <v>10</v>
      </c>
      <c r="E709" s="396" t="s">
        <v>34</v>
      </c>
      <c r="F709" s="397" t="s">
        <v>16</v>
      </c>
      <c r="G709" s="397" t="s">
        <v>11</v>
      </c>
      <c r="H709" s="21" t="s">
        <v>3342</v>
      </c>
    </row>
    <row r="711" spans="1:70" s="55" customFormat="1" ht="11.25" customHeight="1" thickBot="1" x14ac:dyDescent="0.2">
      <c r="A711" s="53" t="s">
        <v>372</v>
      </c>
      <c r="B711" s="54"/>
      <c r="C711" s="54"/>
      <c r="D711" s="54"/>
      <c r="E711" s="305"/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  <c r="AA711" s="305"/>
      <c r="AB711" s="305"/>
      <c r="AC711" s="305"/>
      <c r="AD711" s="305"/>
      <c r="AE711" s="305"/>
      <c r="AF711" s="305"/>
      <c r="AG711" s="305"/>
      <c r="AH711" s="305"/>
      <c r="AI711" s="305"/>
      <c r="AJ711" s="305"/>
      <c r="AK711" s="305"/>
      <c r="AL711" s="305"/>
      <c r="AM711" s="305"/>
      <c r="AN711" s="305"/>
      <c r="AO711" s="305"/>
      <c r="AP711" s="305"/>
      <c r="AQ711" s="305"/>
      <c r="AR711" s="305"/>
      <c r="AS711" s="305"/>
      <c r="AT711" s="305"/>
      <c r="AU711" s="305"/>
      <c r="AV711" s="305"/>
      <c r="AW711" s="305"/>
      <c r="AX711" s="305"/>
      <c r="AY711" s="305"/>
      <c r="AZ711" s="305"/>
      <c r="BA711" s="305"/>
      <c r="BB711" s="305"/>
      <c r="BC711" s="305"/>
      <c r="BD711" s="305"/>
      <c r="BE711" s="305"/>
      <c r="BF711" s="305"/>
      <c r="BG711" s="305"/>
      <c r="BH711" s="305"/>
      <c r="BI711" s="305"/>
      <c r="BJ711" s="305"/>
      <c r="BK711" s="305"/>
      <c r="BL711" s="305"/>
      <c r="BM711" s="305"/>
      <c r="BN711" s="305"/>
      <c r="BO711" s="305"/>
      <c r="BP711" s="305"/>
      <c r="BQ711" s="305"/>
      <c r="BR711" s="305"/>
    </row>
    <row r="712" spans="1:70" s="55" customFormat="1" ht="11.25" customHeight="1" thickBot="1" x14ac:dyDescent="0.2">
      <c r="A712" s="514" t="s">
        <v>373</v>
      </c>
      <c r="B712" s="515"/>
      <c r="C712" s="515"/>
      <c r="D712" s="516"/>
      <c r="E712" s="305"/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  <c r="AA712" s="305"/>
      <c r="AB712" s="305"/>
      <c r="AC712" s="305"/>
      <c r="AD712" s="305"/>
      <c r="AE712" s="305"/>
      <c r="AF712" s="305"/>
      <c r="AG712" s="305"/>
      <c r="AH712" s="305"/>
      <c r="AI712" s="305"/>
      <c r="AJ712" s="305"/>
      <c r="AK712" s="305"/>
      <c r="AL712" s="305"/>
      <c r="AM712" s="305"/>
      <c r="AN712" s="305"/>
      <c r="AO712" s="305"/>
      <c r="AP712" s="305"/>
      <c r="AQ712" s="305"/>
      <c r="AR712" s="305"/>
      <c r="AS712" s="305"/>
      <c r="AT712" s="305"/>
      <c r="AU712" s="305"/>
      <c r="AV712" s="305"/>
      <c r="AW712" s="305"/>
      <c r="AX712" s="305"/>
      <c r="AY712" s="305"/>
      <c r="AZ712" s="305"/>
      <c r="BA712" s="305"/>
      <c r="BB712" s="305"/>
      <c r="BC712" s="305"/>
      <c r="BD712" s="305"/>
      <c r="BE712" s="305"/>
      <c r="BF712" s="305"/>
      <c r="BG712" s="305"/>
      <c r="BH712" s="305"/>
      <c r="BI712" s="305"/>
      <c r="BJ712" s="305"/>
      <c r="BK712" s="305"/>
      <c r="BL712" s="305"/>
      <c r="BM712" s="305"/>
      <c r="BN712" s="305"/>
      <c r="BO712" s="305"/>
      <c r="BP712" s="305"/>
      <c r="BQ712" s="305"/>
      <c r="BR712" s="305"/>
    </row>
    <row r="713" spans="1:70" s="55" customFormat="1" ht="11.25" customHeight="1" x14ac:dyDescent="0.15">
      <c r="A713" s="56"/>
      <c r="B713" s="505" t="s">
        <v>374</v>
      </c>
      <c r="C713" s="506"/>
      <c r="D713" s="507"/>
      <c r="E713" s="305"/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  <c r="AA713" s="305"/>
      <c r="AB713" s="305"/>
      <c r="AC713" s="305"/>
      <c r="AD713" s="305"/>
      <c r="AE713" s="305"/>
      <c r="AF713" s="305"/>
      <c r="AG713" s="305"/>
      <c r="AH713" s="305"/>
      <c r="AI713" s="305"/>
      <c r="AJ713" s="305"/>
      <c r="AK713" s="305"/>
      <c r="AL713" s="305"/>
      <c r="AM713" s="305"/>
      <c r="AN713" s="305"/>
      <c r="AO713" s="305"/>
      <c r="AP713" s="305"/>
      <c r="AQ713" s="305"/>
      <c r="AR713" s="305"/>
      <c r="AS713" s="305"/>
      <c r="AT713" s="305"/>
      <c r="AU713" s="305"/>
      <c r="AV713" s="305"/>
      <c r="AW713" s="305"/>
      <c r="AX713" s="305"/>
      <c r="AY713" s="305"/>
      <c r="AZ713" s="305"/>
      <c r="BA713" s="305"/>
      <c r="BB713" s="305"/>
      <c r="BC713" s="305"/>
      <c r="BD713" s="305"/>
      <c r="BE713" s="305"/>
      <c r="BF713" s="305"/>
      <c r="BG713" s="305"/>
      <c r="BH713" s="305"/>
      <c r="BI713" s="305"/>
      <c r="BJ713" s="305"/>
      <c r="BK713" s="305"/>
      <c r="BL713" s="305"/>
      <c r="BM713" s="305"/>
      <c r="BN713" s="305"/>
      <c r="BO713" s="305"/>
      <c r="BP713" s="305"/>
      <c r="BQ713" s="305"/>
      <c r="BR713" s="305"/>
    </row>
    <row r="714" spans="1:70" s="55" customFormat="1" ht="11.25" customHeight="1" x14ac:dyDescent="0.15">
      <c r="A714" s="57"/>
      <c r="B714" s="505" t="s">
        <v>375</v>
      </c>
      <c r="C714" s="506"/>
      <c r="D714" s="507"/>
      <c r="E714" s="305"/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  <c r="AA714" s="305"/>
      <c r="AB714" s="305"/>
      <c r="AC714" s="305"/>
      <c r="AD714" s="305"/>
      <c r="AE714" s="305"/>
      <c r="AF714" s="305"/>
      <c r="AG714" s="305"/>
      <c r="AH714" s="305"/>
      <c r="AI714" s="305"/>
      <c r="AJ714" s="305"/>
      <c r="AK714" s="305"/>
      <c r="AL714" s="305"/>
      <c r="AM714" s="305"/>
      <c r="AN714" s="305"/>
      <c r="AO714" s="305"/>
      <c r="AP714" s="305"/>
      <c r="AQ714" s="305"/>
      <c r="AR714" s="305"/>
      <c r="AS714" s="305"/>
      <c r="AT714" s="305"/>
      <c r="AU714" s="305"/>
      <c r="AV714" s="305"/>
      <c r="AW714" s="305"/>
      <c r="AX714" s="305"/>
      <c r="AY714" s="305"/>
      <c r="AZ714" s="305"/>
      <c r="BA714" s="305"/>
      <c r="BB714" s="305"/>
      <c r="BC714" s="305"/>
      <c r="BD714" s="305"/>
      <c r="BE714" s="305"/>
      <c r="BF714" s="305"/>
      <c r="BG714" s="305"/>
      <c r="BH714" s="305"/>
      <c r="BI714" s="305"/>
      <c r="BJ714" s="305"/>
      <c r="BK714" s="305"/>
      <c r="BL714" s="305"/>
      <c r="BM714" s="305"/>
      <c r="BN714" s="305"/>
      <c r="BO714" s="305"/>
      <c r="BP714" s="305"/>
      <c r="BQ714" s="305"/>
      <c r="BR714" s="305"/>
    </row>
    <row r="715" spans="1:70" s="55" customFormat="1" ht="11.25" customHeight="1" x14ac:dyDescent="0.15">
      <c r="A715" s="58"/>
      <c r="B715" s="505" t="s">
        <v>5</v>
      </c>
      <c r="C715" s="506"/>
      <c r="D715" s="507"/>
      <c r="E715" s="305"/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  <c r="AA715" s="305"/>
      <c r="AB715" s="305"/>
      <c r="AC715" s="305"/>
      <c r="AD715" s="305"/>
      <c r="AE715" s="305"/>
      <c r="AF715" s="305"/>
      <c r="AG715" s="305"/>
      <c r="AH715" s="305"/>
      <c r="AI715" s="305"/>
      <c r="AJ715" s="305"/>
      <c r="AK715" s="305"/>
      <c r="AL715" s="305"/>
      <c r="AM715" s="305"/>
      <c r="AN715" s="305"/>
      <c r="AO715" s="305"/>
      <c r="AP715" s="305"/>
      <c r="AQ715" s="305"/>
      <c r="AR715" s="305"/>
      <c r="AS715" s="305"/>
      <c r="AT715" s="305"/>
      <c r="AU715" s="305"/>
      <c r="AV715" s="305"/>
      <c r="AW715" s="305"/>
      <c r="AX715" s="305"/>
      <c r="AY715" s="305"/>
      <c r="AZ715" s="305"/>
      <c r="BA715" s="305"/>
      <c r="BB715" s="305"/>
      <c r="BC715" s="305"/>
      <c r="BD715" s="305"/>
      <c r="BE715" s="305"/>
      <c r="BF715" s="305"/>
      <c r="BG715" s="305"/>
      <c r="BH715" s="305"/>
      <c r="BI715" s="305"/>
      <c r="BJ715" s="305"/>
      <c r="BK715" s="305"/>
      <c r="BL715" s="305"/>
      <c r="BM715" s="305"/>
      <c r="BN715" s="305"/>
      <c r="BO715" s="305"/>
      <c r="BP715" s="305"/>
      <c r="BQ715" s="305"/>
      <c r="BR715" s="305"/>
    </row>
    <row r="716" spans="1:70" s="55" customFormat="1" ht="11.25" customHeight="1" x14ac:dyDescent="0.15">
      <c r="A716" s="58"/>
      <c r="B716" s="505" t="s">
        <v>376</v>
      </c>
      <c r="C716" s="506"/>
      <c r="D716" s="507"/>
      <c r="E716" s="305"/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  <c r="AA716" s="305"/>
      <c r="AB716" s="305"/>
      <c r="AC716" s="305"/>
      <c r="AD716" s="305"/>
      <c r="AE716" s="305"/>
      <c r="AF716" s="305"/>
      <c r="AG716" s="305"/>
      <c r="AH716" s="305"/>
      <c r="AI716" s="305"/>
      <c r="AJ716" s="305"/>
      <c r="AK716" s="305"/>
      <c r="AL716" s="305"/>
      <c r="AM716" s="305"/>
      <c r="AN716" s="305"/>
      <c r="AO716" s="305"/>
      <c r="AP716" s="305"/>
      <c r="AQ716" s="305"/>
      <c r="AR716" s="305"/>
      <c r="AS716" s="305"/>
      <c r="AT716" s="305"/>
      <c r="AU716" s="305"/>
      <c r="AV716" s="305"/>
      <c r="AW716" s="305"/>
      <c r="AX716" s="305"/>
      <c r="AY716" s="305"/>
      <c r="AZ716" s="305"/>
      <c r="BA716" s="305"/>
      <c r="BB716" s="305"/>
      <c r="BC716" s="305"/>
      <c r="BD716" s="305"/>
      <c r="BE716" s="305"/>
      <c r="BF716" s="305"/>
      <c r="BG716" s="305"/>
      <c r="BH716" s="305"/>
      <c r="BI716" s="305"/>
      <c r="BJ716" s="305"/>
      <c r="BK716" s="305"/>
      <c r="BL716" s="305"/>
      <c r="BM716" s="305"/>
      <c r="BN716" s="305"/>
      <c r="BO716" s="305"/>
      <c r="BP716" s="305"/>
      <c r="BQ716" s="305"/>
      <c r="BR716" s="305"/>
    </row>
    <row r="717" spans="1:70" s="55" customFormat="1" ht="11.25" customHeight="1" x14ac:dyDescent="0.15">
      <c r="A717" s="59"/>
      <c r="B717" s="505" t="s">
        <v>377</v>
      </c>
      <c r="C717" s="506"/>
      <c r="D717" s="507"/>
      <c r="E717" s="305"/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  <c r="AA717" s="305"/>
      <c r="AB717" s="305"/>
      <c r="AC717" s="305"/>
      <c r="AD717" s="305"/>
      <c r="AE717" s="305"/>
      <c r="AF717" s="305"/>
      <c r="AG717" s="305"/>
      <c r="AH717" s="305"/>
      <c r="AI717" s="305"/>
      <c r="AJ717" s="305"/>
      <c r="AK717" s="305"/>
      <c r="AL717" s="305"/>
      <c r="AM717" s="305"/>
      <c r="AN717" s="305"/>
      <c r="AO717" s="305"/>
      <c r="AP717" s="305"/>
      <c r="AQ717" s="305"/>
      <c r="AR717" s="305"/>
      <c r="AS717" s="305"/>
      <c r="AT717" s="305"/>
      <c r="AU717" s="305"/>
      <c r="AV717" s="305"/>
      <c r="AW717" s="305"/>
      <c r="AX717" s="305"/>
      <c r="AY717" s="305"/>
      <c r="AZ717" s="305"/>
      <c r="BA717" s="305"/>
      <c r="BB717" s="305"/>
      <c r="BC717" s="305"/>
      <c r="BD717" s="305"/>
      <c r="BE717" s="305"/>
      <c r="BF717" s="305"/>
      <c r="BG717" s="305"/>
      <c r="BH717" s="305"/>
      <c r="BI717" s="305"/>
      <c r="BJ717" s="305"/>
      <c r="BK717" s="305"/>
      <c r="BL717" s="305"/>
      <c r="BM717" s="305"/>
      <c r="BN717" s="305"/>
      <c r="BO717" s="305"/>
      <c r="BP717" s="305"/>
      <c r="BQ717" s="305"/>
      <c r="BR717" s="305"/>
    </row>
    <row r="718" spans="1:70" s="55" customFormat="1" ht="11.25" customHeight="1" x14ac:dyDescent="0.15">
      <c r="A718" s="60"/>
      <c r="B718" s="505" t="s">
        <v>378</v>
      </c>
      <c r="C718" s="506"/>
      <c r="D718" s="507"/>
      <c r="E718" s="305"/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  <c r="AA718" s="305"/>
      <c r="AB718" s="305"/>
      <c r="AC718" s="305"/>
      <c r="AD718" s="305"/>
      <c r="AE718" s="305"/>
      <c r="AF718" s="305"/>
      <c r="AG718" s="305"/>
      <c r="AH718" s="305"/>
      <c r="AI718" s="305"/>
      <c r="AJ718" s="305"/>
      <c r="AK718" s="305"/>
      <c r="AL718" s="305"/>
      <c r="AM718" s="305"/>
      <c r="AN718" s="305"/>
      <c r="AO718" s="305"/>
      <c r="AP718" s="305"/>
      <c r="AQ718" s="305"/>
      <c r="AR718" s="305"/>
      <c r="AS718" s="305"/>
      <c r="AT718" s="305"/>
      <c r="AU718" s="305"/>
      <c r="AV718" s="305"/>
      <c r="AW718" s="305"/>
      <c r="AX718" s="305"/>
      <c r="AY718" s="305"/>
      <c r="AZ718" s="305"/>
      <c r="BA718" s="305"/>
      <c r="BB718" s="305"/>
      <c r="BC718" s="305"/>
      <c r="BD718" s="305"/>
      <c r="BE718" s="305"/>
      <c r="BF718" s="305"/>
      <c r="BG718" s="305"/>
      <c r="BH718" s="305"/>
      <c r="BI718" s="305"/>
      <c r="BJ718" s="305"/>
      <c r="BK718" s="305"/>
      <c r="BL718" s="305"/>
      <c r="BM718" s="305"/>
      <c r="BN718" s="305"/>
      <c r="BO718" s="305"/>
      <c r="BP718" s="305"/>
      <c r="BQ718" s="305"/>
      <c r="BR718" s="305"/>
    </row>
    <row r="719" spans="1:70" s="55" customFormat="1" ht="11.25" customHeight="1" x14ac:dyDescent="0.15">
      <c r="A719" s="63" t="s">
        <v>379</v>
      </c>
      <c r="B719" s="505" t="s">
        <v>380</v>
      </c>
      <c r="C719" s="506"/>
      <c r="D719" s="507"/>
      <c r="E719" s="305"/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  <c r="AA719" s="305"/>
      <c r="AB719" s="305"/>
      <c r="AC719" s="305"/>
      <c r="AD719" s="305"/>
      <c r="AE719" s="305"/>
      <c r="AF719" s="305"/>
      <c r="AG719" s="305"/>
      <c r="AH719" s="305"/>
      <c r="AI719" s="305"/>
      <c r="AJ719" s="305"/>
      <c r="AK719" s="305"/>
      <c r="AL719" s="305"/>
      <c r="AM719" s="305"/>
      <c r="AN719" s="305"/>
      <c r="AO719" s="305"/>
      <c r="AP719" s="305"/>
      <c r="AQ719" s="305"/>
      <c r="AR719" s="305"/>
      <c r="AS719" s="305"/>
      <c r="AT719" s="305"/>
      <c r="AU719" s="305"/>
      <c r="AV719" s="305"/>
      <c r="AW719" s="305"/>
      <c r="AX719" s="305"/>
      <c r="AY719" s="305"/>
      <c r="AZ719" s="305"/>
      <c r="BA719" s="305"/>
      <c r="BB719" s="305"/>
      <c r="BC719" s="305"/>
      <c r="BD719" s="305"/>
      <c r="BE719" s="305"/>
      <c r="BF719" s="305"/>
      <c r="BG719" s="305"/>
      <c r="BH719" s="305"/>
      <c r="BI719" s="305"/>
      <c r="BJ719" s="305"/>
      <c r="BK719" s="305"/>
      <c r="BL719" s="305"/>
      <c r="BM719" s="305"/>
      <c r="BN719" s="305"/>
      <c r="BO719" s="305"/>
      <c r="BP719" s="305"/>
      <c r="BQ719" s="305"/>
      <c r="BR719" s="305"/>
    </row>
    <row r="720" spans="1:70" s="55" customFormat="1" ht="3.75" customHeight="1" x14ac:dyDescent="0.15">
      <c r="A720" s="61"/>
      <c r="B720" s="61"/>
      <c r="C720" s="54"/>
      <c r="D720" s="54"/>
      <c r="E720" s="305"/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  <c r="AA720" s="305"/>
      <c r="AB720" s="305"/>
      <c r="AC720" s="305"/>
      <c r="AD720" s="305"/>
      <c r="AE720" s="305"/>
      <c r="AF720" s="305"/>
      <c r="AG720" s="305"/>
      <c r="AH720" s="305"/>
      <c r="AI720" s="305"/>
      <c r="AJ720" s="305"/>
      <c r="AK720" s="305"/>
      <c r="AL720" s="305"/>
      <c r="AM720" s="305"/>
      <c r="AN720" s="305"/>
      <c r="AO720" s="305"/>
      <c r="AP720" s="305"/>
      <c r="AQ720" s="305"/>
      <c r="AR720" s="305"/>
      <c r="AS720" s="305"/>
      <c r="AT720" s="305"/>
      <c r="AU720" s="305"/>
      <c r="AV720" s="305"/>
      <c r="AW720" s="305"/>
      <c r="AX720" s="305"/>
      <c r="AY720" s="305"/>
      <c r="AZ720" s="305"/>
      <c r="BA720" s="305"/>
      <c r="BB720" s="305"/>
      <c r="BC720" s="305"/>
      <c r="BD720" s="305"/>
      <c r="BE720" s="305"/>
      <c r="BF720" s="305"/>
      <c r="BG720" s="305"/>
      <c r="BH720" s="305"/>
      <c r="BI720" s="305"/>
      <c r="BJ720" s="305"/>
      <c r="BK720" s="305"/>
      <c r="BL720" s="305"/>
      <c r="BM720" s="305"/>
      <c r="BN720" s="305"/>
      <c r="BO720" s="305"/>
      <c r="BP720" s="305"/>
      <c r="BQ720" s="305"/>
      <c r="BR720" s="305"/>
    </row>
    <row r="721" spans="1:70" s="55" customFormat="1" ht="11.25" customHeight="1" x14ac:dyDescent="0.15">
      <c r="A721" s="52" t="s">
        <v>381</v>
      </c>
      <c r="B721" s="61"/>
      <c r="C721" s="54"/>
      <c r="D721" s="54"/>
      <c r="E721" s="305"/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  <c r="AA721" s="305"/>
      <c r="AB721" s="305"/>
      <c r="AC721" s="305"/>
      <c r="AD721" s="305"/>
      <c r="AE721" s="305"/>
      <c r="AF721" s="305"/>
      <c r="AG721" s="305"/>
      <c r="AH721" s="305"/>
      <c r="AI721" s="305"/>
      <c r="AJ721" s="305"/>
      <c r="AK721" s="305"/>
      <c r="AL721" s="305"/>
      <c r="AM721" s="305"/>
      <c r="AN721" s="305"/>
      <c r="AO721" s="305"/>
      <c r="AP721" s="305"/>
      <c r="AQ721" s="305"/>
      <c r="AR721" s="305"/>
      <c r="AS721" s="305"/>
      <c r="AT721" s="305"/>
      <c r="AU721" s="305"/>
      <c r="AV721" s="305"/>
      <c r="AW721" s="305"/>
      <c r="AX721" s="305"/>
      <c r="AY721" s="305"/>
      <c r="AZ721" s="305"/>
      <c r="BA721" s="305"/>
      <c r="BB721" s="305"/>
      <c r="BC721" s="305"/>
      <c r="BD721" s="305"/>
      <c r="BE721" s="305"/>
      <c r="BF721" s="305"/>
      <c r="BG721" s="305"/>
      <c r="BH721" s="305"/>
      <c r="BI721" s="305"/>
      <c r="BJ721" s="305"/>
      <c r="BK721" s="305"/>
      <c r="BL721" s="305"/>
      <c r="BM721" s="305"/>
      <c r="BN721" s="305"/>
      <c r="BO721" s="305"/>
      <c r="BP721" s="305"/>
      <c r="BQ721" s="305"/>
      <c r="BR721" s="305"/>
    </row>
    <row r="722" spans="1:70" s="55" customFormat="1" ht="11.25" customHeight="1" x14ac:dyDescent="0.15">
      <c r="A722" s="301" t="s">
        <v>382</v>
      </c>
      <c r="B722" s="301"/>
      <c r="C722" s="301"/>
      <c r="D722" s="301"/>
      <c r="E722" s="301"/>
      <c r="F722" s="301"/>
      <c r="G722" s="301"/>
      <c r="H722" s="301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  <c r="AA722" s="305"/>
      <c r="AB722" s="305"/>
      <c r="AC722" s="305"/>
      <c r="AD722" s="305"/>
      <c r="AE722" s="305"/>
      <c r="AF722" s="305"/>
      <c r="AG722" s="305"/>
      <c r="AH722" s="305"/>
      <c r="AI722" s="305"/>
      <c r="AJ722" s="305"/>
      <c r="AK722" s="305"/>
      <c r="AL722" s="305"/>
      <c r="AM722" s="305"/>
      <c r="AN722" s="305"/>
      <c r="AO722" s="305"/>
      <c r="AP722" s="305"/>
      <c r="AQ722" s="305"/>
      <c r="AR722" s="305"/>
      <c r="AS722" s="305"/>
      <c r="AT722" s="305"/>
      <c r="AU722" s="305"/>
      <c r="AV722" s="305"/>
      <c r="AW722" s="305"/>
      <c r="AX722" s="305"/>
      <c r="AY722" s="305"/>
      <c r="AZ722" s="305"/>
      <c r="BA722" s="305"/>
      <c r="BB722" s="305"/>
      <c r="BC722" s="305"/>
      <c r="BD722" s="305"/>
      <c r="BE722" s="305"/>
      <c r="BF722" s="305"/>
      <c r="BG722" s="305"/>
      <c r="BH722" s="305"/>
      <c r="BI722" s="305"/>
      <c r="BJ722" s="305"/>
      <c r="BK722" s="305"/>
      <c r="BL722" s="305"/>
      <c r="BM722" s="305"/>
      <c r="BN722" s="305"/>
      <c r="BO722" s="305"/>
      <c r="BP722" s="305"/>
      <c r="BQ722" s="305"/>
      <c r="BR722" s="305"/>
    </row>
    <row r="723" spans="1:70" s="55" customFormat="1" ht="11.25" customHeight="1" x14ac:dyDescent="0.15">
      <c r="A723" s="301" t="s">
        <v>383</v>
      </c>
      <c r="B723" s="301"/>
      <c r="C723" s="301"/>
      <c r="D723" s="301"/>
      <c r="E723" s="301"/>
      <c r="F723" s="301"/>
      <c r="G723" s="301"/>
      <c r="H723" s="301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  <c r="AA723" s="305"/>
      <c r="AB723" s="305"/>
      <c r="AC723" s="305"/>
      <c r="AD723" s="305"/>
      <c r="AE723" s="305"/>
      <c r="AF723" s="305"/>
      <c r="AG723" s="305"/>
      <c r="AH723" s="305"/>
      <c r="AI723" s="305"/>
      <c r="AJ723" s="305"/>
      <c r="AK723" s="305"/>
      <c r="AL723" s="305"/>
      <c r="AM723" s="305"/>
      <c r="AN723" s="305"/>
      <c r="AO723" s="305"/>
      <c r="AP723" s="305"/>
      <c r="AQ723" s="305"/>
      <c r="AR723" s="305"/>
      <c r="AS723" s="305"/>
      <c r="AT723" s="305"/>
      <c r="AU723" s="305"/>
      <c r="AV723" s="305"/>
      <c r="AW723" s="305"/>
      <c r="AX723" s="305"/>
      <c r="AY723" s="305"/>
      <c r="AZ723" s="305"/>
      <c r="BA723" s="305"/>
      <c r="BB723" s="305"/>
      <c r="BC723" s="305"/>
      <c r="BD723" s="305"/>
      <c r="BE723" s="305"/>
      <c r="BF723" s="305"/>
      <c r="BG723" s="305"/>
      <c r="BH723" s="305"/>
      <c r="BI723" s="305"/>
      <c r="BJ723" s="305"/>
      <c r="BK723" s="305"/>
      <c r="BL723" s="305"/>
      <c r="BM723" s="305"/>
      <c r="BN723" s="305"/>
      <c r="BO723" s="305"/>
      <c r="BP723" s="305"/>
      <c r="BQ723" s="305"/>
      <c r="BR723" s="305"/>
    </row>
    <row r="724" spans="1:70" ht="14" x14ac:dyDescent="0.15">
      <c r="A724" s="38"/>
      <c r="B724" s="38"/>
      <c r="C724" s="38"/>
      <c r="D724" s="38"/>
      <c r="E724" s="301"/>
      <c r="F724" s="301"/>
      <c r="G724" s="301"/>
      <c r="H724" s="301"/>
    </row>
    <row r="757" spans="5:6" x14ac:dyDescent="0.2">
      <c r="F757" s="3"/>
    </row>
    <row r="765" spans="5:6" x14ac:dyDescent="0.2">
      <c r="E765" s="67"/>
    </row>
  </sheetData>
  <mergeCells count="11">
    <mergeCell ref="A2:H2"/>
    <mergeCell ref="B713:D713"/>
    <mergeCell ref="B714:D714"/>
    <mergeCell ref="B715:D715"/>
    <mergeCell ref="A712:D712"/>
    <mergeCell ref="B716:D716"/>
    <mergeCell ref="B717:D717"/>
    <mergeCell ref="B718:D718"/>
    <mergeCell ref="B719:D719"/>
    <mergeCell ref="A3:H3"/>
    <mergeCell ref="A4:H4"/>
  </mergeCells>
  <phoneticPr fontId="22" type="noConversion"/>
  <pageMargins left="0.7" right="0.7" top="0.75" bottom="0.75" header="0.3" footer="0.3"/>
  <pageSetup orientation="portrait" r:id="rId1"/>
  <ignoredErrors>
    <ignoredError sqref="A262:G265 A7:G97 A99:G106 A109:G129 A150:G167 A172:G229 A233:G235 A237:G238 A240:G260 A283:G291 A267:G281 A294:G295 A359:G527 A329:G347 A349:G350 A352:G357 A660:G678 A703:G709 A680:G700 A132:G141 A143:G146 A298:G320 A529:G65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69"/>
  <sheetViews>
    <sheetView workbookViewId="0">
      <selection activeCell="J19" sqref="J19"/>
    </sheetView>
  </sheetViews>
  <sheetFormatPr baseColWidth="10" defaultColWidth="11.5" defaultRowHeight="14" x14ac:dyDescent="0.15"/>
  <cols>
    <col min="1" max="3" width="8.83203125" style="3" customWidth="1"/>
    <col min="4" max="4" width="6.5" style="3" customWidth="1"/>
    <col min="5" max="6" width="5.5" style="3" customWidth="1"/>
    <col min="7" max="7" width="6.33203125" style="3" customWidth="1"/>
    <col min="8" max="8" width="29.33203125" style="3" bestFit="1" customWidth="1"/>
    <col min="9" max="16384" width="11.5" style="3"/>
  </cols>
  <sheetData>
    <row r="1" spans="1:9" s="9" customFormat="1" x14ac:dyDescent="0.15">
      <c r="A1" s="3"/>
      <c r="B1" s="3"/>
      <c r="C1" s="3"/>
      <c r="D1" s="3"/>
      <c r="E1" s="3"/>
      <c r="F1" s="3"/>
      <c r="G1" s="3"/>
      <c r="H1" s="3"/>
      <c r="I1" s="469"/>
    </row>
    <row r="2" spans="1:9" s="9" customFormat="1" x14ac:dyDescent="0.15">
      <c r="A2" s="518" t="s">
        <v>3343</v>
      </c>
      <c r="B2" s="518"/>
      <c r="C2" s="518"/>
      <c r="D2" s="518"/>
      <c r="E2" s="518"/>
      <c r="F2" s="518"/>
      <c r="G2" s="518"/>
      <c r="H2" s="518"/>
    </row>
    <row r="3" spans="1:9" s="9" customFormat="1" ht="15.75" customHeight="1" x14ac:dyDescent="0.15">
      <c r="A3" s="510" t="s">
        <v>3344</v>
      </c>
      <c r="B3" s="510"/>
      <c r="C3" s="510"/>
      <c r="D3" s="510"/>
      <c r="E3" s="510"/>
      <c r="F3" s="510"/>
      <c r="G3" s="510"/>
      <c r="H3" s="510"/>
    </row>
    <row r="4" spans="1:9" s="9" customFormat="1" ht="14.2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6.75" customHeight="1" x14ac:dyDescent="0.15">
      <c r="A5" s="111"/>
      <c r="B5" s="111"/>
      <c r="C5" s="111"/>
      <c r="D5" s="111"/>
      <c r="E5" s="111"/>
      <c r="F5" s="111"/>
      <c r="G5" s="111"/>
      <c r="H5" s="111"/>
    </row>
    <row r="6" spans="1:9" s="9" customFormat="1" ht="37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69" t="s">
        <v>8</v>
      </c>
      <c r="G6" s="112" t="s">
        <v>9</v>
      </c>
      <c r="H6" s="112" t="s">
        <v>386</v>
      </c>
    </row>
    <row r="7" spans="1:9" s="9" customFormat="1" x14ac:dyDescent="0.15">
      <c r="A7" s="122" t="s">
        <v>30</v>
      </c>
      <c r="B7" s="170" t="s">
        <v>47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74" t="s">
        <v>3345</v>
      </c>
    </row>
    <row r="8" spans="1:9" s="9" customFormat="1" x14ac:dyDescent="0.15">
      <c r="A8" s="137" t="s">
        <v>30</v>
      </c>
      <c r="B8" s="138" t="s">
        <v>47</v>
      </c>
      <c r="C8" s="138" t="s">
        <v>10</v>
      </c>
      <c r="D8" s="138" t="s">
        <v>11</v>
      </c>
      <c r="E8" s="75" t="s">
        <v>11</v>
      </c>
      <c r="F8" s="138" t="s">
        <v>12</v>
      </c>
      <c r="G8" s="138" t="s">
        <v>11</v>
      </c>
      <c r="H8" s="76" t="s">
        <v>3346</v>
      </c>
    </row>
    <row r="9" spans="1:9" s="9" customFormat="1" x14ac:dyDescent="0.15">
      <c r="A9" s="139" t="s">
        <v>30</v>
      </c>
      <c r="B9" s="140" t="s">
        <v>47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79" t="s">
        <v>3346</v>
      </c>
    </row>
    <row r="10" spans="1:9" s="9" customFormat="1" x14ac:dyDescent="0.15">
      <c r="A10" s="141" t="s">
        <v>30</v>
      </c>
      <c r="B10" s="142" t="s">
        <v>47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81" t="s">
        <v>3347</v>
      </c>
    </row>
    <row r="11" spans="1:9" x14ac:dyDescent="0.15">
      <c r="A11" s="133" t="s">
        <v>30</v>
      </c>
      <c r="B11" s="134" t="s">
        <v>47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69" t="s">
        <v>3348</v>
      </c>
    </row>
    <row r="12" spans="1:9" s="9" customFormat="1" x14ac:dyDescent="0.15">
      <c r="A12" s="117" t="s">
        <v>30</v>
      </c>
      <c r="B12" s="43" t="s">
        <v>47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20" t="s">
        <v>3348</v>
      </c>
    </row>
    <row r="13" spans="1:9" x14ac:dyDescent="0.15">
      <c r="A13" s="133" t="s">
        <v>30</v>
      </c>
      <c r="B13" s="134" t="s">
        <v>47</v>
      </c>
      <c r="C13" s="134" t="s">
        <v>10</v>
      </c>
      <c r="D13" s="134" t="s">
        <v>10</v>
      </c>
      <c r="E13" s="68" t="s">
        <v>10</v>
      </c>
      <c r="F13" s="134" t="s">
        <v>22</v>
      </c>
      <c r="G13" s="134" t="s">
        <v>11</v>
      </c>
      <c r="H13" s="69" t="s">
        <v>3349</v>
      </c>
    </row>
    <row r="14" spans="1:9" x14ac:dyDescent="0.15">
      <c r="A14" s="117" t="s">
        <v>30</v>
      </c>
      <c r="B14" s="43" t="s">
        <v>47</v>
      </c>
      <c r="C14" s="43" t="s">
        <v>10</v>
      </c>
      <c r="D14" s="43" t="s">
        <v>10</v>
      </c>
      <c r="E14" s="32" t="s">
        <v>10</v>
      </c>
      <c r="F14" s="43" t="s">
        <v>22</v>
      </c>
      <c r="G14" s="43" t="s">
        <v>10</v>
      </c>
      <c r="H14" s="20" t="s">
        <v>3349</v>
      </c>
    </row>
    <row r="15" spans="1:9" x14ac:dyDescent="0.15">
      <c r="A15" s="117" t="s">
        <v>30</v>
      </c>
      <c r="B15" s="43" t="s">
        <v>47</v>
      </c>
      <c r="C15" s="43" t="s">
        <v>10</v>
      </c>
      <c r="D15" s="43" t="s">
        <v>10</v>
      </c>
      <c r="E15" s="32" t="s">
        <v>10</v>
      </c>
      <c r="F15" s="43" t="s">
        <v>22</v>
      </c>
      <c r="G15" s="43" t="s">
        <v>18</v>
      </c>
      <c r="H15" s="20" t="s">
        <v>3350</v>
      </c>
    </row>
    <row r="16" spans="1:9" s="9" customFormat="1" x14ac:dyDescent="0.15">
      <c r="A16" s="117" t="s">
        <v>30</v>
      </c>
      <c r="B16" s="43" t="s">
        <v>47</v>
      </c>
      <c r="C16" s="43" t="s">
        <v>10</v>
      </c>
      <c r="D16" s="43" t="s">
        <v>10</v>
      </c>
      <c r="E16" s="32" t="s">
        <v>10</v>
      </c>
      <c r="F16" s="43" t="s">
        <v>22</v>
      </c>
      <c r="G16" s="43" t="s">
        <v>20</v>
      </c>
      <c r="H16" s="20" t="s">
        <v>3351</v>
      </c>
    </row>
    <row r="17" spans="1:8" x14ac:dyDescent="0.15">
      <c r="A17" s="133" t="s">
        <v>30</v>
      </c>
      <c r="B17" s="134" t="s">
        <v>47</v>
      </c>
      <c r="C17" s="134" t="s">
        <v>10</v>
      </c>
      <c r="D17" s="134" t="s">
        <v>10</v>
      </c>
      <c r="E17" s="68" t="s">
        <v>10</v>
      </c>
      <c r="F17" s="134" t="s">
        <v>36</v>
      </c>
      <c r="G17" s="134" t="s">
        <v>11</v>
      </c>
      <c r="H17" s="69" t="s">
        <v>1528</v>
      </c>
    </row>
    <row r="18" spans="1:8" s="9" customFormat="1" x14ac:dyDescent="0.15">
      <c r="A18" s="117" t="s">
        <v>30</v>
      </c>
      <c r="B18" s="43" t="s">
        <v>47</v>
      </c>
      <c r="C18" s="43" t="s">
        <v>10</v>
      </c>
      <c r="D18" s="43" t="s">
        <v>10</v>
      </c>
      <c r="E18" s="32" t="s">
        <v>10</v>
      </c>
      <c r="F18" s="43" t="s">
        <v>36</v>
      </c>
      <c r="G18" s="43" t="s">
        <v>10</v>
      </c>
      <c r="H18" s="20" t="s">
        <v>1528</v>
      </c>
    </row>
    <row r="19" spans="1:8" x14ac:dyDescent="0.15">
      <c r="A19" s="133" t="s">
        <v>30</v>
      </c>
      <c r="B19" s="134" t="s">
        <v>47</v>
      </c>
      <c r="C19" s="134" t="s">
        <v>10</v>
      </c>
      <c r="D19" s="134" t="s">
        <v>10</v>
      </c>
      <c r="E19" s="68" t="s">
        <v>10</v>
      </c>
      <c r="F19" s="134" t="s">
        <v>51</v>
      </c>
      <c r="G19" s="134" t="s">
        <v>11</v>
      </c>
      <c r="H19" s="69" t="s">
        <v>3352</v>
      </c>
    </row>
    <row r="20" spans="1:8" s="9" customFormat="1" x14ac:dyDescent="0.15">
      <c r="A20" s="117" t="s">
        <v>30</v>
      </c>
      <c r="B20" s="43" t="s">
        <v>47</v>
      </c>
      <c r="C20" s="43" t="s">
        <v>10</v>
      </c>
      <c r="D20" s="43" t="s">
        <v>10</v>
      </c>
      <c r="E20" s="32" t="s">
        <v>10</v>
      </c>
      <c r="F20" s="43" t="s">
        <v>51</v>
      </c>
      <c r="G20" s="43" t="s">
        <v>10</v>
      </c>
      <c r="H20" s="20" t="s">
        <v>3352</v>
      </c>
    </row>
    <row r="21" spans="1:8" x14ac:dyDescent="0.15">
      <c r="A21" s="133" t="s">
        <v>30</v>
      </c>
      <c r="B21" s="134" t="s">
        <v>47</v>
      </c>
      <c r="C21" s="134" t="s">
        <v>10</v>
      </c>
      <c r="D21" s="134" t="s">
        <v>10</v>
      </c>
      <c r="E21" s="68" t="s">
        <v>10</v>
      </c>
      <c r="F21" s="134" t="s">
        <v>83</v>
      </c>
      <c r="G21" s="134" t="s">
        <v>11</v>
      </c>
      <c r="H21" s="69" t="s">
        <v>3353</v>
      </c>
    </row>
    <row r="22" spans="1:8" s="9" customFormat="1" x14ac:dyDescent="0.15">
      <c r="A22" s="117" t="s">
        <v>30</v>
      </c>
      <c r="B22" s="43" t="s">
        <v>47</v>
      </c>
      <c r="C22" s="43" t="s">
        <v>10</v>
      </c>
      <c r="D22" s="43" t="s">
        <v>10</v>
      </c>
      <c r="E22" s="32" t="s">
        <v>10</v>
      </c>
      <c r="F22" s="43" t="s">
        <v>83</v>
      </c>
      <c r="G22" s="43" t="s">
        <v>10</v>
      </c>
      <c r="H22" s="20" t="s">
        <v>3353</v>
      </c>
    </row>
    <row r="23" spans="1:8" x14ac:dyDescent="0.15">
      <c r="A23" s="133" t="s">
        <v>30</v>
      </c>
      <c r="B23" s="134" t="s">
        <v>47</v>
      </c>
      <c r="C23" s="134" t="s">
        <v>10</v>
      </c>
      <c r="D23" s="134" t="s">
        <v>10</v>
      </c>
      <c r="E23" s="68" t="s">
        <v>10</v>
      </c>
      <c r="F23" s="134" t="s">
        <v>93</v>
      </c>
      <c r="G23" s="134" t="s">
        <v>11</v>
      </c>
      <c r="H23" s="69" t="s">
        <v>170</v>
      </c>
    </row>
    <row r="24" spans="1:8" s="9" customFormat="1" x14ac:dyDescent="0.15">
      <c r="A24" s="117" t="s">
        <v>30</v>
      </c>
      <c r="B24" s="43" t="s">
        <v>47</v>
      </c>
      <c r="C24" s="43" t="s">
        <v>10</v>
      </c>
      <c r="D24" s="43" t="s">
        <v>10</v>
      </c>
      <c r="E24" s="32" t="s">
        <v>10</v>
      </c>
      <c r="F24" s="43" t="s">
        <v>93</v>
      </c>
      <c r="G24" s="43" t="s">
        <v>10</v>
      </c>
      <c r="H24" s="20" t="s">
        <v>170</v>
      </c>
    </row>
    <row r="25" spans="1:8" x14ac:dyDescent="0.15">
      <c r="A25" s="133" t="s">
        <v>30</v>
      </c>
      <c r="B25" s="134" t="s">
        <v>47</v>
      </c>
      <c r="C25" s="134" t="s">
        <v>10</v>
      </c>
      <c r="D25" s="134" t="s">
        <v>10</v>
      </c>
      <c r="E25" s="68" t="s">
        <v>10</v>
      </c>
      <c r="F25" s="134" t="s">
        <v>96</v>
      </c>
      <c r="G25" s="134" t="s">
        <v>11</v>
      </c>
      <c r="H25" s="69" t="s">
        <v>3354</v>
      </c>
    </row>
    <row r="26" spans="1:8" s="9" customFormat="1" x14ac:dyDescent="0.15">
      <c r="A26" s="117" t="s">
        <v>30</v>
      </c>
      <c r="B26" s="43" t="s">
        <v>47</v>
      </c>
      <c r="C26" s="43" t="s">
        <v>10</v>
      </c>
      <c r="D26" s="43" t="s">
        <v>10</v>
      </c>
      <c r="E26" s="32" t="s">
        <v>10</v>
      </c>
      <c r="F26" s="43" t="s">
        <v>96</v>
      </c>
      <c r="G26" s="43" t="s">
        <v>10</v>
      </c>
      <c r="H26" s="20" t="s">
        <v>3354</v>
      </c>
    </row>
    <row r="27" spans="1:8" x14ac:dyDescent="0.15">
      <c r="A27" s="133" t="s">
        <v>30</v>
      </c>
      <c r="B27" s="134" t="s">
        <v>47</v>
      </c>
      <c r="C27" s="134" t="s">
        <v>10</v>
      </c>
      <c r="D27" s="134" t="s">
        <v>10</v>
      </c>
      <c r="E27" s="68" t="s">
        <v>10</v>
      </c>
      <c r="F27" s="134" t="s">
        <v>104</v>
      </c>
      <c r="G27" s="134" t="s">
        <v>11</v>
      </c>
      <c r="H27" s="69" t="s">
        <v>3355</v>
      </c>
    </row>
    <row r="28" spans="1:8" s="9" customFormat="1" x14ac:dyDescent="0.15">
      <c r="A28" s="117" t="s">
        <v>30</v>
      </c>
      <c r="B28" s="43" t="s">
        <v>47</v>
      </c>
      <c r="C28" s="43" t="s">
        <v>10</v>
      </c>
      <c r="D28" s="43" t="s">
        <v>10</v>
      </c>
      <c r="E28" s="32" t="s">
        <v>10</v>
      </c>
      <c r="F28" s="43" t="s">
        <v>104</v>
      </c>
      <c r="G28" s="43" t="s">
        <v>10</v>
      </c>
      <c r="H28" s="20" t="s">
        <v>3355</v>
      </c>
    </row>
    <row r="29" spans="1:8" x14ac:dyDescent="0.15">
      <c r="A29" s="133" t="s">
        <v>30</v>
      </c>
      <c r="B29" s="134" t="s">
        <v>47</v>
      </c>
      <c r="C29" s="134" t="s">
        <v>10</v>
      </c>
      <c r="D29" s="134" t="s">
        <v>10</v>
      </c>
      <c r="E29" s="68" t="s">
        <v>10</v>
      </c>
      <c r="F29" s="134" t="s">
        <v>111</v>
      </c>
      <c r="G29" s="134" t="s">
        <v>11</v>
      </c>
      <c r="H29" s="69" t="s">
        <v>3356</v>
      </c>
    </row>
    <row r="30" spans="1:8" x14ac:dyDescent="0.15">
      <c r="A30" s="117" t="s">
        <v>30</v>
      </c>
      <c r="B30" s="43" t="s">
        <v>47</v>
      </c>
      <c r="C30" s="43" t="s">
        <v>10</v>
      </c>
      <c r="D30" s="43" t="s">
        <v>10</v>
      </c>
      <c r="E30" s="32" t="s">
        <v>10</v>
      </c>
      <c r="F30" s="43" t="s">
        <v>111</v>
      </c>
      <c r="G30" s="43" t="s">
        <v>10</v>
      </c>
      <c r="H30" s="20" t="s">
        <v>3356</v>
      </c>
    </row>
    <row r="31" spans="1:8" x14ac:dyDescent="0.15">
      <c r="A31" s="143" t="s">
        <v>30</v>
      </c>
      <c r="B31" s="144" t="s">
        <v>47</v>
      </c>
      <c r="C31" s="144" t="s">
        <v>10</v>
      </c>
      <c r="D31" s="144" t="s">
        <v>10</v>
      </c>
      <c r="E31" s="84" t="s">
        <v>18</v>
      </c>
      <c r="F31" s="144" t="s">
        <v>12</v>
      </c>
      <c r="G31" s="144" t="s">
        <v>11</v>
      </c>
      <c r="H31" s="83" t="s">
        <v>2772</v>
      </c>
    </row>
    <row r="32" spans="1:8" x14ac:dyDescent="0.15">
      <c r="A32" s="117" t="s">
        <v>30</v>
      </c>
      <c r="B32" s="43" t="s">
        <v>47</v>
      </c>
      <c r="C32" s="43" t="s">
        <v>10</v>
      </c>
      <c r="D32" s="43" t="s">
        <v>10</v>
      </c>
      <c r="E32" s="33" t="s">
        <v>18</v>
      </c>
      <c r="F32" s="43" t="s">
        <v>16</v>
      </c>
      <c r="G32" s="43" t="s">
        <v>11</v>
      </c>
      <c r="H32" s="20" t="s">
        <v>2772</v>
      </c>
    </row>
    <row r="33" spans="1:8" x14ac:dyDescent="0.15">
      <c r="A33" s="117" t="s">
        <v>30</v>
      </c>
      <c r="B33" s="43" t="s">
        <v>47</v>
      </c>
      <c r="C33" s="43" t="s">
        <v>10</v>
      </c>
      <c r="D33" s="43" t="s">
        <v>10</v>
      </c>
      <c r="E33" s="33" t="s">
        <v>18</v>
      </c>
      <c r="F33" s="43" t="s">
        <v>22</v>
      </c>
      <c r="G33" s="43" t="s">
        <v>11</v>
      </c>
      <c r="H33" s="20" t="s">
        <v>3357</v>
      </c>
    </row>
    <row r="34" spans="1:8" x14ac:dyDescent="0.15">
      <c r="A34" s="117" t="s">
        <v>30</v>
      </c>
      <c r="B34" s="43" t="s">
        <v>47</v>
      </c>
      <c r="C34" s="43" t="s">
        <v>10</v>
      </c>
      <c r="D34" s="43" t="s">
        <v>10</v>
      </c>
      <c r="E34" s="33" t="s">
        <v>18</v>
      </c>
      <c r="F34" s="43" t="s">
        <v>36</v>
      </c>
      <c r="G34" s="43" t="s">
        <v>11</v>
      </c>
      <c r="H34" s="20" t="s">
        <v>3358</v>
      </c>
    </row>
    <row r="35" spans="1:8" s="9" customFormat="1" x14ac:dyDescent="0.15">
      <c r="A35" s="117" t="s">
        <v>30</v>
      </c>
      <c r="B35" s="43" t="s">
        <v>47</v>
      </c>
      <c r="C35" s="43" t="s">
        <v>10</v>
      </c>
      <c r="D35" s="43" t="s">
        <v>10</v>
      </c>
      <c r="E35" s="33" t="s">
        <v>18</v>
      </c>
      <c r="F35" s="43" t="s">
        <v>51</v>
      </c>
      <c r="G35" s="43" t="s">
        <v>11</v>
      </c>
      <c r="H35" s="20" t="s">
        <v>3349</v>
      </c>
    </row>
    <row r="36" spans="1:8" s="9" customFormat="1" x14ac:dyDescent="0.15">
      <c r="A36" s="139" t="s">
        <v>30</v>
      </c>
      <c r="B36" s="140" t="s">
        <v>47</v>
      </c>
      <c r="C36" s="140" t="s">
        <v>10</v>
      </c>
      <c r="D36" s="140" t="s">
        <v>18</v>
      </c>
      <c r="E36" s="78" t="s">
        <v>11</v>
      </c>
      <c r="F36" s="140" t="s">
        <v>12</v>
      </c>
      <c r="G36" s="140" t="s">
        <v>11</v>
      </c>
      <c r="H36" s="79" t="s">
        <v>3359</v>
      </c>
    </row>
    <row r="37" spans="1:8" s="9" customFormat="1" x14ac:dyDescent="0.15">
      <c r="A37" s="141" t="s">
        <v>30</v>
      </c>
      <c r="B37" s="142" t="s">
        <v>47</v>
      </c>
      <c r="C37" s="142" t="s">
        <v>10</v>
      </c>
      <c r="D37" s="142" t="s">
        <v>18</v>
      </c>
      <c r="E37" s="80" t="s">
        <v>10</v>
      </c>
      <c r="F37" s="142" t="s">
        <v>12</v>
      </c>
      <c r="G37" s="142" t="s">
        <v>11</v>
      </c>
      <c r="H37" s="81" t="s">
        <v>3360</v>
      </c>
    </row>
    <row r="38" spans="1:8" x14ac:dyDescent="0.15">
      <c r="A38" s="308" t="s">
        <v>30</v>
      </c>
      <c r="B38" s="309" t="s">
        <v>47</v>
      </c>
      <c r="C38" s="309" t="s">
        <v>10</v>
      </c>
      <c r="D38" s="309" t="s">
        <v>18</v>
      </c>
      <c r="E38" s="289" t="s">
        <v>10</v>
      </c>
      <c r="F38" s="309" t="s">
        <v>16</v>
      </c>
      <c r="G38" s="309" t="s">
        <v>11</v>
      </c>
      <c r="H38" s="69" t="s">
        <v>3361</v>
      </c>
    </row>
    <row r="39" spans="1:8" s="9" customFormat="1" x14ac:dyDescent="0.15">
      <c r="A39" s="310" t="s">
        <v>30</v>
      </c>
      <c r="B39" s="311" t="s">
        <v>47</v>
      </c>
      <c r="C39" s="311" t="s">
        <v>10</v>
      </c>
      <c r="D39" s="311" t="s">
        <v>18</v>
      </c>
      <c r="E39" s="291" t="s">
        <v>10</v>
      </c>
      <c r="F39" s="311" t="s">
        <v>16</v>
      </c>
      <c r="G39" s="311" t="s">
        <v>10</v>
      </c>
      <c r="H39" s="20" t="s">
        <v>3361</v>
      </c>
    </row>
    <row r="40" spans="1:8" s="9" customFormat="1" x14ac:dyDescent="0.15">
      <c r="A40" s="310" t="s">
        <v>30</v>
      </c>
      <c r="B40" s="311" t="s">
        <v>47</v>
      </c>
      <c r="C40" s="311" t="s">
        <v>10</v>
      </c>
      <c r="D40" s="311" t="s">
        <v>18</v>
      </c>
      <c r="E40" s="291" t="s">
        <v>10</v>
      </c>
      <c r="F40" s="311" t="s">
        <v>16</v>
      </c>
      <c r="G40" s="311" t="s">
        <v>18</v>
      </c>
      <c r="H40" s="20" t="s">
        <v>743</v>
      </c>
    </row>
    <row r="41" spans="1:8" s="9" customFormat="1" x14ac:dyDescent="0.15">
      <c r="A41" s="310" t="s">
        <v>30</v>
      </c>
      <c r="B41" s="311" t="s">
        <v>47</v>
      </c>
      <c r="C41" s="311" t="s">
        <v>10</v>
      </c>
      <c r="D41" s="311" t="s">
        <v>18</v>
      </c>
      <c r="E41" s="291" t="s">
        <v>10</v>
      </c>
      <c r="F41" s="311" t="s">
        <v>16</v>
      </c>
      <c r="G41" s="311" t="s">
        <v>20</v>
      </c>
      <c r="H41" s="20" t="s">
        <v>3362</v>
      </c>
    </row>
    <row r="42" spans="1:8" x14ac:dyDescent="0.15">
      <c r="A42" s="308" t="s">
        <v>30</v>
      </c>
      <c r="B42" s="309" t="s">
        <v>47</v>
      </c>
      <c r="C42" s="309" t="s">
        <v>10</v>
      </c>
      <c r="D42" s="309" t="s">
        <v>18</v>
      </c>
      <c r="E42" s="289" t="s">
        <v>10</v>
      </c>
      <c r="F42" s="309" t="s">
        <v>22</v>
      </c>
      <c r="G42" s="309" t="s">
        <v>11</v>
      </c>
      <c r="H42" s="69" t="s">
        <v>973</v>
      </c>
    </row>
    <row r="43" spans="1:8" x14ac:dyDescent="0.15">
      <c r="A43" s="310" t="s">
        <v>30</v>
      </c>
      <c r="B43" s="311" t="s">
        <v>47</v>
      </c>
      <c r="C43" s="311" t="s">
        <v>10</v>
      </c>
      <c r="D43" s="311" t="s">
        <v>18</v>
      </c>
      <c r="E43" s="291" t="s">
        <v>10</v>
      </c>
      <c r="F43" s="311" t="s">
        <v>22</v>
      </c>
      <c r="G43" s="311" t="s">
        <v>10</v>
      </c>
      <c r="H43" s="20" t="s">
        <v>973</v>
      </c>
    </row>
    <row r="44" spans="1:8" x14ac:dyDescent="0.15">
      <c r="A44" s="308" t="s">
        <v>30</v>
      </c>
      <c r="B44" s="309" t="s">
        <v>47</v>
      </c>
      <c r="C44" s="309" t="s">
        <v>10</v>
      </c>
      <c r="D44" s="309" t="s">
        <v>18</v>
      </c>
      <c r="E44" s="289" t="s">
        <v>10</v>
      </c>
      <c r="F44" s="309" t="s">
        <v>36</v>
      </c>
      <c r="G44" s="309" t="s">
        <v>11</v>
      </c>
      <c r="H44" s="69" t="s">
        <v>3363</v>
      </c>
    </row>
    <row r="45" spans="1:8" x14ac:dyDescent="0.15">
      <c r="A45" s="310" t="s">
        <v>30</v>
      </c>
      <c r="B45" s="311" t="s">
        <v>47</v>
      </c>
      <c r="C45" s="311" t="s">
        <v>10</v>
      </c>
      <c r="D45" s="311" t="s">
        <v>18</v>
      </c>
      <c r="E45" s="291" t="s">
        <v>10</v>
      </c>
      <c r="F45" s="311" t="s">
        <v>36</v>
      </c>
      <c r="G45" s="311" t="s">
        <v>10</v>
      </c>
      <c r="H45" s="20" t="s">
        <v>3363</v>
      </c>
    </row>
    <row r="46" spans="1:8" x14ac:dyDescent="0.15">
      <c r="A46" s="308" t="s">
        <v>30</v>
      </c>
      <c r="B46" s="309" t="s">
        <v>47</v>
      </c>
      <c r="C46" s="309" t="s">
        <v>10</v>
      </c>
      <c r="D46" s="309" t="s">
        <v>18</v>
      </c>
      <c r="E46" s="289" t="s">
        <v>10</v>
      </c>
      <c r="F46" s="309" t="s">
        <v>51</v>
      </c>
      <c r="G46" s="309" t="s">
        <v>11</v>
      </c>
      <c r="H46" s="69" t="s">
        <v>684</v>
      </c>
    </row>
    <row r="47" spans="1:8" x14ac:dyDescent="0.15">
      <c r="A47" s="310" t="s">
        <v>30</v>
      </c>
      <c r="B47" s="311" t="s">
        <v>47</v>
      </c>
      <c r="C47" s="311" t="s">
        <v>10</v>
      </c>
      <c r="D47" s="311" t="s">
        <v>18</v>
      </c>
      <c r="E47" s="291" t="s">
        <v>10</v>
      </c>
      <c r="F47" s="311" t="s">
        <v>51</v>
      </c>
      <c r="G47" s="311" t="s">
        <v>10</v>
      </c>
      <c r="H47" s="20" t="s">
        <v>684</v>
      </c>
    </row>
    <row r="48" spans="1:8" x14ac:dyDescent="0.15">
      <c r="A48" s="308" t="s">
        <v>30</v>
      </c>
      <c r="B48" s="309" t="s">
        <v>47</v>
      </c>
      <c r="C48" s="309" t="s">
        <v>10</v>
      </c>
      <c r="D48" s="309" t="s">
        <v>18</v>
      </c>
      <c r="E48" s="289" t="s">
        <v>10</v>
      </c>
      <c r="F48" s="309" t="s">
        <v>83</v>
      </c>
      <c r="G48" s="309" t="s">
        <v>11</v>
      </c>
      <c r="H48" s="69" t="s">
        <v>391</v>
      </c>
    </row>
    <row r="49" spans="1:8" x14ac:dyDescent="0.15">
      <c r="A49" s="310" t="s">
        <v>30</v>
      </c>
      <c r="B49" s="311" t="s">
        <v>47</v>
      </c>
      <c r="C49" s="311" t="s">
        <v>10</v>
      </c>
      <c r="D49" s="311" t="s">
        <v>18</v>
      </c>
      <c r="E49" s="291" t="s">
        <v>10</v>
      </c>
      <c r="F49" s="311" t="s">
        <v>83</v>
      </c>
      <c r="G49" s="311" t="s">
        <v>10</v>
      </c>
      <c r="H49" s="20" t="s">
        <v>391</v>
      </c>
    </row>
    <row r="50" spans="1:8" x14ac:dyDescent="0.15">
      <c r="A50" s="308" t="s">
        <v>30</v>
      </c>
      <c r="B50" s="309" t="s">
        <v>47</v>
      </c>
      <c r="C50" s="309" t="s">
        <v>10</v>
      </c>
      <c r="D50" s="309" t="s">
        <v>18</v>
      </c>
      <c r="E50" s="289" t="s">
        <v>10</v>
      </c>
      <c r="F50" s="309" t="s">
        <v>93</v>
      </c>
      <c r="G50" s="309" t="s">
        <v>11</v>
      </c>
      <c r="H50" s="69" t="s">
        <v>1291</v>
      </c>
    </row>
    <row r="51" spans="1:8" x14ac:dyDescent="0.15">
      <c r="A51" s="310" t="s">
        <v>30</v>
      </c>
      <c r="B51" s="311" t="s">
        <v>47</v>
      </c>
      <c r="C51" s="311" t="s">
        <v>10</v>
      </c>
      <c r="D51" s="311" t="s">
        <v>18</v>
      </c>
      <c r="E51" s="291" t="s">
        <v>10</v>
      </c>
      <c r="F51" s="311" t="s">
        <v>93</v>
      </c>
      <c r="G51" s="311" t="s">
        <v>10</v>
      </c>
      <c r="H51" s="20" t="s">
        <v>1291</v>
      </c>
    </row>
    <row r="52" spans="1:8" x14ac:dyDescent="0.15">
      <c r="A52" s="143" t="s">
        <v>30</v>
      </c>
      <c r="B52" s="144" t="s">
        <v>47</v>
      </c>
      <c r="C52" s="144" t="s">
        <v>10</v>
      </c>
      <c r="D52" s="144" t="s">
        <v>18</v>
      </c>
      <c r="E52" s="84" t="s">
        <v>18</v>
      </c>
      <c r="F52" s="144" t="s">
        <v>12</v>
      </c>
      <c r="G52" s="144" t="s">
        <v>11</v>
      </c>
      <c r="H52" s="83" t="s">
        <v>3364</v>
      </c>
    </row>
    <row r="53" spans="1:8" x14ac:dyDescent="0.15">
      <c r="A53" s="117" t="s">
        <v>30</v>
      </c>
      <c r="B53" s="43" t="s">
        <v>47</v>
      </c>
      <c r="C53" s="43" t="s">
        <v>10</v>
      </c>
      <c r="D53" s="43" t="s">
        <v>18</v>
      </c>
      <c r="E53" s="33" t="s">
        <v>18</v>
      </c>
      <c r="F53" s="43" t="s">
        <v>16</v>
      </c>
      <c r="G53" s="43" t="s">
        <v>11</v>
      </c>
      <c r="H53" s="20" t="s">
        <v>1154</v>
      </c>
    </row>
    <row r="54" spans="1:8" s="9" customFormat="1" x14ac:dyDescent="0.15">
      <c r="A54" s="117" t="s">
        <v>30</v>
      </c>
      <c r="B54" s="43" t="s">
        <v>47</v>
      </c>
      <c r="C54" s="43" t="s">
        <v>10</v>
      </c>
      <c r="D54" s="43" t="s">
        <v>18</v>
      </c>
      <c r="E54" s="33" t="s">
        <v>18</v>
      </c>
      <c r="F54" s="43" t="s">
        <v>22</v>
      </c>
      <c r="G54" s="43" t="s">
        <v>11</v>
      </c>
      <c r="H54" s="20" t="s">
        <v>665</v>
      </c>
    </row>
    <row r="55" spans="1:8" x14ac:dyDescent="0.15">
      <c r="A55" s="117" t="s">
        <v>30</v>
      </c>
      <c r="B55" s="43" t="s">
        <v>47</v>
      </c>
      <c r="C55" s="43" t="s">
        <v>10</v>
      </c>
      <c r="D55" s="43" t="s">
        <v>18</v>
      </c>
      <c r="E55" s="33" t="s">
        <v>18</v>
      </c>
      <c r="F55" s="43" t="s">
        <v>36</v>
      </c>
      <c r="G55" s="43" t="s">
        <v>11</v>
      </c>
      <c r="H55" s="20" t="s">
        <v>3365</v>
      </c>
    </row>
    <row r="56" spans="1:8" x14ac:dyDescent="0.15">
      <c r="A56" s="117" t="s">
        <v>30</v>
      </c>
      <c r="B56" s="43" t="s">
        <v>47</v>
      </c>
      <c r="C56" s="43" t="s">
        <v>10</v>
      </c>
      <c r="D56" s="43" t="s">
        <v>18</v>
      </c>
      <c r="E56" s="33" t="s">
        <v>18</v>
      </c>
      <c r="F56" s="43" t="s">
        <v>51</v>
      </c>
      <c r="G56" s="43" t="s">
        <v>11</v>
      </c>
      <c r="H56" s="20" t="s">
        <v>3366</v>
      </c>
    </row>
    <row r="57" spans="1:8" x14ac:dyDescent="0.15">
      <c r="A57" s="117" t="s">
        <v>30</v>
      </c>
      <c r="B57" s="43" t="s">
        <v>47</v>
      </c>
      <c r="C57" s="43" t="s">
        <v>10</v>
      </c>
      <c r="D57" s="43" t="s">
        <v>18</v>
      </c>
      <c r="E57" s="33" t="s">
        <v>18</v>
      </c>
      <c r="F57" s="43" t="s">
        <v>83</v>
      </c>
      <c r="G57" s="43" t="s">
        <v>11</v>
      </c>
      <c r="H57" s="20" t="s">
        <v>3367</v>
      </c>
    </row>
    <row r="58" spans="1:8" x14ac:dyDescent="0.15">
      <c r="A58" s="117" t="s">
        <v>30</v>
      </c>
      <c r="B58" s="43" t="s">
        <v>47</v>
      </c>
      <c r="C58" s="43" t="s">
        <v>10</v>
      </c>
      <c r="D58" s="43" t="s">
        <v>18</v>
      </c>
      <c r="E58" s="33" t="s">
        <v>18</v>
      </c>
      <c r="F58" s="43" t="s">
        <v>93</v>
      </c>
      <c r="G58" s="43" t="s">
        <v>11</v>
      </c>
      <c r="H58" s="20" t="s">
        <v>1069</v>
      </c>
    </row>
    <row r="59" spans="1:8" x14ac:dyDescent="0.15">
      <c r="A59" s="117" t="s">
        <v>30</v>
      </c>
      <c r="B59" s="43" t="s">
        <v>47</v>
      </c>
      <c r="C59" s="43" t="s">
        <v>10</v>
      </c>
      <c r="D59" s="43" t="s">
        <v>18</v>
      </c>
      <c r="E59" s="33" t="s">
        <v>18</v>
      </c>
      <c r="F59" s="43" t="s">
        <v>96</v>
      </c>
      <c r="G59" s="43" t="s">
        <v>11</v>
      </c>
      <c r="H59" s="20" t="s">
        <v>3368</v>
      </c>
    </row>
    <row r="60" spans="1:8" s="9" customFormat="1" x14ac:dyDescent="0.15">
      <c r="A60" s="117" t="s">
        <v>30</v>
      </c>
      <c r="B60" s="43" t="s">
        <v>47</v>
      </c>
      <c r="C60" s="43" t="s">
        <v>10</v>
      </c>
      <c r="D60" s="43" t="s">
        <v>18</v>
      </c>
      <c r="E60" s="33" t="s">
        <v>18</v>
      </c>
      <c r="F60" s="43" t="s">
        <v>104</v>
      </c>
      <c r="G60" s="43" t="s">
        <v>11</v>
      </c>
      <c r="H60" s="20" t="s">
        <v>3369</v>
      </c>
    </row>
    <row r="61" spans="1:8" s="9" customFormat="1" x14ac:dyDescent="0.15">
      <c r="A61" s="117" t="s">
        <v>30</v>
      </c>
      <c r="B61" s="43" t="s">
        <v>47</v>
      </c>
      <c r="C61" s="43" t="s">
        <v>10</v>
      </c>
      <c r="D61" s="43" t="s">
        <v>18</v>
      </c>
      <c r="E61" s="33" t="s">
        <v>18</v>
      </c>
      <c r="F61" s="43" t="s">
        <v>111</v>
      </c>
      <c r="G61" s="43" t="s">
        <v>11</v>
      </c>
      <c r="H61" s="20" t="s">
        <v>540</v>
      </c>
    </row>
    <row r="62" spans="1:8" customFormat="1" ht="15" x14ac:dyDescent="0.2">
      <c r="A62" s="117" t="s">
        <v>30</v>
      </c>
      <c r="B62" s="43" t="s">
        <v>47</v>
      </c>
      <c r="C62" s="43" t="s">
        <v>10</v>
      </c>
      <c r="D62" s="43" t="s">
        <v>18</v>
      </c>
      <c r="E62" s="33" t="s">
        <v>18</v>
      </c>
      <c r="F62" s="43" t="s">
        <v>114</v>
      </c>
      <c r="G62" s="43" t="s">
        <v>11</v>
      </c>
      <c r="H62" s="20" t="s">
        <v>3370</v>
      </c>
    </row>
    <row r="63" spans="1:8" s="9" customFormat="1" x14ac:dyDescent="0.15">
      <c r="A63" s="143" t="s">
        <v>30</v>
      </c>
      <c r="B63" s="144" t="s">
        <v>47</v>
      </c>
      <c r="C63" s="144" t="s">
        <v>10</v>
      </c>
      <c r="D63" s="144" t="s">
        <v>18</v>
      </c>
      <c r="E63" s="84" t="s">
        <v>20</v>
      </c>
      <c r="F63" s="144" t="s">
        <v>12</v>
      </c>
      <c r="G63" s="144" t="s">
        <v>11</v>
      </c>
      <c r="H63" s="83" t="s">
        <v>3371</v>
      </c>
    </row>
    <row r="64" spans="1:8" x14ac:dyDescent="0.15">
      <c r="A64" s="117" t="s">
        <v>30</v>
      </c>
      <c r="B64" s="43" t="s">
        <v>47</v>
      </c>
      <c r="C64" s="43" t="s">
        <v>10</v>
      </c>
      <c r="D64" s="43" t="s">
        <v>18</v>
      </c>
      <c r="E64" s="33" t="s">
        <v>20</v>
      </c>
      <c r="F64" s="43" t="s">
        <v>16</v>
      </c>
      <c r="G64" s="43" t="s">
        <v>11</v>
      </c>
      <c r="H64" s="20" t="s">
        <v>90</v>
      </c>
    </row>
    <row r="65" spans="1:8" s="9" customFormat="1" x14ac:dyDescent="0.15">
      <c r="A65" s="117" t="s">
        <v>30</v>
      </c>
      <c r="B65" s="43" t="s">
        <v>47</v>
      </c>
      <c r="C65" s="43" t="s">
        <v>10</v>
      </c>
      <c r="D65" s="43" t="s">
        <v>18</v>
      </c>
      <c r="E65" s="33" t="s">
        <v>20</v>
      </c>
      <c r="F65" s="43" t="s">
        <v>22</v>
      </c>
      <c r="G65" s="43" t="s">
        <v>11</v>
      </c>
      <c r="H65" s="20" t="s">
        <v>3372</v>
      </c>
    </row>
    <row r="66" spans="1:8" x14ac:dyDescent="0.15">
      <c r="A66" s="117" t="s">
        <v>30</v>
      </c>
      <c r="B66" s="43" t="s">
        <v>47</v>
      </c>
      <c r="C66" s="43" t="s">
        <v>10</v>
      </c>
      <c r="D66" s="43" t="s">
        <v>18</v>
      </c>
      <c r="E66" s="33" t="s">
        <v>20</v>
      </c>
      <c r="F66" s="43" t="s">
        <v>36</v>
      </c>
      <c r="G66" s="43" t="s">
        <v>11</v>
      </c>
      <c r="H66" s="20" t="s">
        <v>3371</v>
      </c>
    </row>
    <row r="67" spans="1:8" x14ac:dyDescent="0.15">
      <c r="A67" s="139" t="s">
        <v>30</v>
      </c>
      <c r="B67" s="140" t="s">
        <v>47</v>
      </c>
      <c r="C67" s="140" t="s">
        <v>10</v>
      </c>
      <c r="D67" s="140" t="s">
        <v>20</v>
      </c>
      <c r="E67" s="78" t="s">
        <v>11</v>
      </c>
      <c r="F67" s="140" t="s">
        <v>12</v>
      </c>
      <c r="G67" s="140" t="s">
        <v>11</v>
      </c>
      <c r="H67" s="79" t="s">
        <v>3373</v>
      </c>
    </row>
    <row r="68" spans="1:8" x14ac:dyDescent="0.15">
      <c r="A68" s="141" t="s">
        <v>30</v>
      </c>
      <c r="B68" s="142" t="s">
        <v>47</v>
      </c>
      <c r="C68" s="142" t="s">
        <v>10</v>
      </c>
      <c r="D68" s="142" t="s">
        <v>20</v>
      </c>
      <c r="E68" s="80" t="s">
        <v>10</v>
      </c>
      <c r="F68" s="142" t="s">
        <v>12</v>
      </c>
      <c r="G68" s="142" t="s">
        <v>11</v>
      </c>
      <c r="H68" s="81" t="s">
        <v>3374</v>
      </c>
    </row>
    <row r="69" spans="1:8" x14ac:dyDescent="0.15">
      <c r="A69" s="133" t="s">
        <v>30</v>
      </c>
      <c r="B69" s="134" t="s">
        <v>47</v>
      </c>
      <c r="C69" s="134" t="s">
        <v>10</v>
      </c>
      <c r="D69" s="134" t="s">
        <v>20</v>
      </c>
      <c r="E69" s="68" t="s">
        <v>10</v>
      </c>
      <c r="F69" s="134" t="s">
        <v>16</v>
      </c>
      <c r="G69" s="134" t="s">
        <v>11</v>
      </c>
      <c r="H69" s="69" t="s">
        <v>3375</v>
      </c>
    </row>
    <row r="70" spans="1:8" s="9" customFormat="1" x14ac:dyDescent="0.15">
      <c r="A70" s="117" t="s">
        <v>30</v>
      </c>
      <c r="B70" s="43" t="s">
        <v>47</v>
      </c>
      <c r="C70" s="43" t="s">
        <v>10</v>
      </c>
      <c r="D70" s="43" t="s">
        <v>20</v>
      </c>
      <c r="E70" s="32" t="s">
        <v>10</v>
      </c>
      <c r="F70" s="43" t="s">
        <v>16</v>
      </c>
      <c r="G70" s="43" t="s">
        <v>10</v>
      </c>
      <c r="H70" s="20" t="s">
        <v>3375</v>
      </c>
    </row>
    <row r="71" spans="1:8" s="9" customFormat="1" x14ac:dyDescent="0.15">
      <c r="A71" s="143" t="s">
        <v>30</v>
      </c>
      <c r="B71" s="144" t="s">
        <v>47</v>
      </c>
      <c r="C71" s="144" t="s">
        <v>10</v>
      </c>
      <c r="D71" s="144" t="s">
        <v>20</v>
      </c>
      <c r="E71" s="84" t="s">
        <v>18</v>
      </c>
      <c r="F71" s="144" t="s">
        <v>12</v>
      </c>
      <c r="G71" s="144" t="s">
        <v>11</v>
      </c>
      <c r="H71" s="83" t="s">
        <v>3376</v>
      </c>
    </row>
    <row r="72" spans="1:8" s="9" customFormat="1" x14ac:dyDescent="0.15">
      <c r="A72" s="117" t="s">
        <v>30</v>
      </c>
      <c r="B72" s="43" t="s">
        <v>47</v>
      </c>
      <c r="C72" s="43" t="s">
        <v>10</v>
      </c>
      <c r="D72" s="43" t="s">
        <v>20</v>
      </c>
      <c r="E72" s="33" t="s">
        <v>18</v>
      </c>
      <c r="F72" s="43" t="s">
        <v>16</v>
      </c>
      <c r="G72" s="43" t="s">
        <v>11</v>
      </c>
      <c r="H72" s="20" t="s">
        <v>3376</v>
      </c>
    </row>
    <row r="73" spans="1:8" s="9" customFormat="1" x14ac:dyDescent="0.15">
      <c r="A73" s="117" t="s">
        <v>30</v>
      </c>
      <c r="B73" s="43" t="s">
        <v>47</v>
      </c>
      <c r="C73" s="43" t="s">
        <v>10</v>
      </c>
      <c r="D73" s="43" t="s">
        <v>20</v>
      </c>
      <c r="E73" s="33" t="s">
        <v>18</v>
      </c>
      <c r="F73" s="43" t="s">
        <v>22</v>
      </c>
      <c r="G73" s="43" t="s">
        <v>11</v>
      </c>
      <c r="H73" s="20" t="s">
        <v>760</v>
      </c>
    </row>
    <row r="74" spans="1:8" x14ac:dyDescent="0.15">
      <c r="A74" s="117" t="s">
        <v>30</v>
      </c>
      <c r="B74" s="43" t="s">
        <v>47</v>
      </c>
      <c r="C74" s="43" t="s">
        <v>10</v>
      </c>
      <c r="D74" s="43" t="s">
        <v>20</v>
      </c>
      <c r="E74" s="33" t="s">
        <v>18</v>
      </c>
      <c r="F74" s="43" t="s">
        <v>36</v>
      </c>
      <c r="G74" s="43" t="s">
        <v>11</v>
      </c>
      <c r="H74" s="20" t="s">
        <v>3377</v>
      </c>
    </row>
    <row r="75" spans="1:8" x14ac:dyDescent="0.15">
      <c r="A75" s="117" t="s">
        <v>30</v>
      </c>
      <c r="B75" s="43" t="s">
        <v>47</v>
      </c>
      <c r="C75" s="43" t="s">
        <v>10</v>
      </c>
      <c r="D75" s="43" t="s">
        <v>20</v>
      </c>
      <c r="E75" s="33" t="s">
        <v>18</v>
      </c>
      <c r="F75" s="43" t="s">
        <v>51</v>
      </c>
      <c r="G75" s="43" t="s">
        <v>11</v>
      </c>
      <c r="H75" s="20" t="s">
        <v>3378</v>
      </c>
    </row>
    <row r="76" spans="1:8" s="9" customFormat="1" x14ac:dyDescent="0.15">
      <c r="A76" s="117" t="s">
        <v>30</v>
      </c>
      <c r="B76" s="43" t="s">
        <v>47</v>
      </c>
      <c r="C76" s="43" t="s">
        <v>10</v>
      </c>
      <c r="D76" s="43" t="s">
        <v>20</v>
      </c>
      <c r="E76" s="33" t="s">
        <v>18</v>
      </c>
      <c r="F76" s="43" t="s">
        <v>83</v>
      </c>
      <c r="G76" s="43" t="s">
        <v>11</v>
      </c>
      <c r="H76" s="20" t="s">
        <v>3379</v>
      </c>
    </row>
    <row r="77" spans="1:8" x14ac:dyDescent="0.15">
      <c r="A77" s="117" t="s">
        <v>30</v>
      </c>
      <c r="B77" s="43" t="s">
        <v>47</v>
      </c>
      <c r="C77" s="43" t="s">
        <v>10</v>
      </c>
      <c r="D77" s="43" t="s">
        <v>20</v>
      </c>
      <c r="E77" s="33" t="s">
        <v>18</v>
      </c>
      <c r="F77" s="43" t="s">
        <v>93</v>
      </c>
      <c r="G77" s="43" t="s">
        <v>11</v>
      </c>
      <c r="H77" s="20" t="s">
        <v>3380</v>
      </c>
    </row>
    <row r="78" spans="1:8" customFormat="1" ht="15" x14ac:dyDescent="0.2">
      <c r="A78" s="117" t="s">
        <v>30</v>
      </c>
      <c r="B78" s="43" t="s">
        <v>47</v>
      </c>
      <c r="C78" s="43" t="s">
        <v>10</v>
      </c>
      <c r="D78" s="43" t="s">
        <v>20</v>
      </c>
      <c r="E78" s="33" t="s">
        <v>18</v>
      </c>
      <c r="F78" s="43" t="s">
        <v>96</v>
      </c>
      <c r="G78" s="43" t="s">
        <v>11</v>
      </c>
      <c r="H78" s="20" t="s">
        <v>3375</v>
      </c>
    </row>
    <row r="79" spans="1:8" s="9" customFormat="1" x14ac:dyDescent="0.15">
      <c r="A79" s="137" t="s">
        <v>30</v>
      </c>
      <c r="B79" s="138" t="s">
        <v>47</v>
      </c>
      <c r="C79" s="138" t="s">
        <v>18</v>
      </c>
      <c r="D79" s="138" t="s">
        <v>11</v>
      </c>
      <c r="E79" s="75" t="s">
        <v>11</v>
      </c>
      <c r="F79" s="138" t="s">
        <v>12</v>
      </c>
      <c r="G79" s="138" t="s">
        <v>11</v>
      </c>
      <c r="H79" s="76" t="s">
        <v>564</v>
      </c>
    </row>
    <row r="80" spans="1:8" x14ac:dyDescent="0.15">
      <c r="A80" s="139" t="s">
        <v>30</v>
      </c>
      <c r="B80" s="140" t="s">
        <v>47</v>
      </c>
      <c r="C80" s="140" t="s">
        <v>18</v>
      </c>
      <c r="D80" s="140" t="s">
        <v>10</v>
      </c>
      <c r="E80" s="78" t="s">
        <v>11</v>
      </c>
      <c r="F80" s="140" t="s">
        <v>12</v>
      </c>
      <c r="G80" s="140" t="s">
        <v>11</v>
      </c>
      <c r="H80" s="79" t="s">
        <v>564</v>
      </c>
    </row>
    <row r="81" spans="1:8" s="9" customFormat="1" x14ac:dyDescent="0.15">
      <c r="A81" s="141" t="s">
        <v>30</v>
      </c>
      <c r="B81" s="142" t="s">
        <v>47</v>
      </c>
      <c r="C81" s="142" t="s">
        <v>18</v>
      </c>
      <c r="D81" s="142" t="s">
        <v>10</v>
      </c>
      <c r="E81" s="80" t="s">
        <v>10</v>
      </c>
      <c r="F81" s="142" t="s">
        <v>12</v>
      </c>
      <c r="G81" s="142" t="s">
        <v>11</v>
      </c>
      <c r="H81" s="81" t="s">
        <v>3381</v>
      </c>
    </row>
    <row r="82" spans="1:8" x14ac:dyDescent="0.15">
      <c r="A82" s="133" t="s">
        <v>30</v>
      </c>
      <c r="B82" s="134" t="s">
        <v>47</v>
      </c>
      <c r="C82" s="134" t="s">
        <v>18</v>
      </c>
      <c r="D82" s="134" t="s">
        <v>10</v>
      </c>
      <c r="E82" s="68" t="s">
        <v>10</v>
      </c>
      <c r="F82" s="134" t="s">
        <v>16</v>
      </c>
      <c r="G82" s="134" t="s">
        <v>11</v>
      </c>
      <c r="H82" s="69" t="s">
        <v>222</v>
      </c>
    </row>
    <row r="83" spans="1:8" s="9" customFormat="1" x14ac:dyDescent="0.15">
      <c r="A83" s="117" t="s">
        <v>30</v>
      </c>
      <c r="B83" s="43" t="s">
        <v>47</v>
      </c>
      <c r="C83" s="43" t="s">
        <v>18</v>
      </c>
      <c r="D83" s="43" t="s">
        <v>10</v>
      </c>
      <c r="E83" s="32" t="s">
        <v>10</v>
      </c>
      <c r="F83" s="43" t="s">
        <v>16</v>
      </c>
      <c r="G83" s="32" t="s">
        <v>10</v>
      </c>
      <c r="H83" s="20" t="s">
        <v>222</v>
      </c>
    </row>
    <row r="84" spans="1:8" x14ac:dyDescent="0.15">
      <c r="A84" s="117" t="s">
        <v>30</v>
      </c>
      <c r="B84" s="43" t="s">
        <v>47</v>
      </c>
      <c r="C84" s="43" t="s">
        <v>18</v>
      </c>
      <c r="D84" s="43" t="s">
        <v>10</v>
      </c>
      <c r="E84" s="32" t="s">
        <v>10</v>
      </c>
      <c r="F84" s="43" t="s">
        <v>16</v>
      </c>
      <c r="G84" s="43" t="s">
        <v>18</v>
      </c>
      <c r="H84" s="20" t="s">
        <v>745</v>
      </c>
    </row>
    <row r="85" spans="1:8" s="9" customFormat="1" x14ac:dyDescent="0.15">
      <c r="A85" s="133" t="s">
        <v>30</v>
      </c>
      <c r="B85" s="134" t="s">
        <v>47</v>
      </c>
      <c r="C85" s="134" t="s">
        <v>18</v>
      </c>
      <c r="D85" s="134" t="s">
        <v>10</v>
      </c>
      <c r="E85" s="68" t="s">
        <v>10</v>
      </c>
      <c r="F85" s="134" t="s">
        <v>22</v>
      </c>
      <c r="G85" s="134" t="s">
        <v>11</v>
      </c>
      <c r="H85" s="69" t="s">
        <v>830</v>
      </c>
    </row>
    <row r="86" spans="1:8" x14ac:dyDescent="0.15">
      <c r="A86" s="117" t="s">
        <v>30</v>
      </c>
      <c r="B86" s="43" t="s">
        <v>47</v>
      </c>
      <c r="C86" s="43" t="s">
        <v>18</v>
      </c>
      <c r="D86" s="43" t="s">
        <v>10</v>
      </c>
      <c r="E86" s="32" t="s">
        <v>10</v>
      </c>
      <c r="F86" s="43" t="s">
        <v>22</v>
      </c>
      <c r="G86" s="32" t="s">
        <v>10</v>
      </c>
      <c r="H86" s="20" t="s">
        <v>830</v>
      </c>
    </row>
    <row r="87" spans="1:8" s="9" customFormat="1" x14ac:dyDescent="0.15">
      <c r="A87" s="133" t="s">
        <v>30</v>
      </c>
      <c r="B87" s="134" t="s">
        <v>47</v>
      </c>
      <c r="C87" s="134" t="s">
        <v>18</v>
      </c>
      <c r="D87" s="134" t="s">
        <v>10</v>
      </c>
      <c r="E87" s="68" t="s">
        <v>10</v>
      </c>
      <c r="F87" s="134" t="s">
        <v>36</v>
      </c>
      <c r="G87" s="134" t="s">
        <v>11</v>
      </c>
      <c r="H87" s="69" t="s">
        <v>782</v>
      </c>
    </row>
    <row r="88" spans="1:8" x14ac:dyDescent="0.15">
      <c r="A88" s="117" t="s">
        <v>30</v>
      </c>
      <c r="B88" s="43" t="s">
        <v>47</v>
      </c>
      <c r="C88" s="43" t="s">
        <v>18</v>
      </c>
      <c r="D88" s="43" t="s">
        <v>10</v>
      </c>
      <c r="E88" s="32" t="s">
        <v>10</v>
      </c>
      <c r="F88" s="43" t="s">
        <v>36</v>
      </c>
      <c r="G88" s="32" t="s">
        <v>10</v>
      </c>
      <c r="H88" s="20" t="s">
        <v>782</v>
      </c>
    </row>
    <row r="89" spans="1:8" customFormat="1" ht="15" x14ac:dyDescent="0.2">
      <c r="A89" s="117" t="s">
        <v>30</v>
      </c>
      <c r="B89" s="43" t="s">
        <v>47</v>
      </c>
      <c r="C89" s="43" t="s">
        <v>18</v>
      </c>
      <c r="D89" s="43" t="s">
        <v>10</v>
      </c>
      <c r="E89" s="32" t="s">
        <v>10</v>
      </c>
      <c r="F89" s="43" t="s">
        <v>36</v>
      </c>
      <c r="G89" s="32" t="s">
        <v>18</v>
      </c>
      <c r="H89" s="20" t="s">
        <v>3382</v>
      </c>
    </row>
    <row r="90" spans="1:8" s="9" customFormat="1" x14ac:dyDescent="0.15">
      <c r="A90" s="133" t="s">
        <v>30</v>
      </c>
      <c r="B90" s="134" t="s">
        <v>47</v>
      </c>
      <c r="C90" s="134" t="s">
        <v>18</v>
      </c>
      <c r="D90" s="134" t="s">
        <v>10</v>
      </c>
      <c r="E90" s="68" t="s">
        <v>10</v>
      </c>
      <c r="F90" s="134" t="s">
        <v>51</v>
      </c>
      <c r="G90" s="134" t="s">
        <v>11</v>
      </c>
      <c r="H90" s="69" t="s">
        <v>398</v>
      </c>
    </row>
    <row r="91" spans="1:8" x14ac:dyDescent="0.15">
      <c r="A91" s="117" t="s">
        <v>30</v>
      </c>
      <c r="B91" s="43" t="s">
        <v>47</v>
      </c>
      <c r="C91" s="43" t="s">
        <v>18</v>
      </c>
      <c r="D91" s="43" t="s">
        <v>10</v>
      </c>
      <c r="E91" s="32" t="s">
        <v>10</v>
      </c>
      <c r="F91" s="43" t="s">
        <v>51</v>
      </c>
      <c r="G91" s="32" t="s">
        <v>10</v>
      </c>
      <c r="H91" s="20" t="s">
        <v>398</v>
      </c>
    </row>
    <row r="92" spans="1:8" customFormat="1" ht="15" x14ac:dyDescent="0.2">
      <c r="A92" s="117" t="s">
        <v>30</v>
      </c>
      <c r="B92" s="43" t="s">
        <v>47</v>
      </c>
      <c r="C92" s="43" t="s">
        <v>18</v>
      </c>
      <c r="D92" s="43" t="s">
        <v>10</v>
      </c>
      <c r="E92" s="32" t="s">
        <v>10</v>
      </c>
      <c r="F92" s="43" t="s">
        <v>51</v>
      </c>
      <c r="G92" s="32" t="s">
        <v>18</v>
      </c>
      <c r="H92" s="20" t="s">
        <v>924</v>
      </c>
    </row>
    <row r="93" spans="1:8" s="9" customFormat="1" x14ac:dyDescent="0.15">
      <c r="A93" s="133" t="s">
        <v>30</v>
      </c>
      <c r="B93" s="134" t="s">
        <v>47</v>
      </c>
      <c r="C93" s="134" t="s">
        <v>18</v>
      </c>
      <c r="D93" s="134" t="s">
        <v>10</v>
      </c>
      <c r="E93" s="68" t="s">
        <v>10</v>
      </c>
      <c r="F93" s="134" t="s">
        <v>83</v>
      </c>
      <c r="G93" s="134" t="s">
        <v>11</v>
      </c>
      <c r="H93" s="69" t="s">
        <v>3383</v>
      </c>
    </row>
    <row r="94" spans="1:8" x14ac:dyDescent="0.15">
      <c r="A94" s="117" t="s">
        <v>30</v>
      </c>
      <c r="B94" s="43" t="s">
        <v>47</v>
      </c>
      <c r="C94" s="43" t="s">
        <v>18</v>
      </c>
      <c r="D94" s="43" t="s">
        <v>10</v>
      </c>
      <c r="E94" s="32" t="s">
        <v>10</v>
      </c>
      <c r="F94" s="43" t="s">
        <v>83</v>
      </c>
      <c r="G94" s="32" t="s">
        <v>10</v>
      </c>
      <c r="H94" s="20" t="s">
        <v>3383</v>
      </c>
    </row>
    <row r="95" spans="1:8" s="9" customFormat="1" x14ac:dyDescent="0.15">
      <c r="A95" s="133" t="s">
        <v>30</v>
      </c>
      <c r="B95" s="134" t="s">
        <v>47</v>
      </c>
      <c r="C95" s="134" t="s">
        <v>18</v>
      </c>
      <c r="D95" s="134" t="s">
        <v>10</v>
      </c>
      <c r="E95" s="68" t="s">
        <v>10</v>
      </c>
      <c r="F95" s="134" t="s">
        <v>93</v>
      </c>
      <c r="G95" s="134" t="s">
        <v>11</v>
      </c>
      <c r="H95" s="69" t="s">
        <v>3384</v>
      </c>
    </row>
    <row r="96" spans="1:8" x14ac:dyDescent="0.15">
      <c r="A96" s="117" t="s">
        <v>30</v>
      </c>
      <c r="B96" s="43" t="s">
        <v>47</v>
      </c>
      <c r="C96" s="43" t="s">
        <v>18</v>
      </c>
      <c r="D96" s="43" t="s">
        <v>10</v>
      </c>
      <c r="E96" s="32" t="s">
        <v>10</v>
      </c>
      <c r="F96" s="43" t="s">
        <v>93</v>
      </c>
      <c r="G96" s="32" t="s">
        <v>10</v>
      </c>
      <c r="H96" s="20" t="s">
        <v>3384</v>
      </c>
    </row>
    <row r="97" spans="1:8" customFormat="1" ht="15" x14ac:dyDescent="0.2">
      <c r="A97" s="117" t="s">
        <v>30</v>
      </c>
      <c r="B97" s="43" t="s">
        <v>47</v>
      </c>
      <c r="C97" s="43" t="s">
        <v>18</v>
      </c>
      <c r="D97" s="43" t="s">
        <v>10</v>
      </c>
      <c r="E97" s="32" t="s">
        <v>10</v>
      </c>
      <c r="F97" s="43" t="s">
        <v>93</v>
      </c>
      <c r="G97" s="32" t="s">
        <v>18</v>
      </c>
      <c r="H97" s="20" t="s">
        <v>3385</v>
      </c>
    </row>
    <row r="98" spans="1:8" x14ac:dyDescent="0.15">
      <c r="A98" s="133" t="s">
        <v>30</v>
      </c>
      <c r="B98" s="134" t="s">
        <v>47</v>
      </c>
      <c r="C98" s="134" t="s">
        <v>18</v>
      </c>
      <c r="D98" s="134" t="s">
        <v>10</v>
      </c>
      <c r="E98" s="68" t="s">
        <v>10</v>
      </c>
      <c r="F98" s="134" t="s">
        <v>96</v>
      </c>
      <c r="G98" s="68" t="s">
        <v>11</v>
      </c>
      <c r="H98" s="69" t="s">
        <v>3386</v>
      </c>
    </row>
    <row r="99" spans="1:8" x14ac:dyDescent="0.15">
      <c r="A99" s="117" t="s">
        <v>30</v>
      </c>
      <c r="B99" s="43" t="s">
        <v>47</v>
      </c>
      <c r="C99" s="43" t="s">
        <v>18</v>
      </c>
      <c r="D99" s="43" t="s">
        <v>10</v>
      </c>
      <c r="E99" s="32" t="s">
        <v>10</v>
      </c>
      <c r="F99" s="43" t="s">
        <v>96</v>
      </c>
      <c r="G99" s="32" t="s">
        <v>10</v>
      </c>
      <c r="H99" s="20" t="s">
        <v>3386</v>
      </c>
    </row>
    <row r="100" spans="1:8" x14ac:dyDescent="0.15">
      <c r="A100" s="133" t="s">
        <v>30</v>
      </c>
      <c r="B100" s="134" t="s">
        <v>47</v>
      </c>
      <c r="C100" s="134" t="s">
        <v>18</v>
      </c>
      <c r="D100" s="134" t="s">
        <v>10</v>
      </c>
      <c r="E100" s="68" t="s">
        <v>10</v>
      </c>
      <c r="F100" s="134" t="s">
        <v>104</v>
      </c>
      <c r="G100" s="68" t="s">
        <v>11</v>
      </c>
      <c r="H100" s="69" t="s">
        <v>3387</v>
      </c>
    </row>
    <row r="101" spans="1:8" x14ac:dyDescent="0.15">
      <c r="A101" s="117" t="s">
        <v>30</v>
      </c>
      <c r="B101" s="43" t="s">
        <v>47</v>
      </c>
      <c r="C101" s="43" t="s">
        <v>18</v>
      </c>
      <c r="D101" s="43" t="s">
        <v>10</v>
      </c>
      <c r="E101" s="32" t="s">
        <v>10</v>
      </c>
      <c r="F101" s="43" t="s">
        <v>104</v>
      </c>
      <c r="G101" s="32" t="s">
        <v>10</v>
      </c>
      <c r="H101" s="20" t="s">
        <v>3387</v>
      </c>
    </row>
    <row r="102" spans="1:8" s="9" customFormat="1" x14ac:dyDescent="0.15">
      <c r="A102" s="133" t="s">
        <v>30</v>
      </c>
      <c r="B102" s="134" t="s">
        <v>47</v>
      </c>
      <c r="C102" s="134" t="s">
        <v>18</v>
      </c>
      <c r="D102" s="134" t="s">
        <v>10</v>
      </c>
      <c r="E102" s="68" t="s">
        <v>10</v>
      </c>
      <c r="F102" s="134" t="s">
        <v>111</v>
      </c>
      <c r="G102" s="68" t="s">
        <v>11</v>
      </c>
      <c r="H102" s="69" t="s">
        <v>407</v>
      </c>
    </row>
    <row r="103" spans="1:8" s="9" customFormat="1" x14ac:dyDescent="0.15">
      <c r="A103" s="117" t="s">
        <v>30</v>
      </c>
      <c r="B103" s="43" t="s">
        <v>47</v>
      </c>
      <c r="C103" s="43" t="s">
        <v>18</v>
      </c>
      <c r="D103" s="43" t="s">
        <v>10</v>
      </c>
      <c r="E103" s="32" t="s">
        <v>10</v>
      </c>
      <c r="F103" s="43" t="s">
        <v>111</v>
      </c>
      <c r="G103" s="32" t="s">
        <v>10</v>
      </c>
      <c r="H103" s="20" t="s">
        <v>407</v>
      </c>
    </row>
    <row r="104" spans="1:8" s="9" customFormat="1" x14ac:dyDescent="0.15">
      <c r="A104" s="143" t="s">
        <v>30</v>
      </c>
      <c r="B104" s="144" t="s">
        <v>47</v>
      </c>
      <c r="C104" s="144" t="s">
        <v>18</v>
      </c>
      <c r="D104" s="144" t="s">
        <v>10</v>
      </c>
      <c r="E104" s="84" t="s">
        <v>18</v>
      </c>
      <c r="F104" s="144" t="s">
        <v>12</v>
      </c>
      <c r="G104" s="144" t="s">
        <v>11</v>
      </c>
      <c r="H104" s="83" t="s">
        <v>3388</v>
      </c>
    </row>
    <row r="105" spans="1:8" x14ac:dyDescent="0.15">
      <c r="A105" s="117" t="s">
        <v>30</v>
      </c>
      <c r="B105" s="43" t="s">
        <v>47</v>
      </c>
      <c r="C105" s="43" t="s">
        <v>18</v>
      </c>
      <c r="D105" s="43" t="s">
        <v>10</v>
      </c>
      <c r="E105" s="33" t="s">
        <v>18</v>
      </c>
      <c r="F105" s="43" t="s">
        <v>16</v>
      </c>
      <c r="G105" s="43" t="s">
        <v>11</v>
      </c>
      <c r="H105" s="20" t="s">
        <v>3388</v>
      </c>
    </row>
    <row r="106" spans="1:8" s="9" customFormat="1" x14ac:dyDescent="0.15">
      <c r="A106" s="117" t="s">
        <v>30</v>
      </c>
      <c r="B106" s="43" t="s">
        <v>47</v>
      </c>
      <c r="C106" s="43" t="s">
        <v>18</v>
      </c>
      <c r="D106" s="43" t="s">
        <v>10</v>
      </c>
      <c r="E106" s="33" t="s">
        <v>18</v>
      </c>
      <c r="F106" s="43" t="s">
        <v>22</v>
      </c>
      <c r="G106" s="43" t="s">
        <v>11</v>
      </c>
      <c r="H106" s="20" t="s">
        <v>2542</v>
      </c>
    </row>
    <row r="107" spans="1:8" x14ac:dyDescent="0.15">
      <c r="A107" s="117" t="s">
        <v>30</v>
      </c>
      <c r="B107" s="43" t="s">
        <v>47</v>
      </c>
      <c r="C107" s="43" t="s">
        <v>18</v>
      </c>
      <c r="D107" s="43" t="s">
        <v>10</v>
      </c>
      <c r="E107" s="33" t="s">
        <v>18</v>
      </c>
      <c r="F107" s="43" t="s">
        <v>36</v>
      </c>
      <c r="G107" s="43" t="s">
        <v>11</v>
      </c>
      <c r="H107" s="20" t="s">
        <v>3389</v>
      </c>
    </row>
    <row r="108" spans="1:8" s="9" customFormat="1" x14ac:dyDescent="0.15">
      <c r="A108" s="117" t="s">
        <v>30</v>
      </c>
      <c r="B108" s="43" t="s">
        <v>47</v>
      </c>
      <c r="C108" s="43" t="s">
        <v>18</v>
      </c>
      <c r="D108" s="43" t="s">
        <v>10</v>
      </c>
      <c r="E108" s="33" t="s">
        <v>18</v>
      </c>
      <c r="F108" s="43" t="s">
        <v>51</v>
      </c>
      <c r="G108" s="43" t="s">
        <v>11</v>
      </c>
      <c r="H108" s="20" t="s">
        <v>1065</v>
      </c>
    </row>
    <row r="109" spans="1:8" x14ac:dyDescent="0.15">
      <c r="A109" s="117" t="s">
        <v>30</v>
      </c>
      <c r="B109" s="43" t="s">
        <v>47</v>
      </c>
      <c r="C109" s="43" t="s">
        <v>18</v>
      </c>
      <c r="D109" s="43" t="s">
        <v>10</v>
      </c>
      <c r="E109" s="33" t="s">
        <v>18</v>
      </c>
      <c r="F109" s="43" t="s">
        <v>83</v>
      </c>
      <c r="G109" s="43" t="s">
        <v>11</v>
      </c>
      <c r="H109" s="20" t="s">
        <v>151</v>
      </c>
    </row>
    <row r="110" spans="1:8" s="9" customFormat="1" x14ac:dyDescent="0.15">
      <c r="A110" s="139" t="s">
        <v>30</v>
      </c>
      <c r="B110" s="140" t="s">
        <v>47</v>
      </c>
      <c r="C110" s="140" t="s">
        <v>18</v>
      </c>
      <c r="D110" s="140" t="s">
        <v>18</v>
      </c>
      <c r="E110" s="78" t="s">
        <v>11</v>
      </c>
      <c r="F110" s="140" t="s">
        <v>12</v>
      </c>
      <c r="G110" s="140" t="s">
        <v>11</v>
      </c>
      <c r="H110" s="79" t="s">
        <v>3390</v>
      </c>
    </row>
    <row r="111" spans="1:8" x14ac:dyDescent="0.15">
      <c r="A111" s="141" t="s">
        <v>30</v>
      </c>
      <c r="B111" s="142" t="s">
        <v>47</v>
      </c>
      <c r="C111" s="142" t="s">
        <v>18</v>
      </c>
      <c r="D111" s="142" t="s">
        <v>18</v>
      </c>
      <c r="E111" s="80" t="s">
        <v>10</v>
      </c>
      <c r="F111" s="142" t="s">
        <v>12</v>
      </c>
      <c r="G111" s="142" t="s">
        <v>11</v>
      </c>
      <c r="H111" s="81" t="s">
        <v>3391</v>
      </c>
    </row>
    <row r="112" spans="1:8" s="9" customFormat="1" x14ac:dyDescent="0.15">
      <c r="A112" s="133" t="s">
        <v>30</v>
      </c>
      <c r="B112" s="134" t="s">
        <v>47</v>
      </c>
      <c r="C112" s="134" t="s">
        <v>18</v>
      </c>
      <c r="D112" s="134" t="s">
        <v>18</v>
      </c>
      <c r="E112" s="68" t="s">
        <v>10</v>
      </c>
      <c r="F112" s="134" t="s">
        <v>16</v>
      </c>
      <c r="G112" s="68" t="s">
        <v>11</v>
      </c>
      <c r="H112" s="69" t="s">
        <v>3392</v>
      </c>
    </row>
    <row r="113" spans="1:8" x14ac:dyDescent="0.15">
      <c r="A113" s="117" t="s">
        <v>30</v>
      </c>
      <c r="B113" s="43" t="s">
        <v>47</v>
      </c>
      <c r="C113" s="43" t="s">
        <v>18</v>
      </c>
      <c r="D113" s="43" t="s">
        <v>18</v>
      </c>
      <c r="E113" s="32" t="s">
        <v>10</v>
      </c>
      <c r="F113" s="43" t="s">
        <v>16</v>
      </c>
      <c r="G113" s="33" t="s">
        <v>10</v>
      </c>
      <c r="H113" s="20" t="s">
        <v>3392</v>
      </c>
    </row>
    <row r="114" spans="1:8" s="9" customFormat="1" x14ac:dyDescent="0.15">
      <c r="A114" s="133" t="s">
        <v>30</v>
      </c>
      <c r="B114" s="134" t="s">
        <v>47</v>
      </c>
      <c r="C114" s="134" t="s">
        <v>18</v>
      </c>
      <c r="D114" s="134" t="s">
        <v>18</v>
      </c>
      <c r="E114" s="68" t="s">
        <v>10</v>
      </c>
      <c r="F114" s="134" t="s">
        <v>22</v>
      </c>
      <c r="G114" s="68" t="s">
        <v>11</v>
      </c>
      <c r="H114" s="69" t="s">
        <v>3393</v>
      </c>
    </row>
    <row r="115" spans="1:8" x14ac:dyDescent="0.15">
      <c r="A115" s="117" t="s">
        <v>30</v>
      </c>
      <c r="B115" s="43" t="s">
        <v>47</v>
      </c>
      <c r="C115" s="43" t="s">
        <v>18</v>
      </c>
      <c r="D115" s="43" t="s">
        <v>18</v>
      </c>
      <c r="E115" s="32" t="s">
        <v>10</v>
      </c>
      <c r="F115" s="43" t="s">
        <v>22</v>
      </c>
      <c r="G115" s="33" t="s">
        <v>10</v>
      </c>
      <c r="H115" s="20" t="s">
        <v>3393</v>
      </c>
    </row>
    <row r="116" spans="1:8" s="9" customFormat="1" x14ac:dyDescent="0.15">
      <c r="A116" s="133" t="s">
        <v>30</v>
      </c>
      <c r="B116" s="134" t="s">
        <v>47</v>
      </c>
      <c r="C116" s="134" t="s">
        <v>18</v>
      </c>
      <c r="D116" s="134" t="s">
        <v>18</v>
      </c>
      <c r="E116" s="68" t="s">
        <v>10</v>
      </c>
      <c r="F116" s="134" t="s">
        <v>36</v>
      </c>
      <c r="G116" s="68" t="s">
        <v>11</v>
      </c>
      <c r="H116" s="69" t="s">
        <v>252</v>
      </c>
    </row>
    <row r="117" spans="1:8" x14ac:dyDescent="0.15">
      <c r="A117" s="117" t="s">
        <v>30</v>
      </c>
      <c r="B117" s="43" t="s">
        <v>47</v>
      </c>
      <c r="C117" s="43" t="s">
        <v>18</v>
      </c>
      <c r="D117" s="43" t="s">
        <v>18</v>
      </c>
      <c r="E117" s="32" t="s">
        <v>10</v>
      </c>
      <c r="F117" s="43" t="s">
        <v>36</v>
      </c>
      <c r="G117" s="33" t="s">
        <v>10</v>
      </c>
      <c r="H117" s="20" t="s">
        <v>252</v>
      </c>
    </row>
    <row r="118" spans="1:8" x14ac:dyDescent="0.15">
      <c r="A118" s="133" t="s">
        <v>30</v>
      </c>
      <c r="B118" s="134" t="s">
        <v>47</v>
      </c>
      <c r="C118" s="134" t="s">
        <v>18</v>
      </c>
      <c r="D118" s="134" t="s">
        <v>18</v>
      </c>
      <c r="E118" s="68" t="s">
        <v>10</v>
      </c>
      <c r="F118" s="134" t="s">
        <v>51</v>
      </c>
      <c r="G118" s="68" t="s">
        <v>11</v>
      </c>
      <c r="H118" s="69" t="s">
        <v>476</v>
      </c>
    </row>
    <row r="119" spans="1:8" x14ac:dyDescent="0.15">
      <c r="A119" s="117" t="s">
        <v>30</v>
      </c>
      <c r="B119" s="43" t="s">
        <v>47</v>
      </c>
      <c r="C119" s="43" t="s">
        <v>18</v>
      </c>
      <c r="D119" s="43" t="s">
        <v>18</v>
      </c>
      <c r="E119" s="32" t="s">
        <v>10</v>
      </c>
      <c r="F119" s="43" t="s">
        <v>51</v>
      </c>
      <c r="G119" s="33" t="s">
        <v>10</v>
      </c>
      <c r="H119" s="20" t="s">
        <v>476</v>
      </c>
    </row>
    <row r="120" spans="1:8" s="9" customFormat="1" x14ac:dyDescent="0.15">
      <c r="A120" s="133" t="s">
        <v>30</v>
      </c>
      <c r="B120" s="134" t="s">
        <v>47</v>
      </c>
      <c r="C120" s="134" t="s">
        <v>18</v>
      </c>
      <c r="D120" s="134" t="s">
        <v>18</v>
      </c>
      <c r="E120" s="68" t="s">
        <v>10</v>
      </c>
      <c r="F120" s="134" t="s">
        <v>83</v>
      </c>
      <c r="G120" s="68" t="s">
        <v>11</v>
      </c>
      <c r="H120" s="69" t="s">
        <v>3394</v>
      </c>
    </row>
    <row r="121" spans="1:8" s="9" customFormat="1" x14ac:dyDescent="0.15">
      <c r="A121" s="117" t="s">
        <v>30</v>
      </c>
      <c r="B121" s="43" t="s">
        <v>47</v>
      </c>
      <c r="C121" s="43" t="s">
        <v>18</v>
      </c>
      <c r="D121" s="43" t="s">
        <v>18</v>
      </c>
      <c r="E121" s="32" t="s">
        <v>10</v>
      </c>
      <c r="F121" s="43" t="s">
        <v>83</v>
      </c>
      <c r="G121" s="33" t="s">
        <v>10</v>
      </c>
      <c r="H121" s="20" t="s">
        <v>3394</v>
      </c>
    </row>
    <row r="122" spans="1:8" s="9" customFormat="1" x14ac:dyDescent="0.15">
      <c r="A122" s="133" t="s">
        <v>30</v>
      </c>
      <c r="B122" s="134" t="s">
        <v>47</v>
      </c>
      <c r="C122" s="134" t="s">
        <v>18</v>
      </c>
      <c r="D122" s="134" t="s">
        <v>18</v>
      </c>
      <c r="E122" s="68" t="s">
        <v>10</v>
      </c>
      <c r="F122" s="134" t="s">
        <v>93</v>
      </c>
      <c r="G122" s="68" t="s">
        <v>11</v>
      </c>
      <c r="H122" s="69" t="s">
        <v>790</v>
      </c>
    </row>
    <row r="123" spans="1:8" s="9" customFormat="1" x14ac:dyDescent="0.15">
      <c r="A123" s="117" t="s">
        <v>30</v>
      </c>
      <c r="B123" s="43" t="s">
        <v>47</v>
      </c>
      <c r="C123" s="43" t="s">
        <v>18</v>
      </c>
      <c r="D123" s="43" t="s">
        <v>18</v>
      </c>
      <c r="E123" s="32" t="s">
        <v>10</v>
      </c>
      <c r="F123" s="43" t="s">
        <v>93</v>
      </c>
      <c r="G123" s="33" t="s">
        <v>10</v>
      </c>
      <c r="H123" s="20" t="s">
        <v>790</v>
      </c>
    </row>
    <row r="124" spans="1:8" x14ac:dyDescent="0.15">
      <c r="A124" s="143" t="s">
        <v>30</v>
      </c>
      <c r="B124" s="144" t="s">
        <v>47</v>
      </c>
      <c r="C124" s="144" t="s">
        <v>18</v>
      </c>
      <c r="D124" s="144" t="s">
        <v>18</v>
      </c>
      <c r="E124" s="84" t="s">
        <v>18</v>
      </c>
      <c r="F124" s="144" t="s">
        <v>12</v>
      </c>
      <c r="G124" s="144" t="s">
        <v>11</v>
      </c>
      <c r="H124" s="83" t="s">
        <v>538</v>
      </c>
    </row>
    <row r="125" spans="1:8" s="9" customFormat="1" x14ac:dyDescent="0.15">
      <c r="A125" s="117" t="s">
        <v>30</v>
      </c>
      <c r="B125" s="43" t="s">
        <v>47</v>
      </c>
      <c r="C125" s="43" t="s">
        <v>18</v>
      </c>
      <c r="D125" s="43" t="s">
        <v>18</v>
      </c>
      <c r="E125" s="33" t="s">
        <v>18</v>
      </c>
      <c r="F125" s="43" t="s">
        <v>16</v>
      </c>
      <c r="G125" s="43" t="s">
        <v>11</v>
      </c>
      <c r="H125" s="20" t="s">
        <v>538</v>
      </c>
    </row>
    <row r="126" spans="1:8" x14ac:dyDescent="0.15">
      <c r="A126" s="117" t="s">
        <v>30</v>
      </c>
      <c r="B126" s="43" t="s">
        <v>47</v>
      </c>
      <c r="C126" s="43" t="s">
        <v>18</v>
      </c>
      <c r="D126" s="43" t="s">
        <v>18</v>
      </c>
      <c r="E126" s="33" t="s">
        <v>18</v>
      </c>
      <c r="F126" s="43" t="s">
        <v>22</v>
      </c>
      <c r="G126" s="43" t="s">
        <v>11</v>
      </c>
      <c r="H126" s="20" t="s">
        <v>222</v>
      </c>
    </row>
    <row r="127" spans="1:8" s="9" customFormat="1" x14ac:dyDescent="0.15">
      <c r="A127" s="117" t="s">
        <v>30</v>
      </c>
      <c r="B127" s="43" t="s">
        <v>47</v>
      </c>
      <c r="C127" s="43" t="s">
        <v>18</v>
      </c>
      <c r="D127" s="43" t="s">
        <v>18</v>
      </c>
      <c r="E127" s="33" t="s">
        <v>18</v>
      </c>
      <c r="F127" s="43" t="s">
        <v>36</v>
      </c>
      <c r="G127" s="43" t="s">
        <v>11</v>
      </c>
      <c r="H127" s="20" t="s">
        <v>1017</v>
      </c>
    </row>
    <row r="128" spans="1:8" x14ac:dyDescent="0.15">
      <c r="A128" s="137" t="s">
        <v>30</v>
      </c>
      <c r="B128" s="138" t="s">
        <v>47</v>
      </c>
      <c r="C128" s="138" t="s">
        <v>20</v>
      </c>
      <c r="D128" s="138" t="s">
        <v>11</v>
      </c>
      <c r="E128" s="75" t="s">
        <v>11</v>
      </c>
      <c r="F128" s="138" t="s">
        <v>12</v>
      </c>
      <c r="G128" s="138" t="s">
        <v>11</v>
      </c>
      <c r="H128" s="76" t="s">
        <v>2569</v>
      </c>
    </row>
    <row r="129" spans="1:8" x14ac:dyDescent="0.15">
      <c r="A129" s="139" t="s">
        <v>30</v>
      </c>
      <c r="B129" s="140" t="s">
        <v>47</v>
      </c>
      <c r="C129" s="140" t="s">
        <v>20</v>
      </c>
      <c r="D129" s="140" t="s">
        <v>10</v>
      </c>
      <c r="E129" s="78" t="s">
        <v>11</v>
      </c>
      <c r="F129" s="140" t="s">
        <v>12</v>
      </c>
      <c r="G129" s="140" t="s">
        <v>11</v>
      </c>
      <c r="H129" s="79" t="s">
        <v>2569</v>
      </c>
    </row>
    <row r="130" spans="1:8" s="9" customFormat="1" x14ac:dyDescent="0.15">
      <c r="A130" s="141" t="s">
        <v>30</v>
      </c>
      <c r="B130" s="142" t="s">
        <v>47</v>
      </c>
      <c r="C130" s="142" t="s">
        <v>20</v>
      </c>
      <c r="D130" s="142" t="s">
        <v>10</v>
      </c>
      <c r="E130" s="80" t="s">
        <v>10</v>
      </c>
      <c r="F130" s="142" t="s">
        <v>12</v>
      </c>
      <c r="G130" s="142" t="s">
        <v>11</v>
      </c>
      <c r="H130" s="81" t="s">
        <v>3395</v>
      </c>
    </row>
    <row r="131" spans="1:8" x14ac:dyDescent="0.15">
      <c r="A131" s="131" t="s">
        <v>30</v>
      </c>
      <c r="B131" s="68" t="s">
        <v>47</v>
      </c>
      <c r="C131" s="68" t="s">
        <v>20</v>
      </c>
      <c r="D131" s="68" t="s">
        <v>10</v>
      </c>
      <c r="E131" s="68" t="s">
        <v>10</v>
      </c>
      <c r="F131" s="68" t="s">
        <v>16</v>
      </c>
      <c r="G131" s="68" t="s">
        <v>11</v>
      </c>
      <c r="H131" s="69" t="s">
        <v>476</v>
      </c>
    </row>
    <row r="132" spans="1:8" s="9" customFormat="1" x14ac:dyDescent="0.15">
      <c r="A132" s="114" t="s">
        <v>30</v>
      </c>
      <c r="B132" s="32" t="s">
        <v>47</v>
      </c>
      <c r="C132" s="32" t="s">
        <v>20</v>
      </c>
      <c r="D132" s="32" t="s">
        <v>10</v>
      </c>
      <c r="E132" s="32" t="s">
        <v>10</v>
      </c>
      <c r="F132" s="32" t="s">
        <v>16</v>
      </c>
      <c r="G132" s="33" t="s">
        <v>10</v>
      </c>
      <c r="H132" s="20" t="s">
        <v>476</v>
      </c>
    </row>
    <row r="133" spans="1:8" x14ac:dyDescent="0.15">
      <c r="A133" s="131" t="s">
        <v>30</v>
      </c>
      <c r="B133" s="68" t="s">
        <v>47</v>
      </c>
      <c r="C133" s="68" t="s">
        <v>20</v>
      </c>
      <c r="D133" s="68" t="s">
        <v>10</v>
      </c>
      <c r="E133" s="68" t="s">
        <v>10</v>
      </c>
      <c r="F133" s="68" t="s">
        <v>22</v>
      </c>
      <c r="G133" s="68" t="s">
        <v>11</v>
      </c>
      <c r="H133" s="69" t="s">
        <v>3396</v>
      </c>
    </row>
    <row r="134" spans="1:8" s="9" customFormat="1" x14ac:dyDescent="0.15">
      <c r="A134" s="114" t="s">
        <v>30</v>
      </c>
      <c r="B134" s="32" t="s">
        <v>47</v>
      </c>
      <c r="C134" s="32" t="s">
        <v>20</v>
      </c>
      <c r="D134" s="32" t="s">
        <v>10</v>
      </c>
      <c r="E134" s="32" t="s">
        <v>10</v>
      </c>
      <c r="F134" s="32" t="s">
        <v>22</v>
      </c>
      <c r="G134" s="33" t="s">
        <v>10</v>
      </c>
      <c r="H134" s="20" t="s">
        <v>3396</v>
      </c>
    </row>
    <row r="135" spans="1:8" customFormat="1" ht="15" x14ac:dyDescent="0.2">
      <c r="A135" s="114" t="s">
        <v>30</v>
      </c>
      <c r="B135" s="32" t="s">
        <v>47</v>
      </c>
      <c r="C135" s="32" t="s">
        <v>20</v>
      </c>
      <c r="D135" s="32" t="s">
        <v>10</v>
      </c>
      <c r="E135" s="32" t="s">
        <v>10</v>
      </c>
      <c r="F135" s="32" t="s">
        <v>22</v>
      </c>
      <c r="G135" s="33" t="s">
        <v>18</v>
      </c>
      <c r="H135" s="20" t="s">
        <v>3397</v>
      </c>
    </row>
    <row r="136" spans="1:8" x14ac:dyDescent="0.15">
      <c r="A136" s="131" t="s">
        <v>30</v>
      </c>
      <c r="B136" s="68" t="s">
        <v>47</v>
      </c>
      <c r="C136" s="68" t="s">
        <v>20</v>
      </c>
      <c r="D136" s="68" t="s">
        <v>10</v>
      </c>
      <c r="E136" s="68" t="s">
        <v>10</v>
      </c>
      <c r="F136" s="68" t="s">
        <v>36</v>
      </c>
      <c r="G136" s="68" t="s">
        <v>11</v>
      </c>
      <c r="H136" s="69" t="s">
        <v>3398</v>
      </c>
    </row>
    <row r="137" spans="1:8" s="9" customFormat="1" x14ac:dyDescent="0.15">
      <c r="A137" s="114" t="s">
        <v>30</v>
      </c>
      <c r="B137" s="32" t="s">
        <v>47</v>
      </c>
      <c r="C137" s="32" t="s">
        <v>20</v>
      </c>
      <c r="D137" s="32" t="s">
        <v>10</v>
      </c>
      <c r="E137" s="32" t="s">
        <v>10</v>
      </c>
      <c r="F137" s="32" t="s">
        <v>36</v>
      </c>
      <c r="G137" s="33" t="s">
        <v>10</v>
      </c>
      <c r="H137" s="20" t="s">
        <v>3398</v>
      </c>
    </row>
    <row r="138" spans="1:8" x14ac:dyDescent="0.15">
      <c r="A138" s="114" t="s">
        <v>30</v>
      </c>
      <c r="B138" s="32" t="s">
        <v>47</v>
      </c>
      <c r="C138" s="32" t="s">
        <v>20</v>
      </c>
      <c r="D138" s="32" t="s">
        <v>10</v>
      </c>
      <c r="E138" s="32" t="s">
        <v>10</v>
      </c>
      <c r="F138" s="32" t="s">
        <v>36</v>
      </c>
      <c r="G138" s="33" t="s">
        <v>18</v>
      </c>
      <c r="H138" s="20" t="s">
        <v>745</v>
      </c>
    </row>
    <row r="139" spans="1:8" x14ac:dyDescent="0.15">
      <c r="A139" s="131" t="s">
        <v>30</v>
      </c>
      <c r="B139" s="68" t="s">
        <v>47</v>
      </c>
      <c r="C139" s="68" t="s">
        <v>20</v>
      </c>
      <c r="D139" s="68" t="s">
        <v>10</v>
      </c>
      <c r="E139" s="68" t="s">
        <v>10</v>
      </c>
      <c r="F139" s="70" t="s">
        <v>51</v>
      </c>
      <c r="G139" s="68" t="s">
        <v>11</v>
      </c>
      <c r="H139" s="69" t="s">
        <v>3399</v>
      </c>
    </row>
    <row r="140" spans="1:8" x14ac:dyDescent="0.15">
      <c r="A140" s="114" t="s">
        <v>30</v>
      </c>
      <c r="B140" s="32" t="s">
        <v>47</v>
      </c>
      <c r="C140" s="32" t="s">
        <v>20</v>
      </c>
      <c r="D140" s="32" t="s">
        <v>10</v>
      </c>
      <c r="E140" s="32" t="s">
        <v>10</v>
      </c>
      <c r="F140" s="33" t="s">
        <v>51</v>
      </c>
      <c r="G140" s="33" t="s">
        <v>10</v>
      </c>
      <c r="H140" s="20" t="s">
        <v>3399</v>
      </c>
    </row>
    <row r="141" spans="1:8" s="9" customFormat="1" x14ac:dyDescent="0.15">
      <c r="A141" s="131" t="s">
        <v>30</v>
      </c>
      <c r="B141" s="68" t="s">
        <v>47</v>
      </c>
      <c r="C141" s="68" t="s">
        <v>20</v>
      </c>
      <c r="D141" s="68" t="s">
        <v>10</v>
      </c>
      <c r="E141" s="68" t="s">
        <v>10</v>
      </c>
      <c r="F141" s="70" t="s">
        <v>83</v>
      </c>
      <c r="G141" s="68" t="s">
        <v>11</v>
      </c>
      <c r="H141" s="69" t="s">
        <v>3400</v>
      </c>
    </row>
    <row r="142" spans="1:8" x14ac:dyDescent="0.15">
      <c r="A142" s="114" t="s">
        <v>30</v>
      </c>
      <c r="B142" s="32" t="s">
        <v>47</v>
      </c>
      <c r="C142" s="32" t="s">
        <v>20</v>
      </c>
      <c r="D142" s="32" t="s">
        <v>10</v>
      </c>
      <c r="E142" s="32" t="s">
        <v>10</v>
      </c>
      <c r="F142" s="33" t="s">
        <v>83</v>
      </c>
      <c r="G142" s="33" t="s">
        <v>10</v>
      </c>
      <c r="H142" s="20" t="s">
        <v>3400</v>
      </c>
    </row>
    <row r="143" spans="1:8" x14ac:dyDescent="0.15">
      <c r="A143" s="131" t="s">
        <v>30</v>
      </c>
      <c r="B143" s="68" t="s">
        <v>47</v>
      </c>
      <c r="C143" s="68" t="s">
        <v>20</v>
      </c>
      <c r="D143" s="68" t="s">
        <v>10</v>
      </c>
      <c r="E143" s="68" t="s">
        <v>10</v>
      </c>
      <c r="F143" s="70" t="s">
        <v>93</v>
      </c>
      <c r="G143" s="68" t="s">
        <v>11</v>
      </c>
      <c r="H143" s="69" t="s">
        <v>3401</v>
      </c>
    </row>
    <row r="144" spans="1:8" x14ac:dyDescent="0.15">
      <c r="A144" s="114" t="s">
        <v>30</v>
      </c>
      <c r="B144" s="32" t="s">
        <v>47</v>
      </c>
      <c r="C144" s="32" t="s">
        <v>20</v>
      </c>
      <c r="D144" s="32" t="s">
        <v>10</v>
      </c>
      <c r="E144" s="32" t="s">
        <v>10</v>
      </c>
      <c r="F144" s="33" t="s">
        <v>93</v>
      </c>
      <c r="G144" s="33" t="s">
        <v>10</v>
      </c>
      <c r="H144" s="20" t="s">
        <v>3401</v>
      </c>
    </row>
    <row r="145" spans="1:8" x14ac:dyDescent="0.15">
      <c r="A145" s="143" t="s">
        <v>30</v>
      </c>
      <c r="B145" s="144" t="s">
        <v>47</v>
      </c>
      <c r="C145" s="144" t="s">
        <v>20</v>
      </c>
      <c r="D145" s="144" t="s">
        <v>10</v>
      </c>
      <c r="E145" s="84" t="s">
        <v>18</v>
      </c>
      <c r="F145" s="144" t="s">
        <v>12</v>
      </c>
      <c r="G145" s="144" t="s">
        <v>11</v>
      </c>
      <c r="H145" s="83" t="s">
        <v>3402</v>
      </c>
    </row>
    <row r="146" spans="1:8" x14ac:dyDescent="0.15">
      <c r="A146" s="117" t="s">
        <v>30</v>
      </c>
      <c r="B146" s="43" t="s">
        <v>47</v>
      </c>
      <c r="C146" s="43" t="s">
        <v>20</v>
      </c>
      <c r="D146" s="43" t="s">
        <v>10</v>
      </c>
      <c r="E146" s="33" t="s">
        <v>18</v>
      </c>
      <c r="F146" s="43" t="s">
        <v>16</v>
      </c>
      <c r="G146" s="43" t="s">
        <v>11</v>
      </c>
      <c r="H146" s="20" t="s">
        <v>3402</v>
      </c>
    </row>
    <row r="147" spans="1:8" x14ac:dyDescent="0.15">
      <c r="A147" s="117" t="s">
        <v>30</v>
      </c>
      <c r="B147" s="43" t="s">
        <v>47</v>
      </c>
      <c r="C147" s="43" t="s">
        <v>20</v>
      </c>
      <c r="D147" s="43" t="s">
        <v>10</v>
      </c>
      <c r="E147" s="33" t="s">
        <v>18</v>
      </c>
      <c r="F147" s="43" t="s">
        <v>22</v>
      </c>
      <c r="G147" s="43" t="s">
        <v>11</v>
      </c>
      <c r="H147" s="20" t="s">
        <v>3403</v>
      </c>
    </row>
    <row r="148" spans="1:8" x14ac:dyDescent="0.15">
      <c r="A148" s="117" t="s">
        <v>30</v>
      </c>
      <c r="B148" s="43" t="s">
        <v>47</v>
      </c>
      <c r="C148" s="43" t="s">
        <v>20</v>
      </c>
      <c r="D148" s="43" t="s">
        <v>10</v>
      </c>
      <c r="E148" s="33" t="s">
        <v>18</v>
      </c>
      <c r="F148" s="43" t="s">
        <v>36</v>
      </c>
      <c r="G148" s="43" t="s">
        <v>11</v>
      </c>
      <c r="H148" s="20" t="s">
        <v>3404</v>
      </c>
    </row>
    <row r="149" spans="1:8" x14ac:dyDescent="0.15">
      <c r="A149" s="143" t="s">
        <v>30</v>
      </c>
      <c r="B149" s="144" t="s">
        <v>47</v>
      </c>
      <c r="C149" s="144" t="s">
        <v>20</v>
      </c>
      <c r="D149" s="144" t="s">
        <v>10</v>
      </c>
      <c r="E149" s="84" t="s">
        <v>20</v>
      </c>
      <c r="F149" s="144" t="s">
        <v>12</v>
      </c>
      <c r="G149" s="144" t="s">
        <v>11</v>
      </c>
      <c r="H149" s="83" t="s">
        <v>90</v>
      </c>
    </row>
    <row r="150" spans="1:8" x14ac:dyDescent="0.15">
      <c r="A150" s="117" t="s">
        <v>30</v>
      </c>
      <c r="B150" s="43" t="s">
        <v>47</v>
      </c>
      <c r="C150" s="43" t="s">
        <v>20</v>
      </c>
      <c r="D150" s="43" t="s">
        <v>10</v>
      </c>
      <c r="E150" s="33" t="s">
        <v>20</v>
      </c>
      <c r="F150" s="43" t="s">
        <v>16</v>
      </c>
      <c r="G150" s="43" t="s">
        <v>11</v>
      </c>
      <c r="H150" s="20" t="s">
        <v>3405</v>
      </c>
    </row>
    <row r="151" spans="1:8" x14ac:dyDescent="0.15">
      <c r="A151" s="117" t="s">
        <v>30</v>
      </c>
      <c r="B151" s="43" t="s">
        <v>47</v>
      </c>
      <c r="C151" s="43" t="s">
        <v>20</v>
      </c>
      <c r="D151" s="43" t="s">
        <v>10</v>
      </c>
      <c r="E151" s="33" t="s">
        <v>20</v>
      </c>
      <c r="F151" s="43" t="s">
        <v>22</v>
      </c>
      <c r="G151" s="43" t="s">
        <v>11</v>
      </c>
      <c r="H151" s="20" t="s">
        <v>980</v>
      </c>
    </row>
    <row r="152" spans="1:8" x14ac:dyDescent="0.15">
      <c r="A152" s="117" t="s">
        <v>30</v>
      </c>
      <c r="B152" s="43" t="s">
        <v>47</v>
      </c>
      <c r="C152" s="43" t="s">
        <v>20</v>
      </c>
      <c r="D152" s="43" t="s">
        <v>10</v>
      </c>
      <c r="E152" s="33" t="s">
        <v>20</v>
      </c>
      <c r="F152" s="43" t="s">
        <v>36</v>
      </c>
      <c r="G152" s="43" t="s">
        <v>11</v>
      </c>
      <c r="H152" s="20" t="s">
        <v>3406</v>
      </c>
    </row>
    <row r="153" spans="1:8" x14ac:dyDescent="0.15">
      <c r="A153" s="117" t="s">
        <v>30</v>
      </c>
      <c r="B153" s="43" t="s">
        <v>47</v>
      </c>
      <c r="C153" s="43" t="s">
        <v>20</v>
      </c>
      <c r="D153" s="43" t="s">
        <v>10</v>
      </c>
      <c r="E153" s="33" t="s">
        <v>20</v>
      </c>
      <c r="F153" s="43" t="s">
        <v>51</v>
      </c>
      <c r="G153" s="43" t="s">
        <v>11</v>
      </c>
      <c r="H153" s="20" t="s">
        <v>3407</v>
      </c>
    </row>
    <row r="154" spans="1:8" x14ac:dyDescent="0.15">
      <c r="A154" s="117" t="s">
        <v>30</v>
      </c>
      <c r="B154" s="43" t="s">
        <v>47</v>
      </c>
      <c r="C154" s="43" t="s">
        <v>20</v>
      </c>
      <c r="D154" s="43" t="s">
        <v>10</v>
      </c>
      <c r="E154" s="33" t="s">
        <v>20</v>
      </c>
      <c r="F154" s="43" t="s">
        <v>83</v>
      </c>
      <c r="G154" s="43" t="s">
        <v>11</v>
      </c>
      <c r="H154" s="20" t="s">
        <v>3408</v>
      </c>
    </row>
    <row r="155" spans="1:8" x14ac:dyDescent="0.15">
      <c r="A155" s="117" t="s">
        <v>30</v>
      </c>
      <c r="B155" s="43" t="s">
        <v>47</v>
      </c>
      <c r="C155" s="43" t="s">
        <v>20</v>
      </c>
      <c r="D155" s="43" t="s">
        <v>10</v>
      </c>
      <c r="E155" s="33" t="s">
        <v>20</v>
      </c>
      <c r="F155" s="43" t="s">
        <v>93</v>
      </c>
      <c r="G155" s="43" t="s">
        <v>11</v>
      </c>
      <c r="H155" s="20" t="s">
        <v>3409</v>
      </c>
    </row>
    <row r="156" spans="1:8" x14ac:dyDescent="0.15">
      <c r="A156" s="117" t="s">
        <v>30</v>
      </c>
      <c r="B156" s="43" t="s">
        <v>47</v>
      </c>
      <c r="C156" s="43" t="s">
        <v>20</v>
      </c>
      <c r="D156" s="43" t="s">
        <v>10</v>
      </c>
      <c r="E156" s="33" t="s">
        <v>20</v>
      </c>
      <c r="F156" s="43" t="s">
        <v>96</v>
      </c>
      <c r="G156" s="43" t="s">
        <v>11</v>
      </c>
      <c r="H156" s="20" t="s">
        <v>3410</v>
      </c>
    </row>
    <row r="157" spans="1:8" x14ac:dyDescent="0.15">
      <c r="A157" s="117" t="s">
        <v>30</v>
      </c>
      <c r="B157" s="43" t="s">
        <v>47</v>
      </c>
      <c r="C157" s="43" t="s">
        <v>20</v>
      </c>
      <c r="D157" s="43" t="s">
        <v>10</v>
      </c>
      <c r="E157" s="33" t="s">
        <v>20</v>
      </c>
      <c r="F157" s="43" t="s">
        <v>104</v>
      </c>
      <c r="G157" s="43" t="s">
        <v>11</v>
      </c>
      <c r="H157" s="20" t="s">
        <v>1350</v>
      </c>
    </row>
    <row r="158" spans="1:8" s="9" customFormat="1" x14ac:dyDescent="0.15">
      <c r="A158" s="117" t="s">
        <v>30</v>
      </c>
      <c r="B158" s="43" t="s">
        <v>47</v>
      </c>
      <c r="C158" s="43" t="s">
        <v>20</v>
      </c>
      <c r="D158" s="43" t="s">
        <v>10</v>
      </c>
      <c r="E158" s="33" t="s">
        <v>20</v>
      </c>
      <c r="F158" s="43" t="s">
        <v>111</v>
      </c>
      <c r="G158" s="43" t="s">
        <v>11</v>
      </c>
      <c r="H158" s="20" t="s">
        <v>1129</v>
      </c>
    </row>
    <row r="159" spans="1:8" x14ac:dyDescent="0.15">
      <c r="A159" s="117" t="s">
        <v>30</v>
      </c>
      <c r="B159" s="43" t="s">
        <v>47</v>
      </c>
      <c r="C159" s="43" t="s">
        <v>20</v>
      </c>
      <c r="D159" s="43" t="s">
        <v>10</v>
      </c>
      <c r="E159" s="33" t="s">
        <v>20</v>
      </c>
      <c r="F159" s="43" t="s">
        <v>114</v>
      </c>
      <c r="G159" s="43" t="s">
        <v>11</v>
      </c>
      <c r="H159" s="20" t="s">
        <v>3411</v>
      </c>
    </row>
    <row r="160" spans="1:8" x14ac:dyDescent="0.15">
      <c r="A160" s="117" t="s">
        <v>30</v>
      </c>
      <c r="B160" s="43" t="s">
        <v>47</v>
      </c>
      <c r="C160" s="43" t="s">
        <v>20</v>
      </c>
      <c r="D160" s="43" t="s">
        <v>10</v>
      </c>
      <c r="E160" s="33" t="s">
        <v>20</v>
      </c>
      <c r="F160" s="43" t="s">
        <v>116</v>
      </c>
      <c r="G160" s="43" t="s">
        <v>11</v>
      </c>
      <c r="H160" s="20" t="s">
        <v>3412</v>
      </c>
    </row>
    <row r="161" spans="1:8" x14ac:dyDescent="0.15">
      <c r="A161" s="117" t="s">
        <v>30</v>
      </c>
      <c r="B161" s="43" t="s">
        <v>47</v>
      </c>
      <c r="C161" s="43" t="s">
        <v>20</v>
      </c>
      <c r="D161" s="43" t="s">
        <v>10</v>
      </c>
      <c r="E161" s="33" t="s">
        <v>20</v>
      </c>
      <c r="F161" s="43" t="s">
        <v>119</v>
      </c>
      <c r="G161" s="43" t="s">
        <v>11</v>
      </c>
      <c r="H161" s="20" t="s">
        <v>2485</v>
      </c>
    </row>
    <row r="162" spans="1:8" s="9" customFormat="1" x14ac:dyDescent="0.15">
      <c r="A162" s="117" t="s">
        <v>30</v>
      </c>
      <c r="B162" s="43" t="s">
        <v>47</v>
      </c>
      <c r="C162" s="43" t="s">
        <v>20</v>
      </c>
      <c r="D162" s="43" t="s">
        <v>10</v>
      </c>
      <c r="E162" s="33" t="s">
        <v>20</v>
      </c>
      <c r="F162" s="43" t="s">
        <v>124</v>
      </c>
      <c r="G162" s="43" t="s">
        <v>11</v>
      </c>
      <c r="H162" s="20" t="s">
        <v>3413</v>
      </c>
    </row>
    <row r="163" spans="1:8" s="9" customFormat="1" x14ac:dyDescent="0.15">
      <c r="A163" s="117" t="s">
        <v>30</v>
      </c>
      <c r="B163" s="43" t="s">
        <v>47</v>
      </c>
      <c r="C163" s="43" t="s">
        <v>20</v>
      </c>
      <c r="D163" s="43" t="s">
        <v>10</v>
      </c>
      <c r="E163" s="33" t="s">
        <v>20</v>
      </c>
      <c r="F163" s="43" t="s">
        <v>130</v>
      </c>
      <c r="G163" s="43" t="s">
        <v>11</v>
      </c>
      <c r="H163" s="20" t="s">
        <v>1244</v>
      </c>
    </row>
    <row r="164" spans="1:8" s="9" customFormat="1" x14ac:dyDescent="0.15">
      <c r="A164" s="117" t="s">
        <v>30</v>
      </c>
      <c r="B164" s="43" t="s">
        <v>47</v>
      </c>
      <c r="C164" s="43" t="s">
        <v>20</v>
      </c>
      <c r="D164" s="43" t="s">
        <v>10</v>
      </c>
      <c r="E164" s="33" t="s">
        <v>20</v>
      </c>
      <c r="F164" s="43" t="s">
        <v>137</v>
      </c>
      <c r="G164" s="43" t="s">
        <v>11</v>
      </c>
      <c r="H164" s="20" t="s">
        <v>3414</v>
      </c>
    </row>
    <row r="165" spans="1:8" s="9" customFormat="1" x14ac:dyDescent="0.15">
      <c r="A165" s="117" t="s">
        <v>30</v>
      </c>
      <c r="B165" s="43" t="s">
        <v>47</v>
      </c>
      <c r="C165" s="43" t="s">
        <v>20</v>
      </c>
      <c r="D165" s="43" t="s">
        <v>10</v>
      </c>
      <c r="E165" s="33" t="s">
        <v>20</v>
      </c>
      <c r="F165" s="43" t="s">
        <v>139</v>
      </c>
      <c r="G165" s="43" t="s">
        <v>11</v>
      </c>
      <c r="H165" s="20" t="s">
        <v>3415</v>
      </c>
    </row>
    <row r="166" spans="1:8" x14ac:dyDescent="0.15">
      <c r="A166" s="143" t="s">
        <v>30</v>
      </c>
      <c r="B166" s="144" t="s">
        <v>47</v>
      </c>
      <c r="C166" s="144" t="s">
        <v>20</v>
      </c>
      <c r="D166" s="144" t="s">
        <v>10</v>
      </c>
      <c r="E166" s="84" t="s">
        <v>26</v>
      </c>
      <c r="F166" s="144" t="s">
        <v>12</v>
      </c>
      <c r="G166" s="144" t="s">
        <v>11</v>
      </c>
      <c r="H166" s="83" t="s">
        <v>3416</v>
      </c>
    </row>
    <row r="167" spans="1:8" s="9" customFormat="1" x14ac:dyDescent="0.15">
      <c r="A167" s="117" t="s">
        <v>30</v>
      </c>
      <c r="B167" s="43" t="s">
        <v>47</v>
      </c>
      <c r="C167" s="43" t="s">
        <v>20</v>
      </c>
      <c r="D167" s="43" t="s">
        <v>10</v>
      </c>
      <c r="E167" s="33" t="s">
        <v>26</v>
      </c>
      <c r="F167" s="43" t="s">
        <v>16</v>
      </c>
      <c r="G167" s="43" t="s">
        <v>11</v>
      </c>
      <c r="H167" s="20" t="s">
        <v>3416</v>
      </c>
    </row>
    <row r="168" spans="1:8" x14ac:dyDescent="0.15">
      <c r="A168" s="117" t="s">
        <v>30</v>
      </c>
      <c r="B168" s="43" t="s">
        <v>47</v>
      </c>
      <c r="C168" s="43" t="s">
        <v>20</v>
      </c>
      <c r="D168" s="43" t="s">
        <v>10</v>
      </c>
      <c r="E168" s="33" t="s">
        <v>26</v>
      </c>
      <c r="F168" s="43" t="s">
        <v>22</v>
      </c>
      <c r="G168" s="43" t="s">
        <v>11</v>
      </c>
      <c r="H168" s="20" t="s">
        <v>3417</v>
      </c>
    </row>
    <row r="169" spans="1:8" s="9" customFormat="1" x14ac:dyDescent="0.15">
      <c r="A169" s="117" t="s">
        <v>30</v>
      </c>
      <c r="B169" s="43" t="s">
        <v>47</v>
      </c>
      <c r="C169" s="43" t="s">
        <v>20</v>
      </c>
      <c r="D169" s="43" t="s">
        <v>10</v>
      </c>
      <c r="E169" s="33" t="s">
        <v>26</v>
      </c>
      <c r="F169" s="43" t="s">
        <v>36</v>
      </c>
      <c r="G169" s="43" t="s">
        <v>11</v>
      </c>
      <c r="H169" s="115" t="s">
        <v>3418</v>
      </c>
    </row>
    <row r="170" spans="1:8" x14ac:dyDescent="0.15">
      <c r="A170" s="137" t="s">
        <v>30</v>
      </c>
      <c r="B170" s="138" t="s">
        <v>47</v>
      </c>
      <c r="C170" s="138" t="s">
        <v>26</v>
      </c>
      <c r="D170" s="138" t="s">
        <v>11</v>
      </c>
      <c r="E170" s="75" t="s">
        <v>11</v>
      </c>
      <c r="F170" s="138" t="s">
        <v>12</v>
      </c>
      <c r="G170" s="138" t="s">
        <v>11</v>
      </c>
      <c r="H170" s="76" t="s">
        <v>3419</v>
      </c>
    </row>
    <row r="171" spans="1:8" s="9" customFormat="1" x14ac:dyDescent="0.15">
      <c r="A171" s="139" t="s">
        <v>30</v>
      </c>
      <c r="B171" s="140" t="s">
        <v>47</v>
      </c>
      <c r="C171" s="140" t="s">
        <v>26</v>
      </c>
      <c r="D171" s="140" t="s">
        <v>10</v>
      </c>
      <c r="E171" s="78" t="s">
        <v>11</v>
      </c>
      <c r="F171" s="140" t="s">
        <v>12</v>
      </c>
      <c r="G171" s="140" t="s">
        <v>11</v>
      </c>
      <c r="H171" s="79" t="s">
        <v>3419</v>
      </c>
    </row>
    <row r="172" spans="1:8" x14ac:dyDescent="0.15">
      <c r="A172" s="141" t="s">
        <v>30</v>
      </c>
      <c r="B172" s="142" t="s">
        <v>47</v>
      </c>
      <c r="C172" s="142" t="s">
        <v>26</v>
      </c>
      <c r="D172" s="142" t="s">
        <v>10</v>
      </c>
      <c r="E172" s="80" t="s">
        <v>10</v>
      </c>
      <c r="F172" s="142" t="s">
        <v>12</v>
      </c>
      <c r="G172" s="142" t="s">
        <v>11</v>
      </c>
      <c r="H172" s="81" t="s">
        <v>3420</v>
      </c>
    </row>
    <row r="173" spans="1:8" s="9" customFormat="1" x14ac:dyDescent="0.15">
      <c r="A173" s="133" t="s">
        <v>30</v>
      </c>
      <c r="B173" s="134" t="s">
        <v>47</v>
      </c>
      <c r="C173" s="134" t="s">
        <v>26</v>
      </c>
      <c r="D173" s="134" t="s">
        <v>10</v>
      </c>
      <c r="E173" s="68" t="s">
        <v>10</v>
      </c>
      <c r="F173" s="134" t="s">
        <v>16</v>
      </c>
      <c r="G173" s="134" t="s">
        <v>11</v>
      </c>
      <c r="H173" s="69" t="s">
        <v>3421</v>
      </c>
    </row>
    <row r="174" spans="1:8" x14ac:dyDescent="0.15">
      <c r="A174" s="117" t="s">
        <v>30</v>
      </c>
      <c r="B174" s="43" t="s">
        <v>47</v>
      </c>
      <c r="C174" s="43" t="s">
        <v>26</v>
      </c>
      <c r="D174" s="43" t="s">
        <v>10</v>
      </c>
      <c r="E174" s="32" t="s">
        <v>10</v>
      </c>
      <c r="F174" s="43" t="s">
        <v>16</v>
      </c>
      <c r="G174" s="43" t="s">
        <v>10</v>
      </c>
      <c r="H174" s="20" t="s">
        <v>3421</v>
      </c>
    </row>
    <row r="175" spans="1:8" s="9" customFormat="1" x14ac:dyDescent="0.15">
      <c r="A175" s="133" t="s">
        <v>30</v>
      </c>
      <c r="B175" s="134" t="s">
        <v>47</v>
      </c>
      <c r="C175" s="134" t="s">
        <v>26</v>
      </c>
      <c r="D175" s="134" t="s">
        <v>10</v>
      </c>
      <c r="E175" s="68" t="s">
        <v>10</v>
      </c>
      <c r="F175" s="134" t="s">
        <v>22</v>
      </c>
      <c r="G175" s="134" t="s">
        <v>11</v>
      </c>
      <c r="H175" s="69" t="s">
        <v>3422</v>
      </c>
    </row>
    <row r="176" spans="1:8" x14ac:dyDescent="0.15">
      <c r="A176" s="117" t="s">
        <v>30</v>
      </c>
      <c r="B176" s="43" t="s">
        <v>47</v>
      </c>
      <c r="C176" s="43" t="s">
        <v>26</v>
      </c>
      <c r="D176" s="43" t="s">
        <v>10</v>
      </c>
      <c r="E176" s="32" t="s">
        <v>10</v>
      </c>
      <c r="F176" s="43" t="s">
        <v>22</v>
      </c>
      <c r="G176" s="43" t="s">
        <v>10</v>
      </c>
      <c r="H176" s="20" t="s">
        <v>3422</v>
      </c>
    </row>
    <row r="177" spans="1:8" s="9" customFormat="1" x14ac:dyDescent="0.15">
      <c r="A177" s="133" t="s">
        <v>30</v>
      </c>
      <c r="B177" s="134" t="s">
        <v>47</v>
      </c>
      <c r="C177" s="134" t="s">
        <v>26</v>
      </c>
      <c r="D177" s="134" t="s">
        <v>10</v>
      </c>
      <c r="E177" s="68" t="s">
        <v>10</v>
      </c>
      <c r="F177" s="134" t="s">
        <v>36</v>
      </c>
      <c r="G177" s="134" t="s">
        <v>11</v>
      </c>
      <c r="H177" s="69" t="s">
        <v>3423</v>
      </c>
    </row>
    <row r="178" spans="1:8" x14ac:dyDescent="0.15">
      <c r="A178" s="117" t="s">
        <v>30</v>
      </c>
      <c r="B178" s="43" t="s">
        <v>47</v>
      </c>
      <c r="C178" s="43" t="s">
        <v>26</v>
      </c>
      <c r="D178" s="43" t="s">
        <v>10</v>
      </c>
      <c r="E178" s="32" t="s">
        <v>10</v>
      </c>
      <c r="F178" s="43" t="s">
        <v>36</v>
      </c>
      <c r="G178" s="43" t="s">
        <v>10</v>
      </c>
      <c r="H178" s="20" t="s">
        <v>3423</v>
      </c>
    </row>
    <row r="179" spans="1:8" x14ac:dyDescent="0.15">
      <c r="A179" s="133" t="s">
        <v>30</v>
      </c>
      <c r="B179" s="134" t="s">
        <v>47</v>
      </c>
      <c r="C179" s="134" t="s">
        <v>26</v>
      </c>
      <c r="D179" s="134" t="s">
        <v>10</v>
      </c>
      <c r="E179" s="68" t="s">
        <v>10</v>
      </c>
      <c r="F179" s="134" t="s">
        <v>51</v>
      </c>
      <c r="G179" s="134" t="s">
        <v>11</v>
      </c>
      <c r="H179" s="69" t="s">
        <v>476</v>
      </c>
    </row>
    <row r="180" spans="1:8" x14ac:dyDescent="0.15">
      <c r="A180" s="117" t="s">
        <v>30</v>
      </c>
      <c r="B180" s="43" t="s">
        <v>47</v>
      </c>
      <c r="C180" s="43" t="s">
        <v>26</v>
      </c>
      <c r="D180" s="43" t="s">
        <v>10</v>
      </c>
      <c r="E180" s="32" t="s">
        <v>10</v>
      </c>
      <c r="F180" s="43" t="s">
        <v>51</v>
      </c>
      <c r="G180" s="43" t="s">
        <v>10</v>
      </c>
      <c r="H180" s="20" t="s">
        <v>476</v>
      </c>
    </row>
    <row r="181" spans="1:8" x14ac:dyDescent="0.15">
      <c r="A181" s="133" t="s">
        <v>30</v>
      </c>
      <c r="B181" s="134" t="s">
        <v>47</v>
      </c>
      <c r="C181" s="134" t="s">
        <v>26</v>
      </c>
      <c r="D181" s="134" t="s">
        <v>10</v>
      </c>
      <c r="E181" s="68" t="s">
        <v>10</v>
      </c>
      <c r="F181" s="134" t="s">
        <v>83</v>
      </c>
      <c r="G181" s="134" t="s">
        <v>11</v>
      </c>
      <c r="H181" s="69" t="s">
        <v>3424</v>
      </c>
    </row>
    <row r="182" spans="1:8" x14ac:dyDescent="0.15">
      <c r="A182" s="117" t="s">
        <v>30</v>
      </c>
      <c r="B182" s="43" t="s">
        <v>47</v>
      </c>
      <c r="C182" s="43" t="s">
        <v>26</v>
      </c>
      <c r="D182" s="43" t="s">
        <v>10</v>
      </c>
      <c r="E182" s="32" t="s">
        <v>10</v>
      </c>
      <c r="F182" s="43" t="s">
        <v>83</v>
      </c>
      <c r="G182" s="43" t="s">
        <v>10</v>
      </c>
      <c r="H182" s="20" t="s">
        <v>3424</v>
      </c>
    </row>
    <row r="183" spans="1:8" customFormat="1" ht="15" x14ac:dyDescent="0.2">
      <c r="A183" s="117" t="s">
        <v>30</v>
      </c>
      <c r="B183" s="43" t="s">
        <v>47</v>
      </c>
      <c r="C183" s="43" t="s">
        <v>26</v>
      </c>
      <c r="D183" s="43" t="s">
        <v>10</v>
      </c>
      <c r="E183" s="32" t="s">
        <v>10</v>
      </c>
      <c r="F183" s="43" t="s">
        <v>83</v>
      </c>
      <c r="G183" s="43" t="s">
        <v>18</v>
      </c>
      <c r="H183" s="20" t="s">
        <v>3425</v>
      </c>
    </row>
    <row r="184" spans="1:8" x14ac:dyDescent="0.15">
      <c r="A184" s="133" t="s">
        <v>30</v>
      </c>
      <c r="B184" s="134" t="s">
        <v>47</v>
      </c>
      <c r="C184" s="134" t="s">
        <v>26</v>
      </c>
      <c r="D184" s="134" t="s">
        <v>10</v>
      </c>
      <c r="E184" s="68" t="s">
        <v>10</v>
      </c>
      <c r="F184" s="134" t="s">
        <v>93</v>
      </c>
      <c r="G184" s="134" t="s">
        <v>11</v>
      </c>
      <c r="H184" s="69" t="s">
        <v>745</v>
      </c>
    </row>
    <row r="185" spans="1:8" x14ac:dyDescent="0.15">
      <c r="A185" s="117" t="s">
        <v>30</v>
      </c>
      <c r="B185" s="43" t="s">
        <v>47</v>
      </c>
      <c r="C185" s="43" t="s">
        <v>26</v>
      </c>
      <c r="D185" s="43" t="s">
        <v>10</v>
      </c>
      <c r="E185" s="32" t="s">
        <v>10</v>
      </c>
      <c r="F185" s="43" t="s">
        <v>93</v>
      </c>
      <c r="G185" s="43" t="s">
        <v>10</v>
      </c>
      <c r="H185" s="20" t="s">
        <v>745</v>
      </c>
    </row>
    <row r="186" spans="1:8" x14ac:dyDescent="0.15">
      <c r="A186" s="143" t="s">
        <v>30</v>
      </c>
      <c r="B186" s="144" t="s">
        <v>47</v>
      </c>
      <c r="C186" s="144" t="s">
        <v>26</v>
      </c>
      <c r="D186" s="144" t="s">
        <v>10</v>
      </c>
      <c r="E186" s="84" t="s">
        <v>18</v>
      </c>
      <c r="F186" s="144" t="s">
        <v>12</v>
      </c>
      <c r="G186" s="144" t="s">
        <v>11</v>
      </c>
      <c r="H186" s="83" t="s">
        <v>3426</v>
      </c>
    </row>
    <row r="187" spans="1:8" x14ac:dyDescent="0.15">
      <c r="A187" s="117" t="s">
        <v>30</v>
      </c>
      <c r="B187" s="43" t="s">
        <v>47</v>
      </c>
      <c r="C187" s="43" t="s">
        <v>26</v>
      </c>
      <c r="D187" s="43" t="s">
        <v>10</v>
      </c>
      <c r="E187" s="33" t="s">
        <v>18</v>
      </c>
      <c r="F187" s="43" t="s">
        <v>16</v>
      </c>
      <c r="G187" s="43" t="s">
        <v>11</v>
      </c>
      <c r="H187" s="20" t="s">
        <v>3426</v>
      </c>
    </row>
    <row r="188" spans="1:8" x14ac:dyDescent="0.15">
      <c r="A188" s="117" t="s">
        <v>30</v>
      </c>
      <c r="B188" s="43" t="s">
        <v>47</v>
      </c>
      <c r="C188" s="43" t="s">
        <v>26</v>
      </c>
      <c r="D188" s="43" t="s">
        <v>10</v>
      </c>
      <c r="E188" s="33" t="s">
        <v>18</v>
      </c>
      <c r="F188" s="43" t="s">
        <v>22</v>
      </c>
      <c r="G188" s="43" t="s">
        <v>11</v>
      </c>
      <c r="H188" s="20" t="s">
        <v>170</v>
      </c>
    </row>
    <row r="189" spans="1:8" x14ac:dyDescent="0.15">
      <c r="A189" s="117" t="s">
        <v>30</v>
      </c>
      <c r="B189" s="43" t="s">
        <v>47</v>
      </c>
      <c r="C189" s="43" t="s">
        <v>26</v>
      </c>
      <c r="D189" s="43" t="s">
        <v>10</v>
      </c>
      <c r="E189" s="33" t="s">
        <v>18</v>
      </c>
      <c r="F189" s="43" t="s">
        <v>36</v>
      </c>
      <c r="G189" s="43" t="s">
        <v>11</v>
      </c>
      <c r="H189" s="20" t="s">
        <v>1954</v>
      </c>
    </row>
    <row r="190" spans="1:8" x14ac:dyDescent="0.15">
      <c r="A190" s="117" t="s">
        <v>30</v>
      </c>
      <c r="B190" s="43" t="s">
        <v>47</v>
      </c>
      <c r="C190" s="43" t="s">
        <v>26</v>
      </c>
      <c r="D190" s="43" t="s">
        <v>10</v>
      </c>
      <c r="E190" s="33" t="s">
        <v>18</v>
      </c>
      <c r="F190" s="43" t="s">
        <v>51</v>
      </c>
      <c r="G190" s="43" t="s">
        <v>11</v>
      </c>
      <c r="H190" s="20" t="s">
        <v>721</v>
      </c>
    </row>
    <row r="191" spans="1:8" x14ac:dyDescent="0.15">
      <c r="A191" s="117" t="s">
        <v>30</v>
      </c>
      <c r="B191" s="43" t="s">
        <v>47</v>
      </c>
      <c r="C191" s="43" t="s">
        <v>26</v>
      </c>
      <c r="D191" s="43" t="s">
        <v>10</v>
      </c>
      <c r="E191" s="33" t="s">
        <v>18</v>
      </c>
      <c r="F191" s="43" t="s">
        <v>83</v>
      </c>
      <c r="G191" s="43" t="s">
        <v>11</v>
      </c>
      <c r="H191" s="20" t="s">
        <v>1411</v>
      </c>
    </row>
    <row r="192" spans="1:8" x14ac:dyDescent="0.15">
      <c r="A192" s="117" t="s">
        <v>30</v>
      </c>
      <c r="B192" s="43" t="s">
        <v>47</v>
      </c>
      <c r="C192" s="43" t="s">
        <v>26</v>
      </c>
      <c r="D192" s="43" t="s">
        <v>10</v>
      </c>
      <c r="E192" s="33" t="s">
        <v>18</v>
      </c>
      <c r="F192" s="43" t="s">
        <v>93</v>
      </c>
      <c r="G192" s="43" t="s">
        <v>11</v>
      </c>
      <c r="H192" s="20" t="s">
        <v>1190</v>
      </c>
    </row>
    <row r="193" spans="1:8" s="9" customFormat="1" x14ac:dyDescent="0.15">
      <c r="A193" s="117" t="s">
        <v>30</v>
      </c>
      <c r="B193" s="43" t="s">
        <v>47</v>
      </c>
      <c r="C193" s="43" t="s">
        <v>26</v>
      </c>
      <c r="D193" s="43" t="s">
        <v>10</v>
      </c>
      <c r="E193" s="33" t="s">
        <v>18</v>
      </c>
      <c r="F193" s="43" t="s">
        <v>96</v>
      </c>
      <c r="G193" s="43" t="s">
        <v>11</v>
      </c>
      <c r="H193" s="20" t="s">
        <v>679</v>
      </c>
    </row>
    <row r="194" spans="1:8" s="9" customFormat="1" x14ac:dyDescent="0.15">
      <c r="A194" s="117" t="s">
        <v>30</v>
      </c>
      <c r="B194" s="43" t="s">
        <v>47</v>
      </c>
      <c r="C194" s="43" t="s">
        <v>26</v>
      </c>
      <c r="D194" s="43" t="s">
        <v>10</v>
      </c>
      <c r="E194" s="33" t="s">
        <v>18</v>
      </c>
      <c r="F194" s="43" t="s">
        <v>104</v>
      </c>
      <c r="G194" s="43" t="s">
        <v>11</v>
      </c>
      <c r="H194" s="20" t="s">
        <v>3427</v>
      </c>
    </row>
    <row r="195" spans="1:8" s="9" customFormat="1" x14ac:dyDescent="0.15">
      <c r="A195" s="117" t="s">
        <v>30</v>
      </c>
      <c r="B195" s="43" t="s">
        <v>47</v>
      </c>
      <c r="C195" s="43" t="s">
        <v>26</v>
      </c>
      <c r="D195" s="43" t="s">
        <v>10</v>
      </c>
      <c r="E195" s="33" t="s">
        <v>18</v>
      </c>
      <c r="F195" s="43" t="s">
        <v>111</v>
      </c>
      <c r="G195" s="43" t="s">
        <v>11</v>
      </c>
      <c r="H195" s="20" t="s">
        <v>3428</v>
      </c>
    </row>
    <row r="196" spans="1:8" x14ac:dyDescent="0.15">
      <c r="A196" s="117" t="s">
        <v>30</v>
      </c>
      <c r="B196" s="43" t="s">
        <v>47</v>
      </c>
      <c r="C196" s="43" t="s">
        <v>26</v>
      </c>
      <c r="D196" s="43" t="s">
        <v>10</v>
      </c>
      <c r="E196" s="33" t="s">
        <v>18</v>
      </c>
      <c r="F196" s="43" t="s">
        <v>114</v>
      </c>
      <c r="G196" s="43" t="s">
        <v>11</v>
      </c>
      <c r="H196" s="20" t="s">
        <v>772</v>
      </c>
    </row>
    <row r="197" spans="1:8" s="9" customFormat="1" x14ac:dyDescent="0.15">
      <c r="A197" s="117" t="s">
        <v>30</v>
      </c>
      <c r="B197" s="43" t="s">
        <v>47</v>
      </c>
      <c r="C197" s="43" t="s">
        <v>26</v>
      </c>
      <c r="D197" s="43" t="s">
        <v>10</v>
      </c>
      <c r="E197" s="33" t="s">
        <v>18</v>
      </c>
      <c r="F197" s="43" t="s">
        <v>116</v>
      </c>
      <c r="G197" s="43" t="s">
        <v>11</v>
      </c>
      <c r="H197" s="20" t="s">
        <v>841</v>
      </c>
    </row>
    <row r="198" spans="1:8" x14ac:dyDescent="0.15">
      <c r="A198" s="117" t="s">
        <v>30</v>
      </c>
      <c r="B198" s="43" t="s">
        <v>47</v>
      </c>
      <c r="C198" s="43" t="s">
        <v>26</v>
      </c>
      <c r="D198" s="43" t="s">
        <v>10</v>
      </c>
      <c r="E198" s="33" t="s">
        <v>18</v>
      </c>
      <c r="F198" s="43" t="s">
        <v>119</v>
      </c>
      <c r="G198" s="43" t="s">
        <v>11</v>
      </c>
      <c r="H198" s="20" t="s">
        <v>1069</v>
      </c>
    </row>
    <row r="199" spans="1:8" x14ac:dyDescent="0.15">
      <c r="A199" s="117" t="s">
        <v>30</v>
      </c>
      <c r="B199" s="43" t="s">
        <v>47</v>
      </c>
      <c r="C199" s="43" t="s">
        <v>26</v>
      </c>
      <c r="D199" s="43" t="s">
        <v>10</v>
      </c>
      <c r="E199" s="33" t="s">
        <v>18</v>
      </c>
      <c r="F199" s="43" t="s">
        <v>124</v>
      </c>
      <c r="G199" s="43" t="s">
        <v>11</v>
      </c>
      <c r="H199" s="20" t="s">
        <v>540</v>
      </c>
    </row>
    <row r="200" spans="1:8" x14ac:dyDescent="0.15">
      <c r="A200" s="139" t="s">
        <v>30</v>
      </c>
      <c r="B200" s="140" t="s">
        <v>47</v>
      </c>
      <c r="C200" s="140" t="s">
        <v>26</v>
      </c>
      <c r="D200" s="140" t="s">
        <v>18</v>
      </c>
      <c r="E200" s="78" t="s">
        <v>11</v>
      </c>
      <c r="F200" s="140" t="s">
        <v>12</v>
      </c>
      <c r="G200" s="140" t="s">
        <v>11</v>
      </c>
      <c r="H200" s="79" t="s">
        <v>3429</v>
      </c>
    </row>
    <row r="201" spans="1:8" s="9" customFormat="1" x14ac:dyDescent="0.15">
      <c r="A201" s="141" t="s">
        <v>30</v>
      </c>
      <c r="B201" s="142" t="s">
        <v>47</v>
      </c>
      <c r="C201" s="142" t="s">
        <v>26</v>
      </c>
      <c r="D201" s="142" t="s">
        <v>18</v>
      </c>
      <c r="E201" s="80" t="s">
        <v>10</v>
      </c>
      <c r="F201" s="142" t="s">
        <v>12</v>
      </c>
      <c r="G201" s="142" t="s">
        <v>11</v>
      </c>
      <c r="H201" s="81" t="s">
        <v>808</v>
      </c>
    </row>
    <row r="202" spans="1:8" x14ac:dyDescent="0.15">
      <c r="A202" s="133" t="s">
        <v>30</v>
      </c>
      <c r="B202" s="134" t="s">
        <v>47</v>
      </c>
      <c r="C202" s="134" t="s">
        <v>26</v>
      </c>
      <c r="D202" s="134" t="s">
        <v>18</v>
      </c>
      <c r="E202" s="68" t="s">
        <v>10</v>
      </c>
      <c r="F202" s="134" t="s">
        <v>16</v>
      </c>
      <c r="G202" s="134" t="s">
        <v>11</v>
      </c>
      <c r="H202" s="69" t="s">
        <v>807</v>
      </c>
    </row>
    <row r="203" spans="1:8" x14ac:dyDescent="0.15">
      <c r="A203" s="117" t="s">
        <v>30</v>
      </c>
      <c r="B203" s="43" t="s">
        <v>47</v>
      </c>
      <c r="C203" s="43" t="s">
        <v>26</v>
      </c>
      <c r="D203" s="43" t="s">
        <v>18</v>
      </c>
      <c r="E203" s="32" t="s">
        <v>10</v>
      </c>
      <c r="F203" s="43" t="s">
        <v>16</v>
      </c>
      <c r="G203" s="43" t="s">
        <v>10</v>
      </c>
      <c r="H203" s="20" t="s">
        <v>807</v>
      </c>
    </row>
    <row r="204" spans="1:8" x14ac:dyDescent="0.15">
      <c r="A204" s="143" t="s">
        <v>30</v>
      </c>
      <c r="B204" s="144" t="s">
        <v>47</v>
      </c>
      <c r="C204" s="144" t="s">
        <v>26</v>
      </c>
      <c r="D204" s="144" t="s">
        <v>18</v>
      </c>
      <c r="E204" s="84" t="s">
        <v>18</v>
      </c>
      <c r="F204" s="144" t="s">
        <v>12</v>
      </c>
      <c r="G204" s="144" t="s">
        <v>11</v>
      </c>
      <c r="H204" s="83" t="s">
        <v>3430</v>
      </c>
    </row>
    <row r="205" spans="1:8" x14ac:dyDescent="0.15">
      <c r="A205" s="117" t="s">
        <v>30</v>
      </c>
      <c r="B205" s="43" t="s">
        <v>47</v>
      </c>
      <c r="C205" s="43" t="s">
        <v>26</v>
      </c>
      <c r="D205" s="43" t="s">
        <v>18</v>
      </c>
      <c r="E205" s="33" t="s">
        <v>18</v>
      </c>
      <c r="F205" s="43" t="s">
        <v>16</v>
      </c>
      <c r="G205" s="43" t="s">
        <v>11</v>
      </c>
      <c r="H205" s="20" t="s">
        <v>3430</v>
      </c>
    </row>
    <row r="206" spans="1:8" x14ac:dyDescent="0.15">
      <c r="A206" s="117" t="s">
        <v>30</v>
      </c>
      <c r="B206" s="43" t="s">
        <v>47</v>
      </c>
      <c r="C206" s="43" t="s">
        <v>26</v>
      </c>
      <c r="D206" s="43" t="s">
        <v>18</v>
      </c>
      <c r="E206" s="33" t="s">
        <v>18</v>
      </c>
      <c r="F206" s="43" t="s">
        <v>22</v>
      </c>
      <c r="G206" s="43" t="s">
        <v>11</v>
      </c>
      <c r="H206" s="20" t="s">
        <v>3431</v>
      </c>
    </row>
    <row r="207" spans="1:8" x14ac:dyDescent="0.15">
      <c r="A207" s="117" t="s">
        <v>30</v>
      </c>
      <c r="B207" s="43" t="s">
        <v>47</v>
      </c>
      <c r="C207" s="43" t="s">
        <v>26</v>
      </c>
      <c r="D207" s="43" t="s">
        <v>18</v>
      </c>
      <c r="E207" s="33" t="s">
        <v>18</v>
      </c>
      <c r="F207" s="43" t="s">
        <v>36</v>
      </c>
      <c r="G207" s="43" t="s">
        <v>11</v>
      </c>
      <c r="H207" s="20" t="s">
        <v>430</v>
      </c>
    </row>
    <row r="208" spans="1:8" x14ac:dyDescent="0.15">
      <c r="A208" s="117" t="s">
        <v>30</v>
      </c>
      <c r="B208" s="43" t="s">
        <v>47</v>
      </c>
      <c r="C208" s="43" t="s">
        <v>26</v>
      </c>
      <c r="D208" s="43" t="s">
        <v>18</v>
      </c>
      <c r="E208" s="33" t="s">
        <v>18</v>
      </c>
      <c r="F208" s="43" t="s">
        <v>51</v>
      </c>
      <c r="G208" s="43" t="s">
        <v>11</v>
      </c>
      <c r="H208" s="20" t="s">
        <v>3432</v>
      </c>
    </row>
    <row r="209" spans="1:8" x14ac:dyDescent="0.15">
      <c r="A209" s="143" t="s">
        <v>30</v>
      </c>
      <c r="B209" s="144" t="s">
        <v>47</v>
      </c>
      <c r="C209" s="144" t="s">
        <v>26</v>
      </c>
      <c r="D209" s="144" t="s">
        <v>18</v>
      </c>
      <c r="E209" s="84" t="s">
        <v>20</v>
      </c>
      <c r="F209" s="144" t="s">
        <v>12</v>
      </c>
      <c r="G209" s="144" t="s">
        <v>11</v>
      </c>
      <c r="H209" s="83" t="s">
        <v>1314</v>
      </c>
    </row>
    <row r="210" spans="1:8" x14ac:dyDescent="0.15">
      <c r="A210" s="117" t="s">
        <v>30</v>
      </c>
      <c r="B210" s="43" t="s">
        <v>47</v>
      </c>
      <c r="C210" s="43" t="s">
        <v>26</v>
      </c>
      <c r="D210" s="43" t="s">
        <v>18</v>
      </c>
      <c r="E210" s="33" t="s">
        <v>20</v>
      </c>
      <c r="F210" s="43" t="s">
        <v>16</v>
      </c>
      <c r="G210" s="43" t="s">
        <v>11</v>
      </c>
      <c r="H210" s="20" t="s">
        <v>1314</v>
      </c>
    </row>
    <row r="211" spans="1:8" s="9" customFormat="1" x14ac:dyDescent="0.15">
      <c r="A211" s="117" t="s">
        <v>30</v>
      </c>
      <c r="B211" s="43" t="s">
        <v>47</v>
      </c>
      <c r="C211" s="43" t="s">
        <v>26</v>
      </c>
      <c r="D211" s="43" t="s">
        <v>18</v>
      </c>
      <c r="E211" s="33" t="s">
        <v>20</v>
      </c>
      <c r="F211" s="43" t="s">
        <v>22</v>
      </c>
      <c r="G211" s="43" t="s">
        <v>11</v>
      </c>
      <c r="H211" s="20" t="s">
        <v>3433</v>
      </c>
    </row>
    <row r="212" spans="1:8" x14ac:dyDescent="0.15">
      <c r="A212" s="117" t="s">
        <v>30</v>
      </c>
      <c r="B212" s="43" t="s">
        <v>47</v>
      </c>
      <c r="C212" s="43" t="s">
        <v>26</v>
      </c>
      <c r="D212" s="43" t="s">
        <v>18</v>
      </c>
      <c r="E212" s="33" t="s">
        <v>20</v>
      </c>
      <c r="F212" s="43" t="s">
        <v>36</v>
      </c>
      <c r="G212" s="43" t="s">
        <v>11</v>
      </c>
      <c r="H212" s="20" t="s">
        <v>466</v>
      </c>
    </row>
    <row r="213" spans="1:8" x14ac:dyDescent="0.15">
      <c r="A213" s="117" t="s">
        <v>30</v>
      </c>
      <c r="B213" s="43" t="s">
        <v>47</v>
      </c>
      <c r="C213" s="43" t="s">
        <v>26</v>
      </c>
      <c r="D213" s="43" t="s">
        <v>18</v>
      </c>
      <c r="E213" s="33" t="s">
        <v>20</v>
      </c>
      <c r="F213" s="43" t="s">
        <v>51</v>
      </c>
      <c r="G213" s="43" t="s">
        <v>11</v>
      </c>
      <c r="H213" s="20" t="s">
        <v>646</v>
      </c>
    </row>
    <row r="214" spans="1:8" x14ac:dyDescent="0.15">
      <c r="A214" s="117" t="s">
        <v>30</v>
      </c>
      <c r="B214" s="43" t="s">
        <v>47</v>
      </c>
      <c r="C214" s="43" t="s">
        <v>26</v>
      </c>
      <c r="D214" s="43" t="s">
        <v>18</v>
      </c>
      <c r="E214" s="33" t="s">
        <v>20</v>
      </c>
      <c r="F214" s="43" t="s">
        <v>83</v>
      </c>
      <c r="G214" s="43" t="s">
        <v>11</v>
      </c>
      <c r="H214" s="20" t="s">
        <v>3434</v>
      </c>
    </row>
    <row r="215" spans="1:8" s="9" customFormat="1" x14ac:dyDescent="0.15">
      <c r="A215" s="117" t="s">
        <v>30</v>
      </c>
      <c r="B215" s="43" t="s">
        <v>47</v>
      </c>
      <c r="C215" s="43" t="s">
        <v>26</v>
      </c>
      <c r="D215" s="43" t="s">
        <v>18</v>
      </c>
      <c r="E215" s="33" t="s">
        <v>20</v>
      </c>
      <c r="F215" s="43" t="s">
        <v>93</v>
      </c>
      <c r="G215" s="43" t="s">
        <v>11</v>
      </c>
      <c r="H215" s="20" t="s">
        <v>956</v>
      </c>
    </row>
    <row r="216" spans="1:8" x14ac:dyDescent="0.15">
      <c r="A216" s="117" t="s">
        <v>30</v>
      </c>
      <c r="B216" s="43" t="s">
        <v>47</v>
      </c>
      <c r="C216" s="43" t="s">
        <v>26</v>
      </c>
      <c r="D216" s="43" t="s">
        <v>18</v>
      </c>
      <c r="E216" s="33" t="s">
        <v>20</v>
      </c>
      <c r="F216" s="43" t="s">
        <v>96</v>
      </c>
      <c r="G216" s="43" t="s">
        <v>11</v>
      </c>
      <c r="H216" s="20" t="s">
        <v>3435</v>
      </c>
    </row>
    <row r="217" spans="1:8" s="9" customFormat="1" x14ac:dyDescent="0.15">
      <c r="A217" s="117" t="s">
        <v>30</v>
      </c>
      <c r="B217" s="43" t="s">
        <v>47</v>
      </c>
      <c r="C217" s="43" t="s">
        <v>26</v>
      </c>
      <c r="D217" s="43" t="s">
        <v>18</v>
      </c>
      <c r="E217" s="33" t="s">
        <v>20</v>
      </c>
      <c r="F217" s="43" t="s">
        <v>104</v>
      </c>
      <c r="G217" s="43" t="s">
        <v>11</v>
      </c>
      <c r="H217" s="115" t="s">
        <v>3436</v>
      </c>
    </row>
    <row r="218" spans="1:8" s="9" customFormat="1" x14ac:dyDescent="0.15">
      <c r="A218" s="117" t="s">
        <v>30</v>
      </c>
      <c r="B218" s="43" t="s">
        <v>47</v>
      </c>
      <c r="C218" s="43" t="s">
        <v>26</v>
      </c>
      <c r="D218" s="43" t="s">
        <v>18</v>
      </c>
      <c r="E218" s="33" t="s">
        <v>20</v>
      </c>
      <c r="F218" s="43" t="s">
        <v>111</v>
      </c>
      <c r="G218" s="43" t="s">
        <v>11</v>
      </c>
      <c r="H218" s="20" t="s">
        <v>3437</v>
      </c>
    </row>
    <row r="219" spans="1:8" s="9" customFormat="1" x14ac:dyDescent="0.15">
      <c r="A219" s="143" t="s">
        <v>30</v>
      </c>
      <c r="B219" s="144" t="s">
        <v>47</v>
      </c>
      <c r="C219" s="144" t="s">
        <v>26</v>
      </c>
      <c r="D219" s="144" t="s">
        <v>18</v>
      </c>
      <c r="E219" s="84" t="s">
        <v>26</v>
      </c>
      <c r="F219" s="144" t="s">
        <v>12</v>
      </c>
      <c r="G219" s="144" t="s">
        <v>11</v>
      </c>
      <c r="H219" s="83" t="s">
        <v>3438</v>
      </c>
    </row>
    <row r="220" spans="1:8" s="9" customFormat="1" x14ac:dyDescent="0.15">
      <c r="A220" s="117" t="s">
        <v>30</v>
      </c>
      <c r="B220" s="43" t="s">
        <v>47</v>
      </c>
      <c r="C220" s="43" t="s">
        <v>26</v>
      </c>
      <c r="D220" s="43" t="s">
        <v>18</v>
      </c>
      <c r="E220" s="33" t="s">
        <v>26</v>
      </c>
      <c r="F220" s="43" t="s">
        <v>16</v>
      </c>
      <c r="G220" s="43" t="s">
        <v>11</v>
      </c>
      <c r="H220" s="20" t="s">
        <v>3438</v>
      </c>
    </row>
    <row r="221" spans="1:8" x14ac:dyDescent="0.15">
      <c r="A221" s="117" t="s">
        <v>30</v>
      </c>
      <c r="B221" s="43" t="s">
        <v>47</v>
      </c>
      <c r="C221" s="43" t="s">
        <v>26</v>
      </c>
      <c r="D221" s="43" t="s">
        <v>18</v>
      </c>
      <c r="E221" s="33" t="s">
        <v>26</v>
      </c>
      <c r="F221" s="43" t="s">
        <v>22</v>
      </c>
      <c r="G221" s="43" t="s">
        <v>11</v>
      </c>
      <c r="H221" s="20" t="s">
        <v>3439</v>
      </c>
    </row>
    <row r="222" spans="1:8" s="9" customFormat="1" x14ac:dyDescent="0.15">
      <c r="A222" s="117" t="s">
        <v>30</v>
      </c>
      <c r="B222" s="43" t="s">
        <v>47</v>
      </c>
      <c r="C222" s="43" t="s">
        <v>26</v>
      </c>
      <c r="D222" s="43" t="s">
        <v>18</v>
      </c>
      <c r="E222" s="33" t="s">
        <v>26</v>
      </c>
      <c r="F222" s="43" t="s">
        <v>36</v>
      </c>
      <c r="G222" s="43" t="s">
        <v>11</v>
      </c>
      <c r="H222" s="20" t="s">
        <v>3440</v>
      </c>
    </row>
    <row r="223" spans="1:8" x14ac:dyDescent="0.15">
      <c r="A223" s="143" t="s">
        <v>30</v>
      </c>
      <c r="B223" s="144" t="s">
        <v>47</v>
      </c>
      <c r="C223" s="144" t="s">
        <v>26</v>
      </c>
      <c r="D223" s="144" t="s">
        <v>18</v>
      </c>
      <c r="E223" s="84" t="s">
        <v>28</v>
      </c>
      <c r="F223" s="144" t="s">
        <v>12</v>
      </c>
      <c r="G223" s="144" t="s">
        <v>11</v>
      </c>
      <c r="H223" s="83" t="s">
        <v>807</v>
      </c>
    </row>
    <row r="224" spans="1:8" s="9" customFormat="1" x14ac:dyDescent="0.15">
      <c r="A224" s="117" t="s">
        <v>30</v>
      </c>
      <c r="B224" s="43" t="s">
        <v>47</v>
      </c>
      <c r="C224" s="43" t="s">
        <v>26</v>
      </c>
      <c r="D224" s="43" t="s">
        <v>18</v>
      </c>
      <c r="E224" s="33" t="s">
        <v>28</v>
      </c>
      <c r="F224" s="43" t="s">
        <v>16</v>
      </c>
      <c r="G224" s="43" t="s">
        <v>11</v>
      </c>
      <c r="H224" s="20" t="s">
        <v>3441</v>
      </c>
    </row>
    <row r="225" spans="1:8" x14ac:dyDescent="0.15">
      <c r="A225" s="137" t="s">
        <v>30</v>
      </c>
      <c r="B225" s="138" t="s">
        <v>47</v>
      </c>
      <c r="C225" s="138" t="s">
        <v>28</v>
      </c>
      <c r="D225" s="138" t="s">
        <v>11</v>
      </c>
      <c r="E225" s="75" t="s">
        <v>11</v>
      </c>
      <c r="F225" s="138" t="s">
        <v>12</v>
      </c>
      <c r="G225" s="138" t="s">
        <v>11</v>
      </c>
      <c r="H225" s="76" t="s">
        <v>3442</v>
      </c>
    </row>
    <row r="226" spans="1:8" s="9" customFormat="1" x14ac:dyDescent="0.15">
      <c r="A226" s="139" t="s">
        <v>30</v>
      </c>
      <c r="B226" s="140" t="s">
        <v>47</v>
      </c>
      <c r="C226" s="140" t="s">
        <v>28</v>
      </c>
      <c r="D226" s="140" t="s">
        <v>10</v>
      </c>
      <c r="E226" s="78" t="s">
        <v>11</v>
      </c>
      <c r="F226" s="140" t="s">
        <v>12</v>
      </c>
      <c r="G226" s="140" t="s">
        <v>11</v>
      </c>
      <c r="H226" s="79" t="s">
        <v>3442</v>
      </c>
    </row>
    <row r="227" spans="1:8" x14ac:dyDescent="0.15">
      <c r="A227" s="141" t="s">
        <v>30</v>
      </c>
      <c r="B227" s="142" t="s">
        <v>47</v>
      </c>
      <c r="C227" s="142" t="s">
        <v>28</v>
      </c>
      <c r="D227" s="142" t="s">
        <v>10</v>
      </c>
      <c r="E227" s="80" t="s">
        <v>10</v>
      </c>
      <c r="F227" s="142" t="s">
        <v>12</v>
      </c>
      <c r="G227" s="142" t="s">
        <v>11</v>
      </c>
      <c r="H227" s="165" t="s">
        <v>3443</v>
      </c>
    </row>
    <row r="228" spans="1:8" s="9" customFormat="1" x14ac:dyDescent="0.15">
      <c r="A228" s="131" t="s">
        <v>30</v>
      </c>
      <c r="B228" s="68" t="s">
        <v>47</v>
      </c>
      <c r="C228" s="68" t="s">
        <v>28</v>
      </c>
      <c r="D228" s="68" t="s">
        <v>10</v>
      </c>
      <c r="E228" s="68" t="s">
        <v>10</v>
      </c>
      <c r="F228" s="68" t="s">
        <v>16</v>
      </c>
      <c r="G228" s="68" t="s">
        <v>11</v>
      </c>
      <c r="H228" s="69" t="s">
        <v>476</v>
      </c>
    </row>
    <row r="229" spans="1:8" s="9" customFormat="1" x14ac:dyDescent="0.15">
      <c r="A229" s="114" t="s">
        <v>30</v>
      </c>
      <c r="B229" s="32" t="s">
        <v>47</v>
      </c>
      <c r="C229" s="32" t="s">
        <v>28</v>
      </c>
      <c r="D229" s="32" t="s">
        <v>10</v>
      </c>
      <c r="E229" s="32" t="s">
        <v>10</v>
      </c>
      <c r="F229" s="32" t="s">
        <v>16</v>
      </c>
      <c r="G229" s="33" t="s">
        <v>10</v>
      </c>
      <c r="H229" s="20" t="s">
        <v>476</v>
      </c>
    </row>
    <row r="230" spans="1:8" s="9" customFormat="1" x14ac:dyDescent="0.15">
      <c r="A230" s="131" t="s">
        <v>30</v>
      </c>
      <c r="B230" s="68" t="s">
        <v>47</v>
      </c>
      <c r="C230" s="68" t="s">
        <v>28</v>
      </c>
      <c r="D230" s="68" t="s">
        <v>10</v>
      </c>
      <c r="E230" s="68" t="s">
        <v>10</v>
      </c>
      <c r="F230" s="70" t="s">
        <v>22</v>
      </c>
      <c r="G230" s="68" t="s">
        <v>11</v>
      </c>
      <c r="H230" s="69" t="s">
        <v>1330</v>
      </c>
    </row>
    <row r="231" spans="1:8" x14ac:dyDescent="0.15">
      <c r="A231" s="114" t="s">
        <v>30</v>
      </c>
      <c r="B231" s="32" t="s">
        <v>47</v>
      </c>
      <c r="C231" s="32" t="s">
        <v>28</v>
      </c>
      <c r="D231" s="32" t="s">
        <v>10</v>
      </c>
      <c r="E231" s="32" t="s">
        <v>10</v>
      </c>
      <c r="F231" s="33" t="s">
        <v>22</v>
      </c>
      <c r="G231" s="33" t="s">
        <v>10</v>
      </c>
      <c r="H231" s="20" t="s">
        <v>1330</v>
      </c>
    </row>
    <row r="232" spans="1:8" s="9" customFormat="1" x14ac:dyDescent="0.15">
      <c r="A232" s="131" t="s">
        <v>30</v>
      </c>
      <c r="B232" s="68" t="s">
        <v>47</v>
      </c>
      <c r="C232" s="68" t="s">
        <v>28</v>
      </c>
      <c r="D232" s="68" t="s">
        <v>10</v>
      </c>
      <c r="E232" s="68" t="s">
        <v>10</v>
      </c>
      <c r="F232" s="70" t="s">
        <v>36</v>
      </c>
      <c r="G232" s="68" t="s">
        <v>11</v>
      </c>
      <c r="H232" s="69" t="s">
        <v>3444</v>
      </c>
    </row>
    <row r="233" spans="1:8" x14ac:dyDescent="0.15">
      <c r="A233" s="114" t="s">
        <v>30</v>
      </c>
      <c r="B233" s="32" t="s">
        <v>47</v>
      </c>
      <c r="C233" s="32" t="s">
        <v>28</v>
      </c>
      <c r="D233" s="32" t="s">
        <v>10</v>
      </c>
      <c r="E233" s="32" t="s">
        <v>10</v>
      </c>
      <c r="F233" s="33" t="s">
        <v>36</v>
      </c>
      <c r="G233" s="33" t="s">
        <v>10</v>
      </c>
      <c r="H233" s="20" t="s">
        <v>3444</v>
      </c>
    </row>
    <row r="234" spans="1:8" x14ac:dyDescent="0.15">
      <c r="A234" s="131" t="s">
        <v>30</v>
      </c>
      <c r="B234" s="68" t="s">
        <v>47</v>
      </c>
      <c r="C234" s="68" t="s">
        <v>28</v>
      </c>
      <c r="D234" s="68" t="s">
        <v>10</v>
      </c>
      <c r="E234" s="68" t="s">
        <v>10</v>
      </c>
      <c r="F234" s="70" t="s">
        <v>51</v>
      </c>
      <c r="G234" s="68" t="s">
        <v>11</v>
      </c>
      <c r="H234" s="69" t="s">
        <v>3445</v>
      </c>
    </row>
    <row r="235" spans="1:8" s="9" customFormat="1" x14ac:dyDescent="0.15">
      <c r="A235" s="114" t="s">
        <v>30</v>
      </c>
      <c r="B235" s="32" t="s">
        <v>47</v>
      </c>
      <c r="C235" s="32" t="s">
        <v>28</v>
      </c>
      <c r="D235" s="32" t="s">
        <v>10</v>
      </c>
      <c r="E235" s="32" t="s">
        <v>10</v>
      </c>
      <c r="F235" s="33" t="s">
        <v>51</v>
      </c>
      <c r="G235" s="33" t="s">
        <v>10</v>
      </c>
      <c r="H235" s="20" t="s">
        <v>3445</v>
      </c>
    </row>
    <row r="236" spans="1:8" customFormat="1" ht="15" x14ac:dyDescent="0.2">
      <c r="A236" s="131" t="s">
        <v>30</v>
      </c>
      <c r="B236" s="68" t="s">
        <v>47</v>
      </c>
      <c r="C236" s="68" t="s">
        <v>28</v>
      </c>
      <c r="D236" s="68" t="s">
        <v>10</v>
      </c>
      <c r="E236" s="68" t="s">
        <v>10</v>
      </c>
      <c r="F236" s="70" t="s">
        <v>83</v>
      </c>
      <c r="G236" s="68" t="s">
        <v>11</v>
      </c>
      <c r="H236" s="69" t="s">
        <v>39</v>
      </c>
    </row>
    <row r="237" spans="1:8" customFormat="1" ht="15" x14ac:dyDescent="0.2">
      <c r="A237" s="114" t="s">
        <v>30</v>
      </c>
      <c r="B237" s="32" t="s">
        <v>47</v>
      </c>
      <c r="C237" s="32" t="s">
        <v>28</v>
      </c>
      <c r="D237" s="32" t="s">
        <v>10</v>
      </c>
      <c r="E237" s="32" t="s">
        <v>10</v>
      </c>
      <c r="F237" s="33" t="s">
        <v>83</v>
      </c>
      <c r="G237" s="33" t="s">
        <v>10</v>
      </c>
      <c r="H237" s="20" t="s">
        <v>39</v>
      </c>
    </row>
    <row r="238" spans="1:8" x14ac:dyDescent="0.15">
      <c r="A238" s="139" t="s">
        <v>30</v>
      </c>
      <c r="B238" s="140" t="s">
        <v>47</v>
      </c>
      <c r="C238" s="140" t="s">
        <v>28</v>
      </c>
      <c r="D238" s="140" t="s">
        <v>18</v>
      </c>
      <c r="E238" s="78" t="s">
        <v>11</v>
      </c>
      <c r="F238" s="140" t="s">
        <v>12</v>
      </c>
      <c r="G238" s="140" t="s">
        <v>11</v>
      </c>
      <c r="H238" s="79" t="s">
        <v>3446</v>
      </c>
    </row>
    <row r="239" spans="1:8" s="9" customFormat="1" x14ac:dyDescent="0.15">
      <c r="A239" s="141" t="s">
        <v>30</v>
      </c>
      <c r="B239" s="142" t="s">
        <v>47</v>
      </c>
      <c r="C239" s="142" t="s">
        <v>28</v>
      </c>
      <c r="D239" s="142" t="s">
        <v>18</v>
      </c>
      <c r="E239" s="80" t="s">
        <v>10</v>
      </c>
      <c r="F239" s="142" t="s">
        <v>12</v>
      </c>
      <c r="G239" s="142" t="s">
        <v>11</v>
      </c>
      <c r="H239" s="81" t="s">
        <v>3447</v>
      </c>
    </row>
    <row r="240" spans="1:8" x14ac:dyDescent="0.15">
      <c r="A240" s="133" t="s">
        <v>30</v>
      </c>
      <c r="B240" s="134" t="s">
        <v>47</v>
      </c>
      <c r="C240" s="134" t="s">
        <v>28</v>
      </c>
      <c r="D240" s="134" t="s">
        <v>18</v>
      </c>
      <c r="E240" s="68" t="s">
        <v>10</v>
      </c>
      <c r="F240" s="134" t="s">
        <v>16</v>
      </c>
      <c r="G240" s="134" t="s">
        <v>11</v>
      </c>
      <c r="H240" s="69" t="s">
        <v>3448</v>
      </c>
    </row>
    <row r="241" spans="1:8" s="9" customFormat="1" x14ac:dyDescent="0.15">
      <c r="A241" s="117" t="s">
        <v>30</v>
      </c>
      <c r="B241" s="43" t="s">
        <v>47</v>
      </c>
      <c r="C241" s="43" t="s">
        <v>28</v>
      </c>
      <c r="D241" s="43" t="s">
        <v>18</v>
      </c>
      <c r="E241" s="32" t="s">
        <v>10</v>
      </c>
      <c r="F241" s="43" t="s">
        <v>16</v>
      </c>
      <c r="G241" s="33" t="s">
        <v>10</v>
      </c>
      <c r="H241" s="20" t="s">
        <v>3448</v>
      </c>
    </row>
    <row r="242" spans="1:8" s="9" customFormat="1" x14ac:dyDescent="0.15">
      <c r="A242" s="117" t="s">
        <v>30</v>
      </c>
      <c r="B242" s="43" t="s">
        <v>47</v>
      </c>
      <c r="C242" s="43" t="s">
        <v>28</v>
      </c>
      <c r="D242" s="43" t="s">
        <v>18</v>
      </c>
      <c r="E242" s="32" t="s">
        <v>10</v>
      </c>
      <c r="F242" s="43" t="s">
        <v>16</v>
      </c>
      <c r="G242" s="33" t="s">
        <v>18</v>
      </c>
      <c r="H242" s="115" t="s">
        <v>788</v>
      </c>
    </row>
    <row r="243" spans="1:8" s="9" customFormat="1" x14ac:dyDescent="0.15">
      <c r="A243" s="117" t="s">
        <v>30</v>
      </c>
      <c r="B243" s="43" t="s">
        <v>47</v>
      </c>
      <c r="C243" s="43" t="s">
        <v>28</v>
      </c>
      <c r="D243" s="43" t="s">
        <v>18</v>
      </c>
      <c r="E243" s="32" t="s">
        <v>10</v>
      </c>
      <c r="F243" s="43" t="s">
        <v>16</v>
      </c>
      <c r="G243" s="33" t="s">
        <v>20</v>
      </c>
      <c r="H243" s="115" t="s">
        <v>3449</v>
      </c>
    </row>
    <row r="244" spans="1:8" s="9" customFormat="1" x14ac:dyDescent="0.15">
      <c r="A244" s="143" t="s">
        <v>30</v>
      </c>
      <c r="B244" s="144" t="s">
        <v>47</v>
      </c>
      <c r="C244" s="144" t="s">
        <v>28</v>
      </c>
      <c r="D244" s="144" t="s">
        <v>18</v>
      </c>
      <c r="E244" s="84" t="s">
        <v>18</v>
      </c>
      <c r="F244" s="144" t="s">
        <v>12</v>
      </c>
      <c r="G244" s="144" t="s">
        <v>11</v>
      </c>
      <c r="H244" s="83" t="s">
        <v>3450</v>
      </c>
    </row>
    <row r="245" spans="1:8" x14ac:dyDescent="0.15">
      <c r="A245" s="117" t="s">
        <v>30</v>
      </c>
      <c r="B245" s="43" t="s">
        <v>47</v>
      </c>
      <c r="C245" s="43" t="s">
        <v>28</v>
      </c>
      <c r="D245" s="43" t="s">
        <v>18</v>
      </c>
      <c r="E245" s="33" t="s">
        <v>18</v>
      </c>
      <c r="F245" s="43" t="s">
        <v>16</v>
      </c>
      <c r="G245" s="43" t="s">
        <v>11</v>
      </c>
      <c r="H245" s="20" t="s">
        <v>3450</v>
      </c>
    </row>
    <row r="246" spans="1:8" s="9" customFormat="1" x14ac:dyDescent="0.15">
      <c r="A246" s="117" t="s">
        <v>30</v>
      </c>
      <c r="B246" s="43" t="s">
        <v>47</v>
      </c>
      <c r="C246" s="43" t="s">
        <v>28</v>
      </c>
      <c r="D246" s="43" t="s">
        <v>18</v>
      </c>
      <c r="E246" s="33" t="s">
        <v>18</v>
      </c>
      <c r="F246" s="43" t="s">
        <v>22</v>
      </c>
      <c r="G246" s="43" t="s">
        <v>11</v>
      </c>
      <c r="H246" s="20" t="s">
        <v>3451</v>
      </c>
    </row>
    <row r="247" spans="1:8" x14ac:dyDescent="0.15">
      <c r="A247" s="143" t="s">
        <v>30</v>
      </c>
      <c r="B247" s="144" t="s">
        <v>47</v>
      </c>
      <c r="C247" s="144" t="s">
        <v>28</v>
      </c>
      <c r="D247" s="144" t="s">
        <v>18</v>
      </c>
      <c r="E247" s="84" t="s">
        <v>20</v>
      </c>
      <c r="F247" s="144" t="s">
        <v>12</v>
      </c>
      <c r="G247" s="144" t="s">
        <v>11</v>
      </c>
      <c r="H247" s="83" t="s">
        <v>3452</v>
      </c>
    </row>
    <row r="248" spans="1:8" s="9" customFormat="1" x14ac:dyDescent="0.15">
      <c r="A248" s="117" t="s">
        <v>30</v>
      </c>
      <c r="B248" s="43" t="s">
        <v>47</v>
      </c>
      <c r="C248" s="43" t="s">
        <v>28</v>
      </c>
      <c r="D248" s="43" t="s">
        <v>18</v>
      </c>
      <c r="E248" s="33" t="s">
        <v>20</v>
      </c>
      <c r="F248" s="43" t="s">
        <v>16</v>
      </c>
      <c r="G248" s="43" t="s">
        <v>11</v>
      </c>
      <c r="H248" s="20" t="s">
        <v>3452</v>
      </c>
    </row>
    <row r="249" spans="1:8" x14ac:dyDescent="0.15">
      <c r="A249" s="117" t="s">
        <v>30</v>
      </c>
      <c r="B249" s="43" t="s">
        <v>47</v>
      </c>
      <c r="C249" s="43" t="s">
        <v>28</v>
      </c>
      <c r="D249" s="43" t="s">
        <v>18</v>
      </c>
      <c r="E249" s="33" t="s">
        <v>20</v>
      </c>
      <c r="F249" s="43" t="s">
        <v>22</v>
      </c>
      <c r="G249" s="43" t="s">
        <v>11</v>
      </c>
      <c r="H249" s="20" t="s">
        <v>3453</v>
      </c>
    </row>
    <row r="250" spans="1:8" s="9" customFormat="1" x14ac:dyDescent="0.15">
      <c r="A250" s="143" t="s">
        <v>30</v>
      </c>
      <c r="B250" s="144" t="s">
        <v>47</v>
      </c>
      <c r="C250" s="144" t="s">
        <v>28</v>
      </c>
      <c r="D250" s="144" t="s">
        <v>18</v>
      </c>
      <c r="E250" s="84" t="s">
        <v>26</v>
      </c>
      <c r="F250" s="144" t="s">
        <v>12</v>
      </c>
      <c r="G250" s="144" t="s">
        <v>11</v>
      </c>
      <c r="H250" s="83" t="s">
        <v>3454</v>
      </c>
    </row>
    <row r="251" spans="1:8" x14ac:dyDescent="0.15">
      <c r="A251" s="117" t="s">
        <v>30</v>
      </c>
      <c r="B251" s="43" t="s">
        <v>47</v>
      </c>
      <c r="C251" s="43" t="s">
        <v>28</v>
      </c>
      <c r="D251" s="43" t="s">
        <v>18</v>
      </c>
      <c r="E251" s="33" t="s">
        <v>26</v>
      </c>
      <c r="F251" s="43" t="s">
        <v>16</v>
      </c>
      <c r="G251" s="43" t="s">
        <v>11</v>
      </c>
      <c r="H251" s="20" t="s">
        <v>3454</v>
      </c>
    </row>
    <row r="252" spans="1:8" s="9" customFormat="1" x14ac:dyDescent="0.15">
      <c r="A252" s="137" t="s">
        <v>30</v>
      </c>
      <c r="B252" s="138" t="s">
        <v>47</v>
      </c>
      <c r="C252" s="138" t="s">
        <v>30</v>
      </c>
      <c r="D252" s="138" t="s">
        <v>11</v>
      </c>
      <c r="E252" s="75" t="s">
        <v>11</v>
      </c>
      <c r="F252" s="138" t="s">
        <v>12</v>
      </c>
      <c r="G252" s="138" t="s">
        <v>11</v>
      </c>
      <c r="H252" s="76" t="s">
        <v>3455</v>
      </c>
    </row>
    <row r="253" spans="1:8" x14ac:dyDescent="0.15">
      <c r="A253" s="139" t="s">
        <v>30</v>
      </c>
      <c r="B253" s="140" t="s">
        <v>47</v>
      </c>
      <c r="C253" s="140" t="s">
        <v>30</v>
      </c>
      <c r="D253" s="140" t="s">
        <v>10</v>
      </c>
      <c r="E253" s="78" t="s">
        <v>11</v>
      </c>
      <c r="F253" s="140" t="s">
        <v>12</v>
      </c>
      <c r="G253" s="140" t="s">
        <v>11</v>
      </c>
      <c r="H253" s="79" t="s">
        <v>3455</v>
      </c>
    </row>
    <row r="254" spans="1:8" x14ac:dyDescent="0.15">
      <c r="A254" s="141" t="s">
        <v>30</v>
      </c>
      <c r="B254" s="142" t="s">
        <v>47</v>
      </c>
      <c r="C254" s="142" t="s">
        <v>30</v>
      </c>
      <c r="D254" s="142" t="s">
        <v>10</v>
      </c>
      <c r="E254" s="80" t="s">
        <v>10</v>
      </c>
      <c r="F254" s="142" t="s">
        <v>12</v>
      </c>
      <c r="G254" s="142" t="s">
        <v>11</v>
      </c>
      <c r="H254" s="81" t="s">
        <v>3456</v>
      </c>
    </row>
    <row r="255" spans="1:8" x14ac:dyDescent="0.15">
      <c r="A255" s="131" t="s">
        <v>30</v>
      </c>
      <c r="B255" s="68" t="s">
        <v>47</v>
      </c>
      <c r="C255" s="68" t="s">
        <v>30</v>
      </c>
      <c r="D255" s="68" t="s">
        <v>10</v>
      </c>
      <c r="E255" s="68" t="s">
        <v>10</v>
      </c>
      <c r="F255" s="68" t="s">
        <v>16</v>
      </c>
      <c r="G255" s="68" t="s">
        <v>11</v>
      </c>
      <c r="H255" s="69" t="s">
        <v>525</v>
      </c>
    </row>
    <row r="256" spans="1:8" x14ac:dyDescent="0.15">
      <c r="A256" s="114" t="s">
        <v>30</v>
      </c>
      <c r="B256" s="32" t="s">
        <v>47</v>
      </c>
      <c r="C256" s="32" t="s">
        <v>30</v>
      </c>
      <c r="D256" s="32" t="s">
        <v>10</v>
      </c>
      <c r="E256" s="32" t="s">
        <v>10</v>
      </c>
      <c r="F256" s="32" t="s">
        <v>16</v>
      </c>
      <c r="G256" s="33" t="s">
        <v>10</v>
      </c>
      <c r="H256" s="20" t="s">
        <v>525</v>
      </c>
    </row>
    <row r="257" spans="1:8" x14ac:dyDescent="0.15">
      <c r="A257" s="131" t="s">
        <v>30</v>
      </c>
      <c r="B257" s="68" t="s">
        <v>47</v>
      </c>
      <c r="C257" s="68" t="s">
        <v>30</v>
      </c>
      <c r="D257" s="68" t="s">
        <v>10</v>
      </c>
      <c r="E257" s="68" t="s">
        <v>10</v>
      </c>
      <c r="F257" s="68" t="s">
        <v>22</v>
      </c>
      <c r="G257" s="68" t="s">
        <v>11</v>
      </c>
      <c r="H257" s="69" t="s">
        <v>3457</v>
      </c>
    </row>
    <row r="258" spans="1:8" x14ac:dyDescent="0.15">
      <c r="A258" s="114" t="s">
        <v>30</v>
      </c>
      <c r="B258" s="32" t="s">
        <v>47</v>
      </c>
      <c r="C258" s="32" t="s">
        <v>30</v>
      </c>
      <c r="D258" s="32" t="s">
        <v>10</v>
      </c>
      <c r="E258" s="32" t="s">
        <v>10</v>
      </c>
      <c r="F258" s="32" t="s">
        <v>22</v>
      </c>
      <c r="G258" s="33" t="s">
        <v>10</v>
      </c>
      <c r="H258" s="20" t="s">
        <v>3457</v>
      </c>
    </row>
    <row r="259" spans="1:8" x14ac:dyDescent="0.15">
      <c r="A259" s="131" t="s">
        <v>30</v>
      </c>
      <c r="B259" s="68" t="s">
        <v>47</v>
      </c>
      <c r="C259" s="68" t="s">
        <v>30</v>
      </c>
      <c r="D259" s="68" t="s">
        <v>10</v>
      </c>
      <c r="E259" s="68" t="s">
        <v>10</v>
      </c>
      <c r="F259" s="70" t="s">
        <v>36</v>
      </c>
      <c r="G259" s="68" t="s">
        <v>11</v>
      </c>
      <c r="H259" s="69" t="s">
        <v>3458</v>
      </c>
    </row>
    <row r="260" spans="1:8" x14ac:dyDescent="0.15">
      <c r="A260" s="114" t="s">
        <v>30</v>
      </c>
      <c r="B260" s="32" t="s">
        <v>47</v>
      </c>
      <c r="C260" s="32" t="s">
        <v>30</v>
      </c>
      <c r="D260" s="32" t="s">
        <v>10</v>
      </c>
      <c r="E260" s="32" t="s">
        <v>10</v>
      </c>
      <c r="F260" s="33" t="s">
        <v>36</v>
      </c>
      <c r="G260" s="33" t="s">
        <v>10</v>
      </c>
      <c r="H260" s="20" t="s">
        <v>3458</v>
      </c>
    </row>
    <row r="261" spans="1:8" x14ac:dyDescent="0.15">
      <c r="A261" s="131" t="s">
        <v>30</v>
      </c>
      <c r="B261" s="68" t="s">
        <v>47</v>
      </c>
      <c r="C261" s="68" t="s">
        <v>30</v>
      </c>
      <c r="D261" s="68" t="s">
        <v>10</v>
      </c>
      <c r="E261" s="68" t="s">
        <v>10</v>
      </c>
      <c r="F261" s="134" t="s">
        <v>51</v>
      </c>
      <c r="G261" s="68" t="s">
        <v>11</v>
      </c>
      <c r="H261" s="69" t="s">
        <v>3459</v>
      </c>
    </row>
    <row r="262" spans="1:8" s="9" customFormat="1" x14ac:dyDescent="0.15">
      <c r="A262" s="114" t="s">
        <v>30</v>
      </c>
      <c r="B262" s="32" t="s">
        <v>47</v>
      </c>
      <c r="C262" s="32" t="s">
        <v>30</v>
      </c>
      <c r="D262" s="32" t="s">
        <v>10</v>
      </c>
      <c r="E262" s="32" t="s">
        <v>10</v>
      </c>
      <c r="F262" s="43" t="s">
        <v>51</v>
      </c>
      <c r="G262" s="33" t="s">
        <v>10</v>
      </c>
      <c r="H262" s="20" t="s">
        <v>3459</v>
      </c>
    </row>
    <row r="263" spans="1:8" s="9" customFormat="1" x14ac:dyDescent="0.15">
      <c r="A263" s="143" t="s">
        <v>30</v>
      </c>
      <c r="B263" s="144" t="s">
        <v>47</v>
      </c>
      <c r="C263" s="144" t="s">
        <v>30</v>
      </c>
      <c r="D263" s="144" t="s">
        <v>10</v>
      </c>
      <c r="E263" s="84" t="s">
        <v>18</v>
      </c>
      <c r="F263" s="144" t="s">
        <v>12</v>
      </c>
      <c r="G263" s="144" t="s">
        <v>11</v>
      </c>
      <c r="H263" s="83" t="s">
        <v>2410</v>
      </c>
    </row>
    <row r="264" spans="1:8" s="9" customFormat="1" x14ac:dyDescent="0.15">
      <c r="A264" s="117" t="s">
        <v>30</v>
      </c>
      <c r="B264" s="43" t="s">
        <v>47</v>
      </c>
      <c r="C264" s="43" t="s">
        <v>30</v>
      </c>
      <c r="D264" s="43" t="s">
        <v>10</v>
      </c>
      <c r="E264" s="33" t="s">
        <v>18</v>
      </c>
      <c r="F264" s="43" t="s">
        <v>16</v>
      </c>
      <c r="G264" s="43" t="s">
        <v>11</v>
      </c>
      <c r="H264" s="20" t="s">
        <v>3460</v>
      </c>
    </row>
    <row r="265" spans="1:8" x14ac:dyDescent="0.15">
      <c r="A265" s="117" t="s">
        <v>30</v>
      </c>
      <c r="B265" s="43" t="s">
        <v>47</v>
      </c>
      <c r="C265" s="43" t="s">
        <v>30</v>
      </c>
      <c r="D265" s="43" t="s">
        <v>10</v>
      </c>
      <c r="E265" s="33" t="s">
        <v>18</v>
      </c>
      <c r="F265" s="43" t="s">
        <v>22</v>
      </c>
      <c r="G265" s="43" t="s">
        <v>11</v>
      </c>
      <c r="H265" s="20" t="s">
        <v>3461</v>
      </c>
    </row>
    <row r="266" spans="1:8" customFormat="1" ht="15" x14ac:dyDescent="0.2">
      <c r="A266" s="117" t="s">
        <v>30</v>
      </c>
      <c r="B266" s="43" t="s">
        <v>47</v>
      </c>
      <c r="C266" s="43" t="s">
        <v>30</v>
      </c>
      <c r="D266" s="43" t="s">
        <v>10</v>
      </c>
      <c r="E266" s="33" t="s">
        <v>18</v>
      </c>
      <c r="F266" s="43" t="s">
        <v>36</v>
      </c>
      <c r="G266" s="43" t="s">
        <v>11</v>
      </c>
      <c r="H266" s="20" t="s">
        <v>3462</v>
      </c>
    </row>
    <row r="267" spans="1:8" x14ac:dyDescent="0.15">
      <c r="A267" s="117" t="s">
        <v>30</v>
      </c>
      <c r="B267" s="43" t="s">
        <v>47</v>
      </c>
      <c r="C267" s="43" t="s">
        <v>30</v>
      </c>
      <c r="D267" s="43" t="s">
        <v>10</v>
      </c>
      <c r="E267" s="33" t="s">
        <v>18</v>
      </c>
      <c r="F267" s="43" t="s">
        <v>51</v>
      </c>
      <c r="G267" s="43" t="s">
        <v>11</v>
      </c>
      <c r="H267" s="20" t="s">
        <v>3405</v>
      </c>
    </row>
    <row r="268" spans="1:8" x14ac:dyDescent="0.15">
      <c r="A268" s="117" t="s">
        <v>30</v>
      </c>
      <c r="B268" s="43" t="s">
        <v>47</v>
      </c>
      <c r="C268" s="43" t="s">
        <v>30</v>
      </c>
      <c r="D268" s="43" t="s">
        <v>10</v>
      </c>
      <c r="E268" s="33" t="s">
        <v>18</v>
      </c>
      <c r="F268" s="43" t="s">
        <v>83</v>
      </c>
      <c r="G268" s="43" t="s">
        <v>11</v>
      </c>
      <c r="H268" s="20" t="s">
        <v>3463</v>
      </c>
    </row>
    <row r="269" spans="1:8" customFormat="1" ht="15" x14ac:dyDescent="0.2">
      <c r="A269" s="117" t="s">
        <v>30</v>
      </c>
      <c r="B269" s="43" t="s">
        <v>47</v>
      </c>
      <c r="C269" s="43" t="s">
        <v>30</v>
      </c>
      <c r="D269" s="43" t="s">
        <v>10</v>
      </c>
      <c r="E269" s="33" t="s">
        <v>18</v>
      </c>
      <c r="F269" s="43" t="s">
        <v>93</v>
      </c>
      <c r="G269" s="43" t="s">
        <v>11</v>
      </c>
      <c r="H269" s="115" t="s">
        <v>3464</v>
      </c>
    </row>
    <row r="270" spans="1:8" x14ac:dyDescent="0.15">
      <c r="A270" s="117" t="s">
        <v>30</v>
      </c>
      <c r="B270" s="43" t="s">
        <v>47</v>
      </c>
      <c r="C270" s="43" t="s">
        <v>30</v>
      </c>
      <c r="D270" s="43" t="s">
        <v>10</v>
      </c>
      <c r="E270" s="33" t="s">
        <v>18</v>
      </c>
      <c r="F270" s="43" t="s">
        <v>96</v>
      </c>
      <c r="G270" s="43" t="s">
        <v>11</v>
      </c>
      <c r="H270" s="20" t="s">
        <v>3465</v>
      </c>
    </row>
    <row r="271" spans="1:8" x14ac:dyDescent="0.15">
      <c r="A271" s="117" t="s">
        <v>30</v>
      </c>
      <c r="B271" s="43" t="s">
        <v>47</v>
      </c>
      <c r="C271" s="43" t="s">
        <v>30</v>
      </c>
      <c r="D271" s="43" t="s">
        <v>10</v>
      </c>
      <c r="E271" s="33" t="s">
        <v>18</v>
      </c>
      <c r="F271" s="43" t="s">
        <v>104</v>
      </c>
      <c r="G271" s="43" t="s">
        <v>11</v>
      </c>
      <c r="H271" s="20" t="s">
        <v>3466</v>
      </c>
    </row>
    <row r="272" spans="1:8" x14ac:dyDescent="0.15">
      <c r="A272" s="117" t="s">
        <v>30</v>
      </c>
      <c r="B272" s="43" t="s">
        <v>47</v>
      </c>
      <c r="C272" s="43" t="s">
        <v>30</v>
      </c>
      <c r="D272" s="43" t="s">
        <v>10</v>
      </c>
      <c r="E272" s="33" t="s">
        <v>18</v>
      </c>
      <c r="F272" s="43" t="s">
        <v>111</v>
      </c>
      <c r="G272" s="43" t="s">
        <v>11</v>
      </c>
      <c r="H272" s="20" t="s">
        <v>2410</v>
      </c>
    </row>
    <row r="273" spans="1:8" x14ac:dyDescent="0.15">
      <c r="A273" s="139" t="s">
        <v>30</v>
      </c>
      <c r="B273" s="140" t="s">
        <v>47</v>
      </c>
      <c r="C273" s="140" t="s">
        <v>30</v>
      </c>
      <c r="D273" s="140" t="s">
        <v>18</v>
      </c>
      <c r="E273" s="78" t="s">
        <v>11</v>
      </c>
      <c r="F273" s="140" t="s">
        <v>12</v>
      </c>
      <c r="G273" s="140" t="s">
        <v>11</v>
      </c>
      <c r="H273" s="79" t="s">
        <v>3467</v>
      </c>
    </row>
    <row r="274" spans="1:8" x14ac:dyDescent="0.15">
      <c r="A274" s="141" t="s">
        <v>30</v>
      </c>
      <c r="B274" s="142" t="s">
        <v>47</v>
      </c>
      <c r="C274" s="142" t="s">
        <v>30</v>
      </c>
      <c r="D274" s="142" t="s">
        <v>18</v>
      </c>
      <c r="E274" s="80" t="s">
        <v>10</v>
      </c>
      <c r="F274" s="142" t="s">
        <v>12</v>
      </c>
      <c r="G274" s="142" t="s">
        <v>11</v>
      </c>
      <c r="H274" s="81" t="s">
        <v>3468</v>
      </c>
    </row>
    <row r="275" spans="1:8" s="55" customFormat="1" ht="15" customHeight="1" x14ac:dyDescent="0.15">
      <c r="A275" s="133" t="s">
        <v>30</v>
      </c>
      <c r="B275" s="134" t="s">
        <v>47</v>
      </c>
      <c r="C275" s="134" t="s">
        <v>30</v>
      </c>
      <c r="D275" s="134" t="s">
        <v>18</v>
      </c>
      <c r="E275" s="68" t="s">
        <v>10</v>
      </c>
      <c r="F275" s="134" t="s">
        <v>16</v>
      </c>
      <c r="G275" s="134" t="s">
        <v>11</v>
      </c>
      <c r="H275" s="69" t="s">
        <v>3469</v>
      </c>
    </row>
    <row r="276" spans="1:8" s="55" customFormat="1" ht="15" customHeight="1" x14ac:dyDescent="0.15">
      <c r="A276" s="117" t="s">
        <v>30</v>
      </c>
      <c r="B276" s="43" t="s">
        <v>47</v>
      </c>
      <c r="C276" s="43" t="s">
        <v>30</v>
      </c>
      <c r="D276" s="43" t="s">
        <v>18</v>
      </c>
      <c r="E276" s="32" t="s">
        <v>10</v>
      </c>
      <c r="F276" s="43" t="s">
        <v>16</v>
      </c>
      <c r="G276" s="33" t="s">
        <v>10</v>
      </c>
      <c r="H276" s="20" t="s">
        <v>3469</v>
      </c>
    </row>
    <row r="277" spans="1:8" customFormat="1" ht="15" customHeight="1" x14ac:dyDescent="0.2">
      <c r="A277" s="133" t="s">
        <v>30</v>
      </c>
      <c r="B277" s="134" t="s">
        <v>47</v>
      </c>
      <c r="C277" s="134" t="s">
        <v>30</v>
      </c>
      <c r="D277" s="134" t="s">
        <v>18</v>
      </c>
      <c r="E277" s="68" t="s">
        <v>10</v>
      </c>
      <c r="F277" s="134" t="s">
        <v>22</v>
      </c>
      <c r="G277" s="134" t="s">
        <v>11</v>
      </c>
      <c r="H277" s="69" t="s">
        <v>3470</v>
      </c>
    </row>
    <row r="278" spans="1:8" customFormat="1" ht="15" customHeight="1" x14ac:dyDescent="0.2">
      <c r="A278" s="117" t="s">
        <v>30</v>
      </c>
      <c r="B278" s="43" t="s">
        <v>47</v>
      </c>
      <c r="C278" s="43" t="s">
        <v>30</v>
      </c>
      <c r="D278" s="43" t="s">
        <v>18</v>
      </c>
      <c r="E278" s="32" t="s">
        <v>10</v>
      </c>
      <c r="F278" s="43" t="s">
        <v>22</v>
      </c>
      <c r="G278" s="33" t="s">
        <v>10</v>
      </c>
      <c r="H278" s="20" t="s">
        <v>3470</v>
      </c>
    </row>
    <row r="279" spans="1:8" s="55" customFormat="1" ht="15.75" customHeight="1" x14ac:dyDescent="0.15">
      <c r="A279" s="143" t="s">
        <v>30</v>
      </c>
      <c r="B279" s="144" t="s">
        <v>47</v>
      </c>
      <c r="C279" s="144" t="s">
        <v>30</v>
      </c>
      <c r="D279" s="144" t="s">
        <v>18</v>
      </c>
      <c r="E279" s="84" t="s">
        <v>18</v>
      </c>
      <c r="F279" s="144" t="s">
        <v>12</v>
      </c>
      <c r="G279" s="144" t="s">
        <v>11</v>
      </c>
      <c r="H279" s="83" t="s">
        <v>3471</v>
      </c>
    </row>
    <row r="280" spans="1:8" s="55" customFormat="1" ht="15" customHeight="1" x14ac:dyDescent="0.15">
      <c r="A280" s="117" t="s">
        <v>30</v>
      </c>
      <c r="B280" s="43" t="s">
        <v>47</v>
      </c>
      <c r="C280" s="43" t="s">
        <v>30</v>
      </c>
      <c r="D280" s="43" t="s">
        <v>18</v>
      </c>
      <c r="E280" s="33" t="s">
        <v>18</v>
      </c>
      <c r="F280" s="43" t="s">
        <v>16</v>
      </c>
      <c r="G280" s="43" t="s">
        <v>11</v>
      </c>
      <c r="H280" s="20" t="s">
        <v>3472</v>
      </c>
    </row>
    <row r="281" spans="1:8" s="55" customFormat="1" ht="15" customHeight="1" x14ac:dyDescent="0.15">
      <c r="A281" s="117" t="s">
        <v>30</v>
      </c>
      <c r="B281" s="43" t="s">
        <v>47</v>
      </c>
      <c r="C281" s="43" t="s">
        <v>30</v>
      </c>
      <c r="D281" s="43" t="s">
        <v>18</v>
      </c>
      <c r="E281" s="33" t="s">
        <v>18</v>
      </c>
      <c r="F281" s="43" t="s">
        <v>22</v>
      </c>
      <c r="G281" s="43" t="s">
        <v>11</v>
      </c>
      <c r="H281" s="20" t="s">
        <v>3473</v>
      </c>
    </row>
    <row r="282" spans="1:8" s="55" customFormat="1" ht="15" customHeight="1" thickBot="1" x14ac:dyDescent="0.2">
      <c r="A282" s="399" t="s">
        <v>30</v>
      </c>
      <c r="B282" s="262" t="s">
        <v>47</v>
      </c>
      <c r="C282" s="262" t="s">
        <v>30</v>
      </c>
      <c r="D282" s="262" t="s">
        <v>18</v>
      </c>
      <c r="E282" s="263" t="s">
        <v>18</v>
      </c>
      <c r="F282" s="262" t="s">
        <v>36</v>
      </c>
      <c r="G282" s="262" t="s">
        <v>11</v>
      </c>
      <c r="H282" s="21" t="s">
        <v>743</v>
      </c>
    </row>
    <row r="283" spans="1:8" s="55" customFormat="1" ht="11.25" customHeight="1" x14ac:dyDescent="0.15">
      <c r="A283" s="3"/>
      <c r="B283" s="3"/>
      <c r="C283" s="3"/>
      <c r="D283" s="3"/>
      <c r="E283" s="3"/>
      <c r="F283" s="3"/>
      <c r="G283" s="3"/>
      <c r="H283" s="3"/>
    </row>
    <row r="284" spans="1:8" s="55" customFormat="1" ht="11.25" customHeight="1" thickBot="1" x14ac:dyDescent="0.2">
      <c r="A284" s="53" t="s">
        <v>372</v>
      </c>
      <c r="B284" s="54"/>
      <c r="C284" s="54"/>
      <c r="D284" s="54"/>
      <c r="E284" s="305"/>
      <c r="F284" s="305"/>
      <c r="G284" s="305"/>
      <c r="H284" s="305"/>
    </row>
    <row r="285" spans="1:8" s="55" customFormat="1" ht="11.25" customHeight="1" thickBot="1" x14ac:dyDescent="0.2">
      <c r="A285" s="514" t="s">
        <v>373</v>
      </c>
      <c r="B285" s="515"/>
      <c r="C285" s="515"/>
      <c r="D285" s="516"/>
      <c r="E285" s="305"/>
      <c r="F285" s="305"/>
      <c r="G285" s="305"/>
      <c r="H285" s="305"/>
    </row>
    <row r="286" spans="1:8" s="55" customFormat="1" ht="11" x14ac:dyDescent="0.15">
      <c r="A286" s="56"/>
      <c r="B286" s="505" t="s">
        <v>374</v>
      </c>
      <c r="C286" s="506"/>
      <c r="D286" s="507"/>
      <c r="E286" s="305"/>
      <c r="F286" s="305"/>
      <c r="G286" s="305"/>
      <c r="H286" s="305"/>
    </row>
    <row r="287" spans="1:8" s="55" customFormat="1" ht="10.25" customHeight="1" x14ac:dyDescent="0.15">
      <c r="A287" s="57"/>
      <c r="B287" s="505" t="s">
        <v>375</v>
      </c>
      <c r="C287" s="506"/>
      <c r="D287" s="507"/>
      <c r="E287" s="305"/>
      <c r="F287" s="305"/>
      <c r="G287" s="305"/>
      <c r="H287" s="305"/>
    </row>
    <row r="288" spans="1:8" s="55" customFormat="1" ht="11.25" customHeight="1" x14ac:dyDescent="0.15">
      <c r="A288" s="58"/>
      <c r="B288" s="505" t="s">
        <v>5</v>
      </c>
      <c r="C288" s="506"/>
      <c r="D288" s="507"/>
      <c r="E288" s="305"/>
      <c r="F288" s="305"/>
      <c r="G288" s="305"/>
      <c r="H288" s="305"/>
    </row>
    <row r="289" spans="1:8" s="55" customFormat="1" ht="11.25" customHeight="1" x14ac:dyDescent="0.15">
      <c r="A289" s="58"/>
      <c r="B289" s="505" t="s">
        <v>376</v>
      </c>
      <c r="C289" s="506"/>
      <c r="D289" s="507"/>
      <c r="E289" s="305"/>
      <c r="F289" s="305"/>
      <c r="G289" s="305"/>
      <c r="H289" s="305"/>
    </row>
    <row r="290" spans="1:8" x14ac:dyDescent="0.15">
      <c r="A290" s="59"/>
      <c r="B290" s="505" t="s">
        <v>377</v>
      </c>
      <c r="C290" s="506"/>
      <c r="D290" s="507"/>
      <c r="E290" s="305"/>
      <c r="F290" s="305"/>
      <c r="G290" s="305"/>
      <c r="H290" s="305"/>
    </row>
    <row r="291" spans="1:8" ht="12" customHeight="1" x14ac:dyDescent="0.15">
      <c r="A291" s="60"/>
      <c r="B291" s="505" t="s">
        <v>378</v>
      </c>
      <c r="C291" s="506"/>
      <c r="D291" s="507"/>
      <c r="E291" s="305"/>
      <c r="F291" s="305"/>
      <c r="G291" s="305"/>
      <c r="H291" s="305"/>
    </row>
    <row r="292" spans="1:8" ht="11.5" customHeight="1" x14ac:dyDescent="0.15">
      <c r="A292" s="63" t="s">
        <v>379</v>
      </c>
      <c r="B292" s="505" t="s">
        <v>380</v>
      </c>
      <c r="C292" s="506"/>
      <c r="D292" s="507"/>
      <c r="E292" s="305"/>
      <c r="F292" s="305"/>
      <c r="G292" s="305"/>
      <c r="H292" s="305"/>
    </row>
    <row r="293" spans="1:8" ht="5" customHeight="1" x14ac:dyDescent="0.15">
      <c r="A293" s="61"/>
      <c r="B293" s="61"/>
      <c r="C293" s="54"/>
      <c r="D293" s="54"/>
      <c r="E293" s="305"/>
      <c r="F293" s="305"/>
      <c r="G293" s="305"/>
      <c r="H293" s="305"/>
    </row>
    <row r="294" spans="1:8" ht="11" customHeight="1" x14ac:dyDescent="0.15">
      <c r="A294" s="52" t="s">
        <v>381</v>
      </c>
      <c r="B294" s="61"/>
      <c r="C294" s="54"/>
      <c r="D294" s="54"/>
      <c r="E294" s="305"/>
      <c r="F294" s="305"/>
      <c r="G294" s="305"/>
      <c r="H294" s="305"/>
    </row>
    <row r="295" spans="1:8" ht="9" customHeight="1" x14ac:dyDescent="0.15">
      <c r="A295" s="301" t="s">
        <v>382</v>
      </c>
      <c r="B295" s="301"/>
      <c r="C295" s="301"/>
      <c r="D295" s="301"/>
      <c r="E295" s="301"/>
      <c r="F295" s="301"/>
      <c r="G295" s="301"/>
      <c r="H295" s="301"/>
    </row>
    <row r="296" spans="1:8" ht="9" customHeight="1" x14ac:dyDescent="0.15">
      <c r="A296" s="301" t="s">
        <v>383</v>
      </c>
      <c r="B296" s="301"/>
      <c r="C296" s="301"/>
      <c r="D296" s="301"/>
      <c r="E296" s="301"/>
      <c r="F296" s="301"/>
      <c r="G296" s="301"/>
      <c r="H296" s="301"/>
    </row>
    <row r="297" spans="1:8" x14ac:dyDescent="0.15">
      <c r="A297" s="38"/>
      <c r="B297" s="38"/>
      <c r="C297" s="38"/>
      <c r="D297" s="38"/>
      <c r="E297" s="301"/>
      <c r="F297" s="301"/>
      <c r="G297" s="301"/>
      <c r="H297" s="301"/>
    </row>
    <row r="761" spans="6:6" x14ac:dyDescent="0.15">
      <c r="F761" s="3" t="s">
        <v>1719</v>
      </c>
    </row>
    <row r="769" spans="5:5" x14ac:dyDescent="0.15">
      <c r="E769" s="67" t="s">
        <v>1720</v>
      </c>
    </row>
  </sheetData>
  <mergeCells count="11">
    <mergeCell ref="B291:D291"/>
    <mergeCell ref="A2:H2"/>
    <mergeCell ref="B292:D292"/>
    <mergeCell ref="A3:H3"/>
    <mergeCell ref="A4:H4"/>
    <mergeCell ref="B286:D286"/>
    <mergeCell ref="B287:D287"/>
    <mergeCell ref="A285:D285"/>
    <mergeCell ref="B288:D288"/>
    <mergeCell ref="B289:D289"/>
    <mergeCell ref="B290:D290"/>
  </mergeCells>
  <phoneticPr fontId="22" type="noConversion"/>
  <pageMargins left="0.7" right="0.7" top="0.75" bottom="0.75" header="0.3" footer="0.3"/>
  <pageSetup paperSize="9" orientation="portrait" r:id="rId1"/>
  <ignoredErrors>
    <ignoredError sqref="A8:H18 A217:H231 A216:G216 A7:G7 A253:G265 A19:G22 A136:H138 A120:G121 A141:H176 A139:G140 A184:H187 A177:G178 A238:H252 A232:G235 A98:H119 A23:H61 A63:H65 A79:H88 A90:H91 A93:H96 A122:H134 A179:H182 A267:G268 A279:G282 A270:G276 A67:H77 A66:G66 A200:H215 A189:H199 A188:G18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I803"/>
  <sheetViews>
    <sheetView workbookViewId="0">
      <selection activeCell="K707" sqref="K707"/>
    </sheetView>
  </sheetViews>
  <sheetFormatPr baseColWidth="10" defaultColWidth="11.5" defaultRowHeight="14" x14ac:dyDescent="0.15"/>
  <cols>
    <col min="1" max="1" width="8.5" style="41" customWidth="1"/>
    <col min="2" max="2" width="5.6640625" style="41" customWidth="1"/>
    <col min="3" max="6" width="3.83203125" style="41" customWidth="1"/>
    <col min="7" max="7" width="5.6640625" style="41" customWidth="1"/>
    <col min="8" max="8" width="41.83203125" style="3" bestFit="1" customWidth="1"/>
    <col min="9" max="9" width="8.83203125" style="3" customWidth="1"/>
    <col min="10" max="16384" width="11.5" style="3"/>
  </cols>
  <sheetData>
    <row r="1" spans="1:9" x14ac:dyDescent="0.15">
      <c r="I1" s="470"/>
    </row>
    <row r="2" spans="1:9" s="9" customForma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9" s="9" customFormat="1" x14ac:dyDescent="0.15">
      <c r="A3" s="510" t="s">
        <v>3474</v>
      </c>
      <c r="B3" s="510"/>
      <c r="C3" s="510"/>
      <c r="D3" s="510"/>
      <c r="E3" s="510"/>
      <c r="F3" s="510"/>
      <c r="G3" s="510"/>
      <c r="H3" s="510"/>
    </row>
    <row r="4" spans="1:9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14.25" customHeight="1" x14ac:dyDescent="0.15">
      <c r="A5" s="42"/>
      <c r="B5" s="42"/>
      <c r="C5" s="42"/>
      <c r="D5" s="42"/>
      <c r="E5" s="42"/>
      <c r="F5" s="42"/>
      <c r="G5" s="42"/>
      <c r="H5" s="23"/>
    </row>
    <row r="6" spans="1:9" s="9" customFormat="1" ht="29.25" customHeight="1" x14ac:dyDescent="0.15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9" s="9" customFormat="1" x14ac:dyDescent="0.15">
      <c r="A7" s="150" t="s">
        <v>34</v>
      </c>
      <c r="B7" s="135" t="s">
        <v>49</v>
      </c>
      <c r="C7" s="135" t="s">
        <v>11</v>
      </c>
      <c r="D7" s="135" t="s">
        <v>11</v>
      </c>
      <c r="E7" s="123" t="s">
        <v>11</v>
      </c>
      <c r="F7" s="170" t="s">
        <v>12</v>
      </c>
      <c r="G7" s="170" t="s">
        <v>11</v>
      </c>
      <c r="H7" s="171" t="s">
        <v>451</v>
      </c>
    </row>
    <row r="8" spans="1:9" s="9" customFormat="1" x14ac:dyDescent="0.15">
      <c r="A8" s="138" t="s">
        <v>34</v>
      </c>
      <c r="B8" s="138" t="s">
        <v>49</v>
      </c>
      <c r="C8" s="138" t="s">
        <v>10</v>
      </c>
      <c r="D8" s="138" t="s">
        <v>11</v>
      </c>
      <c r="E8" s="75" t="s">
        <v>11</v>
      </c>
      <c r="F8" s="138" t="s">
        <v>12</v>
      </c>
      <c r="G8" s="138" t="s">
        <v>11</v>
      </c>
      <c r="H8" s="172" t="s">
        <v>3475</v>
      </c>
    </row>
    <row r="9" spans="1:9" s="9" customFormat="1" x14ac:dyDescent="0.15">
      <c r="A9" s="140" t="s">
        <v>34</v>
      </c>
      <c r="B9" s="140" t="s">
        <v>49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173" t="s">
        <v>3475</v>
      </c>
    </row>
    <row r="10" spans="1:9" s="9" customFormat="1" x14ac:dyDescent="0.15">
      <c r="A10" s="142" t="s">
        <v>34</v>
      </c>
      <c r="B10" s="142" t="s">
        <v>49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174" t="s">
        <v>3476</v>
      </c>
    </row>
    <row r="11" spans="1:9" s="9" customFormat="1" x14ac:dyDescent="0.15">
      <c r="A11" s="134" t="s">
        <v>34</v>
      </c>
      <c r="B11" s="134" t="s">
        <v>49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175" t="s">
        <v>346</v>
      </c>
    </row>
    <row r="12" spans="1:9" hidden="1" x14ac:dyDescent="0.15">
      <c r="A12" s="43" t="s">
        <v>34</v>
      </c>
      <c r="B12" s="43" t="s">
        <v>49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24" t="s">
        <v>346</v>
      </c>
    </row>
    <row r="13" spans="1:9" s="9" customFormat="1" x14ac:dyDescent="0.15">
      <c r="A13" s="134" t="s">
        <v>34</v>
      </c>
      <c r="B13" s="134" t="s">
        <v>49</v>
      </c>
      <c r="C13" s="134" t="s">
        <v>10</v>
      </c>
      <c r="D13" s="134" t="s">
        <v>10</v>
      </c>
      <c r="E13" s="68" t="s">
        <v>10</v>
      </c>
      <c r="F13" s="134" t="s">
        <v>22</v>
      </c>
      <c r="G13" s="134" t="s">
        <v>11</v>
      </c>
      <c r="H13" s="175" t="s">
        <v>3477</v>
      </c>
    </row>
    <row r="14" spans="1:9" hidden="1" x14ac:dyDescent="0.15">
      <c r="A14" s="43" t="s">
        <v>34</v>
      </c>
      <c r="B14" s="43" t="s">
        <v>49</v>
      </c>
      <c r="C14" s="43" t="s">
        <v>10</v>
      </c>
      <c r="D14" s="43" t="s">
        <v>10</v>
      </c>
      <c r="E14" s="32" t="s">
        <v>10</v>
      </c>
      <c r="F14" s="43" t="s">
        <v>22</v>
      </c>
      <c r="G14" s="43" t="s">
        <v>10</v>
      </c>
      <c r="H14" s="24" t="s">
        <v>3477</v>
      </c>
    </row>
    <row r="15" spans="1:9" s="9" customFormat="1" x14ac:dyDescent="0.15">
      <c r="A15" s="134" t="s">
        <v>34</v>
      </c>
      <c r="B15" s="134" t="s">
        <v>49</v>
      </c>
      <c r="C15" s="134" t="s">
        <v>10</v>
      </c>
      <c r="D15" s="134" t="s">
        <v>10</v>
      </c>
      <c r="E15" s="68" t="s">
        <v>10</v>
      </c>
      <c r="F15" s="134" t="s">
        <v>36</v>
      </c>
      <c r="G15" s="134" t="s">
        <v>11</v>
      </c>
      <c r="H15" s="175" t="s">
        <v>3478</v>
      </c>
    </row>
    <row r="16" spans="1:9" hidden="1" x14ac:dyDescent="0.15">
      <c r="A16" s="43" t="s">
        <v>34</v>
      </c>
      <c r="B16" s="43" t="s">
        <v>49</v>
      </c>
      <c r="C16" s="43" t="s">
        <v>10</v>
      </c>
      <c r="D16" s="43" t="s">
        <v>10</v>
      </c>
      <c r="E16" s="32" t="s">
        <v>10</v>
      </c>
      <c r="F16" s="43" t="s">
        <v>36</v>
      </c>
      <c r="G16" s="43" t="s">
        <v>10</v>
      </c>
      <c r="H16" s="24" t="s">
        <v>3478</v>
      </c>
    </row>
    <row r="17" spans="1:9" s="9" customFormat="1" x14ac:dyDescent="0.15">
      <c r="A17" s="134" t="s">
        <v>34</v>
      </c>
      <c r="B17" s="134" t="s">
        <v>49</v>
      </c>
      <c r="C17" s="134" t="s">
        <v>10</v>
      </c>
      <c r="D17" s="134" t="s">
        <v>10</v>
      </c>
      <c r="E17" s="68" t="s">
        <v>10</v>
      </c>
      <c r="F17" s="134" t="s">
        <v>51</v>
      </c>
      <c r="G17" s="134" t="s">
        <v>11</v>
      </c>
      <c r="H17" s="175" t="s">
        <v>2372</v>
      </c>
    </row>
    <row r="18" spans="1:9" hidden="1" x14ac:dyDescent="0.15">
      <c r="A18" s="43" t="s">
        <v>34</v>
      </c>
      <c r="B18" s="43" t="s">
        <v>49</v>
      </c>
      <c r="C18" s="43" t="s">
        <v>10</v>
      </c>
      <c r="D18" s="43" t="s">
        <v>10</v>
      </c>
      <c r="E18" s="32" t="s">
        <v>10</v>
      </c>
      <c r="F18" s="43" t="s">
        <v>51</v>
      </c>
      <c r="G18" s="43" t="s">
        <v>10</v>
      </c>
      <c r="H18" s="24" t="s">
        <v>2372</v>
      </c>
    </row>
    <row r="19" spans="1:9" hidden="1" x14ac:dyDescent="0.15">
      <c r="A19" s="43" t="s">
        <v>34</v>
      </c>
      <c r="B19" s="43" t="s">
        <v>49</v>
      </c>
      <c r="C19" s="43" t="s">
        <v>10</v>
      </c>
      <c r="D19" s="43" t="s">
        <v>10</v>
      </c>
      <c r="E19" s="32" t="s">
        <v>10</v>
      </c>
      <c r="F19" s="43" t="s">
        <v>51</v>
      </c>
      <c r="G19" s="43" t="s">
        <v>18</v>
      </c>
      <c r="H19" s="24" t="s">
        <v>3479</v>
      </c>
      <c r="I19" s="46"/>
    </row>
    <row r="20" spans="1:9" s="9" customFormat="1" x14ac:dyDescent="0.15">
      <c r="A20" s="134" t="s">
        <v>34</v>
      </c>
      <c r="B20" s="134" t="s">
        <v>49</v>
      </c>
      <c r="C20" s="134" t="s">
        <v>10</v>
      </c>
      <c r="D20" s="134" t="s">
        <v>10</v>
      </c>
      <c r="E20" s="68" t="s">
        <v>10</v>
      </c>
      <c r="F20" s="134" t="s">
        <v>83</v>
      </c>
      <c r="G20" s="134" t="s">
        <v>11</v>
      </c>
      <c r="H20" s="175" t="s">
        <v>3480</v>
      </c>
      <c r="I20" s="46"/>
    </row>
    <row r="21" spans="1:9" hidden="1" x14ac:dyDescent="0.15">
      <c r="A21" s="43" t="s">
        <v>34</v>
      </c>
      <c r="B21" s="43" t="s">
        <v>49</v>
      </c>
      <c r="C21" s="43" t="s">
        <v>10</v>
      </c>
      <c r="D21" s="43" t="s">
        <v>10</v>
      </c>
      <c r="E21" s="32" t="s">
        <v>10</v>
      </c>
      <c r="F21" s="43" t="s">
        <v>83</v>
      </c>
      <c r="G21" s="43" t="s">
        <v>10</v>
      </c>
      <c r="H21" s="24" t="s">
        <v>3480</v>
      </c>
      <c r="I21" s="46"/>
    </row>
    <row r="22" spans="1:9" s="9" customFormat="1" x14ac:dyDescent="0.15">
      <c r="A22" s="134" t="s">
        <v>34</v>
      </c>
      <c r="B22" s="134" t="s">
        <v>49</v>
      </c>
      <c r="C22" s="134" t="s">
        <v>10</v>
      </c>
      <c r="D22" s="134" t="s">
        <v>10</v>
      </c>
      <c r="E22" s="68" t="s">
        <v>10</v>
      </c>
      <c r="F22" s="134" t="s">
        <v>93</v>
      </c>
      <c r="G22" s="134" t="s">
        <v>11</v>
      </c>
      <c r="H22" s="175" t="s">
        <v>3481</v>
      </c>
      <c r="I22" s="46"/>
    </row>
    <row r="23" spans="1:9" hidden="1" x14ac:dyDescent="0.15">
      <c r="A23" s="43" t="s">
        <v>34</v>
      </c>
      <c r="B23" s="43" t="s">
        <v>49</v>
      </c>
      <c r="C23" s="43" t="s">
        <v>10</v>
      </c>
      <c r="D23" s="43" t="s">
        <v>10</v>
      </c>
      <c r="E23" s="32" t="s">
        <v>10</v>
      </c>
      <c r="F23" s="43" t="s">
        <v>93</v>
      </c>
      <c r="G23" s="43" t="s">
        <v>10</v>
      </c>
      <c r="H23" s="24" t="s">
        <v>3481</v>
      </c>
      <c r="I23" s="46"/>
    </row>
    <row r="24" spans="1:9" s="9" customFormat="1" x14ac:dyDescent="0.15">
      <c r="A24" s="134" t="s">
        <v>34</v>
      </c>
      <c r="B24" s="134" t="s">
        <v>49</v>
      </c>
      <c r="C24" s="134" t="s">
        <v>10</v>
      </c>
      <c r="D24" s="134" t="s">
        <v>10</v>
      </c>
      <c r="E24" s="68" t="s">
        <v>10</v>
      </c>
      <c r="F24" s="134" t="s">
        <v>96</v>
      </c>
      <c r="G24" s="134" t="s">
        <v>11</v>
      </c>
      <c r="H24" s="175" t="s">
        <v>3482</v>
      </c>
    </row>
    <row r="25" spans="1:9" hidden="1" x14ac:dyDescent="0.15">
      <c r="A25" s="43" t="s">
        <v>34</v>
      </c>
      <c r="B25" s="43" t="s">
        <v>49</v>
      </c>
      <c r="C25" s="43" t="s">
        <v>10</v>
      </c>
      <c r="D25" s="43" t="s">
        <v>10</v>
      </c>
      <c r="E25" s="32" t="s">
        <v>10</v>
      </c>
      <c r="F25" s="43" t="s">
        <v>96</v>
      </c>
      <c r="G25" s="43" t="s">
        <v>10</v>
      </c>
      <c r="H25" s="24" t="s">
        <v>3482</v>
      </c>
    </row>
    <row r="26" spans="1:9" hidden="1" x14ac:dyDescent="0.15">
      <c r="A26" s="43" t="s">
        <v>34</v>
      </c>
      <c r="B26" s="43" t="s">
        <v>49</v>
      </c>
      <c r="C26" s="43" t="s">
        <v>10</v>
      </c>
      <c r="D26" s="43" t="s">
        <v>10</v>
      </c>
      <c r="E26" s="32" t="s">
        <v>10</v>
      </c>
      <c r="F26" s="43" t="s">
        <v>96</v>
      </c>
      <c r="G26" s="43" t="s">
        <v>18</v>
      </c>
      <c r="H26" s="24" t="s">
        <v>2269</v>
      </c>
    </row>
    <row r="27" spans="1:9" s="9" customFormat="1" x14ac:dyDescent="0.15">
      <c r="A27" s="134" t="s">
        <v>34</v>
      </c>
      <c r="B27" s="134" t="s">
        <v>49</v>
      </c>
      <c r="C27" s="134" t="s">
        <v>10</v>
      </c>
      <c r="D27" s="134" t="s">
        <v>10</v>
      </c>
      <c r="E27" s="68" t="s">
        <v>10</v>
      </c>
      <c r="F27" s="134" t="s">
        <v>104</v>
      </c>
      <c r="G27" s="134" t="s">
        <v>11</v>
      </c>
      <c r="H27" s="175" t="s">
        <v>222</v>
      </c>
    </row>
    <row r="28" spans="1:9" hidden="1" x14ac:dyDescent="0.15">
      <c r="A28" s="43" t="s">
        <v>34</v>
      </c>
      <c r="B28" s="43" t="s">
        <v>49</v>
      </c>
      <c r="C28" s="43" t="s">
        <v>10</v>
      </c>
      <c r="D28" s="43" t="s">
        <v>10</v>
      </c>
      <c r="E28" s="32" t="s">
        <v>10</v>
      </c>
      <c r="F28" s="43" t="s">
        <v>104</v>
      </c>
      <c r="G28" s="43" t="s">
        <v>10</v>
      </c>
      <c r="H28" s="24" t="s">
        <v>222</v>
      </c>
    </row>
    <row r="29" spans="1:9" s="9" customFormat="1" x14ac:dyDescent="0.15">
      <c r="A29" s="134" t="s">
        <v>34</v>
      </c>
      <c r="B29" s="134" t="s">
        <v>49</v>
      </c>
      <c r="C29" s="134" t="s">
        <v>10</v>
      </c>
      <c r="D29" s="134" t="s">
        <v>10</v>
      </c>
      <c r="E29" s="68" t="s">
        <v>10</v>
      </c>
      <c r="F29" s="134" t="s">
        <v>111</v>
      </c>
      <c r="G29" s="134" t="s">
        <v>11</v>
      </c>
      <c r="H29" s="175" t="s">
        <v>525</v>
      </c>
    </row>
    <row r="30" spans="1:9" hidden="1" x14ac:dyDescent="0.15">
      <c r="A30" s="43" t="s">
        <v>34</v>
      </c>
      <c r="B30" s="43" t="s">
        <v>49</v>
      </c>
      <c r="C30" s="43" t="s">
        <v>10</v>
      </c>
      <c r="D30" s="43" t="s">
        <v>10</v>
      </c>
      <c r="E30" s="32" t="s">
        <v>10</v>
      </c>
      <c r="F30" s="43" t="s">
        <v>111</v>
      </c>
      <c r="G30" s="43" t="s">
        <v>10</v>
      </c>
      <c r="H30" s="24" t="s">
        <v>525</v>
      </c>
    </row>
    <row r="31" spans="1:9" s="9" customFormat="1" x14ac:dyDescent="0.15">
      <c r="A31" s="134" t="s">
        <v>34</v>
      </c>
      <c r="B31" s="134" t="s">
        <v>49</v>
      </c>
      <c r="C31" s="134" t="s">
        <v>10</v>
      </c>
      <c r="D31" s="134" t="s">
        <v>10</v>
      </c>
      <c r="E31" s="68" t="s">
        <v>10</v>
      </c>
      <c r="F31" s="134" t="s">
        <v>114</v>
      </c>
      <c r="G31" s="134" t="s">
        <v>11</v>
      </c>
      <c r="H31" s="175" t="s">
        <v>3483</v>
      </c>
    </row>
    <row r="32" spans="1:9" hidden="1" x14ac:dyDescent="0.15">
      <c r="A32" s="43" t="s">
        <v>34</v>
      </c>
      <c r="B32" s="43" t="s">
        <v>49</v>
      </c>
      <c r="C32" s="43" t="s">
        <v>10</v>
      </c>
      <c r="D32" s="43" t="s">
        <v>10</v>
      </c>
      <c r="E32" s="32" t="s">
        <v>10</v>
      </c>
      <c r="F32" s="43" t="s">
        <v>114</v>
      </c>
      <c r="G32" s="43" t="s">
        <v>10</v>
      </c>
      <c r="H32" s="24" t="s">
        <v>3483</v>
      </c>
    </row>
    <row r="33" spans="1:9" s="9" customFormat="1" x14ac:dyDescent="0.15">
      <c r="A33" s="134" t="s">
        <v>34</v>
      </c>
      <c r="B33" s="134" t="s">
        <v>49</v>
      </c>
      <c r="C33" s="134" t="s">
        <v>10</v>
      </c>
      <c r="D33" s="134" t="s">
        <v>10</v>
      </c>
      <c r="E33" s="68" t="s">
        <v>10</v>
      </c>
      <c r="F33" s="134" t="s">
        <v>116</v>
      </c>
      <c r="G33" s="134" t="s">
        <v>11</v>
      </c>
      <c r="H33" s="175" t="s">
        <v>173</v>
      </c>
    </row>
    <row r="34" spans="1:9" hidden="1" x14ac:dyDescent="0.15">
      <c r="A34" s="43" t="s">
        <v>34</v>
      </c>
      <c r="B34" s="43" t="s">
        <v>49</v>
      </c>
      <c r="C34" s="43" t="s">
        <v>10</v>
      </c>
      <c r="D34" s="43" t="s">
        <v>10</v>
      </c>
      <c r="E34" s="32" t="s">
        <v>10</v>
      </c>
      <c r="F34" s="43" t="s">
        <v>116</v>
      </c>
      <c r="G34" s="43" t="s">
        <v>10</v>
      </c>
      <c r="H34" s="24" t="s">
        <v>173</v>
      </c>
    </row>
    <row r="35" spans="1:9" s="9" customFormat="1" x14ac:dyDescent="0.15">
      <c r="A35" s="134" t="s">
        <v>34</v>
      </c>
      <c r="B35" s="134" t="s">
        <v>49</v>
      </c>
      <c r="C35" s="134" t="s">
        <v>10</v>
      </c>
      <c r="D35" s="134" t="s">
        <v>10</v>
      </c>
      <c r="E35" s="68" t="s">
        <v>10</v>
      </c>
      <c r="F35" s="134" t="s">
        <v>119</v>
      </c>
      <c r="G35" s="134" t="s">
        <v>11</v>
      </c>
      <c r="H35" s="175" t="s">
        <v>301</v>
      </c>
    </row>
    <row r="36" spans="1:9" hidden="1" x14ac:dyDescent="0.15">
      <c r="A36" s="43" t="s">
        <v>34</v>
      </c>
      <c r="B36" s="43" t="s">
        <v>49</v>
      </c>
      <c r="C36" s="43" t="s">
        <v>10</v>
      </c>
      <c r="D36" s="43" t="s">
        <v>10</v>
      </c>
      <c r="E36" s="32" t="s">
        <v>10</v>
      </c>
      <c r="F36" s="43" t="s">
        <v>119</v>
      </c>
      <c r="G36" s="43" t="s">
        <v>10</v>
      </c>
      <c r="H36" s="24" t="s">
        <v>301</v>
      </c>
    </row>
    <row r="37" spans="1:9" s="9" customFormat="1" x14ac:dyDescent="0.15">
      <c r="A37" s="134" t="s">
        <v>34</v>
      </c>
      <c r="B37" s="134" t="s">
        <v>49</v>
      </c>
      <c r="C37" s="134" t="s">
        <v>10</v>
      </c>
      <c r="D37" s="134" t="s">
        <v>10</v>
      </c>
      <c r="E37" s="68" t="s">
        <v>10</v>
      </c>
      <c r="F37" s="134" t="s">
        <v>124</v>
      </c>
      <c r="G37" s="134" t="s">
        <v>11</v>
      </c>
      <c r="H37" s="175" t="s">
        <v>3484</v>
      </c>
    </row>
    <row r="38" spans="1:9" hidden="1" x14ac:dyDescent="0.15">
      <c r="A38" s="43" t="s">
        <v>34</v>
      </c>
      <c r="B38" s="43" t="s">
        <v>49</v>
      </c>
      <c r="C38" s="43" t="s">
        <v>10</v>
      </c>
      <c r="D38" s="43" t="s">
        <v>10</v>
      </c>
      <c r="E38" s="32" t="s">
        <v>10</v>
      </c>
      <c r="F38" s="43" t="s">
        <v>124</v>
      </c>
      <c r="G38" s="43" t="s">
        <v>10</v>
      </c>
      <c r="H38" s="24" t="s">
        <v>3484</v>
      </c>
    </row>
    <row r="39" spans="1:9" hidden="1" x14ac:dyDescent="0.15">
      <c r="A39" s="43" t="s">
        <v>34</v>
      </c>
      <c r="B39" s="43" t="s">
        <v>49</v>
      </c>
      <c r="C39" s="43" t="s">
        <v>10</v>
      </c>
      <c r="D39" s="43" t="s">
        <v>10</v>
      </c>
      <c r="E39" s="32" t="s">
        <v>10</v>
      </c>
      <c r="F39" s="43" t="s">
        <v>124</v>
      </c>
      <c r="G39" s="43" t="s">
        <v>18</v>
      </c>
      <c r="H39" s="24" t="s">
        <v>3485</v>
      </c>
    </row>
    <row r="40" spans="1:9" hidden="1" x14ac:dyDescent="0.15">
      <c r="A40" s="43" t="s">
        <v>34</v>
      </c>
      <c r="B40" s="43" t="s">
        <v>49</v>
      </c>
      <c r="C40" s="43" t="s">
        <v>10</v>
      </c>
      <c r="D40" s="43" t="s">
        <v>10</v>
      </c>
      <c r="E40" s="32" t="s">
        <v>10</v>
      </c>
      <c r="F40" s="43" t="s">
        <v>124</v>
      </c>
      <c r="G40" s="43" t="s">
        <v>20</v>
      </c>
      <c r="H40" s="24" t="s">
        <v>1237</v>
      </c>
    </row>
    <row r="41" spans="1:9" hidden="1" x14ac:dyDescent="0.15">
      <c r="A41" s="43" t="s">
        <v>34</v>
      </c>
      <c r="B41" s="43" t="s">
        <v>49</v>
      </c>
      <c r="C41" s="43" t="s">
        <v>10</v>
      </c>
      <c r="D41" s="43" t="s">
        <v>10</v>
      </c>
      <c r="E41" s="32" t="s">
        <v>10</v>
      </c>
      <c r="F41" s="43" t="s">
        <v>124</v>
      </c>
      <c r="G41" s="43" t="s">
        <v>26</v>
      </c>
      <c r="H41" s="24" t="s">
        <v>3486</v>
      </c>
    </row>
    <row r="42" spans="1:9" hidden="1" x14ac:dyDescent="0.15">
      <c r="A42" s="43" t="s">
        <v>34</v>
      </c>
      <c r="B42" s="43" t="s">
        <v>49</v>
      </c>
      <c r="C42" s="43" t="s">
        <v>10</v>
      </c>
      <c r="D42" s="43" t="s">
        <v>10</v>
      </c>
      <c r="E42" s="32" t="s">
        <v>10</v>
      </c>
      <c r="F42" s="43" t="s">
        <v>124</v>
      </c>
      <c r="G42" s="43" t="s">
        <v>28</v>
      </c>
      <c r="H42" s="24" t="s">
        <v>1086</v>
      </c>
      <c r="I42" s="41"/>
    </row>
    <row r="43" spans="1:9" s="9" customFormat="1" x14ac:dyDescent="0.15">
      <c r="A43" s="134" t="s">
        <v>34</v>
      </c>
      <c r="B43" s="134" t="s">
        <v>49</v>
      </c>
      <c r="C43" s="134" t="s">
        <v>10</v>
      </c>
      <c r="D43" s="134" t="s">
        <v>10</v>
      </c>
      <c r="E43" s="68" t="s">
        <v>10</v>
      </c>
      <c r="F43" s="134" t="s">
        <v>130</v>
      </c>
      <c r="G43" s="134" t="s">
        <v>11</v>
      </c>
      <c r="H43" s="175" t="s">
        <v>404</v>
      </c>
    </row>
    <row r="44" spans="1:9" hidden="1" x14ac:dyDescent="0.15">
      <c r="A44" s="43" t="s">
        <v>34</v>
      </c>
      <c r="B44" s="43" t="s">
        <v>49</v>
      </c>
      <c r="C44" s="43" t="s">
        <v>10</v>
      </c>
      <c r="D44" s="43" t="s">
        <v>10</v>
      </c>
      <c r="E44" s="32" t="s">
        <v>10</v>
      </c>
      <c r="F44" s="43" t="s">
        <v>130</v>
      </c>
      <c r="G44" s="43" t="s">
        <v>10</v>
      </c>
      <c r="H44" s="24" t="s">
        <v>404</v>
      </c>
    </row>
    <row r="45" spans="1:9" s="9" customFormat="1" x14ac:dyDescent="0.15">
      <c r="A45" s="134" t="s">
        <v>34</v>
      </c>
      <c r="B45" s="134" t="s">
        <v>49</v>
      </c>
      <c r="C45" s="134" t="s">
        <v>10</v>
      </c>
      <c r="D45" s="134" t="s">
        <v>10</v>
      </c>
      <c r="E45" s="68" t="s">
        <v>10</v>
      </c>
      <c r="F45" s="134" t="s">
        <v>137</v>
      </c>
      <c r="G45" s="134" t="s">
        <v>11</v>
      </c>
      <c r="H45" s="175" t="s">
        <v>3487</v>
      </c>
    </row>
    <row r="46" spans="1:9" hidden="1" x14ac:dyDescent="0.15">
      <c r="A46" s="43" t="s">
        <v>34</v>
      </c>
      <c r="B46" s="43" t="s">
        <v>49</v>
      </c>
      <c r="C46" s="43" t="s">
        <v>10</v>
      </c>
      <c r="D46" s="43" t="s">
        <v>10</v>
      </c>
      <c r="E46" s="32" t="s">
        <v>10</v>
      </c>
      <c r="F46" s="43" t="s">
        <v>137</v>
      </c>
      <c r="G46" s="43" t="s">
        <v>10</v>
      </c>
      <c r="H46" s="24" t="s">
        <v>3487</v>
      </c>
    </row>
    <row r="47" spans="1:9" s="9" customFormat="1" x14ac:dyDescent="0.15">
      <c r="A47" s="134" t="s">
        <v>34</v>
      </c>
      <c r="B47" s="134" t="s">
        <v>49</v>
      </c>
      <c r="C47" s="134" t="s">
        <v>10</v>
      </c>
      <c r="D47" s="134" t="s">
        <v>10</v>
      </c>
      <c r="E47" s="68" t="s">
        <v>10</v>
      </c>
      <c r="F47" s="134" t="s">
        <v>139</v>
      </c>
      <c r="G47" s="134" t="s">
        <v>11</v>
      </c>
      <c r="H47" s="175" t="s">
        <v>3488</v>
      </c>
    </row>
    <row r="48" spans="1:9" hidden="1" x14ac:dyDescent="0.15">
      <c r="A48" s="43" t="s">
        <v>34</v>
      </c>
      <c r="B48" s="43" t="s">
        <v>49</v>
      </c>
      <c r="C48" s="43" t="s">
        <v>10</v>
      </c>
      <c r="D48" s="43" t="s">
        <v>10</v>
      </c>
      <c r="E48" s="32" t="s">
        <v>10</v>
      </c>
      <c r="F48" s="43" t="s">
        <v>139</v>
      </c>
      <c r="G48" s="43" t="s">
        <v>10</v>
      </c>
      <c r="H48" s="24" t="s">
        <v>3488</v>
      </c>
    </row>
    <row r="49" spans="1:9" s="9" customFormat="1" x14ac:dyDescent="0.15">
      <c r="A49" s="134" t="s">
        <v>34</v>
      </c>
      <c r="B49" s="134" t="s">
        <v>49</v>
      </c>
      <c r="C49" s="134" t="s">
        <v>10</v>
      </c>
      <c r="D49" s="134" t="s">
        <v>10</v>
      </c>
      <c r="E49" s="68" t="s">
        <v>10</v>
      </c>
      <c r="F49" s="134" t="s">
        <v>159</v>
      </c>
      <c r="G49" s="134" t="s">
        <v>11</v>
      </c>
      <c r="H49" s="175" t="s">
        <v>671</v>
      </c>
    </row>
    <row r="50" spans="1:9" hidden="1" x14ac:dyDescent="0.15">
      <c r="A50" s="43" t="s">
        <v>34</v>
      </c>
      <c r="B50" s="43" t="s">
        <v>49</v>
      </c>
      <c r="C50" s="43" t="s">
        <v>10</v>
      </c>
      <c r="D50" s="43" t="s">
        <v>10</v>
      </c>
      <c r="E50" s="32" t="s">
        <v>10</v>
      </c>
      <c r="F50" s="43" t="s">
        <v>159</v>
      </c>
      <c r="G50" s="43" t="s">
        <v>10</v>
      </c>
      <c r="H50" s="24" t="s">
        <v>671</v>
      </c>
    </row>
    <row r="51" spans="1:9" hidden="1" x14ac:dyDescent="0.15">
      <c r="A51" s="43" t="s">
        <v>34</v>
      </c>
      <c r="B51" s="43" t="s">
        <v>49</v>
      </c>
      <c r="C51" s="43" t="s">
        <v>10</v>
      </c>
      <c r="D51" s="43" t="s">
        <v>10</v>
      </c>
      <c r="E51" s="32" t="s">
        <v>10</v>
      </c>
      <c r="F51" s="43" t="s">
        <v>159</v>
      </c>
      <c r="G51" s="43" t="s">
        <v>18</v>
      </c>
      <c r="H51" s="24" t="s">
        <v>3489</v>
      </c>
    </row>
    <row r="52" spans="1:9" hidden="1" x14ac:dyDescent="0.15">
      <c r="A52" s="43" t="s">
        <v>34</v>
      </c>
      <c r="B52" s="43" t="s">
        <v>49</v>
      </c>
      <c r="C52" s="43" t="s">
        <v>10</v>
      </c>
      <c r="D52" s="43" t="s">
        <v>10</v>
      </c>
      <c r="E52" s="32" t="s">
        <v>10</v>
      </c>
      <c r="F52" s="43" t="s">
        <v>159</v>
      </c>
      <c r="G52" s="43" t="s">
        <v>20</v>
      </c>
      <c r="H52" s="24" t="s">
        <v>3490</v>
      </c>
      <c r="I52" s="41"/>
    </row>
    <row r="53" spans="1:9" s="9" customFormat="1" x14ac:dyDescent="0.15">
      <c r="A53" s="134" t="s">
        <v>34</v>
      </c>
      <c r="B53" s="134" t="s">
        <v>49</v>
      </c>
      <c r="C53" s="134" t="s">
        <v>10</v>
      </c>
      <c r="D53" s="134" t="s">
        <v>10</v>
      </c>
      <c r="E53" s="68" t="s">
        <v>10</v>
      </c>
      <c r="F53" s="134" t="s">
        <v>165</v>
      </c>
      <c r="G53" s="134" t="s">
        <v>11</v>
      </c>
      <c r="H53" s="175" t="s">
        <v>3491</v>
      </c>
    </row>
    <row r="54" spans="1:9" hidden="1" x14ac:dyDescent="0.15">
      <c r="A54" s="43" t="s">
        <v>34</v>
      </c>
      <c r="B54" s="43" t="s">
        <v>49</v>
      </c>
      <c r="C54" s="43" t="s">
        <v>10</v>
      </c>
      <c r="D54" s="43" t="s">
        <v>10</v>
      </c>
      <c r="E54" s="32" t="s">
        <v>10</v>
      </c>
      <c r="F54" s="43" t="s">
        <v>165</v>
      </c>
      <c r="G54" s="43" t="s">
        <v>10</v>
      </c>
      <c r="H54" s="24" t="s">
        <v>3491</v>
      </c>
    </row>
    <row r="55" spans="1:9" hidden="1" x14ac:dyDescent="0.15">
      <c r="A55" s="43" t="s">
        <v>34</v>
      </c>
      <c r="B55" s="43" t="s">
        <v>49</v>
      </c>
      <c r="C55" s="43" t="s">
        <v>10</v>
      </c>
      <c r="D55" s="43" t="s">
        <v>10</v>
      </c>
      <c r="E55" s="32" t="s">
        <v>10</v>
      </c>
      <c r="F55" s="43" t="s">
        <v>165</v>
      </c>
      <c r="G55" s="43" t="s">
        <v>18</v>
      </c>
      <c r="H55" s="24" t="s">
        <v>3492</v>
      </c>
      <c r="I55" s="41"/>
    </row>
    <row r="56" spans="1:9" hidden="1" x14ac:dyDescent="0.15">
      <c r="A56" s="43" t="s">
        <v>34</v>
      </c>
      <c r="B56" s="43" t="s">
        <v>49</v>
      </c>
      <c r="C56" s="43" t="s">
        <v>10</v>
      </c>
      <c r="D56" s="43" t="s">
        <v>10</v>
      </c>
      <c r="E56" s="32" t="s">
        <v>10</v>
      </c>
      <c r="F56" s="43" t="s">
        <v>165</v>
      </c>
      <c r="G56" s="43" t="s">
        <v>20</v>
      </c>
      <c r="H56" s="24" t="s">
        <v>3493</v>
      </c>
      <c r="I56" s="41"/>
    </row>
    <row r="57" spans="1:9" s="9" customFormat="1" x14ac:dyDescent="0.15">
      <c r="A57" s="134" t="s">
        <v>34</v>
      </c>
      <c r="B57" s="134" t="s">
        <v>49</v>
      </c>
      <c r="C57" s="134" t="s">
        <v>10</v>
      </c>
      <c r="D57" s="134" t="s">
        <v>10</v>
      </c>
      <c r="E57" s="68" t="s">
        <v>10</v>
      </c>
      <c r="F57" s="134" t="s">
        <v>171</v>
      </c>
      <c r="G57" s="134" t="s">
        <v>11</v>
      </c>
      <c r="H57" s="175" t="s">
        <v>3494</v>
      </c>
    </row>
    <row r="58" spans="1:9" hidden="1" x14ac:dyDescent="0.15">
      <c r="A58" s="43" t="s">
        <v>34</v>
      </c>
      <c r="B58" s="43" t="s">
        <v>49</v>
      </c>
      <c r="C58" s="43" t="s">
        <v>10</v>
      </c>
      <c r="D58" s="43" t="s">
        <v>10</v>
      </c>
      <c r="E58" s="32" t="s">
        <v>10</v>
      </c>
      <c r="F58" s="43" t="s">
        <v>171</v>
      </c>
      <c r="G58" s="43" t="s">
        <v>10</v>
      </c>
      <c r="H58" s="24" t="s">
        <v>3494</v>
      </c>
    </row>
    <row r="59" spans="1:9" s="9" customFormat="1" x14ac:dyDescent="0.15">
      <c r="A59" s="134" t="s">
        <v>34</v>
      </c>
      <c r="B59" s="134" t="s">
        <v>49</v>
      </c>
      <c r="C59" s="134" t="s">
        <v>10</v>
      </c>
      <c r="D59" s="134" t="s">
        <v>10</v>
      </c>
      <c r="E59" s="68" t="s">
        <v>10</v>
      </c>
      <c r="F59" s="134" t="s">
        <v>175</v>
      </c>
      <c r="G59" s="134" t="s">
        <v>11</v>
      </c>
      <c r="H59" s="175" t="s">
        <v>2925</v>
      </c>
    </row>
    <row r="60" spans="1:9" hidden="1" x14ac:dyDescent="0.15">
      <c r="A60" s="43" t="s">
        <v>34</v>
      </c>
      <c r="B60" s="43" t="s">
        <v>49</v>
      </c>
      <c r="C60" s="43" t="s">
        <v>10</v>
      </c>
      <c r="D60" s="43" t="s">
        <v>10</v>
      </c>
      <c r="E60" s="32" t="s">
        <v>10</v>
      </c>
      <c r="F60" s="43" t="s">
        <v>175</v>
      </c>
      <c r="G60" s="43" t="s">
        <v>10</v>
      </c>
      <c r="H60" s="24" t="s">
        <v>2925</v>
      </c>
    </row>
    <row r="61" spans="1:9" s="9" customFormat="1" x14ac:dyDescent="0.15">
      <c r="A61" s="134" t="s">
        <v>34</v>
      </c>
      <c r="B61" s="134" t="s">
        <v>49</v>
      </c>
      <c r="C61" s="134" t="s">
        <v>10</v>
      </c>
      <c r="D61" s="134" t="s">
        <v>10</v>
      </c>
      <c r="E61" s="68" t="s">
        <v>10</v>
      </c>
      <c r="F61" s="134" t="s">
        <v>181</v>
      </c>
      <c r="G61" s="134" t="s">
        <v>11</v>
      </c>
      <c r="H61" s="175" t="s">
        <v>3495</v>
      </c>
    </row>
    <row r="62" spans="1:9" hidden="1" x14ac:dyDescent="0.15">
      <c r="A62" s="43" t="s">
        <v>34</v>
      </c>
      <c r="B62" s="43" t="s">
        <v>49</v>
      </c>
      <c r="C62" s="43" t="s">
        <v>10</v>
      </c>
      <c r="D62" s="43" t="s">
        <v>10</v>
      </c>
      <c r="E62" s="32" t="s">
        <v>10</v>
      </c>
      <c r="F62" s="43" t="s">
        <v>181</v>
      </c>
      <c r="G62" s="43" t="s">
        <v>10</v>
      </c>
      <c r="H62" s="24" t="s">
        <v>3496</v>
      </c>
      <c r="I62" s="9"/>
    </row>
    <row r="63" spans="1:9" s="9" customFormat="1" x14ac:dyDescent="0.15">
      <c r="A63" s="134" t="s">
        <v>34</v>
      </c>
      <c r="B63" s="134" t="s">
        <v>49</v>
      </c>
      <c r="C63" s="134" t="s">
        <v>10</v>
      </c>
      <c r="D63" s="134" t="s">
        <v>10</v>
      </c>
      <c r="E63" s="68" t="s">
        <v>10</v>
      </c>
      <c r="F63" s="134" t="s">
        <v>184</v>
      </c>
      <c r="G63" s="134" t="s">
        <v>11</v>
      </c>
      <c r="H63" s="175" t="s">
        <v>1764</v>
      </c>
    </row>
    <row r="64" spans="1:9" hidden="1" x14ac:dyDescent="0.15">
      <c r="A64" s="43" t="s">
        <v>34</v>
      </c>
      <c r="B64" s="43" t="s">
        <v>49</v>
      </c>
      <c r="C64" s="43" t="s">
        <v>10</v>
      </c>
      <c r="D64" s="43" t="s">
        <v>10</v>
      </c>
      <c r="E64" s="32" t="s">
        <v>10</v>
      </c>
      <c r="F64" s="43" t="s">
        <v>184</v>
      </c>
      <c r="G64" s="43" t="s">
        <v>10</v>
      </c>
      <c r="H64" s="24" t="s">
        <v>1764</v>
      </c>
    </row>
    <row r="65" spans="1:9" hidden="1" x14ac:dyDescent="0.15">
      <c r="A65" s="43" t="s">
        <v>34</v>
      </c>
      <c r="B65" s="43" t="s">
        <v>49</v>
      </c>
      <c r="C65" s="43" t="s">
        <v>10</v>
      </c>
      <c r="D65" s="43" t="s">
        <v>10</v>
      </c>
      <c r="E65" s="32" t="s">
        <v>10</v>
      </c>
      <c r="F65" s="43" t="s">
        <v>184</v>
      </c>
      <c r="G65" s="43" t="s">
        <v>18</v>
      </c>
      <c r="H65" s="24" t="s">
        <v>3497</v>
      </c>
    </row>
    <row r="66" spans="1:9" x14ac:dyDescent="0.15">
      <c r="A66" s="134" t="s">
        <v>34</v>
      </c>
      <c r="B66" s="134" t="s">
        <v>49</v>
      </c>
      <c r="C66" s="134" t="s">
        <v>10</v>
      </c>
      <c r="D66" s="134" t="s">
        <v>10</v>
      </c>
      <c r="E66" s="68" t="s">
        <v>10</v>
      </c>
      <c r="F66" s="134" t="s">
        <v>186</v>
      </c>
      <c r="G66" s="134" t="s">
        <v>11</v>
      </c>
      <c r="H66" s="176" t="s">
        <v>3498</v>
      </c>
      <c r="I66" s="9"/>
    </row>
    <row r="67" spans="1:9" hidden="1" x14ac:dyDescent="0.15">
      <c r="A67" s="43" t="s">
        <v>34</v>
      </c>
      <c r="B67" s="43" t="s">
        <v>49</v>
      </c>
      <c r="C67" s="43" t="s">
        <v>10</v>
      </c>
      <c r="D67" s="43" t="s">
        <v>10</v>
      </c>
      <c r="E67" s="32" t="s">
        <v>10</v>
      </c>
      <c r="F67" s="43" t="s">
        <v>186</v>
      </c>
      <c r="G67" s="43" t="s">
        <v>10</v>
      </c>
      <c r="H67" s="27" t="s">
        <v>3498</v>
      </c>
      <c r="I67" s="9"/>
    </row>
    <row r="68" spans="1:9" hidden="1" x14ac:dyDescent="0.15">
      <c r="A68" s="43" t="s">
        <v>34</v>
      </c>
      <c r="B68" s="43" t="s">
        <v>49</v>
      </c>
      <c r="C68" s="43" t="s">
        <v>10</v>
      </c>
      <c r="D68" s="43" t="s">
        <v>10</v>
      </c>
      <c r="E68" s="32" t="s">
        <v>10</v>
      </c>
      <c r="F68" s="43" t="s">
        <v>186</v>
      </c>
      <c r="G68" s="43" t="s">
        <v>18</v>
      </c>
      <c r="H68" s="416" t="s">
        <v>3499</v>
      </c>
      <c r="I68" s="9"/>
    </row>
    <row r="69" spans="1:9" s="9" customFormat="1" x14ac:dyDescent="0.15">
      <c r="A69" s="134" t="s">
        <v>34</v>
      </c>
      <c r="B69" s="134" t="s">
        <v>49</v>
      </c>
      <c r="C69" s="134" t="s">
        <v>10</v>
      </c>
      <c r="D69" s="134" t="s">
        <v>10</v>
      </c>
      <c r="E69" s="68" t="s">
        <v>10</v>
      </c>
      <c r="F69" s="134" t="s">
        <v>188</v>
      </c>
      <c r="G69" s="134" t="s">
        <v>11</v>
      </c>
      <c r="H69" s="175" t="s">
        <v>3500</v>
      </c>
    </row>
    <row r="70" spans="1:9" hidden="1" x14ac:dyDescent="0.15">
      <c r="A70" s="43" t="s">
        <v>34</v>
      </c>
      <c r="B70" s="43" t="s">
        <v>49</v>
      </c>
      <c r="C70" s="43" t="s">
        <v>10</v>
      </c>
      <c r="D70" s="43" t="s">
        <v>10</v>
      </c>
      <c r="E70" s="32" t="s">
        <v>10</v>
      </c>
      <c r="F70" s="43" t="s">
        <v>188</v>
      </c>
      <c r="G70" s="43" t="s">
        <v>10</v>
      </c>
      <c r="H70" s="24" t="s">
        <v>3500</v>
      </c>
    </row>
    <row r="71" spans="1:9" s="9" customFormat="1" x14ac:dyDescent="0.15">
      <c r="A71" s="134" t="s">
        <v>34</v>
      </c>
      <c r="B71" s="134" t="s">
        <v>49</v>
      </c>
      <c r="C71" s="134" t="s">
        <v>10</v>
      </c>
      <c r="D71" s="134" t="s">
        <v>10</v>
      </c>
      <c r="E71" s="68" t="s">
        <v>10</v>
      </c>
      <c r="F71" s="134" t="s">
        <v>191</v>
      </c>
      <c r="G71" s="134" t="s">
        <v>11</v>
      </c>
      <c r="H71" s="175" t="s">
        <v>3501</v>
      </c>
    </row>
    <row r="72" spans="1:9" hidden="1" x14ac:dyDescent="0.15">
      <c r="A72" s="43" t="s">
        <v>34</v>
      </c>
      <c r="B72" s="43" t="s">
        <v>49</v>
      </c>
      <c r="C72" s="43" t="s">
        <v>10</v>
      </c>
      <c r="D72" s="43" t="s">
        <v>10</v>
      </c>
      <c r="E72" s="32" t="s">
        <v>10</v>
      </c>
      <c r="F72" s="43" t="s">
        <v>191</v>
      </c>
      <c r="G72" s="43" t="s">
        <v>10</v>
      </c>
      <c r="H72" s="24" t="s">
        <v>3502</v>
      </c>
    </row>
    <row r="73" spans="1:9" hidden="1" x14ac:dyDescent="0.15">
      <c r="A73" s="43" t="s">
        <v>34</v>
      </c>
      <c r="B73" s="43" t="s">
        <v>49</v>
      </c>
      <c r="C73" s="43" t="s">
        <v>10</v>
      </c>
      <c r="D73" s="43" t="s">
        <v>10</v>
      </c>
      <c r="E73" s="32" t="s">
        <v>10</v>
      </c>
      <c r="F73" s="43" t="s">
        <v>191</v>
      </c>
      <c r="G73" s="43" t="s">
        <v>18</v>
      </c>
      <c r="H73" s="24" t="s">
        <v>3503</v>
      </c>
    </row>
    <row r="74" spans="1:9" hidden="1" x14ac:dyDescent="0.15">
      <c r="A74" s="43" t="s">
        <v>34</v>
      </c>
      <c r="B74" s="43" t="s">
        <v>49</v>
      </c>
      <c r="C74" s="43" t="s">
        <v>10</v>
      </c>
      <c r="D74" s="43" t="s">
        <v>10</v>
      </c>
      <c r="E74" s="32" t="s">
        <v>10</v>
      </c>
      <c r="F74" s="43" t="s">
        <v>191</v>
      </c>
      <c r="G74" s="43" t="s">
        <v>20</v>
      </c>
      <c r="H74" s="24" t="s">
        <v>3504</v>
      </c>
    </row>
    <row r="75" spans="1:9" s="9" customFormat="1" x14ac:dyDescent="0.15">
      <c r="A75" s="134" t="s">
        <v>34</v>
      </c>
      <c r="B75" s="134" t="s">
        <v>49</v>
      </c>
      <c r="C75" s="134" t="s">
        <v>10</v>
      </c>
      <c r="D75" s="134" t="s">
        <v>10</v>
      </c>
      <c r="E75" s="68" t="s">
        <v>10</v>
      </c>
      <c r="F75" s="134" t="s">
        <v>203</v>
      </c>
      <c r="G75" s="134" t="s">
        <v>11</v>
      </c>
      <c r="H75" s="175" t="s">
        <v>3505</v>
      </c>
    </row>
    <row r="76" spans="1:9" hidden="1" x14ac:dyDescent="0.15">
      <c r="A76" s="43" t="s">
        <v>34</v>
      </c>
      <c r="B76" s="43" t="s">
        <v>49</v>
      </c>
      <c r="C76" s="43" t="s">
        <v>10</v>
      </c>
      <c r="D76" s="43" t="s">
        <v>10</v>
      </c>
      <c r="E76" s="32" t="s">
        <v>10</v>
      </c>
      <c r="F76" s="43" t="s">
        <v>203</v>
      </c>
      <c r="G76" s="43" t="s">
        <v>10</v>
      </c>
      <c r="H76" s="24" t="s">
        <v>3505</v>
      </c>
    </row>
    <row r="77" spans="1:9" s="9" customFormat="1" x14ac:dyDescent="0.15">
      <c r="A77" s="134" t="s">
        <v>34</v>
      </c>
      <c r="B77" s="134" t="s">
        <v>49</v>
      </c>
      <c r="C77" s="134" t="s">
        <v>10</v>
      </c>
      <c r="D77" s="134" t="s">
        <v>10</v>
      </c>
      <c r="E77" s="68" t="s">
        <v>10</v>
      </c>
      <c r="F77" s="134" t="s">
        <v>212</v>
      </c>
      <c r="G77" s="134" t="s">
        <v>11</v>
      </c>
      <c r="H77" s="175" t="s">
        <v>3506</v>
      </c>
    </row>
    <row r="78" spans="1:9" hidden="1" x14ac:dyDescent="0.15">
      <c r="A78" s="43" t="s">
        <v>34</v>
      </c>
      <c r="B78" s="43" t="s">
        <v>49</v>
      </c>
      <c r="C78" s="43" t="s">
        <v>10</v>
      </c>
      <c r="D78" s="43" t="s">
        <v>10</v>
      </c>
      <c r="E78" s="32" t="s">
        <v>10</v>
      </c>
      <c r="F78" s="43" t="s">
        <v>212</v>
      </c>
      <c r="G78" s="43" t="s">
        <v>10</v>
      </c>
      <c r="H78" s="24" t="s">
        <v>3506</v>
      </c>
    </row>
    <row r="79" spans="1:9" s="9" customFormat="1" x14ac:dyDescent="0.15">
      <c r="A79" s="134" t="s">
        <v>34</v>
      </c>
      <c r="B79" s="134" t="s">
        <v>49</v>
      </c>
      <c r="C79" s="134" t="s">
        <v>10</v>
      </c>
      <c r="D79" s="134" t="s">
        <v>10</v>
      </c>
      <c r="E79" s="68" t="s">
        <v>10</v>
      </c>
      <c r="F79" s="134" t="s">
        <v>217</v>
      </c>
      <c r="G79" s="134" t="s">
        <v>11</v>
      </c>
      <c r="H79" s="175" t="s">
        <v>3507</v>
      </c>
    </row>
    <row r="80" spans="1:9" hidden="1" x14ac:dyDescent="0.15">
      <c r="A80" s="43" t="s">
        <v>34</v>
      </c>
      <c r="B80" s="43" t="s">
        <v>49</v>
      </c>
      <c r="C80" s="43" t="s">
        <v>10</v>
      </c>
      <c r="D80" s="43" t="s">
        <v>10</v>
      </c>
      <c r="E80" s="32" t="s">
        <v>10</v>
      </c>
      <c r="F80" s="43" t="s">
        <v>217</v>
      </c>
      <c r="G80" s="43" t="s">
        <v>10</v>
      </c>
      <c r="H80" s="24" t="s">
        <v>3508</v>
      </c>
      <c r="I80" s="9"/>
    </row>
    <row r="81" spans="1:9" hidden="1" x14ac:dyDescent="0.15">
      <c r="A81" s="43" t="s">
        <v>34</v>
      </c>
      <c r="B81" s="43" t="s">
        <v>49</v>
      </c>
      <c r="C81" s="43" t="s">
        <v>10</v>
      </c>
      <c r="D81" s="43" t="s">
        <v>10</v>
      </c>
      <c r="E81" s="32" t="s">
        <v>10</v>
      </c>
      <c r="F81" s="43" t="s">
        <v>217</v>
      </c>
      <c r="G81" s="43" t="s">
        <v>18</v>
      </c>
      <c r="H81" s="24" t="s">
        <v>3509</v>
      </c>
    </row>
    <row r="82" spans="1:9" hidden="1" x14ac:dyDescent="0.15">
      <c r="A82" s="43" t="s">
        <v>34</v>
      </c>
      <c r="B82" s="43" t="s">
        <v>49</v>
      </c>
      <c r="C82" s="43" t="s">
        <v>10</v>
      </c>
      <c r="D82" s="43" t="s">
        <v>10</v>
      </c>
      <c r="E82" s="32" t="s">
        <v>10</v>
      </c>
      <c r="F82" s="43" t="s">
        <v>217</v>
      </c>
      <c r="G82" s="43" t="s">
        <v>20</v>
      </c>
      <c r="H82" s="24" t="s">
        <v>3510</v>
      </c>
      <c r="I82" s="9"/>
    </row>
    <row r="83" spans="1:9" hidden="1" x14ac:dyDescent="0.15">
      <c r="A83" s="43" t="s">
        <v>34</v>
      </c>
      <c r="B83" s="43" t="s">
        <v>49</v>
      </c>
      <c r="C83" s="43" t="s">
        <v>10</v>
      </c>
      <c r="D83" s="43" t="s">
        <v>10</v>
      </c>
      <c r="E83" s="32" t="s">
        <v>10</v>
      </c>
      <c r="F83" s="43" t="s">
        <v>217</v>
      </c>
      <c r="G83" s="43" t="s">
        <v>26</v>
      </c>
      <c r="H83" s="24" t="s">
        <v>229</v>
      </c>
    </row>
    <row r="84" spans="1:9" hidden="1" x14ac:dyDescent="0.15">
      <c r="A84" s="43" t="s">
        <v>34</v>
      </c>
      <c r="B84" s="43" t="s">
        <v>49</v>
      </c>
      <c r="C84" s="43" t="s">
        <v>10</v>
      </c>
      <c r="D84" s="43" t="s">
        <v>10</v>
      </c>
      <c r="E84" s="32" t="s">
        <v>10</v>
      </c>
      <c r="F84" s="43" t="s">
        <v>217</v>
      </c>
      <c r="G84" s="43" t="s">
        <v>28</v>
      </c>
      <c r="H84" s="24" t="s">
        <v>39</v>
      </c>
    </row>
    <row r="85" spans="1:9" hidden="1" x14ac:dyDescent="0.15">
      <c r="A85" s="43" t="s">
        <v>34</v>
      </c>
      <c r="B85" s="43" t="s">
        <v>49</v>
      </c>
      <c r="C85" s="43" t="s">
        <v>10</v>
      </c>
      <c r="D85" s="43" t="s">
        <v>10</v>
      </c>
      <c r="E85" s="32" t="s">
        <v>10</v>
      </c>
      <c r="F85" s="43" t="s">
        <v>217</v>
      </c>
      <c r="G85" s="43" t="s">
        <v>30</v>
      </c>
      <c r="H85" s="24" t="s">
        <v>3511</v>
      </c>
    </row>
    <row r="86" spans="1:9" hidden="1" x14ac:dyDescent="0.15">
      <c r="A86" s="43" t="s">
        <v>34</v>
      </c>
      <c r="B86" s="43" t="s">
        <v>49</v>
      </c>
      <c r="C86" s="43" t="s">
        <v>10</v>
      </c>
      <c r="D86" s="43" t="s">
        <v>10</v>
      </c>
      <c r="E86" s="32" t="s">
        <v>10</v>
      </c>
      <c r="F86" s="43" t="s">
        <v>217</v>
      </c>
      <c r="G86" s="43" t="s">
        <v>32</v>
      </c>
      <c r="H86" s="24" t="s">
        <v>1777</v>
      </c>
    </row>
    <row r="87" spans="1:9" hidden="1" x14ac:dyDescent="0.15">
      <c r="A87" s="43" t="s">
        <v>34</v>
      </c>
      <c r="B87" s="43" t="s">
        <v>49</v>
      </c>
      <c r="C87" s="43" t="s">
        <v>10</v>
      </c>
      <c r="D87" s="43" t="s">
        <v>10</v>
      </c>
      <c r="E87" s="32" t="s">
        <v>10</v>
      </c>
      <c r="F87" s="43" t="s">
        <v>217</v>
      </c>
      <c r="G87" s="43" t="s">
        <v>34</v>
      </c>
      <c r="H87" s="24" t="s">
        <v>3512</v>
      </c>
    </row>
    <row r="88" spans="1:9" hidden="1" x14ac:dyDescent="0.15">
      <c r="A88" s="43" t="s">
        <v>34</v>
      </c>
      <c r="B88" s="43" t="s">
        <v>49</v>
      </c>
      <c r="C88" s="43" t="s">
        <v>10</v>
      </c>
      <c r="D88" s="43" t="s">
        <v>10</v>
      </c>
      <c r="E88" s="32" t="s">
        <v>10</v>
      </c>
      <c r="F88" s="43" t="s">
        <v>217</v>
      </c>
      <c r="G88" s="43" t="s">
        <v>45</v>
      </c>
      <c r="H88" s="24" t="s">
        <v>354</v>
      </c>
    </row>
    <row r="89" spans="1:9" hidden="1" x14ac:dyDescent="0.15">
      <c r="A89" s="43" t="s">
        <v>34</v>
      </c>
      <c r="B89" s="43" t="s">
        <v>49</v>
      </c>
      <c r="C89" s="43" t="s">
        <v>10</v>
      </c>
      <c r="D89" s="43" t="s">
        <v>10</v>
      </c>
      <c r="E89" s="32" t="s">
        <v>10</v>
      </c>
      <c r="F89" s="43" t="s">
        <v>217</v>
      </c>
      <c r="G89" s="43" t="s">
        <v>47</v>
      </c>
      <c r="H89" s="24" t="s">
        <v>3513</v>
      </c>
    </row>
    <row r="90" spans="1:9" hidden="1" x14ac:dyDescent="0.15">
      <c r="A90" s="43" t="s">
        <v>34</v>
      </c>
      <c r="B90" s="43" t="s">
        <v>49</v>
      </c>
      <c r="C90" s="43" t="s">
        <v>10</v>
      </c>
      <c r="D90" s="43" t="s">
        <v>10</v>
      </c>
      <c r="E90" s="32" t="s">
        <v>10</v>
      </c>
      <c r="F90" s="43" t="s">
        <v>217</v>
      </c>
      <c r="G90" s="43" t="s">
        <v>49</v>
      </c>
      <c r="H90" s="24" t="s">
        <v>3514</v>
      </c>
    </row>
    <row r="91" spans="1:9" hidden="1" x14ac:dyDescent="0.15">
      <c r="A91" s="43" t="s">
        <v>34</v>
      </c>
      <c r="B91" s="43" t="s">
        <v>49</v>
      </c>
      <c r="C91" s="43" t="s">
        <v>10</v>
      </c>
      <c r="D91" s="43" t="s">
        <v>10</v>
      </c>
      <c r="E91" s="32" t="s">
        <v>10</v>
      </c>
      <c r="F91" s="43" t="s">
        <v>217</v>
      </c>
      <c r="G91" s="43" t="s">
        <v>63</v>
      </c>
      <c r="H91" s="24" t="s">
        <v>331</v>
      </c>
    </row>
    <row r="92" spans="1:9" hidden="1" x14ac:dyDescent="0.15">
      <c r="A92" s="43" t="s">
        <v>34</v>
      </c>
      <c r="B92" s="43" t="s">
        <v>49</v>
      </c>
      <c r="C92" s="43" t="s">
        <v>10</v>
      </c>
      <c r="D92" s="43" t="s">
        <v>10</v>
      </c>
      <c r="E92" s="32" t="s">
        <v>10</v>
      </c>
      <c r="F92" s="43" t="s">
        <v>217</v>
      </c>
      <c r="G92" s="43" t="s">
        <v>65</v>
      </c>
      <c r="H92" s="24" t="s">
        <v>3515</v>
      </c>
    </row>
    <row r="93" spans="1:9" hidden="1" x14ac:dyDescent="0.15">
      <c r="A93" s="43" t="s">
        <v>34</v>
      </c>
      <c r="B93" s="43" t="s">
        <v>49</v>
      </c>
      <c r="C93" s="43" t="s">
        <v>10</v>
      </c>
      <c r="D93" s="43" t="s">
        <v>10</v>
      </c>
      <c r="E93" s="32" t="s">
        <v>10</v>
      </c>
      <c r="F93" s="43" t="s">
        <v>217</v>
      </c>
      <c r="G93" s="43" t="s">
        <v>67</v>
      </c>
      <c r="H93" s="24" t="s">
        <v>3516</v>
      </c>
    </row>
    <row r="94" spans="1:9" hidden="1" x14ac:dyDescent="0.15">
      <c r="A94" s="43" t="s">
        <v>34</v>
      </c>
      <c r="B94" s="43" t="s">
        <v>49</v>
      </c>
      <c r="C94" s="43" t="s">
        <v>10</v>
      </c>
      <c r="D94" s="43" t="s">
        <v>10</v>
      </c>
      <c r="E94" s="32" t="s">
        <v>10</v>
      </c>
      <c r="F94" s="43" t="s">
        <v>217</v>
      </c>
      <c r="G94" s="43" t="s">
        <v>69</v>
      </c>
      <c r="H94" s="24" t="s">
        <v>3517</v>
      </c>
    </row>
    <row r="95" spans="1:9" hidden="1" x14ac:dyDescent="0.15">
      <c r="A95" s="43" t="s">
        <v>34</v>
      </c>
      <c r="B95" s="43" t="s">
        <v>49</v>
      </c>
      <c r="C95" s="43" t="s">
        <v>10</v>
      </c>
      <c r="D95" s="43" t="s">
        <v>10</v>
      </c>
      <c r="E95" s="32" t="s">
        <v>10</v>
      </c>
      <c r="F95" s="43" t="s">
        <v>217</v>
      </c>
      <c r="G95" s="43" t="s">
        <v>71</v>
      </c>
      <c r="H95" s="24" t="s">
        <v>3518</v>
      </c>
    </row>
    <row r="96" spans="1:9" hidden="1" x14ac:dyDescent="0.15">
      <c r="A96" s="43" t="s">
        <v>34</v>
      </c>
      <c r="B96" s="43" t="s">
        <v>49</v>
      </c>
      <c r="C96" s="43" t="s">
        <v>10</v>
      </c>
      <c r="D96" s="43" t="s">
        <v>10</v>
      </c>
      <c r="E96" s="32" t="s">
        <v>10</v>
      </c>
      <c r="F96" s="43" t="s">
        <v>217</v>
      </c>
      <c r="G96" s="43" t="s">
        <v>73</v>
      </c>
      <c r="H96" s="24" t="s">
        <v>3519</v>
      </c>
    </row>
    <row r="97" spans="1:9" hidden="1" x14ac:dyDescent="0.15">
      <c r="A97" s="43" t="s">
        <v>34</v>
      </c>
      <c r="B97" s="43" t="s">
        <v>49</v>
      </c>
      <c r="C97" s="43" t="s">
        <v>10</v>
      </c>
      <c r="D97" s="43" t="s">
        <v>10</v>
      </c>
      <c r="E97" s="32" t="s">
        <v>10</v>
      </c>
      <c r="F97" s="43" t="s">
        <v>217</v>
      </c>
      <c r="G97" s="43" t="s">
        <v>75</v>
      </c>
      <c r="H97" s="24" t="s">
        <v>541</v>
      </c>
    </row>
    <row r="98" spans="1:9" hidden="1" x14ac:dyDescent="0.15">
      <c r="A98" s="43" t="s">
        <v>34</v>
      </c>
      <c r="B98" s="43" t="s">
        <v>49</v>
      </c>
      <c r="C98" s="43" t="s">
        <v>10</v>
      </c>
      <c r="D98" s="43" t="s">
        <v>10</v>
      </c>
      <c r="E98" s="32" t="s">
        <v>10</v>
      </c>
      <c r="F98" s="43" t="s">
        <v>217</v>
      </c>
      <c r="G98" s="43" t="s">
        <v>77</v>
      </c>
      <c r="H98" s="24" t="s">
        <v>3520</v>
      </c>
    </row>
    <row r="99" spans="1:9" hidden="1" x14ac:dyDescent="0.15">
      <c r="A99" s="43" t="s">
        <v>34</v>
      </c>
      <c r="B99" s="43" t="s">
        <v>49</v>
      </c>
      <c r="C99" s="43" t="s">
        <v>10</v>
      </c>
      <c r="D99" s="43" t="s">
        <v>10</v>
      </c>
      <c r="E99" s="32" t="s">
        <v>10</v>
      </c>
      <c r="F99" s="43" t="s">
        <v>217</v>
      </c>
      <c r="G99" s="43" t="s">
        <v>79</v>
      </c>
      <c r="H99" s="24" t="s">
        <v>2984</v>
      </c>
    </row>
    <row r="100" spans="1:9" s="9" customFormat="1" x14ac:dyDescent="0.15">
      <c r="A100" s="134" t="s">
        <v>34</v>
      </c>
      <c r="B100" s="134" t="s">
        <v>49</v>
      </c>
      <c r="C100" s="134" t="s">
        <v>10</v>
      </c>
      <c r="D100" s="134" t="s">
        <v>10</v>
      </c>
      <c r="E100" s="68" t="s">
        <v>10</v>
      </c>
      <c r="F100" s="134" t="s">
        <v>223</v>
      </c>
      <c r="G100" s="134" t="s">
        <v>11</v>
      </c>
      <c r="H100" s="175" t="s">
        <v>3521</v>
      </c>
    </row>
    <row r="101" spans="1:9" s="9" customFormat="1" hidden="1" x14ac:dyDescent="0.15">
      <c r="A101" s="43" t="s">
        <v>34</v>
      </c>
      <c r="B101" s="43" t="s">
        <v>49</v>
      </c>
      <c r="C101" s="43" t="s">
        <v>10</v>
      </c>
      <c r="D101" s="43" t="s">
        <v>10</v>
      </c>
      <c r="E101" s="32" t="s">
        <v>10</v>
      </c>
      <c r="F101" s="43" t="s">
        <v>223</v>
      </c>
      <c r="G101" s="43" t="s">
        <v>10</v>
      </c>
      <c r="H101" s="24" t="s">
        <v>3522</v>
      </c>
      <c r="I101" s="3"/>
    </row>
    <row r="102" spans="1:9" s="9" customFormat="1" hidden="1" x14ac:dyDescent="0.15">
      <c r="A102" s="43" t="s">
        <v>34</v>
      </c>
      <c r="B102" s="43" t="s">
        <v>49</v>
      </c>
      <c r="C102" s="43" t="s">
        <v>10</v>
      </c>
      <c r="D102" s="43" t="s">
        <v>10</v>
      </c>
      <c r="E102" s="32" t="s">
        <v>10</v>
      </c>
      <c r="F102" s="43" t="s">
        <v>223</v>
      </c>
      <c r="G102" s="43" t="s">
        <v>18</v>
      </c>
      <c r="H102" s="24" t="s">
        <v>3523</v>
      </c>
      <c r="I102" s="3"/>
    </row>
    <row r="103" spans="1:9" s="9" customFormat="1" hidden="1" x14ac:dyDescent="0.15">
      <c r="A103" s="43" t="s">
        <v>34</v>
      </c>
      <c r="B103" s="43" t="s">
        <v>49</v>
      </c>
      <c r="C103" s="43" t="s">
        <v>10</v>
      </c>
      <c r="D103" s="43" t="s">
        <v>10</v>
      </c>
      <c r="E103" s="32" t="s">
        <v>10</v>
      </c>
      <c r="F103" s="43" t="s">
        <v>223</v>
      </c>
      <c r="G103" s="43" t="s">
        <v>20</v>
      </c>
      <c r="H103" s="24" t="s">
        <v>3524</v>
      </c>
      <c r="I103" s="3"/>
    </row>
    <row r="104" spans="1:9" s="9" customFormat="1" hidden="1" x14ac:dyDescent="0.15">
      <c r="A104" s="43" t="s">
        <v>34</v>
      </c>
      <c r="B104" s="43" t="s">
        <v>49</v>
      </c>
      <c r="C104" s="43" t="s">
        <v>10</v>
      </c>
      <c r="D104" s="43" t="s">
        <v>10</v>
      </c>
      <c r="E104" s="32" t="s">
        <v>10</v>
      </c>
      <c r="F104" s="43" t="s">
        <v>223</v>
      </c>
      <c r="G104" s="43" t="s">
        <v>26</v>
      </c>
      <c r="H104" s="24" t="s">
        <v>3525</v>
      </c>
      <c r="I104" s="3"/>
    </row>
    <row r="105" spans="1:9" s="9" customFormat="1" hidden="1" x14ac:dyDescent="0.15">
      <c r="A105" s="43" t="s">
        <v>34</v>
      </c>
      <c r="B105" s="43" t="s">
        <v>49</v>
      </c>
      <c r="C105" s="43" t="s">
        <v>10</v>
      </c>
      <c r="D105" s="43" t="s">
        <v>10</v>
      </c>
      <c r="E105" s="32" t="s">
        <v>10</v>
      </c>
      <c r="F105" s="43" t="s">
        <v>223</v>
      </c>
      <c r="G105" s="43" t="s">
        <v>28</v>
      </c>
      <c r="H105" s="24" t="s">
        <v>3526</v>
      </c>
      <c r="I105" s="3"/>
    </row>
    <row r="106" spans="1:9" s="9" customFormat="1" x14ac:dyDescent="0.15">
      <c r="A106" s="134" t="s">
        <v>34</v>
      </c>
      <c r="B106" s="134" t="s">
        <v>49</v>
      </c>
      <c r="C106" s="134" t="s">
        <v>10</v>
      </c>
      <c r="D106" s="134" t="s">
        <v>10</v>
      </c>
      <c r="E106" s="68" t="s">
        <v>10</v>
      </c>
      <c r="F106" s="134" t="s">
        <v>228</v>
      </c>
      <c r="G106" s="134" t="s">
        <v>11</v>
      </c>
      <c r="H106" s="175" t="s">
        <v>3527</v>
      </c>
      <c r="I106" s="3"/>
    </row>
    <row r="107" spans="1:9" s="9" customFormat="1" hidden="1" x14ac:dyDescent="0.15">
      <c r="A107" s="43" t="s">
        <v>34</v>
      </c>
      <c r="B107" s="43" t="s">
        <v>49</v>
      </c>
      <c r="C107" s="43" t="s">
        <v>10</v>
      </c>
      <c r="D107" s="43" t="s">
        <v>10</v>
      </c>
      <c r="E107" s="32" t="s">
        <v>10</v>
      </c>
      <c r="F107" s="43" t="s">
        <v>228</v>
      </c>
      <c r="G107" s="43" t="s">
        <v>10</v>
      </c>
      <c r="H107" s="24" t="s">
        <v>3528</v>
      </c>
      <c r="I107" s="3"/>
    </row>
    <row r="108" spans="1:9" hidden="1" x14ac:dyDescent="0.15">
      <c r="A108" s="43" t="s">
        <v>34</v>
      </c>
      <c r="B108" s="43" t="s">
        <v>49</v>
      </c>
      <c r="C108" s="43" t="s">
        <v>10</v>
      </c>
      <c r="D108" s="43" t="s">
        <v>10</v>
      </c>
      <c r="E108" s="32" t="s">
        <v>10</v>
      </c>
      <c r="F108" s="43" t="s">
        <v>228</v>
      </c>
      <c r="G108" s="43" t="s">
        <v>18</v>
      </c>
      <c r="H108" s="24" t="s">
        <v>3529</v>
      </c>
    </row>
    <row r="109" spans="1:9" s="9" customFormat="1" x14ac:dyDescent="0.15">
      <c r="A109" s="134" t="s">
        <v>34</v>
      </c>
      <c r="B109" s="134" t="s">
        <v>49</v>
      </c>
      <c r="C109" s="134" t="s">
        <v>10</v>
      </c>
      <c r="D109" s="134" t="s">
        <v>10</v>
      </c>
      <c r="E109" s="68" t="s">
        <v>10</v>
      </c>
      <c r="F109" s="134" t="s">
        <v>233</v>
      </c>
      <c r="G109" s="134" t="s">
        <v>11</v>
      </c>
      <c r="H109" s="175" t="s">
        <v>3530</v>
      </c>
    </row>
    <row r="110" spans="1:9" hidden="1" x14ac:dyDescent="0.15">
      <c r="A110" s="43" t="s">
        <v>34</v>
      </c>
      <c r="B110" s="43" t="s">
        <v>49</v>
      </c>
      <c r="C110" s="43" t="s">
        <v>10</v>
      </c>
      <c r="D110" s="43" t="s">
        <v>10</v>
      </c>
      <c r="E110" s="32" t="s">
        <v>10</v>
      </c>
      <c r="F110" s="43" t="s">
        <v>233</v>
      </c>
      <c r="G110" s="43" t="s">
        <v>10</v>
      </c>
      <c r="H110" s="24" t="s">
        <v>3530</v>
      </c>
    </row>
    <row r="111" spans="1:9" s="9" customFormat="1" x14ac:dyDescent="0.15">
      <c r="A111" s="134" t="s">
        <v>34</v>
      </c>
      <c r="B111" s="134" t="s">
        <v>49</v>
      </c>
      <c r="C111" s="134" t="s">
        <v>10</v>
      </c>
      <c r="D111" s="134" t="s">
        <v>10</v>
      </c>
      <c r="E111" s="68" t="s">
        <v>10</v>
      </c>
      <c r="F111" s="134" t="s">
        <v>236</v>
      </c>
      <c r="G111" s="134" t="s">
        <v>11</v>
      </c>
      <c r="H111" s="175" t="s">
        <v>1921</v>
      </c>
    </row>
    <row r="112" spans="1:9" hidden="1" x14ac:dyDescent="0.15">
      <c r="A112" s="43" t="s">
        <v>34</v>
      </c>
      <c r="B112" s="43" t="s">
        <v>49</v>
      </c>
      <c r="C112" s="43" t="s">
        <v>10</v>
      </c>
      <c r="D112" s="43" t="s">
        <v>10</v>
      </c>
      <c r="E112" s="32" t="s">
        <v>10</v>
      </c>
      <c r="F112" s="43" t="s">
        <v>236</v>
      </c>
      <c r="G112" s="43" t="s">
        <v>10</v>
      </c>
      <c r="H112" s="24" t="s">
        <v>1921</v>
      </c>
    </row>
    <row r="113" spans="1:8" hidden="1" x14ac:dyDescent="0.15">
      <c r="A113" s="43" t="s">
        <v>34</v>
      </c>
      <c r="B113" s="43" t="s">
        <v>49</v>
      </c>
      <c r="C113" s="43" t="s">
        <v>10</v>
      </c>
      <c r="D113" s="43" t="s">
        <v>10</v>
      </c>
      <c r="E113" s="32" t="s">
        <v>10</v>
      </c>
      <c r="F113" s="43" t="s">
        <v>236</v>
      </c>
      <c r="G113" s="43" t="s">
        <v>18</v>
      </c>
      <c r="H113" s="24" t="s">
        <v>3531</v>
      </c>
    </row>
    <row r="114" spans="1:8" hidden="1" x14ac:dyDescent="0.15">
      <c r="A114" s="43" t="s">
        <v>34</v>
      </c>
      <c r="B114" s="43" t="s">
        <v>49</v>
      </c>
      <c r="C114" s="43" t="s">
        <v>10</v>
      </c>
      <c r="D114" s="43" t="s">
        <v>10</v>
      </c>
      <c r="E114" s="32" t="s">
        <v>10</v>
      </c>
      <c r="F114" s="43" t="s">
        <v>236</v>
      </c>
      <c r="G114" s="43" t="s">
        <v>20</v>
      </c>
      <c r="H114" s="24" t="s">
        <v>2652</v>
      </c>
    </row>
    <row r="115" spans="1:8" s="9" customFormat="1" x14ac:dyDescent="0.15">
      <c r="A115" s="134" t="s">
        <v>34</v>
      </c>
      <c r="B115" s="134" t="s">
        <v>49</v>
      </c>
      <c r="C115" s="134" t="s">
        <v>10</v>
      </c>
      <c r="D115" s="134" t="s">
        <v>10</v>
      </c>
      <c r="E115" s="68" t="s">
        <v>10</v>
      </c>
      <c r="F115" s="134" t="s">
        <v>239</v>
      </c>
      <c r="G115" s="134" t="s">
        <v>11</v>
      </c>
      <c r="H115" s="175" t="s">
        <v>3532</v>
      </c>
    </row>
    <row r="116" spans="1:8" hidden="1" x14ac:dyDescent="0.15">
      <c r="A116" s="43" t="s">
        <v>34</v>
      </c>
      <c r="B116" s="43" t="s">
        <v>49</v>
      </c>
      <c r="C116" s="43" t="s">
        <v>10</v>
      </c>
      <c r="D116" s="43" t="s">
        <v>10</v>
      </c>
      <c r="E116" s="32" t="s">
        <v>10</v>
      </c>
      <c r="F116" s="43" t="s">
        <v>239</v>
      </c>
      <c r="G116" s="43" t="s">
        <v>10</v>
      </c>
      <c r="H116" s="24" t="s">
        <v>3532</v>
      </c>
    </row>
    <row r="117" spans="1:8" hidden="1" x14ac:dyDescent="0.15">
      <c r="A117" s="43" t="s">
        <v>34</v>
      </c>
      <c r="B117" s="43" t="s">
        <v>49</v>
      </c>
      <c r="C117" s="43" t="s">
        <v>10</v>
      </c>
      <c r="D117" s="43" t="s">
        <v>10</v>
      </c>
      <c r="E117" s="32" t="s">
        <v>10</v>
      </c>
      <c r="F117" s="43" t="s">
        <v>239</v>
      </c>
      <c r="G117" s="43" t="s">
        <v>18</v>
      </c>
      <c r="H117" s="24" t="s">
        <v>3533</v>
      </c>
    </row>
    <row r="118" spans="1:8" hidden="1" x14ac:dyDescent="0.15">
      <c r="A118" s="43" t="s">
        <v>34</v>
      </c>
      <c r="B118" s="43" t="s">
        <v>49</v>
      </c>
      <c r="C118" s="43" t="s">
        <v>10</v>
      </c>
      <c r="D118" s="43" t="s">
        <v>10</v>
      </c>
      <c r="E118" s="32" t="s">
        <v>10</v>
      </c>
      <c r="F118" s="43" t="s">
        <v>239</v>
      </c>
      <c r="G118" s="43" t="s">
        <v>20</v>
      </c>
      <c r="H118" s="24" t="s">
        <v>3534</v>
      </c>
    </row>
    <row r="119" spans="1:8" s="9" customFormat="1" x14ac:dyDescent="0.15">
      <c r="A119" s="134" t="s">
        <v>34</v>
      </c>
      <c r="B119" s="134" t="s">
        <v>49</v>
      </c>
      <c r="C119" s="134" t="s">
        <v>10</v>
      </c>
      <c r="D119" s="134" t="s">
        <v>10</v>
      </c>
      <c r="E119" s="68" t="s">
        <v>10</v>
      </c>
      <c r="F119" s="134" t="s">
        <v>243</v>
      </c>
      <c r="G119" s="134" t="s">
        <v>11</v>
      </c>
      <c r="H119" s="175" t="s">
        <v>3535</v>
      </c>
    </row>
    <row r="120" spans="1:8" hidden="1" x14ac:dyDescent="0.15">
      <c r="A120" s="43" t="s">
        <v>34</v>
      </c>
      <c r="B120" s="43" t="s">
        <v>49</v>
      </c>
      <c r="C120" s="43" t="s">
        <v>10</v>
      </c>
      <c r="D120" s="43" t="s">
        <v>10</v>
      </c>
      <c r="E120" s="32" t="s">
        <v>10</v>
      </c>
      <c r="F120" s="43" t="s">
        <v>243</v>
      </c>
      <c r="G120" s="43" t="s">
        <v>10</v>
      </c>
      <c r="H120" s="24" t="s">
        <v>3535</v>
      </c>
    </row>
    <row r="121" spans="1:8" hidden="1" x14ac:dyDescent="0.15">
      <c r="A121" s="43" t="s">
        <v>34</v>
      </c>
      <c r="B121" s="43" t="s">
        <v>49</v>
      </c>
      <c r="C121" s="43" t="s">
        <v>10</v>
      </c>
      <c r="D121" s="43" t="s">
        <v>10</v>
      </c>
      <c r="E121" s="32" t="s">
        <v>10</v>
      </c>
      <c r="F121" s="43" t="s">
        <v>243</v>
      </c>
      <c r="G121" s="43" t="s">
        <v>18</v>
      </c>
      <c r="H121" s="24" t="s">
        <v>33</v>
      </c>
    </row>
    <row r="122" spans="1:8" hidden="1" x14ac:dyDescent="0.15">
      <c r="A122" s="43" t="s">
        <v>34</v>
      </c>
      <c r="B122" s="43" t="s">
        <v>49</v>
      </c>
      <c r="C122" s="43" t="s">
        <v>10</v>
      </c>
      <c r="D122" s="43" t="s">
        <v>10</v>
      </c>
      <c r="E122" s="32" t="s">
        <v>10</v>
      </c>
      <c r="F122" s="43" t="s">
        <v>243</v>
      </c>
      <c r="G122" s="43" t="s">
        <v>20</v>
      </c>
      <c r="H122" s="24" t="s">
        <v>3536</v>
      </c>
    </row>
    <row r="123" spans="1:8" hidden="1" x14ac:dyDescent="0.15">
      <c r="A123" s="43" t="s">
        <v>34</v>
      </c>
      <c r="B123" s="43" t="s">
        <v>49</v>
      </c>
      <c r="C123" s="43" t="s">
        <v>10</v>
      </c>
      <c r="D123" s="43" t="s">
        <v>10</v>
      </c>
      <c r="E123" s="32" t="s">
        <v>10</v>
      </c>
      <c r="F123" s="43" t="s">
        <v>243</v>
      </c>
      <c r="G123" s="43" t="s">
        <v>26</v>
      </c>
      <c r="H123" s="24" t="s">
        <v>1630</v>
      </c>
    </row>
    <row r="124" spans="1:8" hidden="1" x14ac:dyDescent="0.15">
      <c r="A124" s="43" t="s">
        <v>34</v>
      </c>
      <c r="B124" s="43" t="s">
        <v>49</v>
      </c>
      <c r="C124" s="43" t="s">
        <v>10</v>
      </c>
      <c r="D124" s="43" t="s">
        <v>10</v>
      </c>
      <c r="E124" s="32" t="s">
        <v>10</v>
      </c>
      <c r="F124" s="43" t="s">
        <v>243</v>
      </c>
      <c r="G124" s="43" t="s">
        <v>28</v>
      </c>
      <c r="H124" s="24" t="s">
        <v>395</v>
      </c>
    </row>
    <row r="125" spans="1:8" hidden="1" x14ac:dyDescent="0.15">
      <c r="A125" s="43" t="s">
        <v>34</v>
      </c>
      <c r="B125" s="43" t="s">
        <v>49</v>
      </c>
      <c r="C125" s="43" t="s">
        <v>10</v>
      </c>
      <c r="D125" s="43" t="s">
        <v>10</v>
      </c>
      <c r="E125" s="32" t="s">
        <v>10</v>
      </c>
      <c r="F125" s="43" t="s">
        <v>243</v>
      </c>
      <c r="G125" s="43" t="s">
        <v>30</v>
      </c>
      <c r="H125" s="24" t="s">
        <v>3537</v>
      </c>
    </row>
    <row r="126" spans="1:8" s="9" customFormat="1" x14ac:dyDescent="0.15">
      <c r="A126" s="134" t="s">
        <v>34</v>
      </c>
      <c r="B126" s="134" t="s">
        <v>49</v>
      </c>
      <c r="C126" s="134" t="s">
        <v>10</v>
      </c>
      <c r="D126" s="134" t="s">
        <v>10</v>
      </c>
      <c r="E126" s="68" t="s">
        <v>10</v>
      </c>
      <c r="F126" s="134" t="s">
        <v>245</v>
      </c>
      <c r="G126" s="134" t="s">
        <v>11</v>
      </c>
      <c r="H126" s="175" t="s">
        <v>3538</v>
      </c>
    </row>
    <row r="127" spans="1:8" hidden="1" x14ac:dyDescent="0.15">
      <c r="A127" s="43" t="s">
        <v>34</v>
      </c>
      <c r="B127" s="43" t="s">
        <v>49</v>
      </c>
      <c r="C127" s="43" t="s">
        <v>10</v>
      </c>
      <c r="D127" s="43" t="s">
        <v>10</v>
      </c>
      <c r="E127" s="32" t="s">
        <v>10</v>
      </c>
      <c r="F127" s="43" t="s">
        <v>245</v>
      </c>
      <c r="G127" s="43" t="s">
        <v>10</v>
      </c>
      <c r="H127" s="24" t="s">
        <v>3538</v>
      </c>
    </row>
    <row r="128" spans="1:8" s="9" customFormat="1" x14ac:dyDescent="0.15">
      <c r="A128" s="134" t="s">
        <v>34</v>
      </c>
      <c r="B128" s="134" t="s">
        <v>49</v>
      </c>
      <c r="C128" s="134" t="s">
        <v>10</v>
      </c>
      <c r="D128" s="134" t="s">
        <v>10</v>
      </c>
      <c r="E128" s="68" t="s">
        <v>10</v>
      </c>
      <c r="F128" s="134" t="s">
        <v>249</v>
      </c>
      <c r="G128" s="134" t="s">
        <v>11</v>
      </c>
      <c r="H128" s="175" t="s">
        <v>3539</v>
      </c>
    </row>
    <row r="129" spans="1:9" hidden="1" x14ac:dyDescent="0.15">
      <c r="A129" s="43" t="s">
        <v>34</v>
      </c>
      <c r="B129" s="43" t="s">
        <v>49</v>
      </c>
      <c r="C129" s="43" t="s">
        <v>10</v>
      </c>
      <c r="D129" s="43" t="s">
        <v>10</v>
      </c>
      <c r="E129" s="32" t="s">
        <v>10</v>
      </c>
      <c r="F129" s="43" t="s">
        <v>249</v>
      </c>
      <c r="G129" s="43" t="s">
        <v>10</v>
      </c>
      <c r="H129" s="24" t="s">
        <v>3539</v>
      </c>
      <c r="I129" s="9"/>
    </row>
    <row r="130" spans="1:9" s="9" customFormat="1" x14ac:dyDescent="0.15">
      <c r="A130" s="134" t="s">
        <v>34</v>
      </c>
      <c r="B130" s="134" t="s">
        <v>49</v>
      </c>
      <c r="C130" s="134" t="s">
        <v>10</v>
      </c>
      <c r="D130" s="134" t="s">
        <v>10</v>
      </c>
      <c r="E130" s="68" t="s">
        <v>10</v>
      </c>
      <c r="F130" s="134" t="s">
        <v>253</v>
      </c>
      <c r="G130" s="134" t="s">
        <v>11</v>
      </c>
      <c r="H130" s="175" t="s">
        <v>720</v>
      </c>
    </row>
    <row r="131" spans="1:9" hidden="1" x14ac:dyDescent="0.15">
      <c r="A131" s="43" t="s">
        <v>34</v>
      </c>
      <c r="B131" s="43" t="s">
        <v>49</v>
      </c>
      <c r="C131" s="43" t="s">
        <v>10</v>
      </c>
      <c r="D131" s="43" t="s">
        <v>10</v>
      </c>
      <c r="E131" s="32" t="s">
        <v>10</v>
      </c>
      <c r="F131" s="43" t="s">
        <v>253</v>
      </c>
      <c r="G131" s="43" t="s">
        <v>10</v>
      </c>
      <c r="H131" s="24" t="s">
        <v>720</v>
      </c>
    </row>
    <row r="132" spans="1:9" hidden="1" x14ac:dyDescent="0.15">
      <c r="A132" s="43" t="s">
        <v>34</v>
      </c>
      <c r="B132" s="43" t="s">
        <v>49</v>
      </c>
      <c r="C132" s="43" t="s">
        <v>10</v>
      </c>
      <c r="D132" s="43" t="s">
        <v>10</v>
      </c>
      <c r="E132" s="32" t="s">
        <v>10</v>
      </c>
      <c r="F132" s="43" t="s">
        <v>253</v>
      </c>
      <c r="G132" s="43" t="s">
        <v>18</v>
      </c>
      <c r="H132" s="24" t="s">
        <v>3371</v>
      </c>
    </row>
    <row r="133" spans="1:9" s="9" customFormat="1" x14ac:dyDescent="0.15">
      <c r="A133" s="134" t="s">
        <v>34</v>
      </c>
      <c r="B133" s="134" t="s">
        <v>49</v>
      </c>
      <c r="C133" s="134" t="s">
        <v>10</v>
      </c>
      <c r="D133" s="134" t="s">
        <v>10</v>
      </c>
      <c r="E133" s="68" t="s">
        <v>10</v>
      </c>
      <c r="F133" s="134" t="s">
        <v>263</v>
      </c>
      <c r="G133" s="134" t="s">
        <v>11</v>
      </c>
      <c r="H133" s="175" t="s">
        <v>3540</v>
      </c>
    </row>
    <row r="134" spans="1:9" hidden="1" x14ac:dyDescent="0.15">
      <c r="A134" s="43" t="s">
        <v>34</v>
      </c>
      <c r="B134" s="43" t="s">
        <v>49</v>
      </c>
      <c r="C134" s="43" t="s">
        <v>10</v>
      </c>
      <c r="D134" s="43" t="s">
        <v>10</v>
      </c>
      <c r="E134" s="32" t="s">
        <v>10</v>
      </c>
      <c r="F134" s="43" t="s">
        <v>263</v>
      </c>
      <c r="G134" s="43" t="s">
        <v>10</v>
      </c>
      <c r="H134" s="24" t="s">
        <v>3540</v>
      </c>
    </row>
    <row r="135" spans="1:9" s="9" customFormat="1" x14ac:dyDescent="0.15">
      <c r="A135" s="134" t="s">
        <v>34</v>
      </c>
      <c r="B135" s="134" t="s">
        <v>49</v>
      </c>
      <c r="C135" s="134" t="s">
        <v>10</v>
      </c>
      <c r="D135" s="134" t="s">
        <v>10</v>
      </c>
      <c r="E135" s="68" t="s">
        <v>10</v>
      </c>
      <c r="F135" s="134" t="s">
        <v>265</v>
      </c>
      <c r="G135" s="134" t="s">
        <v>11</v>
      </c>
      <c r="H135" s="175" t="s">
        <v>3541</v>
      </c>
    </row>
    <row r="136" spans="1:9" hidden="1" x14ac:dyDescent="0.15">
      <c r="A136" s="43" t="s">
        <v>34</v>
      </c>
      <c r="B136" s="43" t="s">
        <v>49</v>
      </c>
      <c r="C136" s="43" t="s">
        <v>10</v>
      </c>
      <c r="D136" s="43" t="s">
        <v>10</v>
      </c>
      <c r="E136" s="32" t="s">
        <v>10</v>
      </c>
      <c r="F136" s="43" t="s">
        <v>265</v>
      </c>
      <c r="G136" s="43" t="s">
        <v>10</v>
      </c>
      <c r="H136" s="24" t="s">
        <v>3541</v>
      </c>
      <c r="I136" s="9"/>
    </row>
    <row r="137" spans="1:9" s="9" customFormat="1" x14ac:dyDescent="0.15">
      <c r="A137" s="134" t="s">
        <v>34</v>
      </c>
      <c r="B137" s="134" t="s">
        <v>49</v>
      </c>
      <c r="C137" s="134" t="s">
        <v>10</v>
      </c>
      <c r="D137" s="134" t="s">
        <v>10</v>
      </c>
      <c r="E137" s="68" t="s">
        <v>10</v>
      </c>
      <c r="F137" s="134" t="s">
        <v>268</v>
      </c>
      <c r="G137" s="134" t="s">
        <v>11</v>
      </c>
      <c r="H137" s="175" t="s">
        <v>3542</v>
      </c>
    </row>
    <row r="138" spans="1:9" hidden="1" x14ac:dyDescent="0.15">
      <c r="A138" s="43" t="s">
        <v>34</v>
      </c>
      <c r="B138" s="43" t="s">
        <v>49</v>
      </c>
      <c r="C138" s="43" t="s">
        <v>10</v>
      </c>
      <c r="D138" s="43" t="s">
        <v>10</v>
      </c>
      <c r="E138" s="32" t="s">
        <v>10</v>
      </c>
      <c r="F138" s="43" t="s">
        <v>268</v>
      </c>
      <c r="G138" s="43" t="s">
        <v>10</v>
      </c>
      <c r="H138" s="24" t="s">
        <v>3543</v>
      </c>
    </row>
    <row r="139" spans="1:9" hidden="1" x14ac:dyDescent="0.15">
      <c r="A139" s="43" t="s">
        <v>34</v>
      </c>
      <c r="B139" s="43" t="s">
        <v>49</v>
      </c>
      <c r="C139" s="43" t="s">
        <v>10</v>
      </c>
      <c r="D139" s="43" t="s">
        <v>10</v>
      </c>
      <c r="E139" s="32" t="s">
        <v>10</v>
      </c>
      <c r="F139" s="43" t="s">
        <v>268</v>
      </c>
      <c r="G139" s="43" t="s">
        <v>18</v>
      </c>
      <c r="H139" s="24" t="s">
        <v>3544</v>
      </c>
    </row>
    <row r="140" spans="1:9" s="9" customFormat="1" x14ac:dyDescent="0.15">
      <c r="A140" s="134" t="s">
        <v>34</v>
      </c>
      <c r="B140" s="134" t="s">
        <v>49</v>
      </c>
      <c r="C140" s="134" t="s">
        <v>10</v>
      </c>
      <c r="D140" s="134" t="s">
        <v>10</v>
      </c>
      <c r="E140" s="68" t="s">
        <v>10</v>
      </c>
      <c r="F140" s="134" t="s">
        <v>270</v>
      </c>
      <c r="G140" s="134" t="s">
        <v>11</v>
      </c>
      <c r="H140" s="175" t="s">
        <v>3545</v>
      </c>
    </row>
    <row r="141" spans="1:9" s="9" customFormat="1" hidden="1" x14ac:dyDescent="0.15">
      <c r="A141" s="43" t="s">
        <v>34</v>
      </c>
      <c r="B141" s="43" t="s">
        <v>49</v>
      </c>
      <c r="C141" s="43" t="s">
        <v>10</v>
      </c>
      <c r="D141" s="43" t="s">
        <v>10</v>
      </c>
      <c r="E141" s="32" t="s">
        <v>10</v>
      </c>
      <c r="F141" s="43" t="s">
        <v>270</v>
      </c>
      <c r="G141" s="43" t="s">
        <v>10</v>
      </c>
      <c r="H141" s="24" t="s">
        <v>3545</v>
      </c>
    </row>
    <row r="142" spans="1:9" s="9" customFormat="1" hidden="1" x14ac:dyDescent="0.15">
      <c r="A142" s="43" t="s">
        <v>34</v>
      </c>
      <c r="B142" s="43" t="s">
        <v>49</v>
      </c>
      <c r="C142" s="43" t="s">
        <v>10</v>
      </c>
      <c r="D142" s="43" t="s">
        <v>10</v>
      </c>
      <c r="E142" s="32" t="s">
        <v>10</v>
      </c>
      <c r="F142" s="43" t="s">
        <v>270</v>
      </c>
      <c r="G142" s="43" t="s">
        <v>18</v>
      </c>
      <c r="H142" s="24" t="s">
        <v>3546</v>
      </c>
    </row>
    <row r="143" spans="1:9" s="9" customFormat="1" hidden="1" x14ac:dyDescent="0.15">
      <c r="A143" s="43" t="s">
        <v>34</v>
      </c>
      <c r="B143" s="43" t="s">
        <v>49</v>
      </c>
      <c r="C143" s="43" t="s">
        <v>10</v>
      </c>
      <c r="D143" s="43" t="s">
        <v>10</v>
      </c>
      <c r="E143" s="32" t="s">
        <v>10</v>
      </c>
      <c r="F143" s="43" t="s">
        <v>270</v>
      </c>
      <c r="G143" s="43" t="s">
        <v>20</v>
      </c>
      <c r="H143" s="24" t="s">
        <v>3547</v>
      </c>
    </row>
    <row r="144" spans="1:9" s="9" customFormat="1" hidden="1" x14ac:dyDescent="0.15">
      <c r="A144" s="43" t="s">
        <v>34</v>
      </c>
      <c r="B144" s="43" t="s">
        <v>49</v>
      </c>
      <c r="C144" s="43" t="s">
        <v>10</v>
      </c>
      <c r="D144" s="43" t="s">
        <v>10</v>
      </c>
      <c r="E144" s="32" t="s">
        <v>10</v>
      </c>
      <c r="F144" s="43" t="s">
        <v>270</v>
      </c>
      <c r="G144" s="43" t="s">
        <v>26</v>
      </c>
      <c r="H144" s="24" t="s">
        <v>3548</v>
      </c>
    </row>
    <row r="145" spans="1:9" s="9" customFormat="1" hidden="1" x14ac:dyDescent="0.15">
      <c r="A145" s="43" t="s">
        <v>34</v>
      </c>
      <c r="B145" s="43" t="s">
        <v>49</v>
      </c>
      <c r="C145" s="43" t="s">
        <v>10</v>
      </c>
      <c r="D145" s="43" t="s">
        <v>10</v>
      </c>
      <c r="E145" s="32" t="s">
        <v>10</v>
      </c>
      <c r="F145" s="43" t="s">
        <v>270</v>
      </c>
      <c r="G145" s="43" t="s">
        <v>28</v>
      </c>
      <c r="H145" s="24" t="s">
        <v>3549</v>
      </c>
    </row>
    <row r="146" spans="1:9" s="9" customFormat="1" hidden="1" x14ac:dyDescent="0.15">
      <c r="A146" s="43" t="s">
        <v>34</v>
      </c>
      <c r="B146" s="43" t="s">
        <v>49</v>
      </c>
      <c r="C146" s="43" t="s">
        <v>10</v>
      </c>
      <c r="D146" s="43" t="s">
        <v>10</v>
      </c>
      <c r="E146" s="32" t="s">
        <v>10</v>
      </c>
      <c r="F146" s="43" t="s">
        <v>270</v>
      </c>
      <c r="G146" s="43" t="s">
        <v>30</v>
      </c>
      <c r="H146" s="24" t="s">
        <v>3550</v>
      </c>
    </row>
    <row r="147" spans="1:9" s="9" customFormat="1" hidden="1" x14ac:dyDescent="0.15">
      <c r="A147" s="43" t="s">
        <v>34</v>
      </c>
      <c r="B147" s="43" t="s">
        <v>49</v>
      </c>
      <c r="C147" s="43" t="s">
        <v>10</v>
      </c>
      <c r="D147" s="43" t="s">
        <v>10</v>
      </c>
      <c r="E147" s="32" t="s">
        <v>10</v>
      </c>
      <c r="F147" s="43" t="s">
        <v>270</v>
      </c>
      <c r="G147" s="43" t="s">
        <v>32</v>
      </c>
      <c r="H147" s="24" t="s">
        <v>3551</v>
      </c>
    </row>
    <row r="148" spans="1:9" s="9" customFormat="1" hidden="1" x14ac:dyDescent="0.15">
      <c r="A148" s="43" t="s">
        <v>34</v>
      </c>
      <c r="B148" s="43" t="s">
        <v>49</v>
      </c>
      <c r="C148" s="43" t="s">
        <v>10</v>
      </c>
      <c r="D148" s="43" t="s">
        <v>10</v>
      </c>
      <c r="E148" s="32" t="s">
        <v>10</v>
      </c>
      <c r="F148" s="43" t="s">
        <v>270</v>
      </c>
      <c r="G148" s="43" t="s">
        <v>34</v>
      </c>
      <c r="H148" s="24" t="s">
        <v>3552</v>
      </c>
    </row>
    <row r="149" spans="1:9" s="9" customFormat="1" x14ac:dyDescent="0.15">
      <c r="A149" s="134" t="s">
        <v>34</v>
      </c>
      <c r="B149" s="134" t="s">
        <v>49</v>
      </c>
      <c r="C149" s="134" t="s">
        <v>10</v>
      </c>
      <c r="D149" s="134" t="s">
        <v>10</v>
      </c>
      <c r="E149" s="68" t="s">
        <v>10</v>
      </c>
      <c r="F149" s="134" t="s">
        <v>273</v>
      </c>
      <c r="G149" s="134" t="s">
        <v>11</v>
      </c>
      <c r="H149" s="175" t="s">
        <v>3553</v>
      </c>
    </row>
    <row r="150" spans="1:9" hidden="1" x14ac:dyDescent="0.15">
      <c r="A150" s="43" t="s">
        <v>34</v>
      </c>
      <c r="B150" s="43" t="s">
        <v>49</v>
      </c>
      <c r="C150" s="43" t="s">
        <v>10</v>
      </c>
      <c r="D150" s="43" t="s">
        <v>10</v>
      </c>
      <c r="E150" s="32" t="s">
        <v>10</v>
      </c>
      <c r="F150" s="43" t="s">
        <v>273</v>
      </c>
      <c r="G150" s="43" t="s">
        <v>10</v>
      </c>
      <c r="H150" s="24" t="s">
        <v>3554</v>
      </c>
      <c r="I150" s="9"/>
    </row>
    <row r="151" spans="1:9" s="9" customFormat="1" x14ac:dyDescent="0.15">
      <c r="A151" s="134" t="s">
        <v>34</v>
      </c>
      <c r="B151" s="134" t="s">
        <v>49</v>
      </c>
      <c r="C151" s="134" t="s">
        <v>10</v>
      </c>
      <c r="D151" s="134" t="s">
        <v>10</v>
      </c>
      <c r="E151" s="68" t="s">
        <v>10</v>
      </c>
      <c r="F151" s="134" t="s">
        <v>276</v>
      </c>
      <c r="G151" s="134" t="s">
        <v>11</v>
      </c>
      <c r="H151" s="175" t="s">
        <v>3555</v>
      </c>
    </row>
    <row r="152" spans="1:9" hidden="1" x14ac:dyDescent="0.15">
      <c r="A152" s="43" t="s">
        <v>34</v>
      </c>
      <c r="B152" s="43" t="s">
        <v>49</v>
      </c>
      <c r="C152" s="43" t="s">
        <v>10</v>
      </c>
      <c r="D152" s="43" t="s">
        <v>10</v>
      </c>
      <c r="E152" s="32" t="s">
        <v>10</v>
      </c>
      <c r="F152" s="43" t="s">
        <v>276</v>
      </c>
      <c r="G152" s="43" t="s">
        <v>10</v>
      </c>
      <c r="H152" s="24" t="s">
        <v>3555</v>
      </c>
    </row>
    <row r="153" spans="1:9" hidden="1" x14ac:dyDescent="0.15">
      <c r="A153" s="43" t="s">
        <v>34</v>
      </c>
      <c r="B153" s="43" t="s">
        <v>49</v>
      </c>
      <c r="C153" s="43" t="s">
        <v>10</v>
      </c>
      <c r="D153" s="43" t="s">
        <v>10</v>
      </c>
      <c r="E153" s="32" t="s">
        <v>10</v>
      </c>
      <c r="F153" s="43" t="s">
        <v>276</v>
      </c>
      <c r="G153" s="43" t="s">
        <v>18</v>
      </c>
      <c r="H153" s="24" t="s">
        <v>3556</v>
      </c>
    </row>
    <row r="154" spans="1:9" hidden="1" x14ac:dyDescent="0.15">
      <c r="A154" s="43" t="s">
        <v>34</v>
      </c>
      <c r="B154" s="43" t="s">
        <v>49</v>
      </c>
      <c r="C154" s="43" t="s">
        <v>10</v>
      </c>
      <c r="D154" s="43" t="s">
        <v>10</v>
      </c>
      <c r="E154" s="32" t="s">
        <v>10</v>
      </c>
      <c r="F154" s="43" t="s">
        <v>276</v>
      </c>
      <c r="G154" s="43" t="s">
        <v>20</v>
      </c>
      <c r="H154" s="105" t="s">
        <v>3557</v>
      </c>
    </row>
    <row r="155" spans="1:9" x14ac:dyDescent="0.15">
      <c r="A155" s="134" t="s">
        <v>34</v>
      </c>
      <c r="B155" s="134" t="s">
        <v>49</v>
      </c>
      <c r="C155" s="134" t="s">
        <v>10</v>
      </c>
      <c r="D155" s="134" t="s">
        <v>10</v>
      </c>
      <c r="E155" s="68" t="s">
        <v>10</v>
      </c>
      <c r="F155" s="134" t="s">
        <v>278</v>
      </c>
      <c r="G155" s="134" t="s">
        <v>11</v>
      </c>
      <c r="H155" s="102" t="s">
        <v>3558</v>
      </c>
      <c r="I155" s="9"/>
    </row>
    <row r="156" spans="1:9" hidden="1" x14ac:dyDescent="0.15">
      <c r="A156" s="43" t="s">
        <v>34</v>
      </c>
      <c r="B156" s="43" t="s">
        <v>49</v>
      </c>
      <c r="C156" s="43" t="s">
        <v>10</v>
      </c>
      <c r="D156" s="43" t="s">
        <v>10</v>
      </c>
      <c r="E156" s="32" t="s">
        <v>10</v>
      </c>
      <c r="F156" s="43" t="s">
        <v>278</v>
      </c>
      <c r="G156" s="43" t="s">
        <v>10</v>
      </c>
      <c r="H156" s="105" t="s">
        <v>3558</v>
      </c>
      <c r="I156" s="9"/>
    </row>
    <row r="157" spans="1:9" x14ac:dyDescent="0.15">
      <c r="A157" s="134" t="s">
        <v>34</v>
      </c>
      <c r="B157" s="134" t="s">
        <v>49</v>
      </c>
      <c r="C157" s="134" t="s">
        <v>10</v>
      </c>
      <c r="D157" s="134" t="s">
        <v>10</v>
      </c>
      <c r="E157" s="68" t="s">
        <v>10</v>
      </c>
      <c r="F157" s="134" t="s">
        <v>282</v>
      </c>
      <c r="G157" s="134" t="s">
        <v>11</v>
      </c>
      <c r="H157" s="102" t="s">
        <v>451</v>
      </c>
      <c r="I157" s="9"/>
    </row>
    <row r="158" spans="1:9" hidden="1" x14ac:dyDescent="0.15">
      <c r="A158" s="43" t="s">
        <v>34</v>
      </c>
      <c r="B158" s="43" t="s">
        <v>49</v>
      </c>
      <c r="C158" s="43" t="s">
        <v>10</v>
      </c>
      <c r="D158" s="43" t="s">
        <v>10</v>
      </c>
      <c r="E158" s="32" t="s">
        <v>10</v>
      </c>
      <c r="F158" s="43" t="s">
        <v>282</v>
      </c>
      <c r="G158" s="43" t="s">
        <v>10</v>
      </c>
      <c r="H158" s="105" t="s">
        <v>451</v>
      </c>
      <c r="I158" s="9"/>
    </row>
    <row r="159" spans="1:9" x14ac:dyDescent="0.15">
      <c r="A159" s="134" t="s">
        <v>34</v>
      </c>
      <c r="B159" s="134" t="s">
        <v>49</v>
      </c>
      <c r="C159" s="134" t="s">
        <v>10</v>
      </c>
      <c r="D159" s="134" t="s">
        <v>10</v>
      </c>
      <c r="E159" s="68" t="s">
        <v>10</v>
      </c>
      <c r="F159" s="134" t="s">
        <v>287</v>
      </c>
      <c r="G159" s="134" t="s">
        <v>11</v>
      </c>
      <c r="H159" s="102" t="s">
        <v>3559</v>
      </c>
      <c r="I159" s="9"/>
    </row>
    <row r="160" spans="1:9" hidden="1" x14ac:dyDescent="0.15">
      <c r="A160" s="43" t="s">
        <v>34</v>
      </c>
      <c r="B160" s="43" t="s">
        <v>49</v>
      </c>
      <c r="C160" s="43" t="s">
        <v>10</v>
      </c>
      <c r="D160" s="43" t="s">
        <v>10</v>
      </c>
      <c r="E160" s="32" t="s">
        <v>10</v>
      </c>
      <c r="F160" s="43" t="s">
        <v>287</v>
      </c>
      <c r="G160" s="43" t="s">
        <v>10</v>
      </c>
      <c r="H160" s="105" t="s">
        <v>3559</v>
      </c>
      <c r="I160" s="9"/>
    </row>
    <row r="161" spans="1:9" x14ac:dyDescent="0.15">
      <c r="A161" s="134" t="s">
        <v>34</v>
      </c>
      <c r="B161" s="134" t="s">
        <v>49</v>
      </c>
      <c r="C161" s="134" t="s">
        <v>10</v>
      </c>
      <c r="D161" s="134" t="s">
        <v>10</v>
      </c>
      <c r="E161" s="68" t="s">
        <v>10</v>
      </c>
      <c r="F161" s="134" t="s">
        <v>296</v>
      </c>
      <c r="G161" s="134" t="s">
        <v>11</v>
      </c>
      <c r="H161" s="102" t="s">
        <v>3560</v>
      </c>
      <c r="I161" s="9"/>
    </row>
    <row r="162" spans="1:9" hidden="1" x14ac:dyDescent="0.15">
      <c r="A162" s="43" t="s">
        <v>34</v>
      </c>
      <c r="B162" s="43" t="s">
        <v>49</v>
      </c>
      <c r="C162" s="43" t="s">
        <v>10</v>
      </c>
      <c r="D162" s="43" t="s">
        <v>10</v>
      </c>
      <c r="E162" s="32" t="s">
        <v>10</v>
      </c>
      <c r="F162" s="43" t="s">
        <v>296</v>
      </c>
      <c r="G162" s="43" t="s">
        <v>10</v>
      </c>
      <c r="H162" s="105" t="s">
        <v>3560</v>
      </c>
      <c r="I162" s="9"/>
    </row>
    <row r="163" spans="1:9" s="9" customFormat="1" x14ac:dyDescent="0.15">
      <c r="A163" s="144" t="s">
        <v>34</v>
      </c>
      <c r="B163" s="144" t="s">
        <v>49</v>
      </c>
      <c r="C163" s="144" t="s">
        <v>10</v>
      </c>
      <c r="D163" s="144" t="s">
        <v>10</v>
      </c>
      <c r="E163" s="84" t="s">
        <v>18</v>
      </c>
      <c r="F163" s="144" t="s">
        <v>12</v>
      </c>
      <c r="G163" s="144" t="s">
        <v>11</v>
      </c>
      <c r="H163" s="177" t="s">
        <v>1395</v>
      </c>
    </row>
    <row r="164" spans="1:9" x14ac:dyDescent="0.15">
      <c r="A164" s="43" t="s">
        <v>34</v>
      </c>
      <c r="B164" s="43" t="s">
        <v>49</v>
      </c>
      <c r="C164" s="43" t="s">
        <v>10</v>
      </c>
      <c r="D164" s="43" t="s">
        <v>10</v>
      </c>
      <c r="E164" s="33" t="s">
        <v>18</v>
      </c>
      <c r="F164" s="43" t="s">
        <v>16</v>
      </c>
      <c r="G164" s="43" t="s">
        <v>11</v>
      </c>
      <c r="H164" s="24" t="s">
        <v>924</v>
      </c>
    </row>
    <row r="165" spans="1:9" x14ac:dyDescent="0.15">
      <c r="A165" s="43" t="s">
        <v>34</v>
      </c>
      <c r="B165" s="43" t="s">
        <v>49</v>
      </c>
      <c r="C165" s="43" t="s">
        <v>10</v>
      </c>
      <c r="D165" s="43" t="s">
        <v>10</v>
      </c>
      <c r="E165" s="33" t="s">
        <v>18</v>
      </c>
      <c r="F165" s="43" t="s">
        <v>22</v>
      </c>
      <c r="G165" s="43" t="s">
        <v>11</v>
      </c>
      <c r="H165" s="24" t="s">
        <v>2540</v>
      </c>
    </row>
    <row r="166" spans="1:9" x14ac:dyDescent="0.15">
      <c r="A166" s="43" t="s">
        <v>34</v>
      </c>
      <c r="B166" s="43" t="s">
        <v>49</v>
      </c>
      <c r="C166" s="43" t="s">
        <v>10</v>
      </c>
      <c r="D166" s="43" t="s">
        <v>10</v>
      </c>
      <c r="E166" s="33" t="s">
        <v>18</v>
      </c>
      <c r="F166" s="43" t="s">
        <v>36</v>
      </c>
      <c r="G166" s="43" t="s">
        <v>11</v>
      </c>
      <c r="H166" s="24" t="s">
        <v>722</v>
      </c>
    </row>
    <row r="167" spans="1:9" x14ac:dyDescent="0.15">
      <c r="A167" s="43" t="s">
        <v>34</v>
      </c>
      <c r="B167" s="43" t="s">
        <v>49</v>
      </c>
      <c r="C167" s="43" t="s">
        <v>10</v>
      </c>
      <c r="D167" s="43" t="s">
        <v>10</v>
      </c>
      <c r="E167" s="33" t="s">
        <v>18</v>
      </c>
      <c r="F167" s="43" t="s">
        <v>51</v>
      </c>
      <c r="G167" s="43" t="s">
        <v>11</v>
      </c>
      <c r="H167" s="24" t="s">
        <v>3561</v>
      </c>
    </row>
    <row r="168" spans="1:9" x14ac:dyDescent="0.15">
      <c r="A168" s="43" t="s">
        <v>34</v>
      </c>
      <c r="B168" s="43" t="s">
        <v>49</v>
      </c>
      <c r="C168" s="43" t="s">
        <v>10</v>
      </c>
      <c r="D168" s="43" t="s">
        <v>10</v>
      </c>
      <c r="E168" s="33" t="s">
        <v>18</v>
      </c>
      <c r="F168" s="43" t="s">
        <v>83</v>
      </c>
      <c r="G168" s="43" t="s">
        <v>11</v>
      </c>
      <c r="H168" s="24" t="s">
        <v>3562</v>
      </c>
    </row>
    <row r="169" spans="1:9" x14ac:dyDescent="0.15">
      <c r="A169" s="43" t="s">
        <v>34</v>
      </c>
      <c r="B169" s="43" t="s">
        <v>49</v>
      </c>
      <c r="C169" s="43" t="s">
        <v>10</v>
      </c>
      <c r="D169" s="43" t="s">
        <v>10</v>
      </c>
      <c r="E169" s="33" t="s">
        <v>18</v>
      </c>
      <c r="F169" s="43" t="s">
        <v>93</v>
      </c>
      <c r="G169" s="43" t="s">
        <v>11</v>
      </c>
      <c r="H169" s="24" t="s">
        <v>2754</v>
      </c>
    </row>
    <row r="170" spans="1:9" x14ac:dyDescent="0.15">
      <c r="A170" s="43" t="s">
        <v>34</v>
      </c>
      <c r="B170" s="43" t="s">
        <v>49</v>
      </c>
      <c r="C170" s="43" t="s">
        <v>10</v>
      </c>
      <c r="D170" s="43" t="s">
        <v>10</v>
      </c>
      <c r="E170" s="33" t="s">
        <v>18</v>
      </c>
      <c r="F170" s="43" t="s">
        <v>96</v>
      </c>
      <c r="G170" s="43" t="s">
        <v>11</v>
      </c>
      <c r="H170" s="24" t="s">
        <v>3563</v>
      </c>
    </row>
    <row r="171" spans="1:9" x14ac:dyDescent="0.15">
      <c r="A171" s="43" t="s">
        <v>34</v>
      </c>
      <c r="B171" s="43" t="s">
        <v>49</v>
      </c>
      <c r="C171" s="43" t="s">
        <v>10</v>
      </c>
      <c r="D171" s="43" t="s">
        <v>10</v>
      </c>
      <c r="E171" s="33" t="s">
        <v>18</v>
      </c>
      <c r="F171" s="43" t="s">
        <v>104</v>
      </c>
      <c r="G171" s="43" t="s">
        <v>11</v>
      </c>
      <c r="H171" s="24" t="s">
        <v>3564</v>
      </c>
    </row>
    <row r="172" spans="1:9" x14ac:dyDescent="0.15">
      <c r="A172" s="43" t="s">
        <v>34</v>
      </c>
      <c r="B172" s="43" t="s">
        <v>49</v>
      </c>
      <c r="C172" s="43" t="s">
        <v>10</v>
      </c>
      <c r="D172" s="43" t="s">
        <v>10</v>
      </c>
      <c r="E172" s="33" t="s">
        <v>18</v>
      </c>
      <c r="F172" s="43" t="s">
        <v>111</v>
      </c>
      <c r="G172" s="43" t="s">
        <v>11</v>
      </c>
      <c r="H172" s="24" t="s">
        <v>3565</v>
      </c>
    </row>
    <row r="173" spans="1:9" x14ac:dyDescent="0.15">
      <c r="A173" s="43" t="s">
        <v>34</v>
      </c>
      <c r="B173" s="43" t="s">
        <v>49</v>
      </c>
      <c r="C173" s="43" t="s">
        <v>10</v>
      </c>
      <c r="D173" s="43" t="s">
        <v>10</v>
      </c>
      <c r="E173" s="33" t="s">
        <v>18</v>
      </c>
      <c r="F173" s="43" t="s">
        <v>114</v>
      </c>
      <c r="G173" s="43" t="s">
        <v>11</v>
      </c>
      <c r="H173" s="24" t="s">
        <v>3566</v>
      </c>
    </row>
    <row r="174" spans="1:9" x14ac:dyDescent="0.15">
      <c r="A174" s="43" t="s">
        <v>34</v>
      </c>
      <c r="B174" s="43" t="s">
        <v>49</v>
      </c>
      <c r="C174" s="43" t="s">
        <v>10</v>
      </c>
      <c r="D174" s="43" t="s">
        <v>10</v>
      </c>
      <c r="E174" s="33" t="s">
        <v>18</v>
      </c>
      <c r="F174" s="43" t="s">
        <v>116</v>
      </c>
      <c r="G174" s="43" t="s">
        <v>11</v>
      </c>
      <c r="H174" s="24" t="s">
        <v>3567</v>
      </c>
    </row>
    <row r="175" spans="1:9" x14ac:dyDescent="0.15">
      <c r="A175" s="43" t="s">
        <v>34</v>
      </c>
      <c r="B175" s="43" t="s">
        <v>49</v>
      </c>
      <c r="C175" s="43" t="s">
        <v>10</v>
      </c>
      <c r="D175" s="43" t="s">
        <v>10</v>
      </c>
      <c r="E175" s="33" t="s">
        <v>18</v>
      </c>
      <c r="F175" s="43" t="s">
        <v>119</v>
      </c>
      <c r="G175" s="43" t="s">
        <v>11</v>
      </c>
      <c r="H175" s="24" t="s">
        <v>732</v>
      </c>
    </row>
    <row r="176" spans="1:9" x14ac:dyDescent="0.15">
      <c r="A176" s="43" t="s">
        <v>34</v>
      </c>
      <c r="B176" s="43" t="s">
        <v>49</v>
      </c>
      <c r="C176" s="43" t="s">
        <v>10</v>
      </c>
      <c r="D176" s="43" t="s">
        <v>10</v>
      </c>
      <c r="E176" s="33" t="s">
        <v>18</v>
      </c>
      <c r="F176" s="43" t="s">
        <v>124</v>
      </c>
      <c r="G176" s="43" t="s">
        <v>11</v>
      </c>
      <c r="H176" s="24" t="s">
        <v>3568</v>
      </c>
    </row>
    <row r="177" spans="1:8" x14ac:dyDescent="0.15">
      <c r="A177" s="43" t="s">
        <v>34</v>
      </c>
      <c r="B177" s="43" t="s">
        <v>49</v>
      </c>
      <c r="C177" s="43" t="s">
        <v>10</v>
      </c>
      <c r="D177" s="43" t="s">
        <v>10</v>
      </c>
      <c r="E177" s="33" t="s">
        <v>18</v>
      </c>
      <c r="F177" s="43" t="s">
        <v>130</v>
      </c>
      <c r="G177" s="43" t="s">
        <v>11</v>
      </c>
      <c r="H177" s="24" t="s">
        <v>3569</v>
      </c>
    </row>
    <row r="178" spans="1:8" x14ac:dyDescent="0.15">
      <c r="A178" s="43" t="s">
        <v>34</v>
      </c>
      <c r="B178" s="43" t="s">
        <v>49</v>
      </c>
      <c r="C178" s="43" t="s">
        <v>10</v>
      </c>
      <c r="D178" s="43" t="s">
        <v>10</v>
      </c>
      <c r="E178" s="33" t="s">
        <v>18</v>
      </c>
      <c r="F178" s="43" t="s">
        <v>137</v>
      </c>
      <c r="G178" s="43" t="s">
        <v>11</v>
      </c>
      <c r="H178" s="24" t="s">
        <v>2508</v>
      </c>
    </row>
    <row r="179" spans="1:8" x14ac:dyDescent="0.15">
      <c r="A179" s="43" t="s">
        <v>34</v>
      </c>
      <c r="B179" s="43" t="s">
        <v>49</v>
      </c>
      <c r="C179" s="43" t="s">
        <v>10</v>
      </c>
      <c r="D179" s="43" t="s">
        <v>10</v>
      </c>
      <c r="E179" s="33" t="s">
        <v>18</v>
      </c>
      <c r="F179" s="43" t="s">
        <v>139</v>
      </c>
      <c r="G179" s="43" t="s">
        <v>11</v>
      </c>
      <c r="H179" s="24" t="s">
        <v>3570</v>
      </c>
    </row>
    <row r="180" spans="1:8" x14ac:dyDescent="0.15">
      <c r="A180" s="43" t="s">
        <v>34</v>
      </c>
      <c r="B180" s="43" t="s">
        <v>49</v>
      </c>
      <c r="C180" s="43" t="s">
        <v>10</v>
      </c>
      <c r="D180" s="43" t="s">
        <v>10</v>
      </c>
      <c r="E180" s="33" t="s">
        <v>18</v>
      </c>
      <c r="F180" s="43" t="s">
        <v>159</v>
      </c>
      <c r="G180" s="43" t="s">
        <v>11</v>
      </c>
      <c r="H180" s="24" t="s">
        <v>3571</v>
      </c>
    </row>
    <row r="181" spans="1:8" x14ac:dyDescent="0.15">
      <c r="A181" s="43" t="s">
        <v>34</v>
      </c>
      <c r="B181" s="43" t="s">
        <v>49</v>
      </c>
      <c r="C181" s="43" t="s">
        <v>10</v>
      </c>
      <c r="D181" s="43" t="s">
        <v>10</v>
      </c>
      <c r="E181" s="33" t="s">
        <v>18</v>
      </c>
      <c r="F181" s="43" t="s">
        <v>165</v>
      </c>
      <c r="G181" s="43" t="s">
        <v>11</v>
      </c>
      <c r="H181" s="24" t="s">
        <v>3572</v>
      </c>
    </row>
    <row r="182" spans="1:8" x14ac:dyDescent="0.15">
      <c r="A182" s="43" t="s">
        <v>34</v>
      </c>
      <c r="B182" s="43" t="s">
        <v>49</v>
      </c>
      <c r="C182" s="43" t="s">
        <v>10</v>
      </c>
      <c r="D182" s="43" t="s">
        <v>10</v>
      </c>
      <c r="E182" s="33" t="s">
        <v>18</v>
      </c>
      <c r="F182" s="43" t="s">
        <v>171</v>
      </c>
      <c r="G182" s="43" t="s">
        <v>11</v>
      </c>
      <c r="H182" s="24" t="s">
        <v>3573</v>
      </c>
    </row>
    <row r="183" spans="1:8" x14ac:dyDescent="0.15">
      <c r="A183" s="43" t="s">
        <v>34</v>
      </c>
      <c r="B183" s="43" t="s">
        <v>49</v>
      </c>
      <c r="C183" s="43" t="s">
        <v>10</v>
      </c>
      <c r="D183" s="43" t="s">
        <v>10</v>
      </c>
      <c r="E183" s="33" t="s">
        <v>18</v>
      </c>
      <c r="F183" s="43" t="s">
        <v>175</v>
      </c>
      <c r="G183" s="43" t="s">
        <v>11</v>
      </c>
      <c r="H183" s="24" t="s">
        <v>3574</v>
      </c>
    </row>
    <row r="184" spans="1:8" x14ac:dyDescent="0.15">
      <c r="A184" s="43" t="s">
        <v>34</v>
      </c>
      <c r="B184" s="43" t="s">
        <v>49</v>
      </c>
      <c r="C184" s="43" t="s">
        <v>10</v>
      </c>
      <c r="D184" s="43" t="s">
        <v>10</v>
      </c>
      <c r="E184" s="33" t="s">
        <v>18</v>
      </c>
      <c r="F184" s="43" t="s">
        <v>181</v>
      </c>
      <c r="G184" s="43" t="s">
        <v>11</v>
      </c>
      <c r="H184" s="24" t="s">
        <v>3575</v>
      </c>
    </row>
    <row r="185" spans="1:8" x14ac:dyDescent="0.15">
      <c r="A185" s="43" t="s">
        <v>34</v>
      </c>
      <c r="B185" s="43" t="s">
        <v>49</v>
      </c>
      <c r="C185" s="43" t="s">
        <v>10</v>
      </c>
      <c r="D185" s="43" t="s">
        <v>10</v>
      </c>
      <c r="E185" s="33" t="s">
        <v>18</v>
      </c>
      <c r="F185" s="43" t="s">
        <v>184</v>
      </c>
      <c r="G185" s="43" t="s">
        <v>11</v>
      </c>
      <c r="H185" s="24" t="s">
        <v>3576</v>
      </c>
    </row>
    <row r="186" spans="1:8" x14ac:dyDescent="0.15">
      <c r="A186" s="43" t="s">
        <v>34</v>
      </c>
      <c r="B186" s="43" t="s">
        <v>49</v>
      </c>
      <c r="C186" s="43" t="s">
        <v>10</v>
      </c>
      <c r="D186" s="43" t="s">
        <v>10</v>
      </c>
      <c r="E186" s="33" t="s">
        <v>18</v>
      </c>
      <c r="F186" s="43" t="s">
        <v>186</v>
      </c>
      <c r="G186" s="43" t="s">
        <v>11</v>
      </c>
      <c r="H186" s="115" t="s">
        <v>3577</v>
      </c>
    </row>
    <row r="187" spans="1:8" x14ac:dyDescent="0.15">
      <c r="A187" s="43" t="s">
        <v>34</v>
      </c>
      <c r="B187" s="43" t="s">
        <v>49</v>
      </c>
      <c r="C187" s="43" t="s">
        <v>10</v>
      </c>
      <c r="D187" s="43" t="s">
        <v>10</v>
      </c>
      <c r="E187" s="33" t="s">
        <v>18</v>
      </c>
      <c r="F187" s="43" t="s">
        <v>188</v>
      </c>
      <c r="G187" s="43" t="s">
        <v>11</v>
      </c>
      <c r="H187" s="24" t="s">
        <v>3578</v>
      </c>
    </row>
    <row r="188" spans="1:8" x14ac:dyDescent="0.15">
      <c r="A188" s="43" t="s">
        <v>34</v>
      </c>
      <c r="B188" s="43" t="s">
        <v>49</v>
      </c>
      <c r="C188" s="43" t="s">
        <v>10</v>
      </c>
      <c r="D188" s="43" t="s">
        <v>10</v>
      </c>
      <c r="E188" s="33" t="s">
        <v>18</v>
      </c>
      <c r="F188" s="43" t="s">
        <v>191</v>
      </c>
      <c r="G188" s="43" t="s">
        <v>11</v>
      </c>
      <c r="H188" s="24" t="s">
        <v>1610</v>
      </c>
    </row>
    <row r="189" spans="1:8" x14ac:dyDescent="0.15">
      <c r="A189" s="43" t="s">
        <v>34</v>
      </c>
      <c r="B189" s="43" t="s">
        <v>49</v>
      </c>
      <c r="C189" s="43" t="s">
        <v>10</v>
      </c>
      <c r="D189" s="43" t="s">
        <v>10</v>
      </c>
      <c r="E189" s="33" t="s">
        <v>18</v>
      </c>
      <c r="F189" s="43" t="s">
        <v>203</v>
      </c>
      <c r="G189" s="43" t="s">
        <v>11</v>
      </c>
      <c r="H189" s="24" t="s">
        <v>3579</v>
      </c>
    </row>
    <row r="190" spans="1:8" x14ac:dyDescent="0.15">
      <c r="A190" s="43" t="s">
        <v>34</v>
      </c>
      <c r="B190" s="43" t="s">
        <v>49</v>
      </c>
      <c r="C190" s="43" t="s">
        <v>10</v>
      </c>
      <c r="D190" s="43" t="s">
        <v>10</v>
      </c>
      <c r="E190" s="33" t="s">
        <v>18</v>
      </c>
      <c r="F190" s="43" t="s">
        <v>212</v>
      </c>
      <c r="G190" s="43" t="s">
        <v>11</v>
      </c>
      <c r="H190" s="24" t="s">
        <v>3580</v>
      </c>
    </row>
    <row r="191" spans="1:8" x14ac:dyDescent="0.15">
      <c r="A191" s="43" t="s">
        <v>34</v>
      </c>
      <c r="B191" s="43" t="s">
        <v>49</v>
      </c>
      <c r="C191" s="43" t="s">
        <v>10</v>
      </c>
      <c r="D191" s="43" t="s">
        <v>10</v>
      </c>
      <c r="E191" s="33" t="s">
        <v>18</v>
      </c>
      <c r="F191" s="43" t="s">
        <v>217</v>
      </c>
      <c r="G191" s="43" t="s">
        <v>11</v>
      </c>
      <c r="H191" s="24" t="s">
        <v>3581</v>
      </c>
    </row>
    <row r="192" spans="1:8" x14ac:dyDescent="0.15">
      <c r="A192" s="43" t="s">
        <v>34</v>
      </c>
      <c r="B192" s="43" t="s">
        <v>49</v>
      </c>
      <c r="C192" s="43" t="s">
        <v>10</v>
      </c>
      <c r="D192" s="43" t="s">
        <v>10</v>
      </c>
      <c r="E192" s="33" t="s">
        <v>18</v>
      </c>
      <c r="F192" s="43" t="s">
        <v>223</v>
      </c>
      <c r="G192" s="43" t="s">
        <v>11</v>
      </c>
      <c r="H192" s="24" t="s">
        <v>3582</v>
      </c>
    </row>
    <row r="193" spans="1:8" x14ac:dyDescent="0.15">
      <c r="A193" s="43" t="s">
        <v>34</v>
      </c>
      <c r="B193" s="43" t="s">
        <v>49</v>
      </c>
      <c r="C193" s="43" t="s">
        <v>10</v>
      </c>
      <c r="D193" s="43" t="s">
        <v>10</v>
      </c>
      <c r="E193" s="33" t="s">
        <v>18</v>
      </c>
      <c r="F193" s="43" t="s">
        <v>228</v>
      </c>
      <c r="G193" s="43" t="s">
        <v>11</v>
      </c>
      <c r="H193" s="24" t="s">
        <v>1616</v>
      </c>
    </row>
    <row r="194" spans="1:8" x14ac:dyDescent="0.15">
      <c r="A194" s="43" t="s">
        <v>34</v>
      </c>
      <c r="B194" s="43" t="s">
        <v>49</v>
      </c>
      <c r="C194" s="43" t="s">
        <v>10</v>
      </c>
      <c r="D194" s="43" t="s">
        <v>10</v>
      </c>
      <c r="E194" s="33" t="s">
        <v>18</v>
      </c>
      <c r="F194" s="43" t="s">
        <v>233</v>
      </c>
      <c r="G194" s="43" t="s">
        <v>11</v>
      </c>
      <c r="H194" s="24" t="s">
        <v>3583</v>
      </c>
    </row>
    <row r="195" spans="1:8" x14ac:dyDescent="0.15">
      <c r="A195" s="43" t="s">
        <v>34</v>
      </c>
      <c r="B195" s="43" t="s">
        <v>49</v>
      </c>
      <c r="C195" s="43" t="s">
        <v>10</v>
      </c>
      <c r="D195" s="43" t="s">
        <v>10</v>
      </c>
      <c r="E195" s="33" t="s">
        <v>18</v>
      </c>
      <c r="F195" s="43" t="s">
        <v>236</v>
      </c>
      <c r="G195" s="43" t="s">
        <v>11</v>
      </c>
      <c r="H195" s="24" t="s">
        <v>3584</v>
      </c>
    </row>
    <row r="196" spans="1:8" x14ac:dyDescent="0.15">
      <c r="A196" s="43" t="s">
        <v>34</v>
      </c>
      <c r="B196" s="43" t="s">
        <v>49</v>
      </c>
      <c r="C196" s="43" t="s">
        <v>10</v>
      </c>
      <c r="D196" s="43" t="s">
        <v>10</v>
      </c>
      <c r="E196" s="33" t="s">
        <v>18</v>
      </c>
      <c r="F196" s="43" t="s">
        <v>239</v>
      </c>
      <c r="G196" s="43" t="s">
        <v>11</v>
      </c>
      <c r="H196" s="24" t="s">
        <v>3585</v>
      </c>
    </row>
    <row r="197" spans="1:8" x14ac:dyDescent="0.15">
      <c r="A197" s="43" t="s">
        <v>34</v>
      </c>
      <c r="B197" s="43" t="s">
        <v>49</v>
      </c>
      <c r="C197" s="43" t="s">
        <v>10</v>
      </c>
      <c r="D197" s="43" t="s">
        <v>10</v>
      </c>
      <c r="E197" s="33" t="s">
        <v>18</v>
      </c>
      <c r="F197" s="43" t="s">
        <v>243</v>
      </c>
      <c r="G197" s="43" t="s">
        <v>11</v>
      </c>
      <c r="H197" s="24" t="s">
        <v>1395</v>
      </c>
    </row>
    <row r="198" spans="1:8" x14ac:dyDescent="0.15">
      <c r="A198" s="43" t="s">
        <v>34</v>
      </c>
      <c r="B198" s="43" t="s">
        <v>49</v>
      </c>
      <c r="C198" s="43" t="s">
        <v>10</v>
      </c>
      <c r="D198" s="43" t="s">
        <v>10</v>
      </c>
      <c r="E198" s="33" t="s">
        <v>18</v>
      </c>
      <c r="F198" s="43" t="s">
        <v>245</v>
      </c>
      <c r="G198" s="43" t="s">
        <v>11</v>
      </c>
      <c r="H198" s="24" t="s">
        <v>3586</v>
      </c>
    </row>
    <row r="199" spans="1:8" s="9" customFormat="1" x14ac:dyDescent="0.15">
      <c r="A199" s="144" t="s">
        <v>34</v>
      </c>
      <c r="B199" s="144" t="s">
        <v>49</v>
      </c>
      <c r="C199" s="144" t="s">
        <v>10</v>
      </c>
      <c r="D199" s="144" t="s">
        <v>10</v>
      </c>
      <c r="E199" s="84" t="s">
        <v>20</v>
      </c>
      <c r="F199" s="144" t="s">
        <v>12</v>
      </c>
      <c r="G199" s="144" t="s">
        <v>11</v>
      </c>
      <c r="H199" s="177" t="s">
        <v>3587</v>
      </c>
    </row>
    <row r="200" spans="1:8" x14ac:dyDescent="0.15">
      <c r="A200" s="43" t="s">
        <v>34</v>
      </c>
      <c r="B200" s="43" t="s">
        <v>49</v>
      </c>
      <c r="C200" s="43" t="s">
        <v>10</v>
      </c>
      <c r="D200" s="43" t="s">
        <v>10</v>
      </c>
      <c r="E200" s="33" t="s">
        <v>20</v>
      </c>
      <c r="F200" s="43" t="s">
        <v>16</v>
      </c>
      <c r="G200" s="43" t="s">
        <v>11</v>
      </c>
      <c r="H200" s="24" t="s">
        <v>1023</v>
      </c>
    </row>
    <row r="201" spans="1:8" x14ac:dyDescent="0.15">
      <c r="A201" s="43" t="s">
        <v>34</v>
      </c>
      <c r="B201" s="43" t="s">
        <v>49</v>
      </c>
      <c r="C201" s="43" t="s">
        <v>10</v>
      </c>
      <c r="D201" s="43" t="s">
        <v>10</v>
      </c>
      <c r="E201" s="33" t="s">
        <v>20</v>
      </c>
      <c r="F201" s="43" t="s">
        <v>22</v>
      </c>
      <c r="G201" s="43" t="s">
        <v>11</v>
      </c>
      <c r="H201" s="25" t="s">
        <v>3588</v>
      </c>
    </row>
    <row r="202" spans="1:8" x14ac:dyDescent="0.15">
      <c r="A202" s="43" t="s">
        <v>34</v>
      </c>
      <c r="B202" s="43" t="s">
        <v>49</v>
      </c>
      <c r="C202" s="43" t="s">
        <v>10</v>
      </c>
      <c r="D202" s="43" t="s">
        <v>10</v>
      </c>
      <c r="E202" s="33" t="s">
        <v>20</v>
      </c>
      <c r="F202" s="43" t="s">
        <v>36</v>
      </c>
      <c r="G202" s="43" t="s">
        <v>11</v>
      </c>
      <c r="H202" s="24" t="s">
        <v>3589</v>
      </c>
    </row>
    <row r="203" spans="1:8" x14ac:dyDescent="0.15">
      <c r="A203" s="43" t="s">
        <v>34</v>
      </c>
      <c r="B203" s="43" t="s">
        <v>49</v>
      </c>
      <c r="C203" s="43" t="s">
        <v>10</v>
      </c>
      <c r="D203" s="43" t="s">
        <v>10</v>
      </c>
      <c r="E203" s="33" t="s">
        <v>20</v>
      </c>
      <c r="F203" s="43" t="s">
        <v>51</v>
      </c>
      <c r="G203" s="43" t="s">
        <v>11</v>
      </c>
      <c r="H203" s="24" t="s">
        <v>3590</v>
      </c>
    </row>
    <row r="204" spans="1:8" x14ac:dyDescent="0.15">
      <c r="A204" s="43" t="s">
        <v>34</v>
      </c>
      <c r="B204" s="43" t="s">
        <v>49</v>
      </c>
      <c r="C204" s="43" t="s">
        <v>10</v>
      </c>
      <c r="D204" s="43" t="s">
        <v>10</v>
      </c>
      <c r="E204" s="33" t="s">
        <v>20</v>
      </c>
      <c r="F204" s="43" t="s">
        <v>83</v>
      </c>
      <c r="G204" s="43" t="s">
        <v>11</v>
      </c>
      <c r="H204" s="24" t="s">
        <v>3591</v>
      </c>
    </row>
    <row r="205" spans="1:8" x14ac:dyDescent="0.15">
      <c r="A205" s="43" t="s">
        <v>34</v>
      </c>
      <c r="B205" s="43" t="s">
        <v>49</v>
      </c>
      <c r="C205" s="43" t="s">
        <v>10</v>
      </c>
      <c r="D205" s="43" t="s">
        <v>10</v>
      </c>
      <c r="E205" s="33" t="s">
        <v>20</v>
      </c>
      <c r="F205" s="43" t="s">
        <v>93</v>
      </c>
      <c r="G205" s="43" t="s">
        <v>11</v>
      </c>
      <c r="H205" s="24" t="s">
        <v>3592</v>
      </c>
    </row>
    <row r="206" spans="1:8" x14ac:dyDescent="0.15">
      <c r="A206" s="43" t="s">
        <v>34</v>
      </c>
      <c r="B206" s="43" t="s">
        <v>49</v>
      </c>
      <c r="C206" s="43" t="s">
        <v>10</v>
      </c>
      <c r="D206" s="43" t="s">
        <v>10</v>
      </c>
      <c r="E206" s="33" t="s">
        <v>20</v>
      </c>
      <c r="F206" s="43" t="s">
        <v>96</v>
      </c>
      <c r="G206" s="43" t="s">
        <v>11</v>
      </c>
      <c r="H206" s="24" t="s">
        <v>406</v>
      </c>
    </row>
    <row r="207" spans="1:8" x14ac:dyDescent="0.15">
      <c r="A207" s="43" t="s">
        <v>34</v>
      </c>
      <c r="B207" s="43" t="s">
        <v>49</v>
      </c>
      <c r="C207" s="43" t="s">
        <v>10</v>
      </c>
      <c r="D207" s="43" t="s">
        <v>10</v>
      </c>
      <c r="E207" s="33" t="s">
        <v>20</v>
      </c>
      <c r="F207" s="43" t="s">
        <v>104</v>
      </c>
      <c r="G207" s="43" t="s">
        <v>11</v>
      </c>
      <c r="H207" s="24" t="s">
        <v>1086</v>
      </c>
    </row>
    <row r="208" spans="1:8" x14ac:dyDescent="0.15">
      <c r="A208" s="43" t="s">
        <v>34</v>
      </c>
      <c r="B208" s="43" t="s">
        <v>49</v>
      </c>
      <c r="C208" s="43" t="s">
        <v>10</v>
      </c>
      <c r="D208" s="43" t="s">
        <v>10</v>
      </c>
      <c r="E208" s="33" t="s">
        <v>20</v>
      </c>
      <c r="F208" s="43" t="s">
        <v>111</v>
      </c>
      <c r="G208" s="43" t="s">
        <v>11</v>
      </c>
      <c r="H208" s="24" t="s">
        <v>3593</v>
      </c>
    </row>
    <row r="209" spans="1:8" x14ac:dyDescent="0.15">
      <c r="A209" s="43" t="s">
        <v>34</v>
      </c>
      <c r="B209" s="43" t="s">
        <v>49</v>
      </c>
      <c r="C209" s="43" t="s">
        <v>10</v>
      </c>
      <c r="D209" s="43" t="s">
        <v>10</v>
      </c>
      <c r="E209" s="33" t="s">
        <v>20</v>
      </c>
      <c r="F209" s="43" t="s">
        <v>114</v>
      </c>
      <c r="G209" s="43" t="s">
        <v>11</v>
      </c>
      <c r="H209" s="24" t="s">
        <v>3594</v>
      </c>
    </row>
    <row r="210" spans="1:8" x14ac:dyDescent="0.15">
      <c r="A210" s="43" t="s">
        <v>34</v>
      </c>
      <c r="B210" s="43" t="s">
        <v>49</v>
      </c>
      <c r="C210" s="43" t="s">
        <v>10</v>
      </c>
      <c r="D210" s="43" t="s">
        <v>10</v>
      </c>
      <c r="E210" s="33" t="s">
        <v>20</v>
      </c>
      <c r="F210" s="43" t="s">
        <v>116</v>
      </c>
      <c r="G210" s="43" t="s">
        <v>11</v>
      </c>
      <c r="H210" s="24" t="s">
        <v>3595</v>
      </c>
    </row>
    <row r="211" spans="1:8" x14ac:dyDescent="0.15">
      <c r="A211" s="43" t="s">
        <v>34</v>
      </c>
      <c r="B211" s="43" t="s">
        <v>49</v>
      </c>
      <c r="C211" s="43" t="s">
        <v>10</v>
      </c>
      <c r="D211" s="43" t="s">
        <v>10</v>
      </c>
      <c r="E211" s="33" t="s">
        <v>20</v>
      </c>
      <c r="F211" s="43" t="s">
        <v>119</v>
      </c>
      <c r="G211" s="43" t="s">
        <v>11</v>
      </c>
      <c r="H211" s="24" t="s">
        <v>584</v>
      </c>
    </row>
    <row r="212" spans="1:8" x14ac:dyDescent="0.15">
      <c r="A212" s="43" t="s">
        <v>34</v>
      </c>
      <c r="B212" s="43" t="s">
        <v>49</v>
      </c>
      <c r="C212" s="43" t="s">
        <v>10</v>
      </c>
      <c r="D212" s="43" t="s">
        <v>10</v>
      </c>
      <c r="E212" s="33" t="s">
        <v>20</v>
      </c>
      <c r="F212" s="43" t="s">
        <v>124</v>
      </c>
      <c r="G212" s="43" t="s">
        <v>11</v>
      </c>
      <c r="H212" s="24" t="s">
        <v>3587</v>
      </c>
    </row>
    <row r="213" spans="1:8" x14ac:dyDescent="0.15">
      <c r="A213" s="43" t="s">
        <v>34</v>
      </c>
      <c r="B213" s="43" t="s">
        <v>49</v>
      </c>
      <c r="C213" s="43" t="s">
        <v>10</v>
      </c>
      <c r="D213" s="43" t="s">
        <v>10</v>
      </c>
      <c r="E213" s="33" t="s">
        <v>20</v>
      </c>
      <c r="F213" s="43" t="s">
        <v>130</v>
      </c>
      <c r="G213" s="43" t="s">
        <v>11</v>
      </c>
      <c r="H213" s="24" t="s">
        <v>3596</v>
      </c>
    </row>
    <row r="214" spans="1:8" x14ac:dyDescent="0.15">
      <c r="A214" s="43" t="s">
        <v>34</v>
      </c>
      <c r="B214" s="43" t="s">
        <v>49</v>
      </c>
      <c r="C214" s="43" t="s">
        <v>10</v>
      </c>
      <c r="D214" s="43" t="s">
        <v>10</v>
      </c>
      <c r="E214" s="33" t="s">
        <v>20</v>
      </c>
      <c r="F214" s="43" t="s">
        <v>137</v>
      </c>
      <c r="G214" s="43" t="s">
        <v>11</v>
      </c>
      <c r="H214" s="24" t="s">
        <v>3597</v>
      </c>
    </row>
    <row r="215" spans="1:8" x14ac:dyDescent="0.15">
      <c r="A215" s="43" t="s">
        <v>34</v>
      </c>
      <c r="B215" s="43" t="s">
        <v>49</v>
      </c>
      <c r="C215" s="43" t="s">
        <v>10</v>
      </c>
      <c r="D215" s="43" t="s">
        <v>10</v>
      </c>
      <c r="E215" s="33" t="s">
        <v>20</v>
      </c>
      <c r="F215" s="43" t="s">
        <v>139</v>
      </c>
      <c r="G215" s="43" t="s">
        <v>11</v>
      </c>
      <c r="H215" s="25" t="s">
        <v>2030</v>
      </c>
    </row>
    <row r="216" spans="1:8" x14ac:dyDescent="0.15">
      <c r="A216" s="43" t="s">
        <v>34</v>
      </c>
      <c r="B216" s="43" t="s">
        <v>49</v>
      </c>
      <c r="C216" s="43" t="s">
        <v>10</v>
      </c>
      <c r="D216" s="43" t="s">
        <v>10</v>
      </c>
      <c r="E216" s="33" t="s">
        <v>20</v>
      </c>
      <c r="F216" s="43" t="s">
        <v>159</v>
      </c>
      <c r="G216" s="43" t="s">
        <v>11</v>
      </c>
      <c r="H216" s="24" t="s">
        <v>3598</v>
      </c>
    </row>
    <row r="217" spans="1:8" x14ac:dyDescent="0.15">
      <c r="A217" s="43" t="s">
        <v>34</v>
      </c>
      <c r="B217" s="43" t="s">
        <v>49</v>
      </c>
      <c r="C217" s="43" t="s">
        <v>10</v>
      </c>
      <c r="D217" s="43" t="s">
        <v>10</v>
      </c>
      <c r="E217" s="33" t="s">
        <v>20</v>
      </c>
      <c r="F217" s="43" t="s">
        <v>165</v>
      </c>
      <c r="G217" s="43" t="s">
        <v>11</v>
      </c>
      <c r="H217" s="24" t="s">
        <v>3599</v>
      </c>
    </row>
    <row r="218" spans="1:8" x14ac:dyDescent="0.15">
      <c r="A218" s="43" t="s">
        <v>34</v>
      </c>
      <c r="B218" s="43" t="s">
        <v>49</v>
      </c>
      <c r="C218" s="43" t="s">
        <v>10</v>
      </c>
      <c r="D218" s="43" t="s">
        <v>10</v>
      </c>
      <c r="E218" s="33" t="s">
        <v>20</v>
      </c>
      <c r="F218" s="43" t="s">
        <v>171</v>
      </c>
      <c r="G218" s="43" t="s">
        <v>11</v>
      </c>
      <c r="H218" s="24" t="s">
        <v>3600</v>
      </c>
    </row>
    <row r="219" spans="1:8" x14ac:dyDescent="0.15">
      <c r="A219" s="43" t="s">
        <v>34</v>
      </c>
      <c r="B219" s="43" t="s">
        <v>49</v>
      </c>
      <c r="C219" s="43" t="s">
        <v>10</v>
      </c>
      <c r="D219" s="43" t="s">
        <v>10</v>
      </c>
      <c r="E219" s="33" t="s">
        <v>20</v>
      </c>
      <c r="F219" s="43" t="s">
        <v>175</v>
      </c>
      <c r="G219" s="43" t="s">
        <v>11</v>
      </c>
      <c r="H219" s="24" t="s">
        <v>3601</v>
      </c>
    </row>
    <row r="220" spans="1:8" x14ac:dyDescent="0.15">
      <c r="A220" s="43" t="s">
        <v>34</v>
      </c>
      <c r="B220" s="43" t="s">
        <v>49</v>
      </c>
      <c r="C220" s="43" t="s">
        <v>10</v>
      </c>
      <c r="D220" s="43" t="s">
        <v>10</v>
      </c>
      <c r="E220" s="33" t="s">
        <v>20</v>
      </c>
      <c r="F220" s="43" t="s">
        <v>181</v>
      </c>
      <c r="G220" s="43" t="s">
        <v>11</v>
      </c>
      <c r="H220" s="24" t="s">
        <v>3602</v>
      </c>
    </row>
    <row r="221" spans="1:8" x14ac:dyDescent="0.15">
      <c r="A221" s="43" t="s">
        <v>34</v>
      </c>
      <c r="B221" s="43" t="s">
        <v>49</v>
      </c>
      <c r="C221" s="43" t="s">
        <v>10</v>
      </c>
      <c r="D221" s="43" t="s">
        <v>10</v>
      </c>
      <c r="E221" s="33" t="s">
        <v>20</v>
      </c>
      <c r="F221" s="43" t="s">
        <v>184</v>
      </c>
      <c r="G221" s="43" t="s">
        <v>11</v>
      </c>
      <c r="H221" s="24" t="s">
        <v>3388</v>
      </c>
    </row>
    <row r="222" spans="1:8" x14ac:dyDescent="0.15">
      <c r="A222" s="43" t="s">
        <v>34</v>
      </c>
      <c r="B222" s="43" t="s">
        <v>49</v>
      </c>
      <c r="C222" s="43" t="s">
        <v>10</v>
      </c>
      <c r="D222" s="43" t="s">
        <v>10</v>
      </c>
      <c r="E222" s="33" t="s">
        <v>20</v>
      </c>
      <c r="F222" s="43" t="s">
        <v>186</v>
      </c>
      <c r="G222" s="43" t="s">
        <v>11</v>
      </c>
      <c r="H222" s="24" t="s">
        <v>732</v>
      </c>
    </row>
    <row r="223" spans="1:8" x14ac:dyDescent="0.15">
      <c r="A223" s="43" t="s">
        <v>34</v>
      </c>
      <c r="B223" s="43" t="s">
        <v>49</v>
      </c>
      <c r="C223" s="43" t="s">
        <v>10</v>
      </c>
      <c r="D223" s="43" t="s">
        <v>10</v>
      </c>
      <c r="E223" s="33" t="s">
        <v>20</v>
      </c>
      <c r="F223" s="43" t="s">
        <v>188</v>
      </c>
      <c r="G223" s="43" t="s">
        <v>11</v>
      </c>
      <c r="H223" s="24" t="s">
        <v>3603</v>
      </c>
    </row>
    <row r="224" spans="1:8" x14ac:dyDescent="0.15">
      <c r="A224" s="43" t="s">
        <v>34</v>
      </c>
      <c r="B224" s="43" t="s">
        <v>49</v>
      </c>
      <c r="C224" s="43" t="s">
        <v>10</v>
      </c>
      <c r="D224" s="43" t="s">
        <v>10</v>
      </c>
      <c r="E224" s="33" t="s">
        <v>20</v>
      </c>
      <c r="F224" s="43" t="s">
        <v>191</v>
      </c>
      <c r="G224" s="43" t="s">
        <v>11</v>
      </c>
      <c r="H224" s="24" t="s">
        <v>3604</v>
      </c>
    </row>
    <row r="225" spans="1:8" x14ac:dyDescent="0.15">
      <c r="A225" s="43" t="s">
        <v>34</v>
      </c>
      <c r="B225" s="43" t="s">
        <v>49</v>
      </c>
      <c r="C225" s="43" t="s">
        <v>10</v>
      </c>
      <c r="D225" s="43" t="s">
        <v>10</v>
      </c>
      <c r="E225" s="33" t="s">
        <v>20</v>
      </c>
      <c r="F225" s="43" t="s">
        <v>203</v>
      </c>
      <c r="G225" s="43" t="s">
        <v>11</v>
      </c>
      <c r="H225" s="24" t="s">
        <v>3605</v>
      </c>
    </row>
    <row r="226" spans="1:8" x14ac:dyDescent="0.15">
      <c r="A226" s="43" t="s">
        <v>34</v>
      </c>
      <c r="B226" s="43" t="s">
        <v>49</v>
      </c>
      <c r="C226" s="43" t="s">
        <v>10</v>
      </c>
      <c r="D226" s="43" t="s">
        <v>10</v>
      </c>
      <c r="E226" s="33" t="s">
        <v>20</v>
      </c>
      <c r="F226" s="43" t="s">
        <v>212</v>
      </c>
      <c r="G226" s="43" t="s">
        <v>11</v>
      </c>
      <c r="H226" s="24" t="s">
        <v>432</v>
      </c>
    </row>
    <row r="227" spans="1:8" x14ac:dyDescent="0.15">
      <c r="A227" s="43" t="s">
        <v>34</v>
      </c>
      <c r="B227" s="43" t="s">
        <v>49</v>
      </c>
      <c r="C227" s="43" t="s">
        <v>10</v>
      </c>
      <c r="D227" s="43" t="s">
        <v>10</v>
      </c>
      <c r="E227" s="33" t="s">
        <v>20</v>
      </c>
      <c r="F227" s="43" t="s">
        <v>217</v>
      </c>
      <c r="G227" s="43" t="s">
        <v>11</v>
      </c>
      <c r="H227" s="24" t="s">
        <v>3606</v>
      </c>
    </row>
    <row r="228" spans="1:8" x14ac:dyDescent="0.15">
      <c r="A228" s="43" t="s">
        <v>34</v>
      </c>
      <c r="B228" s="43" t="s">
        <v>49</v>
      </c>
      <c r="C228" s="43" t="s">
        <v>10</v>
      </c>
      <c r="D228" s="43" t="s">
        <v>10</v>
      </c>
      <c r="E228" s="33" t="s">
        <v>20</v>
      </c>
      <c r="F228" s="43" t="s">
        <v>223</v>
      </c>
      <c r="G228" s="43" t="s">
        <v>11</v>
      </c>
      <c r="H228" s="24" t="s">
        <v>2952</v>
      </c>
    </row>
    <row r="229" spans="1:8" x14ac:dyDescent="0.15">
      <c r="A229" s="43" t="s">
        <v>34</v>
      </c>
      <c r="B229" s="43" t="s">
        <v>49</v>
      </c>
      <c r="C229" s="43" t="s">
        <v>10</v>
      </c>
      <c r="D229" s="43" t="s">
        <v>10</v>
      </c>
      <c r="E229" s="33" t="s">
        <v>20</v>
      </c>
      <c r="F229" s="43" t="s">
        <v>228</v>
      </c>
      <c r="G229" s="43" t="s">
        <v>11</v>
      </c>
      <c r="H229" s="24" t="s">
        <v>3607</v>
      </c>
    </row>
    <row r="230" spans="1:8" x14ac:dyDescent="0.15">
      <c r="A230" s="43" t="s">
        <v>34</v>
      </c>
      <c r="B230" s="43" t="s">
        <v>49</v>
      </c>
      <c r="C230" s="43" t="s">
        <v>10</v>
      </c>
      <c r="D230" s="43" t="s">
        <v>10</v>
      </c>
      <c r="E230" s="33" t="s">
        <v>20</v>
      </c>
      <c r="F230" s="43" t="s">
        <v>233</v>
      </c>
      <c r="G230" s="43" t="s">
        <v>11</v>
      </c>
      <c r="H230" s="24" t="s">
        <v>3608</v>
      </c>
    </row>
    <row r="231" spans="1:8" x14ac:dyDescent="0.15">
      <c r="A231" s="43" t="s">
        <v>34</v>
      </c>
      <c r="B231" s="43" t="s">
        <v>49</v>
      </c>
      <c r="C231" s="43" t="s">
        <v>10</v>
      </c>
      <c r="D231" s="43" t="s">
        <v>10</v>
      </c>
      <c r="E231" s="33" t="s">
        <v>20</v>
      </c>
      <c r="F231" s="43" t="s">
        <v>236</v>
      </c>
      <c r="G231" s="43" t="s">
        <v>11</v>
      </c>
      <c r="H231" s="24" t="s">
        <v>3609</v>
      </c>
    </row>
    <row r="232" spans="1:8" x14ac:dyDescent="0.15">
      <c r="A232" s="43" t="s">
        <v>34</v>
      </c>
      <c r="B232" s="43" t="s">
        <v>49</v>
      </c>
      <c r="C232" s="43" t="s">
        <v>10</v>
      </c>
      <c r="D232" s="43" t="s">
        <v>10</v>
      </c>
      <c r="E232" s="33" t="s">
        <v>20</v>
      </c>
      <c r="F232" s="43" t="s">
        <v>239</v>
      </c>
      <c r="G232" s="43" t="s">
        <v>11</v>
      </c>
      <c r="H232" s="24" t="s">
        <v>3610</v>
      </c>
    </row>
    <row r="233" spans="1:8" x14ac:dyDescent="0.15">
      <c r="A233" s="43" t="s">
        <v>34</v>
      </c>
      <c r="B233" s="43" t="s">
        <v>49</v>
      </c>
      <c r="C233" s="43" t="s">
        <v>10</v>
      </c>
      <c r="D233" s="43" t="s">
        <v>10</v>
      </c>
      <c r="E233" s="33" t="s">
        <v>20</v>
      </c>
      <c r="F233" s="43" t="s">
        <v>243</v>
      </c>
      <c r="G233" s="43" t="s">
        <v>11</v>
      </c>
      <c r="H233" s="24" t="s">
        <v>3611</v>
      </c>
    </row>
    <row r="234" spans="1:8" x14ac:dyDescent="0.15">
      <c r="A234" s="43" t="s">
        <v>34</v>
      </c>
      <c r="B234" s="43" t="s">
        <v>49</v>
      </c>
      <c r="C234" s="43" t="s">
        <v>10</v>
      </c>
      <c r="D234" s="43" t="s">
        <v>10</v>
      </c>
      <c r="E234" s="33" t="s">
        <v>20</v>
      </c>
      <c r="F234" s="43" t="s">
        <v>245</v>
      </c>
      <c r="G234" s="43" t="s">
        <v>11</v>
      </c>
      <c r="H234" s="24" t="s">
        <v>3612</v>
      </c>
    </row>
    <row r="235" spans="1:8" x14ac:dyDescent="0.15">
      <c r="A235" s="43" t="s">
        <v>34</v>
      </c>
      <c r="B235" s="43" t="s">
        <v>49</v>
      </c>
      <c r="C235" s="43" t="s">
        <v>10</v>
      </c>
      <c r="D235" s="43" t="s">
        <v>10</v>
      </c>
      <c r="E235" s="33" t="s">
        <v>20</v>
      </c>
      <c r="F235" s="43" t="s">
        <v>249</v>
      </c>
      <c r="G235" s="43" t="s">
        <v>11</v>
      </c>
      <c r="H235" s="24" t="s">
        <v>3613</v>
      </c>
    </row>
    <row r="236" spans="1:8" x14ac:dyDescent="0.15">
      <c r="A236" s="43" t="s">
        <v>34</v>
      </c>
      <c r="B236" s="43" t="s">
        <v>49</v>
      </c>
      <c r="C236" s="43" t="s">
        <v>10</v>
      </c>
      <c r="D236" s="43" t="s">
        <v>10</v>
      </c>
      <c r="E236" s="33" t="s">
        <v>20</v>
      </c>
      <c r="F236" s="43" t="s">
        <v>253</v>
      </c>
      <c r="G236" s="43" t="s">
        <v>11</v>
      </c>
      <c r="H236" s="24" t="s">
        <v>3614</v>
      </c>
    </row>
    <row r="237" spans="1:8" x14ac:dyDescent="0.15">
      <c r="A237" s="43" t="s">
        <v>34</v>
      </c>
      <c r="B237" s="43" t="s">
        <v>49</v>
      </c>
      <c r="C237" s="43" t="s">
        <v>10</v>
      </c>
      <c r="D237" s="43" t="s">
        <v>10</v>
      </c>
      <c r="E237" s="33" t="s">
        <v>20</v>
      </c>
      <c r="F237" s="43" t="s">
        <v>263</v>
      </c>
      <c r="G237" s="43" t="s">
        <v>11</v>
      </c>
      <c r="H237" s="24" t="s">
        <v>2021</v>
      </c>
    </row>
    <row r="238" spans="1:8" x14ac:dyDescent="0.15">
      <c r="A238" s="43" t="s">
        <v>34</v>
      </c>
      <c r="B238" s="43" t="s">
        <v>49</v>
      </c>
      <c r="C238" s="43" t="s">
        <v>10</v>
      </c>
      <c r="D238" s="43" t="s">
        <v>10</v>
      </c>
      <c r="E238" s="33" t="s">
        <v>20</v>
      </c>
      <c r="F238" s="43" t="s">
        <v>265</v>
      </c>
      <c r="G238" s="43" t="s">
        <v>11</v>
      </c>
      <c r="H238" s="24" t="s">
        <v>515</v>
      </c>
    </row>
    <row r="239" spans="1:8" x14ac:dyDescent="0.15">
      <c r="A239" s="43" t="s">
        <v>34</v>
      </c>
      <c r="B239" s="43" t="s">
        <v>49</v>
      </c>
      <c r="C239" s="43" t="s">
        <v>10</v>
      </c>
      <c r="D239" s="43" t="s">
        <v>10</v>
      </c>
      <c r="E239" s="33" t="s">
        <v>20</v>
      </c>
      <c r="F239" s="43" t="s">
        <v>268</v>
      </c>
      <c r="G239" s="43" t="s">
        <v>11</v>
      </c>
      <c r="H239" s="24" t="s">
        <v>3615</v>
      </c>
    </row>
    <row r="240" spans="1:8" x14ac:dyDescent="0.15">
      <c r="A240" s="43" t="s">
        <v>34</v>
      </c>
      <c r="B240" s="43" t="s">
        <v>49</v>
      </c>
      <c r="C240" s="43" t="s">
        <v>10</v>
      </c>
      <c r="D240" s="43" t="s">
        <v>10</v>
      </c>
      <c r="E240" s="33" t="s">
        <v>20</v>
      </c>
      <c r="F240" s="43" t="s">
        <v>270</v>
      </c>
      <c r="G240" s="43" t="s">
        <v>11</v>
      </c>
      <c r="H240" s="24" t="s">
        <v>1375</v>
      </c>
    </row>
    <row r="241" spans="1:8" x14ac:dyDescent="0.15">
      <c r="A241" s="43" t="s">
        <v>34</v>
      </c>
      <c r="B241" s="43" t="s">
        <v>49</v>
      </c>
      <c r="C241" s="43" t="s">
        <v>10</v>
      </c>
      <c r="D241" s="43" t="s">
        <v>10</v>
      </c>
      <c r="E241" s="33" t="s">
        <v>20</v>
      </c>
      <c r="F241" s="43" t="s">
        <v>273</v>
      </c>
      <c r="G241" s="43" t="s">
        <v>11</v>
      </c>
      <c r="H241" s="24" t="s">
        <v>2495</v>
      </c>
    </row>
    <row r="242" spans="1:8" x14ac:dyDescent="0.15">
      <c r="A242" s="43" t="s">
        <v>34</v>
      </c>
      <c r="B242" s="43" t="s">
        <v>49</v>
      </c>
      <c r="C242" s="43" t="s">
        <v>10</v>
      </c>
      <c r="D242" s="43" t="s">
        <v>10</v>
      </c>
      <c r="E242" s="33" t="s">
        <v>20</v>
      </c>
      <c r="F242" s="43" t="s">
        <v>276</v>
      </c>
      <c r="G242" s="43" t="s">
        <v>11</v>
      </c>
      <c r="H242" s="24" t="s">
        <v>3616</v>
      </c>
    </row>
    <row r="243" spans="1:8" x14ac:dyDescent="0.15">
      <c r="A243" s="43" t="s">
        <v>34</v>
      </c>
      <c r="B243" s="43" t="s">
        <v>49</v>
      </c>
      <c r="C243" s="43" t="s">
        <v>10</v>
      </c>
      <c r="D243" s="43" t="s">
        <v>10</v>
      </c>
      <c r="E243" s="33" t="s">
        <v>20</v>
      </c>
      <c r="F243" s="43" t="s">
        <v>278</v>
      </c>
      <c r="G243" s="43" t="s">
        <v>11</v>
      </c>
      <c r="H243" s="24" t="s">
        <v>3617</v>
      </c>
    </row>
    <row r="244" spans="1:8" x14ac:dyDescent="0.15">
      <c r="A244" s="43" t="s">
        <v>34</v>
      </c>
      <c r="B244" s="43" t="s">
        <v>49</v>
      </c>
      <c r="C244" s="43" t="s">
        <v>10</v>
      </c>
      <c r="D244" s="43" t="s">
        <v>10</v>
      </c>
      <c r="E244" s="33" t="s">
        <v>20</v>
      </c>
      <c r="F244" s="43" t="s">
        <v>282</v>
      </c>
      <c r="G244" s="43" t="s">
        <v>11</v>
      </c>
      <c r="H244" s="24" t="s">
        <v>3618</v>
      </c>
    </row>
    <row r="245" spans="1:8" x14ac:dyDescent="0.15">
      <c r="A245" s="43" t="s">
        <v>34</v>
      </c>
      <c r="B245" s="43" t="s">
        <v>49</v>
      </c>
      <c r="C245" s="43" t="s">
        <v>10</v>
      </c>
      <c r="D245" s="43" t="s">
        <v>10</v>
      </c>
      <c r="E245" s="33" t="s">
        <v>20</v>
      </c>
      <c r="F245" s="43" t="s">
        <v>287</v>
      </c>
      <c r="G245" s="43" t="s">
        <v>11</v>
      </c>
      <c r="H245" s="24" t="s">
        <v>3619</v>
      </c>
    </row>
    <row r="246" spans="1:8" x14ac:dyDescent="0.15">
      <c r="A246" s="43" t="s">
        <v>34</v>
      </c>
      <c r="B246" s="43" t="s">
        <v>49</v>
      </c>
      <c r="C246" s="43" t="s">
        <v>10</v>
      </c>
      <c r="D246" s="43" t="s">
        <v>10</v>
      </c>
      <c r="E246" s="33" t="s">
        <v>20</v>
      </c>
      <c r="F246" s="43" t="s">
        <v>296</v>
      </c>
      <c r="G246" s="43" t="s">
        <v>11</v>
      </c>
      <c r="H246" s="24" t="s">
        <v>2849</v>
      </c>
    </row>
    <row r="247" spans="1:8" x14ac:dyDescent="0.15">
      <c r="A247" s="43" t="s">
        <v>34</v>
      </c>
      <c r="B247" s="43" t="s">
        <v>49</v>
      </c>
      <c r="C247" s="43" t="s">
        <v>10</v>
      </c>
      <c r="D247" s="43" t="s">
        <v>10</v>
      </c>
      <c r="E247" s="33" t="s">
        <v>20</v>
      </c>
      <c r="F247" s="43" t="s">
        <v>298</v>
      </c>
      <c r="G247" s="43" t="s">
        <v>11</v>
      </c>
      <c r="H247" s="24" t="s">
        <v>772</v>
      </c>
    </row>
    <row r="248" spans="1:8" x14ac:dyDescent="0.15">
      <c r="A248" s="43" t="s">
        <v>34</v>
      </c>
      <c r="B248" s="43" t="s">
        <v>49</v>
      </c>
      <c r="C248" s="43" t="s">
        <v>10</v>
      </c>
      <c r="D248" s="43" t="s">
        <v>10</v>
      </c>
      <c r="E248" s="33" t="s">
        <v>20</v>
      </c>
      <c r="F248" s="43" t="s">
        <v>302</v>
      </c>
      <c r="G248" s="43" t="s">
        <v>11</v>
      </c>
      <c r="H248" s="24" t="s">
        <v>3620</v>
      </c>
    </row>
    <row r="249" spans="1:8" x14ac:dyDescent="0.15">
      <c r="A249" s="43" t="s">
        <v>34</v>
      </c>
      <c r="B249" s="43" t="s">
        <v>49</v>
      </c>
      <c r="C249" s="43" t="s">
        <v>10</v>
      </c>
      <c r="D249" s="43" t="s">
        <v>10</v>
      </c>
      <c r="E249" s="33" t="s">
        <v>20</v>
      </c>
      <c r="F249" s="43" t="s">
        <v>306</v>
      </c>
      <c r="G249" s="43" t="s">
        <v>11</v>
      </c>
      <c r="H249" s="24" t="s">
        <v>3621</v>
      </c>
    </row>
    <row r="250" spans="1:8" x14ac:dyDescent="0.15">
      <c r="A250" s="43" t="s">
        <v>34</v>
      </c>
      <c r="B250" s="43" t="s">
        <v>49</v>
      </c>
      <c r="C250" s="43" t="s">
        <v>10</v>
      </c>
      <c r="D250" s="43" t="s">
        <v>10</v>
      </c>
      <c r="E250" s="33" t="s">
        <v>20</v>
      </c>
      <c r="F250" s="43" t="s">
        <v>309</v>
      </c>
      <c r="G250" s="43" t="s">
        <v>11</v>
      </c>
      <c r="H250" s="24" t="s">
        <v>2054</v>
      </c>
    </row>
    <row r="251" spans="1:8" x14ac:dyDescent="0.15">
      <c r="A251" s="43" t="s">
        <v>34</v>
      </c>
      <c r="B251" s="43" t="s">
        <v>49</v>
      </c>
      <c r="C251" s="43" t="s">
        <v>10</v>
      </c>
      <c r="D251" s="43" t="s">
        <v>10</v>
      </c>
      <c r="E251" s="33" t="s">
        <v>20</v>
      </c>
      <c r="F251" s="43" t="s">
        <v>311</v>
      </c>
      <c r="G251" s="43" t="s">
        <v>11</v>
      </c>
      <c r="H251" s="24" t="s">
        <v>3622</v>
      </c>
    </row>
    <row r="252" spans="1:8" x14ac:dyDescent="0.15">
      <c r="A252" s="43" t="s">
        <v>34</v>
      </c>
      <c r="B252" s="43" t="s">
        <v>49</v>
      </c>
      <c r="C252" s="43" t="s">
        <v>10</v>
      </c>
      <c r="D252" s="43" t="s">
        <v>10</v>
      </c>
      <c r="E252" s="33" t="s">
        <v>20</v>
      </c>
      <c r="F252" s="43" t="s">
        <v>313</v>
      </c>
      <c r="G252" s="43" t="s">
        <v>11</v>
      </c>
      <c r="H252" s="24" t="s">
        <v>3623</v>
      </c>
    </row>
    <row r="253" spans="1:8" x14ac:dyDescent="0.15">
      <c r="A253" s="43" t="s">
        <v>34</v>
      </c>
      <c r="B253" s="43" t="s">
        <v>49</v>
      </c>
      <c r="C253" s="43" t="s">
        <v>10</v>
      </c>
      <c r="D253" s="43" t="s">
        <v>10</v>
      </c>
      <c r="E253" s="33" t="s">
        <v>20</v>
      </c>
      <c r="F253" s="43" t="s">
        <v>319</v>
      </c>
      <c r="G253" s="43" t="s">
        <v>11</v>
      </c>
      <c r="H253" s="24" t="s">
        <v>2851</v>
      </c>
    </row>
    <row r="254" spans="1:8" x14ac:dyDescent="0.15">
      <c r="A254" s="43" t="s">
        <v>34</v>
      </c>
      <c r="B254" s="43" t="s">
        <v>49</v>
      </c>
      <c r="C254" s="43" t="s">
        <v>10</v>
      </c>
      <c r="D254" s="43" t="s">
        <v>10</v>
      </c>
      <c r="E254" s="33" t="s">
        <v>20</v>
      </c>
      <c r="F254" s="43" t="s">
        <v>321</v>
      </c>
      <c r="G254" s="43" t="s">
        <v>11</v>
      </c>
      <c r="H254" s="24" t="s">
        <v>3624</v>
      </c>
    </row>
    <row r="255" spans="1:8" s="9" customFormat="1" x14ac:dyDescent="0.15">
      <c r="A255" s="144" t="s">
        <v>34</v>
      </c>
      <c r="B255" s="144" t="s">
        <v>49</v>
      </c>
      <c r="C255" s="144" t="s">
        <v>10</v>
      </c>
      <c r="D255" s="144" t="s">
        <v>10</v>
      </c>
      <c r="E255" s="84" t="s">
        <v>26</v>
      </c>
      <c r="F255" s="144" t="s">
        <v>12</v>
      </c>
      <c r="G255" s="144" t="s">
        <v>11</v>
      </c>
      <c r="H255" s="177" t="s">
        <v>3625</v>
      </c>
    </row>
    <row r="256" spans="1:8" x14ac:dyDescent="0.15">
      <c r="A256" s="43" t="s">
        <v>34</v>
      </c>
      <c r="B256" s="43" t="s">
        <v>49</v>
      </c>
      <c r="C256" s="43" t="s">
        <v>10</v>
      </c>
      <c r="D256" s="43" t="s">
        <v>10</v>
      </c>
      <c r="E256" s="33" t="s">
        <v>26</v>
      </c>
      <c r="F256" s="43" t="s">
        <v>16</v>
      </c>
      <c r="G256" s="43" t="s">
        <v>11</v>
      </c>
      <c r="H256" s="24" t="s">
        <v>2457</v>
      </c>
    </row>
    <row r="257" spans="1:8" x14ac:dyDescent="0.15">
      <c r="A257" s="43" t="s">
        <v>34</v>
      </c>
      <c r="B257" s="43" t="s">
        <v>49</v>
      </c>
      <c r="C257" s="43" t="s">
        <v>10</v>
      </c>
      <c r="D257" s="43" t="s">
        <v>10</v>
      </c>
      <c r="E257" s="33" t="s">
        <v>26</v>
      </c>
      <c r="F257" s="43" t="s">
        <v>22</v>
      </c>
      <c r="G257" s="43" t="s">
        <v>11</v>
      </c>
      <c r="H257" s="24" t="s">
        <v>3626</v>
      </c>
    </row>
    <row r="258" spans="1:8" x14ac:dyDescent="0.15">
      <c r="A258" s="43" t="s">
        <v>34</v>
      </c>
      <c r="B258" s="43" t="s">
        <v>49</v>
      </c>
      <c r="C258" s="43" t="s">
        <v>10</v>
      </c>
      <c r="D258" s="43" t="s">
        <v>10</v>
      </c>
      <c r="E258" s="33" t="s">
        <v>26</v>
      </c>
      <c r="F258" s="43" t="s">
        <v>36</v>
      </c>
      <c r="G258" s="43" t="s">
        <v>11</v>
      </c>
      <c r="H258" s="24" t="s">
        <v>2921</v>
      </c>
    </row>
    <row r="259" spans="1:8" x14ac:dyDescent="0.15">
      <c r="A259" s="43" t="s">
        <v>34</v>
      </c>
      <c r="B259" s="43" t="s">
        <v>49</v>
      </c>
      <c r="C259" s="43" t="s">
        <v>10</v>
      </c>
      <c r="D259" s="43" t="s">
        <v>10</v>
      </c>
      <c r="E259" s="33" t="s">
        <v>26</v>
      </c>
      <c r="F259" s="43" t="s">
        <v>51</v>
      </c>
      <c r="G259" s="43" t="s">
        <v>11</v>
      </c>
      <c r="H259" s="24" t="s">
        <v>3625</v>
      </c>
    </row>
    <row r="260" spans="1:8" x14ac:dyDescent="0.15">
      <c r="A260" s="43" t="s">
        <v>34</v>
      </c>
      <c r="B260" s="43" t="s">
        <v>49</v>
      </c>
      <c r="C260" s="43" t="s">
        <v>10</v>
      </c>
      <c r="D260" s="43" t="s">
        <v>10</v>
      </c>
      <c r="E260" s="33" t="s">
        <v>26</v>
      </c>
      <c r="F260" s="43" t="s">
        <v>83</v>
      </c>
      <c r="G260" s="43" t="s">
        <v>11</v>
      </c>
      <c r="H260" s="24" t="s">
        <v>3627</v>
      </c>
    </row>
    <row r="261" spans="1:8" x14ac:dyDescent="0.15">
      <c r="A261" s="43" t="s">
        <v>34</v>
      </c>
      <c r="B261" s="43" t="s">
        <v>49</v>
      </c>
      <c r="C261" s="43" t="s">
        <v>10</v>
      </c>
      <c r="D261" s="43" t="s">
        <v>10</v>
      </c>
      <c r="E261" s="33" t="s">
        <v>26</v>
      </c>
      <c r="F261" s="43" t="s">
        <v>93</v>
      </c>
      <c r="G261" s="43" t="s">
        <v>11</v>
      </c>
      <c r="H261" s="24" t="s">
        <v>3628</v>
      </c>
    </row>
    <row r="262" spans="1:8" x14ac:dyDescent="0.15">
      <c r="A262" s="43" t="s">
        <v>34</v>
      </c>
      <c r="B262" s="43" t="s">
        <v>49</v>
      </c>
      <c r="C262" s="43" t="s">
        <v>10</v>
      </c>
      <c r="D262" s="43" t="s">
        <v>10</v>
      </c>
      <c r="E262" s="33" t="s">
        <v>26</v>
      </c>
      <c r="F262" s="43" t="s">
        <v>96</v>
      </c>
      <c r="G262" s="43" t="s">
        <v>11</v>
      </c>
      <c r="H262" s="24" t="s">
        <v>619</v>
      </c>
    </row>
    <row r="263" spans="1:8" x14ac:dyDescent="0.15">
      <c r="A263" s="43" t="s">
        <v>34</v>
      </c>
      <c r="B263" s="43" t="s">
        <v>49</v>
      </c>
      <c r="C263" s="43" t="s">
        <v>10</v>
      </c>
      <c r="D263" s="43" t="s">
        <v>10</v>
      </c>
      <c r="E263" s="33" t="s">
        <v>26</v>
      </c>
      <c r="F263" s="43" t="s">
        <v>104</v>
      </c>
      <c r="G263" s="43" t="s">
        <v>11</v>
      </c>
      <c r="H263" s="25" t="s">
        <v>3629</v>
      </c>
    </row>
    <row r="264" spans="1:8" x14ac:dyDescent="0.15">
      <c r="A264" s="43" t="s">
        <v>34</v>
      </c>
      <c r="B264" s="43" t="s">
        <v>49</v>
      </c>
      <c r="C264" s="43" t="s">
        <v>10</v>
      </c>
      <c r="D264" s="43" t="s">
        <v>10</v>
      </c>
      <c r="E264" s="33" t="s">
        <v>26</v>
      </c>
      <c r="F264" s="43" t="s">
        <v>111</v>
      </c>
      <c r="G264" s="43" t="s">
        <v>11</v>
      </c>
      <c r="H264" s="24" t="s">
        <v>151</v>
      </c>
    </row>
    <row r="265" spans="1:8" x14ac:dyDescent="0.15">
      <c r="A265" s="43" t="s">
        <v>34</v>
      </c>
      <c r="B265" s="43" t="s">
        <v>49</v>
      </c>
      <c r="C265" s="43" t="s">
        <v>10</v>
      </c>
      <c r="D265" s="43" t="s">
        <v>10</v>
      </c>
      <c r="E265" s="33" t="s">
        <v>26</v>
      </c>
      <c r="F265" s="43" t="s">
        <v>114</v>
      </c>
      <c r="G265" s="43" t="s">
        <v>11</v>
      </c>
      <c r="H265" s="24" t="s">
        <v>3630</v>
      </c>
    </row>
    <row r="266" spans="1:8" x14ac:dyDescent="0.15">
      <c r="A266" s="43" t="s">
        <v>34</v>
      </c>
      <c r="B266" s="43" t="s">
        <v>49</v>
      </c>
      <c r="C266" s="43" t="s">
        <v>10</v>
      </c>
      <c r="D266" s="43" t="s">
        <v>10</v>
      </c>
      <c r="E266" s="33" t="s">
        <v>26</v>
      </c>
      <c r="F266" s="43" t="s">
        <v>116</v>
      </c>
      <c r="G266" s="43" t="s">
        <v>11</v>
      </c>
      <c r="H266" s="24" t="s">
        <v>3631</v>
      </c>
    </row>
    <row r="267" spans="1:8" x14ac:dyDescent="0.15">
      <c r="A267" s="43" t="s">
        <v>34</v>
      </c>
      <c r="B267" s="43" t="s">
        <v>49</v>
      </c>
      <c r="C267" s="43" t="s">
        <v>10</v>
      </c>
      <c r="D267" s="43" t="s">
        <v>10</v>
      </c>
      <c r="E267" s="33" t="s">
        <v>26</v>
      </c>
      <c r="F267" s="43" t="s">
        <v>119</v>
      </c>
      <c r="G267" s="43" t="s">
        <v>11</v>
      </c>
      <c r="H267" s="24" t="s">
        <v>866</v>
      </c>
    </row>
    <row r="268" spans="1:8" x14ac:dyDescent="0.15">
      <c r="A268" s="43" t="s">
        <v>34</v>
      </c>
      <c r="B268" s="43" t="s">
        <v>49</v>
      </c>
      <c r="C268" s="43" t="s">
        <v>10</v>
      </c>
      <c r="D268" s="43" t="s">
        <v>10</v>
      </c>
      <c r="E268" s="33" t="s">
        <v>26</v>
      </c>
      <c r="F268" s="43" t="s">
        <v>124</v>
      </c>
      <c r="G268" s="43" t="s">
        <v>11</v>
      </c>
      <c r="H268" s="24" t="s">
        <v>3632</v>
      </c>
    </row>
    <row r="269" spans="1:8" x14ac:dyDescent="0.15">
      <c r="A269" s="43" t="s">
        <v>34</v>
      </c>
      <c r="B269" s="43" t="s">
        <v>49</v>
      </c>
      <c r="C269" s="43" t="s">
        <v>10</v>
      </c>
      <c r="D269" s="43" t="s">
        <v>10</v>
      </c>
      <c r="E269" s="33" t="s">
        <v>26</v>
      </c>
      <c r="F269" s="43" t="s">
        <v>130</v>
      </c>
      <c r="G269" s="43" t="s">
        <v>11</v>
      </c>
      <c r="H269" s="24" t="s">
        <v>3633</v>
      </c>
    </row>
    <row r="270" spans="1:8" x14ac:dyDescent="0.15">
      <c r="A270" s="43" t="s">
        <v>34</v>
      </c>
      <c r="B270" s="43" t="s">
        <v>49</v>
      </c>
      <c r="C270" s="43" t="s">
        <v>10</v>
      </c>
      <c r="D270" s="43" t="s">
        <v>10</v>
      </c>
      <c r="E270" s="33" t="s">
        <v>26</v>
      </c>
      <c r="F270" s="43" t="s">
        <v>137</v>
      </c>
      <c r="G270" s="43" t="s">
        <v>11</v>
      </c>
      <c r="H270" s="24" t="s">
        <v>694</v>
      </c>
    </row>
    <row r="271" spans="1:8" x14ac:dyDescent="0.15">
      <c r="A271" s="43" t="s">
        <v>34</v>
      </c>
      <c r="B271" s="43" t="s">
        <v>49</v>
      </c>
      <c r="C271" s="43" t="s">
        <v>10</v>
      </c>
      <c r="D271" s="43" t="s">
        <v>10</v>
      </c>
      <c r="E271" s="33" t="s">
        <v>26</v>
      </c>
      <c r="F271" s="43" t="s">
        <v>139</v>
      </c>
      <c r="G271" s="43" t="s">
        <v>11</v>
      </c>
      <c r="H271" s="24" t="s">
        <v>3634</v>
      </c>
    </row>
    <row r="272" spans="1:8" x14ac:dyDescent="0.15">
      <c r="A272" s="43" t="s">
        <v>34</v>
      </c>
      <c r="B272" s="43" t="s">
        <v>49</v>
      </c>
      <c r="C272" s="43" t="s">
        <v>10</v>
      </c>
      <c r="D272" s="43" t="s">
        <v>10</v>
      </c>
      <c r="E272" s="33" t="s">
        <v>26</v>
      </c>
      <c r="F272" s="43" t="s">
        <v>159</v>
      </c>
      <c r="G272" s="43" t="s">
        <v>11</v>
      </c>
      <c r="H272" s="24" t="s">
        <v>690</v>
      </c>
    </row>
    <row r="273" spans="1:8" x14ac:dyDescent="0.15">
      <c r="A273" s="43" t="s">
        <v>34</v>
      </c>
      <c r="B273" s="43" t="s">
        <v>49</v>
      </c>
      <c r="C273" s="43" t="s">
        <v>10</v>
      </c>
      <c r="D273" s="43" t="s">
        <v>10</v>
      </c>
      <c r="E273" s="33" t="s">
        <v>26</v>
      </c>
      <c r="F273" s="43" t="s">
        <v>165</v>
      </c>
      <c r="G273" s="43" t="s">
        <v>11</v>
      </c>
      <c r="H273" s="24" t="s">
        <v>3635</v>
      </c>
    </row>
    <row r="274" spans="1:8" x14ac:dyDescent="0.15">
      <c r="A274" s="43" t="s">
        <v>34</v>
      </c>
      <c r="B274" s="43" t="s">
        <v>49</v>
      </c>
      <c r="C274" s="43" t="s">
        <v>10</v>
      </c>
      <c r="D274" s="43" t="s">
        <v>10</v>
      </c>
      <c r="E274" s="33" t="s">
        <v>26</v>
      </c>
      <c r="F274" s="43" t="s">
        <v>171</v>
      </c>
      <c r="G274" s="43" t="s">
        <v>11</v>
      </c>
      <c r="H274" s="25" t="s">
        <v>3636</v>
      </c>
    </row>
    <row r="275" spans="1:8" x14ac:dyDescent="0.15">
      <c r="A275" s="43" t="s">
        <v>34</v>
      </c>
      <c r="B275" s="43" t="s">
        <v>49</v>
      </c>
      <c r="C275" s="43" t="s">
        <v>10</v>
      </c>
      <c r="D275" s="43" t="s">
        <v>10</v>
      </c>
      <c r="E275" s="33" t="s">
        <v>26</v>
      </c>
      <c r="F275" s="43" t="s">
        <v>175</v>
      </c>
      <c r="G275" s="43" t="s">
        <v>11</v>
      </c>
      <c r="H275" s="24" t="s">
        <v>3637</v>
      </c>
    </row>
    <row r="276" spans="1:8" x14ac:dyDescent="0.15">
      <c r="A276" s="43" t="s">
        <v>34</v>
      </c>
      <c r="B276" s="43" t="s">
        <v>49</v>
      </c>
      <c r="C276" s="43" t="s">
        <v>10</v>
      </c>
      <c r="D276" s="43" t="s">
        <v>10</v>
      </c>
      <c r="E276" s="33" t="s">
        <v>26</v>
      </c>
      <c r="F276" s="43" t="s">
        <v>181</v>
      </c>
      <c r="G276" s="43" t="s">
        <v>11</v>
      </c>
      <c r="H276" s="24" t="s">
        <v>3638</v>
      </c>
    </row>
    <row r="277" spans="1:8" x14ac:dyDescent="0.15">
      <c r="A277" s="43" t="s">
        <v>34</v>
      </c>
      <c r="B277" s="43" t="s">
        <v>49</v>
      </c>
      <c r="C277" s="43" t="s">
        <v>10</v>
      </c>
      <c r="D277" s="43" t="s">
        <v>10</v>
      </c>
      <c r="E277" s="33" t="s">
        <v>26</v>
      </c>
      <c r="F277" s="43" t="s">
        <v>184</v>
      </c>
      <c r="G277" s="43" t="s">
        <v>11</v>
      </c>
      <c r="H277" s="24" t="s">
        <v>1366</v>
      </c>
    </row>
    <row r="278" spans="1:8" x14ac:dyDescent="0.15">
      <c r="A278" s="43" t="s">
        <v>34</v>
      </c>
      <c r="B278" s="43" t="s">
        <v>49</v>
      </c>
      <c r="C278" s="43" t="s">
        <v>10</v>
      </c>
      <c r="D278" s="43" t="s">
        <v>10</v>
      </c>
      <c r="E278" s="33" t="s">
        <v>26</v>
      </c>
      <c r="F278" s="43" t="s">
        <v>186</v>
      </c>
      <c r="G278" s="43" t="s">
        <v>11</v>
      </c>
      <c r="H278" s="24" t="s">
        <v>3639</v>
      </c>
    </row>
    <row r="279" spans="1:8" x14ac:dyDescent="0.15">
      <c r="A279" s="43" t="s">
        <v>34</v>
      </c>
      <c r="B279" s="43" t="s">
        <v>49</v>
      </c>
      <c r="C279" s="43" t="s">
        <v>10</v>
      </c>
      <c r="D279" s="43" t="s">
        <v>10</v>
      </c>
      <c r="E279" s="33" t="s">
        <v>26</v>
      </c>
      <c r="F279" s="43" t="s">
        <v>188</v>
      </c>
      <c r="G279" s="43" t="s">
        <v>11</v>
      </c>
      <c r="H279" s="24" t="s">
        <v>3640</v>
      </c>
    </row>
    <row r="280" spans="1:8" x14ac:dyDescent="0.15">
      <c r="A280" s="43" t="s">
        <v>34</v>
      </c>
      <c r="B280" s="43" t="s">
        <v>49</v>
      </c>
      <c r="C280" s="43" t="s">
        <v>10</v>
      </c>
      <c r="D280" s="43" t="s">
        <v>10</v>
      </c>
      <c r="E280" s="33" t="s">
        <v>26</v>
      </c>
      <c r="F280" s="43" t="s">
        <v>191</v>
      </c>
      <c r="G280" s="43" t="s">
        <v>11</v>
      </c>
      <c r="H280" s="24" t="s">
        <v>3641</v>
      </c>
    </row>
    <row r="281" spans="1:8" x14ac:dyDescent="0.15">
      <c r="A281" s="43" t="s">
        <v>34</v>
      </c>
      <c r="B281" s="43" t="s">
        <v>49</v>
      </c>
      <c r="C281" s="43" t="s">
        <v>10</v>
      </c>
      <c r="D281" s="43" t="s">
        <v>10</v>
      </c>
      <c r="E281" s="33" t="s">
        <v>26</v>
      </c>
      <c r="F281" s="43" t="s">
        <v>203</v>
      </c>
      <c r="G281" s="43" t="s">
        <v>11</v>
      </c>
      <c r="H281" s="24" t="s">
        <v>3642</v>
      </c>
    </row>
    <row r="282" spans="1:8" x14ac:dyDescent="0.15">
      <c r="A282" s="43" t="s">
        <v>34</v>
      </c>
      <c r="B282" s="43" t="s">
        <v>49</v>
      </c>
      <c r="C282" s="43" t="s">
        <v>10</v>
      </c>
      <c r="D282" s="43" t="s">
        <v>10</v>
      </c>
      <c r="E282" s="33" t="s">
        <v>26</v>
      </c>
      <c r="F282" s="43" t="s">
        <v>212</v>
      </c>
      <c r="G282" s="43" t="s">
        <v>11</v>
      </c>
      <c r="H282" s="24" t="s">
        <v>1097</v>
      </c>
    </row>
    <row r="283" spans="1:8" x14ac:dyDescent="0.15">
      <c r="A283" s="43" t="s">
        <v>34</v>
      </c>
      <c r="B283" s="43" t="s">
        <v>49</v>
      </c>
      <c r="C283" s="43" t="s">
        <v>10</v>
      </c>
      <c r="D283" s="43" t="s">
        <v>10</v>
      </c>
      <c r="E283" s="33" t="s">
        <v>26</v>
      </c>
      <c r="F283" s="43" t="s">
        <v>217</v>
      </c>
      <c r="G283" s="43" t="s">
        <v>11</v>
      </c>
      <c r="H283" s="24" t="s">
        <v>3643</v>
      </c>
    </row>
    <row r="284" spans="1:8" x14ac:dyDescent="0.15">
      <c r="A284" s="43" t="s">
        <v>34</v>
      </c>
      <c r="B284" s="43" t="s">
        <v>49</v>
      </c>
      <c r="C284" s="43" t="s">
        <v>10</v>
      </c>
      <c r="D284" s="43" t="s">
        <v>10</v>
      </c>
      <c r="E284" s="33" t="s">
        <v>26</v>
      </c>
      <c r="F284" s="43" t="s">
        <v>223</v>
      </c>
      <c r="G284" s="43" t="s">
        <v>11</v>
      </c>
      <c r="H284" s="24" t="s">
        <v>3644</v>
      </c>
    </row>
    <row r="285" spans="1:8" x14ac:dyDescent="0.15">
      <c r="A285" s="43" t="s">
        <v>34</v>
      </c>
      <c r="B285" s="43" t="s">
        <v>49</v>
      </c>
      <c r="C285" s="43" t="s">
        <v>10</v>
      </c>
      <c r="D285" s="43" t="s">
        <v>10</v>
      </c>
      <c r="E285" s="33" t="s">
        <v>26</v>
      </c>
      <c r="F285" s="43" t="s">
        <v>228</v>
      </c>
      <c r="G285" s="43" t="s">
        <v>11</v>
      </c>
      <c r="H285" s="24" t="s">
        <v>3645</v>
      </c>
    </row>
    <row r="286" spans="1:8" x14ac:dyDescent="0.15">
      <c r="A286" s="43" t="s">
        <v>34</v>
      </c>
      <c r="B286" s="43" t="s">
        <v>49</v>
      </c>
      <c r="C286" s="43" t="s">
        <v>10</v>
      </c>
      <c r="D286" s="43" t="s">
        <v>10</v>
      </c>
      <c r="E286" s="33" t="s">
        <v>26</v>
      </c>
      <c r="F286" s="43" t="s">
        <v>233</v>
      </c>
      <c r="G286" s="43" t="s">
        <v>11</v>
      </c>
      <c r="H286" s="24" t="s">
        <v>3646</v>
      </c>
    </row>
    <row r="287" spans="1:8" x14ac:dyDescent="0.15">
      <c r="A287" s="43" t="s">
        <v>34</v>
      </c>
      <c r="B287" s="43" t="s">
        <v>49</v>
      </c>
      <c r="C287" s="43" t="s">
        <v>10</v>
      </c>
      <c r="D287" s="43" t="s">
        <v>10</v>
      </c>
      <c r="E287" s="33" t="s">
        <v>26</v>
      </c>
      <c r="F287" s="43" t="s">
        <v>236</v>
      </c>
      <c r="G287" s="43" t="s">
        <v>11</v>
      </c>
      <c r="H287" s="24" t="s">
        <v>588</v>
      </c>
    </row>
    <row r="288" spans="1:8" x14ac:dyDescent="0.15">
      <c r="A288" s="43" t="s">
        <v>34</v>
      </c>
      <c r="B288" s="43" t="s">
        <v>49</v>
      </c>
      <c r="C288" s="43" t="s">
        <v>10</v>
      </c>
      <c r="D288" s="43" t="s">
        <v>10</v>
      </c>
      <c r="E288" s="33" t="s">
        <v>26</v>
      </c>
      <c r="F288" s="43" t="s">
        <v>239</v>
      </c>
      <c r="G288" s="43" t="s">
        <v>11</v>
      </c>
      <c r="H288" s="24" t="s">
        <v>3647</v>
      </c>
    </row>
    <row r="289" spans="1:8" x14ac:dyDescent="0.15">
      <c r="A289" s="43" t="s">
        <v>34</v>
      </c>
      <c r="B289" s="43" t="s">
        <v>49</v>
      </c>
      <c r="C289" s="43" t="s">
        <v>10</v>
      </c>
      <c r="D289" s="43" t="s">
        <v>10</v>
      </c>
      <c r="E289" s="33" t="s">
        <v>26</v>
      </c>
      <c r="F289" s="43" t="s">
        <v>243</v>
      </c>
      <c r="G289" s="43" t="s">
        <v>11</v>
      </c>
      <c r="H289" s="24" t="s">
        <v>3648</v>
      </c>
    </row>
    <row r="290" spans="1:8" x14ac:dyDescent="0.15">
      <c r="A290" s="43" t="s">
        <v>34</v>
      </c>
      <c r="B290" s="43" t="s">
        <v>49</v>
      </c>
      <c r="C290" s="43" t="s">
        <v>10</v>
      </c>
      <c r="D290" s="43" t="s">
        <v>10</v>
      </c>
      <c r="E290" s="33" t="s">
        <v>26</v>
      </c>
      <c r="F290" s="43" t="s">
        <v>245</v>
      </c>
      <c r="G290" s="43" t="s">
        <v>11</v>
      </c>
      <c r="H290" s="24" t="s">
        <v>3649</v>
      </c>
    </row>
    <row r="291" spans="1:8" x14ac:dyDescent="0.15">
      <c r="A291" s="43" t="s">
        <v>34</v>
      </c>
      <c r="B291" s="43" t="s">
        <v>49</v>
      </c>
      <c r="C291" s="43" t="s">
        <v>10</v>
      </c>
      <c r="D291" s="43" t="s">
        <v>10</v>
      </c>
      <c r="E291" s="33" t="s">
        <v>26</v>
      </c>
      <c r="F291" s="43" t="s">
        <v>249</v>
      </c>
      <c r="G291" s="43" t="s">
        <v>11</v>
      </c>
      <c r="H291" s="24" t="s">
        <v>3650</v>
      </c>
    </row>
    <row r="292" spans="1:8" x14ac:dyDescent="0.15">
      <c r="A292" s="43" t="s">
        <v>34</v>
      </c>
      <c r="B292" s="43" t="s">
        <v>49</v>
      </c>
      <c r="C292" s="43" t="s">
        <v>10</v>
      </c>
      <c r="D292" s="43" t="s">
        <v>10</v>
      </c>
      <c r="E292" s="33" t="s">
        <v>26</v>
      </c>
      <c r="F292" s="43" t="s">
        <v>253</v>
      </c>
      <c r="G292" s="43" t="s">
        <v>11</v>
      </c>
      <c r="H292" s="24" t="s">
        <v>3651</v>
      </c>
    </row>
    <row r="293" spans="1:8" x14ac:dyDescent="0.15">
      <c r="A293" s="43" t="s">
        <v>34</v>
      </c>
      <c r="B293" s="43" t="s">
        <v>49</v>
      </c>
      <c r="C293" s="43" t="s">
        <v>10</v>
      </c>
      <c r="D293" s="43" t="s">
        <v>10</v>
      </c>
      <c r="E293" s="33" t="s">
        <v>26</v>
      </c>
      <c r="F293" s="43" t="s">
        <v>263</v>
      </c>
      <c r="G293" s="43" t="s">
        <v>11</v>
      </c>
      <c r="H293" s="24" t="s">
        <v>3652</v>
      </c>
    </row>
    <row r="294" spans="1:8" s="9" customFormat="1" x14ac:dyDescent="0.15">
      <c r="A294" s="144" t="s">
        <v>34</v>
      </c>
      <c r="B294" s="144" t="s">
        <v>49</v>
      </c>
      <c r="C294" s="144" t="s">
        <v>10</v>
      </c>
      <c r="D294" s="144" t="s">
        <v>10</v>
      </c>
      <c r="E294" s="84" t="s">
        <v>28</v>
      </c>
      <c r="F294" s="144" t="s">
        <v>12</v>
      </c>
      <c r="G294" s="144" t="s">
        <v>11</v>
      </c>
      <c r="H294" s="177" t="s">
        <v>84</v>
      </c>
    </row>
    <row r="295" spans="1:8" x14ac:dyDescent="0.15">
      <c r="A295" s="43" t="s">
        <v>34</v>
      </c>
      <c r="B295" s="43" t="s">
        <v>49</v>
      </c>
      <c r="C295" s="43" t="s">
        <v>10</v>
      </c>
      <c r="D295" s="43" t="s">
        <v>10</v>
      </c>
      <c r="E295" s="33" t="s">
        <v>28</v>
      </c>
      <c r="F295" s="43" t="s">
        <v>16</v>
      </c>
      <c r="G295" s="43" t="s">
        <v>11</v>
      </c>
      <c r="H295" s="24" t="s">
        <v>3653</v>
      </c>
    </row>
    <row r="296" spans="1:8" x14ac:dyDescent="0.15">
      <c r="A296" s="43" t="s">
        <v>34</v>
      </c>
      <c r="B296" s="43" t="s">
        <v>49</v>
      </c>
      <c r="C296" s="43" t="s">
        <v>10</v>
      </c>
      <c r="D296" s="43" t="s">
        <v>10</v>
      </c>
      <c r="E296" s="33" t="s">
        <v>28</v>
      </c>
      <c r="F296" s="43" t="s">
        <v>22</v>
      </c>
      <c r="G296" s="43" t="s">
        <v>11</v>
      </c>
      <c r="H296" s="24" t="s">
        <v>3654</v>
      </c>
    </row>
    <row r="297" spans="1:8" x14ac:dyDescent="0.15">
      <c r="A297" s="43" t="s">
        <v>34</v>
      </c>
      <c r="B297" s="43" t="s">
        <v>49</v>
      </c>
      <c r="C297" s="43" t="s">
        <v>10</v>
      </c>
      <c r="D297" s="43" t="s">
        <v>10</v>
      </c>
      <c r="E297" s="33" t="s">
        <v>28</v>
      </c>
      <c r="F297" s="43" t="s">
        <v>36</v>
      </c>
      <c r="G297" s="43" t="s">
        <v>11</v>
      </c>
      <c r="H297" s="24" t="s">
        <v>3655</v>
      </c>
    </row>
    <row r="298" spans="1:8" x14ac:dyDescent="0.15">
      <c r="A298" s="43" t="s">
        <v>34</v>
      </c>
      <c r="B298" s="43" t="s">
        <v>49</v>
      </c>
      <c r="C298" s="43" t="s">
        <v>10</v>
      </c>
      <c r="D298" s="43" t="s">
        <v>10</v>
      </c>
      <c r="E298" s="33" t="s">
        <v>28</v>
      </c>
      <c r="F298" s="43" t="s">
        <v>51</v>
      </c>
      <c r="G298" s="43" t="s">
        <v>11</v>
      </c>
      <c r="H298" s="25" t="s">
        <v>2834</v>
      </c>
    </row>
    <row r="299" spans="1:8" x14ac:dyDescent="0.15">
      <c r="A299" s="43" t="s">
        <v>34</v>
      </c>
      <c r="B299" s="43" t="s">
        <v>49</v>
      </c>
      <c r="C299" s="43" t="s">
        <v>10</v>
      </c>
      <c r="D299" s="43" t="s">
        <v>10</v>
      </c>
      <c r="E299" s="33" t="s">
        <v>28</v>
      </c>
      <c r="F299" s="43" t="s">
        <v>83</v>
      </c>
      <c r="G299" s="43" t="s">
        <v>11</v>
      </c>
      <c r="H299" s="24" t="s">
        <v>2839</v>
      </c>
    </row>
    <row r="300" spans="1:8" x14ac:dyDescent="0.15">
      <c r="A300" s="43" t="s">
        <v>34</v>
      </c>
      <c r="B300" s="43" t="s">
        <v>49</v>
      </c>
      <c r="C300" s="43" t="s">
        <v>10</v>
      </c>
      <c r="D300" s="43" t="s">
        <v>10</v>
      </c>
      <c r="E300" s="33" t="s">
        <v>28</v>
      </c>
      <c r="F300" s="43" t="s">
        <v>93</v>
      </c>
      <c r="G300" s="43" t="s">
        <v>11</v>
      </c>
      <c r="H300" s="24" t="s">
        <v>3656</v>
      </c>
    </row>
    <row r="301" spans="1:8" x14ac:dyDescent="0.15">
      <c r="A301" s="43" t="s">
        <v>34</v>
      </c>
      <c r="B301" s="43" t="s">
        <v>49</v>
      </c>
      <c r="C301" s="43" t="s">
        <v>10</v>
      </c>
      <c r="D301" s="43" t="s">
        <v>10</v>
      </c>
      <c r="E301" s="33" t="s">
        <v>28</v>
      </c>
      <c r="F301" s="43" t="s">
        <v>96</v>
      </c>
      <c r="G301" s="43" t="s">
        <v>11</v>
      </c>
      <c r="H301" s="24" t="s">
        <v>3657</v>
      </c>
    </row>
    <row r="302" spans="1:8" x14ac:dyDescent="0.15">
      <c r="A302" s="43" t="s">
        <v>34</v>
      </c>
      <c r="B302" s="43" t="s">
        <v>49</v>
      </c>
      <c r="C302" s="43" t="s">
        <v>10</v>
      </c>
      <c r="D302" s="43" t="s">
        <v>10</v>
      </c>
      <c r="E302" s="33" t="s">
        <v>28</v>
      </c>
      <c r="F302" s="43" t="s">
        <v>104</v>
      </c>
      <c r="G302" s="43" t="s">
        <v>11</v>
      </c>
      <c r="H302" s="24" t="s">
        <v>59</v>
      </c>
    </row>
    <row r="303" spans="1:8" x14ac:dyDescent="0.15">
      <c r="A303" s="43" t="s">
        <v>34</v>
      </c>
      <c r="B303" s="43" t="s">
        <v>49</v>
      </c>
      <c r="C303" s="43" t="s">
        <v>10</v>
      </c>
      <c r="D303" s="43" t="s">
        <v>10</v>
      </c>
      <c r="E303" s="33" t="s">
        <v>28</v>
      </c>
      <c r="F303" s="43" t="s">
        <v>111</v>
      </c>
      <c r="G303" s="43" t="s">
        <v>11</v>
      </c>
      <c r="H303" s="24" t="s">
        <v>3658</v>
      </c>
    </row>
    <row r="304" spans="1:8" x14ac:dyDescent="0.15">
      <c r="A304" s="43" t="s">
        <v>34</v>
      </c>
      <c r="B304" s="43" t="s">
        <v>49</v>
      </c>
      <c r="C304" s="43" t="s">
        <v>10</v>
      </c>
      <c r="D304" s="43" t="s">
        <v>10</v>
      </c>
      <c r="E304" s="33" t="s">
        <v>28</v>
      </c>
      <c r="F304" s="43" t="s">
        <v>114</v>
      </c>
      <c r="G304" s="43" t="s">
        <v>11</v>
      </c>
      <c r="H304" s="25" t="s">
        <v>515</v>
      </c>
    </row>
    <row r="305" spans="1:8" x14ac:dyDescent="0.15">
      <c r="A305" s="43" t="s">
        <v>34</v>
      </c>
      <c r="B305" s="43" t="s">
        <v>49</v>
      </c>
      <c r="C305" s="43" t="s">
        <v>10</v>
      </c>
      <c r="D305" s="43" t="s">
        <v>10</v>
      </c>
      <c r="E305" s="33" t="s">
        <v>28</v>
      </c>
      <c r="F305" s="43" t="s">
        <v>116</v>
      </c>
      <c r="G305" s="43" t="s">
        <v>11</v>
      </c>
      <c r="H305" s="24" t="s">
        <v>1244</v>
      </c>
    </row>
    <row r="306" spans="1:8" x14ac:dyDescent="0.15">
      <c r="A306" s="43" t="s">
        <v>34</v>
      </c>
      <c r="B306" s="43" t="s">
        <v>49</v>
      </c>
      <c r="C306" s="43" t="s">
        <v>10</v>
      </c>
      <c r="D306" s="43" t="s">
        <v>10</v>
      </c>
      <c r="E306" s="33" t="s">
        <v>28</v>
      </c>
      <c r="F306" s="43" t="s">
        <v>119</v>
      </c>
      <c r="G306" s="43" t="s">
        <v>11</v>
      </c>
      <c r="H306" s="24" t="s">
        <v>84</v>
      </c>
    </row>
    <row r="307" spans="1:8" x14ac:dyDescent="0.15">
      <c r="A307" s="43" t="s">
        <v>34</v>
      </c>
      <c r="B307" s="43" t="s">
        <v>49</v>
      </c>
      <c r="C307" s="43" t="s">
        <v>10</v>
      </c>
      <c r="D307" s="43" t="s">
        <v>10</v>
      </c>
      <c r="E307" s="33" t="s">
        <v>28</v>
      </c>
      <c r="F307" s="43" t="s">
        <v>124</v>
      </c>
      <c r="G307" s="43" t="s">
        <v>11</v>
      </c>
      <c r="H307" s="24" t="s">
        <v>3659</v>
      </c>
    </row>
    <row r="308" spans="1:8" x14ac:dyDescent="0.15">
      <c r="A308" s="43" t="s">
        <v>34</v>
      </c>
      <c r="B308" s="43" t="s">
        <v>49</v>
      </c>
      <c r="C308" s="43" t="s">
        <v>10</v>
      </c>
      <c r="D308" s="43" t="s">
        <v>10</v>
      </c>
      <c r="E308" s="33" t="s">
        <v>28</v>
      </c>
      <c r="F308" s="43" t="s">
        <v>130</v>
      </c>
      <c r="G308" s="43" t="s">
        <v>11</v>
      </c>
      <c r="H308" s="24" t="s">
        <v>170</v>
      </c>
    </row>
    <row r="309" spans="1:8" x14ac:dyDescent="0.15">
      <c r="A309" s="43" t="s">
        <v>34</v>
      </c>
      <c r="B309" s="43" t="s">
        <v>49</v>
      </c>
      <c r="C309" s="43" t="s">
        <v>10</v>
      </c>
      <c r="D309" s="43" t="s">
        <v>10</v>
      </c>
      <c r="E309" s="33" t="s">
        <v>28</v>
      </c>
      <c r="F309" s="43" t="s">
        <v>137</v>
      </c>
      <c r="G309" s="43" t="s">
        <v>11</v>
      </c>
      <c r="H309" s="24" t="s">
        <v>511</v>
      </c>
    </row>
    <row r="310" spans="1:8" x14ac:dyDescent="0.15">
      <c r="A310" s="43" t="s">
        <v>34</v>
      </c>
      <c r="B310" s="43" t="s">
        <v>49</v>
      </c>
      <c r="C310" s="43" t="s">
        <v>10</v>
      </c>
      <c r="D310" s="43" t="s">
        <v>10</v>
      </c>
      <c r="E310" s="33" t="s">
        <v>28</v>
      </c>
      <c r="F310" s="43" t="s">
        <v>139</v>
      </c>
      <c r="G310" s="43" t="s">
        <v>11</v>
      </c>
      <c r="H310" s="24" t="s">
        <v>2423</v>
      </c>
    </row>
    <row r="311" spans="1:8" x14ac:dyDescent="0.15">
      <c r="A311" s="43" t="s">
        <v>34</v>
      </c>
      <c r="B311" s="43" t="s">
        <v>49</v>
      </c>
      <c r="C311" s="43" t="s">
        <v>10</v>
      </c>
      <c r="D311" s="43" t="s">
        <v>10</v>
      </c>
      <c r="E311" s="33" t="s">
        <v>28</v>
      </c>
      <c r="F311" s="43" t="s">
        <v>159</v>
      </c>
      <c r="G311" s="43" t="s">
        <v>11</v>
      </c>
      <c r="H311" s="24" t="s">
        <v>1587</v>
      </c>
    </row>
    <row r="312" spans="1:8" x14ac:dyDescent="0.15">
      <c r="A312" s="43" t="s">
        <v>34</v>
      </c>
      <c r="B312" s="43" t="s">
        <v>49</v>
      </c>
      <c r="C312" s="43" t="s">
        <v>10</v>
      </c>
      <c r="D312" s="43" t="s">
        <v>10</v>
      </c>
      <c r="E312" s="33" t="s">
        <v>28</v>
      </c>
      <c r="F312" s="43" t="s">
        <v>165</v>
      </c>
      <c r="G312" s="43" t="s">
        <v>11</v>
      </c>
      <c r="H312" s="24" t="s">
        <v>588</v>
      </c>
    </row>
    <row r="313" spans="1:8" x14ac:dyDescent="0.15">
      <c r="A313" s="43" t="s">
        <v>34</v>
      </c>
      <c r="B313" s="43" t="s">
        <v>49</v>
      </c>
      <c r="C313" s="43" t="s">
        <v>10</v>
      </c>
      <c r="D313" s="43" t="s">
        <v>10</v>
      </c>
      <c r="E313" s="33" t="s">
        <v>28</v>
      </c>
      <c r="F313" s="43" t="s">
        <v>171</v>
      </c>
      <c r="G313" s="43" t="s">
        <v>11</v>
      </c>
      <c r="H313" s="24" t="s">
        <v>3660</v>
      </c>
    </row>
    <row r="314" spans="1:8" x14ac:dyDescent="0.15">
      <c r="A314" s="43" t="s">
        <v>34</v>
      </c>
      <c r="B314" s="43" t="s">
        <v>49</v>
      </c>
      <c r="C314" s="43" t="s">
        <v>10</v>
      </c>
      <c r="D314" s="43" t="s">
        <v>10</v>
      </c>
      <c r="E314" s="33" t="s">
        <v>28</v>
      </c>
      <c r="F314" s="43" t="s">
        <v>175</v>
      </c>
      <c r="G314" s="43" t="s">
        <v>11</v>
      </c>
      <c r="H314" s="24" t="s">
        <v>3661</v>
      </c>
    </row>
    <row r="315" spans="1:8" x14ac:dyDescent="0.15">
      <c r="A315" s="43" t="s">
        <v>34</v>
      </c>
      <c r="B315" s="43" t="s">
        <v>49</v>
      </c>
      <c r="C315" s="43" t="s">
        <v>10</v>
      </c>
      <c r="D315" s="43" t="s">
        <v>10</v>
      </c>
      <c r="E315" s="33" t="s">
        <v>28</v>
      </c>
      <c r="F315" s="43" t="s">
        <v>181</v>
      </c>
      <c r="G315" s="43" t="s">
        <v>11</v>
      </c>
      <c r="H315" s="24" t="s">
        <v>1364</v>
      </c>
    </row>
    <row r="316" spans="1:8" x14ac:dyDescent="0.15">
      <c r="A316" s="43" t="s">
        <v>34</v>
      </c>
      <c r="B316" s="43" t="s">
        <v>49</v>
      </c>
      <c r="C316" s="43" t="s">
        <v>10</v>
      </c>
      <c r="D316" s="43" t="s">
        <v>10</v>
      </c>
      <c r="E316" s="33" t="s">
        <v>28</v>
      </c>
      <c r="F316" s="43" t="s">
        <v>184</v>
      </c>
      <c r="G316" s="43" t="s">
        <v>11</v>
      </c>
      <c r="H316" s="24" t="s">
        <v>3662</v>
      </c>
    </row>
    <row r="317" spans="1:8" x14ac:dyDescent="0.15">
      <c r="A317" s="43" t="s">
        <v>34</v>
      </c>
      <c r="B317" s="43" t="s">
        <v>49</v>
      </c>
      <c r="C317" s="43" t="s">
        <v>10</v>
      </c>
      <c r="D317" s="43" t="s">
        <v>10</v>
      </c>
      <c r="E317" s="33" t="s">
        <v>28</v>
      </c>
      <c r="F317" s="43" t="s">
        <v>186</v>
      </c>
      <c r="G317" s="43" t="s">
        <v>11</v>
      </c>
      <c r="H317" s="24" t="s">
        <v>3538</v>
      </c>
    </row>
    <row r="318" spans="1:8" x14ac:dyDescent="0.15">
      <c r="A318" s="43" t="s">
        <v>34</v>
      </c>
      <c r="B318" s="43" t="s">
        <v>49</v>
      </c>
      <c r="C318" s="43" t="s">
        <v>10</v>
      </c>
      <c r="D318" s="43" t="s">
        <v>10</v>
      </c>
      <c r="E318" s="33" t="s">
        <v>28</v>
      </c>
      <c r="F318" s="43" t="s">
        <v>188</v>
      </c>
      <c r="G318" s="43" t="s">
        <v>11</v>
      </c>
      <c r="H318" s="24" t="s">
        <v>3663</v>
      </c>
    </row>
    <row r="319" spans="1:8" s="9" customFormat="1" x14ac:dyDescent="0.15">
      <c r="A319" s="144" t="s">
        <v>34</v>
      </c>
      <c r="B319" s="144" t="s">
        <v>49</v>
      </c>
      <c r="C319" s="144" t="s">
        <v>10</v>
      </c>
      <c r="D319" s="144" t="s">
        <v>10</v>
      </c>
      <c r="E319" s="84" t="s">
        <v>30</v>
      </c>
      <c r="F319" s="144" t="s">
        <v>12</v>
      </c>
      <c r="G319" s="144" t="s">
        <v>11</v>
      </c>
      <c r="H319" s="177" t="s">
        <v>3664</v>
      </c>
    </row>
    <row r="320" spans="1:8" x14ac:dyDescent="0.15">
      <c r="A320" s="43" t="s">
        <v>34</v>
      </c>
      <c r="B320" s="43" t="s">
        <v>49</v>
      </c>
      <c r="C320" s="43" t="s">
        <v>10</v>
      </c>
      <c r="D320" s="43" t="s">
        <v>10</v>
      </c>
      <c r="E320" s="33" t="s">
        <v>30</v>
      </c>
      <c r="F320" s="43" t="s">
        <v>16</v>
      </c>
      <c r="G320" s="43" t="s">
        <v>11</v>
      </c>
      <c r="H320" s="25" t="s">
        <v>3665</v>
      </c>
    </row>
    <row r="321" spans="1:8" x14ac:dyDescent="0.15">
      <c r="A321" s="43" t="s">
        <v>34</v>
      </c>
      <c r="B321" s="43" t="s">
        <v>49</v>
      </c>
      <c r="C321" s="43" t="s">
        <v>10</v>
      </c>
      <c r="D321" s="43" t="s">
        <v>10</v>
      </c>
      <c r="E321" s="33" t="s">
        <v>30</v>
      </c>
      <c r="F321" s="43" t="s">
        <v>22</v>
      </c>
      <c r="G321" s="43" t="s">
        <v>11</v>
      </c>
      <c r="H321" s="24" t="s">
        <v>3666</v>
      </c>
    </row>
    <row r="322" spans="1:8" x14ac:dyDescent="0.15">
      <c r="A322" s="43" t="s">
        <v>34</v>
      </c>
      <c r="B322" s="43" t="s">
        <v>49</v>
      </c>
      <c r="C322" s="43" t="s">
        <v>10</v>
      </c>
      <c r="D322" s="43" t="s">
        <v>10</v>
      </c>
      <c r="E322" s="33" t="s">
        <v>30</v>
      </c>
      <c r="F322" s="43" t="s">
        <v>36</v>
      </c>
      <c r="G322" s="43" t="s">
        <v>11</v>
      </c>
      <c r="H322" s="24" t="s">
        <v>3573</v>
      </c>
    </row>
    <row r="323" spans="1:8" x14ac:dyDescent="0.15">
      <c r="A323" s="43" t="s">
        <v>34</v>
      </c>
      <c r="B323" s="43" t="s">
        <v>49</v>
      </c>
      <c r="C323" s="43" t="s">
        <v>10</v>
      </c>
      <c r="D323" s="43" t="s">
        <v>10</v>
      </c>
      <c r="E323" s="33" t="s">
        <v>30</v>
      </c>
      <c r="F323" s="43" t="s">
        <v>51</v>
      </c>
      <c r="G323" s="43" t="s">
        <v>11</v>
      </c>
      <c r="H323" s="24" t="s">
        <v>1543</v>
      </c>
    </row>
    <row r="324" spans="1:8" x14ac:dyDescent="0.15">
      <c r="A324" s="43" t="s">
        <v>34</v>
      </c>
      <c r="B324" s="43" t="s">
        <v>49</v>
      </c>
      <c r="C324" s="43" t="s">
        <v>10</v>
      </c>
      <c r="D324" s="43" t="s">
        <v>10</v>
      </c>
      <c r="E324" s="33" t="s">
        <v>30</v>
      </c>
      <c r="F324" s="43" t="s">
        <v>83</v>
      </c>
      <c r="G324" s="43" t="s">
        <v>11</v>
      </c>
      <c r="H324" s="24" t="s">
        <v>1549</v>
      </c>
    </row>
    <row r="325" spans="1:8" x14ac:dyDescent="0.15">
      <c r="A325" s="43" t="s">
        <v>34</v>
      </c>
      <c r="B325" s="43" t="s">
        <v>49</v>
      </c>
      <c r="C325" s="43" t="s">
        <v>10</v>
      </c>
      <c r="D325" s="43" t="s">
        <v>10</v>
      </c>
      <c r="E325" s="33" t="s">
        <v>30</v>
      </c>
      <c r="F325" s="43" t="s">
        <v>93</v>
      </c>
      <c r="G325" s="43" t="s">
        <v>11</v>
      </c>
      <c r="H325" s="24" t="s">
        <v>3664</v>
      </c>
    </row>
    <row r="326" spans="1:8" x14ac:dyDescent="0.15">
      <c r="A326" s="43" t="s">
        <v>34</v>
      </c>
      <c r="B326" s="43" t="s">
        <v>49</v>
      </c>
      <c r="C326" s="43" t="s">
        <v>10</v>
      </c>
      <c r="D326" s="43" t="s">
        <v>10</v>
      </c>
      <c r="E326" s="33" t="s">
        <v>30</v>
      </c>
      <c r="F326" s="43" t="s">
        <v>96</v>
      </c>
      <c r="G326" s="43" t="s">
        <v>11</v>
      </c>
      <c r="H326" s="24" t="s">
        <v>3667</v>
      </c>
    </row>
    <row r="327" spans="1:8" x14ac:dyDescent="0.15">
      <c r="A327" s="43" t="s">
        <v>34</v>
      </c>
      <c r="B327" s="43" t="s">
        <v>49</v>
      </c>
      <c r="C327" s="43" t="s">
        <v>10</v>
      </c>
      <c r="D327" s="43" t="s">
        <v>10</v>
      </c>
      <c r="E327" s="33" t="s">
        <v>30</v>
      </c>
      <c r="F327" s="43" t="s">
        <v>104</v>
      </c>
      <c r="G327" s="43" t="s">
        <v>11</v>
      </c>
      <c r="H327" s="24" t="s">
        <v>3668</v>
      </c>
    </row>
    <row r="328" spans="1:8" x14ac:dyDescent="0.15">
      <c r="A328" s="43" t="s">
        <v>34</v>
      </c>
      <c r="B328" s="43" t="s">
        <v>49</v>
      </c>
      <c r="C328" s="43" t="s">
        <v>10</v>
      </c>
      <c r="D328" s="43" t="s">
        <v>10</v>
      </c>
      <c r="E328" s="33" t="s">
        <v>30</v>
      </c>
      <c r="F328" s="43" t="s">
        <v>111</v>
      </c>
      <c r="G328" s="43" t="s">
        <v>11</v>
      </c>
      <c r="H328" s="24" t="s">
        <v>3669</v>
      </c>
    </row>
    <row r="329" spans="1:8" x14ac:dyDescent="0.15">
      <c r="A329" s="43" t="s">
        <v>34</v>
      </c>
      <c r="B329" s="43" t="s">
        <v>49</v>
      </c>
      <c r="C329" s="43" t="s">
        <v>10</v>
      </c>
      <c r="D329" s="43" t="s">
        <v>10</v>
      </c>
      <c r="E329" s="33" t="s">
        <v>30</v>
      </c>
      <c r="F329" s="43" t="s">
        <v>114</v>
      </c>
      <c r="G329" s="43" t="s">
        <v>11</v>
      </c>
      <c r="H329" s="24" t="s">
        <v>3670</v>
      </c>
    </row>
    <row r="330" spans="1:8" x14ac:dyDescent="0.15">
      <c r="A330" s="43" t="s">
        <v>34</v>
      </c>
      <c r="B330" s="43" t="s">
        <v>49</v>
      </c>
      <c r="C330" s="43" t="s">
        <v>10</v>
      </c>
      <c r="D330" s="43" t="s">
        <v>10</v>
      </c>
      <c r="E330" s="33" t="s">
        <v>30</v>
      </c>
      <c r="F330" s="43" t="s">
        <v>116</v>
      </c>
      <c r="G330" s="43" t="s">
        <v>11</v>
      </c>
      <c r="H330" s="24" t="s">
        <v>3671</v>
      </c>
    </row>
    <row r="331" spans="1:8" x14ac:dyDescent="0.15">
      <c r="A331" s="43" t="s">
        <v>34</v>
      </c>
      <c r="B331" s="43" t="s">
        <v>49</v>
      </c>
      <c r="C331" s="43" t="s">
        <v>10</v>
      </c>
      <c r="D331" s="43" t="s">
        <v>10</v>
      </c>
      <c r="E331" s="33" t="s">
        <v>30</v>
      </c>
      <c r="F331" s="43" t="s">
        <v>119</v>
      </c>
      <c r="G331" s="43" t="s">
        <v>11</v>
      </c>
      <c r="H331" s="24" t="s">
        <v>3672</v>
      </c>
    </row>
    <row r="332" spans="1:8" x14ac:dyDescent="0.15">
      <c r="A332" s="43" t="s">
        <v>34</v>
      </c>
      <c r="B332" s="43" t="s">
        <v>49</v>
      </c>
      <c r="C332" s="43" t="s">
        <v>10</v>
      </c>
      <c r="D332" s="43" t="s">
        <v>10</v>
      </c>
      <c r="E332" s="33" t="s">
        <v>30</v>
      </c>
      <c r="F332" s="43" t="s">
        <v>124</v>
      </c>
      <c r="G332" s="43" t="s">
        <v>11</v>
      </c>
      <c r="H332" s="24" t="s">
        <v>3673</v>
      </c>
    </row>
    <row r="333" spans="1:8" x14ac:dyDescent="0.15">
      <c r="A333" s="43" t="s">
        <v>34</v>
      </c>
      <c r="B333" s="43" t="s">
        <v>49</v>
      </c>
      <c r="C333" s="43" t="s">
        <v>10</v>
      </c>
      <c r="D333" s="43" t="s">
        <v>10</v>
      </c>
      <c r="E333" s="33" t="s">
        <v>30</v>
      </c>
      <c r="F333" s="43" t="s">
        <v>130</v>
      </c>
      <c r="G333" s="43" t="s">
        <v>11</v>
      </c>
      <c r="H333" s="24" t="s">
        <v>3674</v>
      </c>
    </row>
    <row r="334" spans="1:8" x14ac:dyDescent="0.15">
      <c r="A334" s="43" t="s">
        <v>34</v>
      </c>
      <c r="B334" s="43" t="s">
        <v>49</v>
      </c>
      <c r="C334" s="43" t="s">
        <v>10</v>
      </c>
      <c r="D334" s="43" t="s">
        <v>10</v>
      </c>
      <c r="E334" s="33" t="s">
        <v>30</v>
      </c>
      <c r="F334" s="43" t="s">
        <v>137</v>
      </c>
      <c r="G334" s="43" t="s">
        <v>11</v>
      </c>
      <c r="H334" s="24" t="s">
        <v>3675</v>
      </c>
    </row>
    <row r="335" spans="1:8" x14ac:dyDescent="0.15">
      <c r="A335" s="43" t="s">
        <v>34</v>
      </c>
      <c r="B335" s="43" t="s">
        <v>49</v>
      </c>
      <c r="C335" s="43" t="s">
        <v>10</v>
      </c>
      <c r="D335" s="43" t="s">
        <v>10</v>
      </c>
      <c r="E335" s="33" t="s">
        <v>30</v>
      </c>
      <c r="F335" s="43" t="s">
        <v>139</v>
      </c>
      <c r="G335" s="43" t="s">
        <v>11</v>
      </c>
      <c r="H335" s="24" t="s">
        <v>3676</v>
      </c>
    </row>
    <row r="336" spans="1:8" x14ac:dyDescent="0.15">
      <c r="A336" s="43" t="s">
        <v>34</v>
      </c>
      <c r="B336" s="43" t="s">
        <v>49</v>
      </c>
      <c r="C336" s="43" t="s">
        <v>10</v>
      </c>
      <c r="D336" s="43" t="s">
        <v>10</v>
      </c>
      <c r="E336" s="33" t="s">
        <v>30</v>
      </c>
      <c r="F336" s="43" t="s">
        <v>159</v>
      </c>
      <c r="G336" s="43" t="s">
        <v>11</v>
      </c>
      <c r="H336" s="24" t="s">
        <v>3677</v>
      </c>
    </row>
    <row r="337" spans="1:8" x14ac:dyDescent="0.15">
      <c r="A337" s="43" t="s">
        <v>34</v>
      </c>
      <c r="B337" s="43" t="s">
        <v>49</v>
      </c>
      <c r="C337" s="43" t="s">
        <v>10</v>
      </c>
      <c r="D337" s="43" t="s">
        <v>10</v>
      </c>
      <c r="E337" s="33" t="s">
        <v>30</v>
      </c>
      <c r="F337" s="43" t="s">
        <v>165</v>
      </c>
      <c r="G337" s="43" t="s">
        <v>11</v>
      </c>
      <c r="H337" s="24" t="s">
        <v>2298</v>
      </c>
    </row>
    <row r="338" spans="1:8" x14ac:dyDescent="0.15">
      <c r="A338" s="43" t="s">
        <v>34</v>
      </c>
      <c r="B338" s="43" t="s">
        <v>49</v>
      </c>
      <c r="C338" s="43" t="s">
        <v>10</v>
      </c>
      <c r="D338" s="43" t="s">
        <v>10</v>
      </c>
      <c r="E338" s="33" t="s">
        <v>30</v>
      </c>
      <c r="F338" s="43" t="s">
        <v>171</v>
      </c>
      <c r="G338" s="43" t="s">
        <v>11</v>
      </c>
      <c r="H338" s="24" t="s">
        <v>3678</v>
      </c>
    </row>
    <row r="339" spans="1:8" x14ac:dyDescent="0.15">
      <c r="A339" s="43" t="s">
        <v>34</v>
      </c>
      <c r="B339" s="43" t="s">
        <v>49</v>
      </c>
      <c r="C339" s="43" t="s">
        <v>10</v>
      </c>
      <c r="D339" s="43" t="s">
        <v>10</v>
      </c>
      <c r="E339" s="33" t="s">
        <v>30</v>
      </c>
      <c r="F339" s="43" t="s">
        <v>175</v>
      </c>
      <c r="G339" s="43" t="s">
        <v>11</v>
      </c>
      <c r="H339" s="24" t="s">
        <v>3545</v>
      </c>
    </row>
    <row r="340" spans="1:8" x14ac:dyDescent="0.15">
      <c r="A340" s="43" t="s">
        <v>34</v>
      </c>
      <c r="B340" s="43" t="s">
        <v>49</v>
      </c>
      <c r="C340" s="43" t="s">
        <v>10</v>
      </c>
      <c r="D340" s="43" t="s">
        <v>10</v>
      </c>
      <c r="E340" s="33" t="s">
        <v>30</v>
      </c>
      <c r="F340" s="43" t="s">
        <v>181</v>
      </c>
      <c r="G340" s="43" t="s">
        <v>11</v>
      </c>
      <c r="H340" s="24" t="s">
        <v>1921</v>
      </c>
    </row>
    <row r="341" spans="1:8" x14ac:dyDescent="0.15">
      <c r="A341" s="43" t="s">
        <v>34</v>
      </c>
      <c r="B341" s="43" t="s">
        <v>49</v>
      </c>
      <c r="C341" s="43" t="s">
        <v>10</v>
      </c>
      <c r="D341" s="43" t="s">
        <v>10</v>
      </c>
      <c r="E341" s="33" t="s">
        <v>30</v>
      </c>
      <c r="F341" s="43" t="s">
        <v>184</v>
      </c>
      <c r="G341" s="43" t="s">
        <v>11</v>
      </c>
      <c r="H341" s="24" t="s">
        <v>1308</v>
      </c>
    </row>
    <row r="342" spans="1:8" s="9" customFormat="1" x14ac:dyDescent="0.15">
      <c r="A342" s="140" t="s">
        <v>34</v>
      </c>
      <c r="B342" s="140" t="s">
        <v>49</v>
      </c>
      <c r="C342" s="140" t="s">
        <v>10</v>
      </c>
      <c r="D342" s="140" t="s">
        <v>18</v>
      </c>
      <c r="E342" s="78" t="s">
        <v>11</v>
      </c>
      <c r="F342" s="140" t="s">
        <v>12</v>
      </c>
      <c r="G342" s="140" t="s">
        <v>11</v>
      </c>
      <c r="H342" s="173" t="s">
        <v>3679</v>
      </c>
    </row>
    <row r="343" spans="1:8" s="9" customFormat="1" x14ac:dyDescent="0.15">
      <c r="A343" s="142" t="s">
        <v>34</v>
      </c>
      <c r="B343" s="142" t="s">
        <v>49</v>
      </c>
      <c r="C343" s="142" t="s">
        <v>10</v>
      </c>
      <c r="D343" s="142" t="s">
        <v>18</v>
      </c>
      <c r="E343" s="80" t="s">
        <v>10</v>
      </c>
      <c r="F343" s="142" t="s">
        <v>12</v>
      </c>
      <c r="G343" s="142" t="s">
        <v>11</v>
      </c>
      <c r="H343" s="174" t="s">
        <v>3680</v>
      </c>
    </row>
    <row r="344" spans="1:8" s="9" customFormat="1" x14ac:dyDescent="0.15">
      <c r="A344" s="134" t="s">
        <v>34</v>
      </c>
      <c r="B344" s="134" t="s">
        <v>49</v>
      </c>
      <c r="C344" s="134" t="s">
        <v>10</v>
      </c>
      <c r="D344" s="134" t="s">
        <v>18</v>
      </c>
      <c r="E344" s="68" t="s">
        <v>10</v>
      </c>
      <c r="F344" s="134" t="s">
        <v>16</v>
      </c>
      <c r="G344" s="134" t="s">
        <v>11</v>
      </c>
      <c r="H344" s="175" t="s">
        <v>512</v>
      </c>
    </row>
    <row r="345" spans="1:8" hidden="1" x14ac:dyDescent="0.15">
      <c r="A345" s="43" t="s">
        <v>34</v>
      </c>
      <c r="B345" s="43" t="s">
        <v>49</v>
      </c>
      <c r="C345" s="43" t="s">
        <v>10</v>
      </c>
      <c r="D345" s="43" t="s">
        <v>18</v>
      </c>
      <c r="E345" s="32" t="s">
        <v>10</v>
      </c>
      <c r="F345" s="43" t="s">
        <v>16</v>
      </c>
      <c r="G345" s="43" t="s">
        <v>10</v>
      </c>
      <c r="H345" s="24" t="s">
        <v>512</v>
      </c>
    </row>
    <row r="346" spans="1:8" s="9" customFormat="1" x14ac:dyDescent="0.15">
      <c r="A346" s="134" t="s">
        <v>34</v>
      </c>
      <c r="B346" s="134" t="s">
        <v>49</v>
      </c>
      <c r="C346" s="134" t="s">
        <v>10</v>
      </c>
      <c r="D346" s="134" t="s">
        <v>18</v>
      </c>
      <c r="E346" s="68" t="s">
        <v>10</v>
      </c>
      <c r="F346" s="134" t="s">
        <v>22</v>
      </c>
      <c r="G346" s="134" t="s">
        <v>11</v>
      </c>
      <c r="H346" s="175" t="s">
        <v>476</v>
      </c>
    </row>
    <row r="347" spans="1:8" hidden="1" x14ac:dyDescent="0.15">
      <c r="A347" s="43" t="s">
        <v>34</v>
      </c>
      <c r="B347" s="43" t="s">
        <v>49</v>
      </c>
      <c r="C347" s="43" t="s">
        <v>10</v>
      </c>
      <c r="D347" s="43" t="s">
        <v>18</v>
      </c>
      <c r="E347" s="32" t="s">
        <v>10</v>
      </c>
      <c r="F347" s="43" t="s">
        <v>22</v>
      </c>
      <c r="G347" s="43" t="s">
        <v>10</v>
      </c>
      <c r="H347" s="24" t="s">
        <v>476</v>
      </c>
    </row>
    <row r="348" spans="1:8" hidden="1" x14ac:dyDescent="0.15">
      <c r="A348" s="43" t="s">
        <v>34</v>
      </c>
      <c r="B348" s="43" t="s">
        <v>49</v>
      </c>
      <c r="C348" s="43" t="s">
        <v>10</v>
      </c>
      <c r="D348" s="43" t="s">
        <v>18</v>
      </c>
      <c r="E348" s="32" t="s">
        <v>10</v>
      </c>
      <c r="F348" s="43" t="s">
        <v>22</v>
      </c>
      <c r="G348" s="43" t="s">
        <v>18</v>
      </c>
      <c r="H348" s="24" t="s">
        <v>3681</v>
      </c>
    </row>
    <row r="349" spans="1:8" s="9" customFormat="1" x14ac:dyDescent="0.15">
      <c r="A349" s="134" t="s">
        <v>34</v>
      </c>
      <c r="B349" s="134" t="s">
        <v>49</v>
      </c>
      <c r="C349" s="134" t="s">
        <v>10</v>
      </c>
      <c r="D349" s="134" t="s">
        <v>18</v>
      </c>
      <c r="E349" s="68" t="s">
        <v>10</v>
      </c>
      <c r="F349" s="134" t="s">
        <v>36</v>
      </c>
      <c r="G349" s="134" t="s">
        <v>11</v>
      </c>
      <c r="H349" s="175" t="s">
        <v>866</v>
      </c>
    </row>
    <row r="350" spans="1:8" hidden="1" x14ac:dyDescent="0.15">
      <c r="A350" s="43" t="s">
        <v>34</v>
      </c>
      <c r="B350" s="43" t="s">
        <v>49</v>
      </c>
      <c r="C350" s="43" t="s">
        <v>10</v>
      </c>
      <c r="D350" s="43" t="s">
        <v>18</v>
      </c>
      <c r="E350" s="32" t="s">
        <v>10</v>
      </c>
      <c r="F350" s="43" t="s">
        <v>36</v>
      </c>
      <c r="G350" s="43" t="s">
        <v>10</v>
      </c>
      <c r="H350" s="24" t="s">
        <v>866</v>
      </c>
    </row>
    <row r="351" spans="1:8" s="9" customFormat="1" x14ac:dyDescent="0.15">
      <c r="A351" s="134" t="s">
        <v>34</v>
      </c>
      <c r="B351" s="134" t="s">
        <v>49</v>
      </c>
      <c r="C351" s="134" t="s">
        <v>10</v>
      </c>
      <c r="D351" s="134" t="s">
        <v>18</v>
      </c>
      <c r="E351" s="68" t="s">
        <v>10</v>
      </c>
      <c r="F351" s="134" t="s">
        <v>51</v>
      </c>
      <c r="G351" s="134" t="s">
        <v>11</v>
      </c>
      <c r="H351" s="175" t="s">
        <v>2269</v>
      </c>
    </row>
    <row r="352" spans="1:8" hidden="1" x14ac:dyDescent="0.15">
      <c r="A352" s="43" t="s">
        <v>34</v>
      </c>
      <c r="B352" s="43" t="s">
        <v>49</v>
      </c>
      <c r="C352" s="43" t="s">
        <v>10</v>
      </c>
      <c r="D352" s="43" t="s">
        <v>18</v>
      </c>
      <c r="E352" s="32" t="s">
        <v>10</v>
      </c>
      <c r="F352" s="43" t="s">
        <v>51</v>
      </c>
      <c r="G352" s="43" t="s">
        <v>10</v>
      </c>
      <c r="H352" s="24" t="s">
        <v>2269</v>
      </c>
    </row>
    <row r="353" spans="1:8" hidden="1" x14ac:dyDescent="0.15">
      <c r="A353" s="43" t="s">
        <v>34</v>
      </c>
      <c r="B353" s="43" t="s">
        <v>49</v>
      </c>
      <c r="C353" s="43" t="s">
        <v>10</v>
      </c>
      <c r="D353" s="43" t="s">
        <v>18</v>
      </c>
      <c r="E353" s="32" t="s">
        <v>10</v>
      </c>
      <c r="F353" s="43" t="s">
        <v>51</v>
      </c>
      <c r="G353" s="43" t="s">
        <v>18</v>
      </c>
      <c r="H353" s="24" t="s">
        <v>3682</v>
      </c>
    </row>
    <row r="354" spans="1:8" hidden="1" x14ac:dyDescent="0.15">
      <c r="A354" s="43" t="s">
        <v>34</v>
      </c>
      <c r="B354" s="43" t="s">
        <v>49</v>
      </c>
      <c r="C354" s="43" t="s">
        <v>10</v>
      </c>
      <c r="D354" s="43" t="s">
        <v>18</v>
      </c>
      <c r="E354" s="32" t="s">
        <v>10</v>
      </c>
      <c r="F354" s="43" t="s">
        <v>51</v>
      </c>
      <c r="G354" s="43" t="s">
        <v>20</v>
      </c>
      <c r="H354" s="24" t="s">
        <v>3683</v>
      </c>
    </row>
    <row r="355" spans="1:8" hidden="1" x14ac:dyDescent="0.15">
      <c r="A355" s="43" t="s">
        <v>34</v>
      </c>
      <c r="B355" s="43" t="s">
        <v>49</v>
      </c>
      <c r="C355" s="43" t="s">
        <v>10</v>
      </c>
      <c r="D355" s="43" t="s">
        <v>18</v>
      </c>
      <c r="E355" s="32" t="s">
        <v>10</v>
      </c>
      <c r="F355" s="43" t="s">
        <v>51</v>
      </c>
      <c r="G355" s="43" t="s">
        <v>26</v>
      </c>
      <c r="H355" s="24" t="s">
        <v>3684</v>
      </c>
    </row>
    <row r="356" spans="1:8" s="9" customFormat="1" x14ac:dyDescent="0.15">
      <c r="A356" s="134" t="s">
        <v>34</v>
      </c>
      <c r="B356" s="134" t="s">
        <v>49</v>
      </c>
      <c r="C356" s="134" t="s">
        <v>10</v>
      </c>
      <c r="D356" s="134" t="s">
        <v>18</v>
      </c>
      <c r="E356" s="68" t="s">
        <v>10</v>
      </c>
      <c r="F356" s="134" t="s">
        <v>83</v>
      </c>
      <c r="G356" s="134" t="s">
        <v>11</v>
      </c>
      <c r="H356" s="175" t="s">
        <v>1153</v>
      </c>
    </row>
    <row r="357" spans="1:8" hidden="1" x14ac:dyDescent="0.15">
      <c r="A357" s="43" t="s">
        <v>34</v>
      </c>
      <c r="B357" s="43" t="s">
        <v>49</v>
      </c>
      <c r="C357" s="43" t="s">
        <v>10</v>
      </c>
      <c r="D357" s="43" t="s">
        <v>18</v>
      </c>
      <c r="E357" s="32" t="s">
        <v>10</v>
      </c>
      <c r="F357" s="43" t="s">
        <v>83</v>
      </c>
      <c r="G357" s="43" t="s">
        <v>10</v>
      </c>
      <c r="H357" s="24" t="s">
        <v>1153</v>
      </c>
    </row>
    <row r="358" spans="1:8" hidden="1" x14ac:dyDescent="0.15">
      <c r="A358" s="43" t="s">
        <v>34</v>
      </c>
      <c r="B358" s="43" t="s">
        <v>49</v>
      </c>
      <c r="C358" s="43" t="s">
        <v>10</v>
      </c>
      <c r="D358" s="43" t="s">
        <v>18</v>
      </c>
      <c r="E358" s="32" t="s">
        <v>10</v>
      </c>
      <c r="F358" s="43" t="s">
        <v>83</v>
      </c>
      <c r="G358" s="43" t="s">
        <v>18</v>
      </c>
      <c r="H358" s="24" t="s">
        <v>3685</v>
      </c>
    </row>
    <row r="359" spans="1:8" hidden="1" x14ac:dyDescent="0.15">
      <c r="A359" s="43" t="s">
        <v>34</v>
      </c>
      <c r="B359" s="43" t="s">
        <v>49</v>
      </c>
      <c r="C359" s="43" t="s">
        <v>10</v>
      </c>
      <c r="D359" s="43" t="s">
        <v>18</v>
      </c>
      <c r="E359" s="32" t="s">
        <v>10</v>
      </c>
      <c r="F359" s="43" t="s">
        <v>83</v>
      </c>
      <c r="G359" s="43" t="s">
        <v>20</v>
      </c>
      <c r="H359" s="24" t="s">
        <v>3686</v>
      </c>
    </row>
    <row r="360" spans="1:8" hidden="1" x14ac:dyDescent="0.15">
      <c r="A360" s="43" t="s">
        <v>34</v>
      </c>
      <c r="B360" s="43" t="s">
        <v>49</v>
      </c>
      <c r="C360" s="43" t="s">
        <v>10</v>
      </c>
      <c r="D360" s="43" t="s">
        <v>18</v>
      </c>
      <c r="E360" s="32" t="s">
        <v>10</v>
      </c>
      <c r="F360" s="43" t="s">
        <v>83</v>
      </c>
      <c r="G360" s="43" t="s">
        <v>26</v>
      </c>
      <c r="H360" s="24" t="s">
        <v>3687</v>
      </c>
    </row>
    <row r="361" spans="1:8" s="9" customFormat="1" x14ac:dyDescent="0.15">
      <c r="A361" s="134" t="s">
        <v>34</v>
      </c>
      <c r="B361" s="134" t="s">
        <v>49</v>
      </c>
      <c r="C361" s="134" t="s">
        <v>10</v>
      </c>
      <c r="D361" s="134" t="s">
        <v>18</v>
      </c>
      <c r="E361" s="68" t="s">
        <v>10</v>
      </c>
      <c r="F361" s="134" t="s">
        <v>93</v>
      </c>
      <c r="G361" s="134" t="s">
        <v>11</v>
      </c>
      <c r="H361" s="175" t="s">
        <v>407</v>
      </c>
    </row>
    <row r="362" spans="1:8" hidden="1" x14ac:dyDescent="0.15">
      <c r="A362" s="43" t="s">
        <v>34</v>
      </c>
      <c r="B362" s="43" t="s">
        <v>49</v>
      </c>
      <c r="C362" s="43" t="s">
        <v>10</v>
      </c>
      <c r="D362" s="43" t="s">
        <v>18</v>
      </c>
      <c r="E362" s="32" t="s">
        <v>10</v>
      </c>
      <c r="F362" s="43" t="s">
        <v>93</v>
      </c>
      <c r="G362" s="43" t="s">
        <v>10</v>
      </c>
      <c r="H362" s="24" t="s">
        <v>407</v>
      </c>
    </row>
    <row r="363" spans="1:8" hidden="1" x14ac:dyDescent="0.15">
      <c r="A363" s="43" t="s">
        <v>34</v>
      </c>
      <c r="B363" s="43" t="s">
        <v>49</v>
      </c>
      <c r="C363" s="43" t="s">
        <v>10</v>
      </c>
      <c r="D363" s="43" t="s">
        <v>18</v>
      </c>
      <c r="E363" s="32" t="s">
        <v>10</v>
      </c>
      <c r="F363" s="43" t="s">
        <v>93</v>
      </c>
      <c r="G363" s="43" t="s">
        <v>18</v>
      </c>
      <c r="H363" s="24" t="s">
        <v>168</v>
      </c>
    </row>
    <row r="364" spans="1:8" s="9" customFormat="1" x14ac:dyDescent="0.15">
      <c r="A364" s="134" t="s">
        <v>34</v>
      </c>
      <c r="B364" s="134" t="s">
        <v>49</v>
      </c>
      <c r="C364" s="134" t="s">
        <v>10</v>
      </c>
      <c r="D364" s="134" t="s">
        <v>18</v>
      </c>
      <c r="E364" s="68" t="s">
        <v>10</v>
      </c>
      <c r="F364" s="134" t="s">
        <v>96</v>
      </c>
      <c r="G364" s="134" t="s">
        <v>11</v>
      </c>
      <c r="H364" s="175" t="s">
        <v>3688</v>
      </c>
    </row>
    <row r="365" spans="1:8" hidden="1" x14ac:dyDescent="0.15">
      <c r="A365" s="43" t="s">
        <v>34</v>
      </c>
      <c r="B365" s="43" t="s">
        <v>49</v>
      </c>
      <c r="C365" s="43" t="s">
        <v>10</v>
      </c>
      <c r="D365" s="43" t="s">
        <v>18</v>
      </c>
      <c r="E365" s="32" t="s">
        <v>10</v>
      </c>
      <c r="F365" s="43" t="s">
        <v>96</v>
      </c>
      <c r="G365" s="43" t="s">
        <v>10</v>
      </c>
      <c r="H365" s="24" t="s">
        <v>3688</v>
      </c>
    </row>
    <row r="366" spans="1:8" x14ac:dyDescent="0.15">
      <c r="A366" s="43" t="s">
        <v>34</v>
      </c>
      <c r="B366" s="43" t="s">
        <v>49</v>
      </c>
      <c r="C366" s="134" t="s">
        <v>10</v>
      </c>
      <c r="D366" s="134" t="s">
        <v>18</v>
      </c>
      <c r="E366" s="68" t="s">
        <v>10</v>
      </c>
      <c r="F366" s="134" t="s">
        <v>104</v>
      </c>
      <c r="G366" s="134" t="s">
        <v>11</v>
      </c>
      <c r="H366" s="176" t="s">
        <v>3689</v>
      </c>
    </row>
    <row r="367" spans="1:8" hidden="1" x14ac:dyDescent="0.15">
      <c r="A367" s="43" t="s">
        <v>34</v>
      </c>
      <c r="B367" s="43" t="s">
        <v>49</v>
      </c>
      <c r="C367" s="43" t="s">
        <v>10</v>
      </c>
      <c r="D367" s="43" t="s">
        <v>18</v>
      </c>
      <c r="E367" s="32" t="s">
        <v>10</v>
      </c>
      <c r="F367" s="43" t="s">
        <v>104</v>
      </c>
      <c r="G367" s="43" t="s">
        <v>10</v>
      </c>
      <c r="H367" s="27" t="s">
        <v>3689</v>
      </c>
    </row>
    <row r="368" spans="1:8" s="9" customFormat="1" x14ac:dyDescent="0.15">
      <c r="A368" s="144" t="s">
        <v>34</v>
      </c>
      <c r="B368" s="144" t="s">
        <v>49</v>
      </c>
      <c r="C368" s="144" t="s">
        <v>10</v>
      </c>
      <c r="D368" s="144" t="s">
        <v>18</v>
      </c>
      <c r="E368" s="84" t="s">
        <v>18</v>
      </c>
      <c r="F368" s="144" t="s">
        <v>12</v>
      </c>
      <c r="G368" s="144" t="s">
        <v>11</v>
      </c>
      <c r="H368" s="177" t="s">
        <v>879</v>
      </c>
    </row>
    <row r="369" spans="1:8" x14ac:dyDescent="0.15">
      <c r="A369" s="43" t="s">
        <v>34</v>
      </c>
      <c r="B369" s="43" t="s">
        <v>49</v>
      </c>
      <c r="C369" s="43" t="s">
        <v>10</v>
      </c>
      <c r="D369" s="43" t="s">
        <v>18</v>
      </c>
      <c r="E369" s="33" t="s">
        <v>18</v>
      </c>
      <c r="F369" s="43" t="s">
        <v>16</v>
      </c>
      <c r="G369" s="43" t="s">
        <v>11</v>
      </c>
      <c r="H369" s="24" t="s">
        <v>879</v>
      </c>
    </row>
    <row r="370" spans="1:8" x14ac:dyDescent="0.15">
      <c r="A370" s="43" t="s">
        <v>34</v>
      </c>
      <c r="B370" s="43" t="s">
        <v>49</v>
      </c>
      <c r="C370" s="43" t="s">
        <v>10</v>
      </c>
      <c r="D370" s="43" t="s">
        <v>18</v>
      </c>
      <c r="E370" s="33" t="s">
        <v>18</v>
      </c>
      <c r="F370" s="43" t="s">
        <v>22</v>
      </c>
      <c r="G370" s="43" t="s">
        <v>11</v>
      </c>
      <c r="H370" s="24" t="s">
        <v>3690</v>
      </c>
    </row>
    <row r="371" spans="1:8" x14ac:dyDescent="0.15">
      <c r="A371" s="43" t="s">
        <v>34</v>
      </c>
      <c r="B371" s="43" t="s">
        <v>49</v>
      </c>
      <c r="C371" s="43" t="s">
        <v>10</v>
      </c>
      <c r="D371" s="43" t="s">
        <v>18</v>
      </c>
      <c r="E371" s="33" t="s">
        <v>18</v>
      </c>
      <c r="F371" s="43" t="s">
        <v>36</v>
      </c>
      <c r="G371" s="43" t="s">
        <v>11</v>
      </c>
      <c r="H371" s="24" t="s">
        <v>3691</v>
      </c>
    </row>
    <row r="372" spans="1:8" x14ac:dyDescent="0.15">
      <c r="A372" s="43" t="s">
        <v>34</v>
      </c>
      <c r="B372" s="43" t="s">
        <v>49</v>
      </c>
      <c r="C372" s="43" t="s">
        <v>10</v>
      </c>
      <c r="D372" s="43" t="s">
        <v>18</v>
      </c>
      <c r="E372" s="33" t="s">
        <v>18</v>
      </c>
      <c r="F372" s="43" t="s">
        <v>51</v>
      </c>
      <c r="G372" s="43" t="s">
        <v>11</v>
      </c>
      <c r="H372" s="24" t="s">
        <v>3692</v>
      </c>
    </row>
    <row r="373" spans="1:8" x14ac:dyDescent="0.15">
      <c r="A373" s="43" t="s">
        <v>34</v>
      </c>
      <c r="B373" s="43" t="s">
        <v>49</v>
      </c>
      <c r="C373" s="43" t="s">
        <v>10</v>
      </c>
      <c r="D373" s="43" t="s">
        <v>18</v>
      </c>
      <c r="E373" s="33" t="s">
        <v>18</v>
      </c>
      <c r="F373" s="43" t="s">
        <v>83</v>
      </c>
      <c r="G373" s="43" t="s">
        <v>11</v>
      </c>
      <c r="H373" s="24" t="s">
        <v>3693</v>
      </c>
    </row>
    <row r="374" spans="1:8" x14ac:dyDescent="0.15">
      <c r="A374" s="43" t="s">
        <v>34</v>
      </c>
      <c r="B374" s="43" t="s">
        <v>49</v>
      </c>
      <c r="C374" s="43" t="s">
        <v>10</v>
      </c>
      <c r="D374" s="43" t="s">
        <v>18</v>
      </c>
      <c r="E374" s="33" t="s">
        <v>18</v>
      </c>
      <c r="F374" s="43" t="s">
        <v>93</v>
      </c>
      <c r="G374" s="43" t="s">
        <v>11</v>
      </c>
      <c r="H374" s="24" t="s">
        <v>1192</v>
      </c>
    </row>
    <row r="375" spans="1:8" x14ac:dyDescent="0.15">
      <c r="A375" s="43" t="s">
        <v>34</v>
      </c>
      <c r="B375" s="43" t="s">
        <v>49</v>
      </c>
      <c r="C375" s="43" t="s">
        <v>10</v>
      </c>
      <c r="D375" s="43" t="s">
        <v>18</v>
      </c>
      <c r="E375" s="33" t="s">
        <v>18</v>
      </c>
      <c r="F375" s="43" t="s">
        <v>96</v>
      </c>
      <c r="G375" s="43" t="s">
        <v>11</v>
      </c>
      <c r="H375" s="24" t="s">
        <v>3694</v>
      </c>
    </row>
    <row r="376" spans="1:8" x14ac:dyDescent="0.15">
      <c r="A376" s="43" t="s">
        <v>34</v>
      </c>
      <c r="B376" s="43" t="s">
        <v>49</v>
      </c>
      <c r="C376" s="43" t="s">
        <v>10</v>
      </c>
      <c r="D376" s="43" t="s">
        <v>18</v>
      </c>
      <c r="E376" s="33" t="s">
        <v>18</v>
      </c>
      <c r="F376" s="43" t="s">
        <v>104</v>
      </c>
      <c r="G376" s="43" t="s">
        <v>11</v>
      </c>
      <c r="H376" s="24" t="s">
        <v>331</v>
      </c>
    </row>
    <row r="377" spans="1:8" x14ac:dyDescent="0.15">
      <c r="A377" s="43" t="s">
        <v>34</v>
      </c>
      <c r="B377" s="43" t="s">
        <v>49</v>
      </c>
      <c r="C377" s="43" t="s">
        <v>10</v>
      </c>
      <c r="D377" s="43" t="s">
        <v>18</v>
      </c>
      <c r="E377" s="33" t="s">
        <v>18</v>
      </c>
      <c r="F377" s="43" t="s">
        <v>111</v>
      </c>
      <c r="G377" s="43" t="s">
        <v>11</v>
      </c>
      <c r="H377" s="24" t="s">
        <v>3669</v>
      </c>
    </row>
    <row r="378" spans="1:8" x14ac:dyDescent="0.15">
      <c r="A378" s="43" t="s">
        <v>34</v>
      </c>
      <c r="B378" s="43" t="s">
        <v>49</v>
      </c>
      <c r="C378" s="43" t="s">
        <v>10</v>
      </c>
      <c r="D378" s="43" t="s">
        <v>18</v>
      </c>
      <c r="E378" s="33" t="s">
        <v>18</v>
      </c>
      <c r="F378" s="43" t="s">
        <v>114</v>
      </c>
      <c r="G378" s="43" t="s">
        <v>11</v>
      </c>
      <c r="H378" s="24" t="s">
        <v>3695</v>
      </c>
    </row>
    <row r="379" spans="1:8" x14ac:dyDescent="0.15">
      <c r="A379" s="43" t="s">
        <v>34</v>
      </c>
      <c r="B379" s="43" t="s">
        <v>49</v>
      </c>
      <c r="C379" s="43" t="s">
        <v>10</v>
      </c>
      <c r="D379" s="43" t="s">
        <v>18</v>
      </c>
      <c r="E379" s="33" t="s">
        <v>18</v>
      </c>
      <c r="F379" s="43" t="s">
        <v>116</v>
      </c>
      <c r="G379" s="43" t="s">
        <v>11</v>
      </c>
      <c r="H379" s="25" t="s">
        <v>3696</v>
      </c>
    </row>
    <row r="380" spans="1:8" x14ac:dyDescent="0.15">
      <c r="A380" s="43" t="s">
        <v>34</v>
      </c>
      <c r="B380" s="43" t="s">
        <v>49</v>
      </c>
      <c r="C380" s="43" t="s">
        <v>10</v>
      </c>
      <c r="D380" s="43" t="s">
        <v>18</v>
      </c>
      <c r="E380" s="33" t="s">
        <v>18</v>
      </c>
      <c r="F380" s="43" t="s">
        <v>119</v>
      </c>
      <c r="G380" s="43" t="s">
        <v>11</v>
      </c>
      <c r="H380" s="26" t="s">
        <v>3697</v>
      </c>
    </row>
    <row r="381" spans="1:8" x14ac:dyDescent="0.15">
      <c r="A381" s="43" t="s">
        <v>34</v>
      </c>
      <c r="B381" s="43" t="s">
        <v>49</v>
      </c>
      <c r="C381" s="43" t="s">
        <v>10</v>
      </c>
      <c r="D381" s="43" t="s">
        <v>18</v>
      </c>
      <c r="E381" s="33" t="s">
        <v>18</v>
      </c>
      <c r="F381" s="43" t="s">
        <v>124</v>
      </c>
      <c r="G381" s="43" t="s">
        <v>11</v>
      </c>
      <c r="H381" s="26" t="s">
        <v>305</v>
      </c>
    </row>
    <row r="382" spans="1:8" x14ac:dyDescent="0.15">
      <c r="A382" s="43" t="s">
        <v>34</v>
      </c>
      <c r="B382" s="43" t="s">
        <v>49</v>
      </c>
      <c r="C382" s="43" t="s">
        <v>10</v>
      </c>
      <c r="D382" s="43" t="s">
        <v>18</v>
      </c>
      <c r="E382" s="33" t="s">
        <v>18</v>
      </c>
      <c r="F382" s="43" t="s">
        <v>130</v>
      </c>
      <c r="G382" s="43" t="s">
        <v>11</v>
      </c>
      <c r="H382" s="26" t="s">
        <v>866</v>
      </c>
    </row>
    <row r="383" spans="1:8" x14ac:dyDescent="0.15">
      <c r="A383" s="43" t="s">
        <v>34</v>
      </c>
      <c r="B383" s="43" t="s">
        <v>49</v>
      </c>
      <c r="C383" s="43" t="s">
        <v>10</v>
      </c>
      <c r="D383" s="43" t="s">
        <v>18</v>
      </c>
      <c r="E383" s="33" t="s">
        <v>18</v>
      </c>
      <c r="F383" s="43" t="s">
        <v>137</v>
      </c>
      <c r="G383" s="43" t="s">
        <v>11</v>
      </c>
      <c r="H383" s="25" t="s">
        <v>1394</v>
      </c>
    </row>
    <row r="384" spans="1:8" s="9" customFormat="1" x14ac:dyDescent="0.15">
      <c r="A384" s="144" t="s">
        <v>34</v>
      </c>
      <c r="B384" s="144" t="s">
        <v>49</v>
      </c>
      <c r="C384" s="144" t="s">
        <v>10</v>
      </c>
      <c r="D384" s="144" t="s">
        <v>18</v>
      </c>
      <c r="E384" s="84" t="s">
        <v>20</v>
      </c>
      <c r="F384" s="144" t="s">
        <v>12</v>
      </c>
      <c r="G384" s="144" t="s">
        <v>11</v>
      </c>
      <c r="H384" s="177" t="s">
        <v>2423</v>
      </c>
    </row>
    <row r="385" spans="1:8" x14ac:dyDescent="0.15">
      <c r="A385" s="43" t="s">
        <v>34</v>
      </c>
      <c r="B385" s="43" t="s">
        <v>49</v>
      </c>
      <c r="C385" s="43" t="s">
        <v>10</v>
      </c>
      <c r="D385" s="43" t="s">
        <v>18</v>
      </c>
      <c r="E385" s="33" t="s">
        <v>20</v>
      </c>
      <c r="F385" s="43" t="s">
        <v>16</v>
      </c>
      <c r="G385" s="43" t="s">
        <v>11</v>
      </c>
      <c r="H385" s="24" t="s">
        <v>695</v>
      </c>
    </row>
    <row r="386" spans="1:8" x14ac:dyDescent="0.15">
      <c r="A386" s="43" t="s">
        <v>34</v>
      </c>
      <c r="B386" s="43" t="s">
        <v>49</v>
      </c>
      <c r="C386" s="43" t="s">
        <v>10</v>
      </c>
      <c r="D386" s="43" t="s">
        <v>18</v>
      </c>
      <c r="E386" s="33" t="s">
        <v>20</v>
      </c>
      <c r="F386" s="43" t="s">
        <v>22</v>
      </c>
      <c r="G386" s="43" t="s">
        <v>11</v>
      </c>
      <c r="H386" s="24" t="s">
        <v>2423</v>
      </c>
    </row>
    <row r="387" spans="1:8" x14ac:dyDescent="0.15">
      <c r="A387" s="43" t="s">
        <v>34</v>
      </c>
      <c r="B387" s="43" t="s">
        <v>49</v>
      </c>
      <c r="C387" s="43" t="s">
        <v>10</v>
      </c>
      <c r="D387" s="43" t="s">
        <v>18</v>
      </c>
      <c r="E387" s="33" t="s">
        <v>20</v>
      </c>
      <c r="F387" s="43" t="s">
        <v>36</v>
      </c>
      <c r="G387" s="43" t="s">
        <v>11</v>
      </c>
      <c r="H387" s="24" t="s">
        <v>3698</v>
      </c>
    </row>
    <row r="388" spans="1:8" x14ac:dyDescent="0.15">
      <c r="A388" s="43" t="s">
        <v>34</v>
      </c>
      <c r="B388" s="43" t="s">
        <v>49</v>
      </c>
      <c r="C388" s="43" t="s">
        <v>10</v>
      </c>
      <c r="D388" s="43" t="s">
        <v>18</v>
      </c>
      <c r="E388" s="33" t="s">
        <v>20</v>
      </c>
      <c r="F388" s="43" t="s">
        <v>51</v>
      </c>
      <c r="G388" s="43" t="s">
        <v>11</v>
      </c>
      <c r="H388" s="24" t="s">
        <v>3699</v>
      </c>
    </row>
    <row r="389" spans="1:8" x14ac:dyDescent="0.15">
      <c r="A389" s="43" t="s">
        <v>34</v>
      </c>
      <c r="B389" s="43" t="s">
        <v>49</v>
      </c>
      <c r="C389" s="43" t="s">
        <v>10</v>
      </c>
      <c r="D389" s="43" t="s">
        <v>18</v>
      </c>
      <c r="E389" s="33" t="s">
        <v>20</v>
      </c>
      <c r="F389" s="43" t="s">
        <v>83</v>
      </c>
      <c r="G389" s="43" t="s">
        <v>11</v>
      </c>
      <c r="H389" s="24" t="s">
        <v>3700</v>
      </c>
    </row>
    <row r="390" spans="1:8" x14ac:dyDescent="0.15">
      <c r="A390" s="43" t="s">
        <v>34</v>
      </c>
      <c r="B390" s="43" t="s">
        <v>49</v>
      </c>
      <c r="C390" s="43" t="s">
        <v>10</v>
      </c>
      <c r="D390" s="43" t="s">
        <v>18</v>
      </c>
      <c r="E390" s="33" t="s">
        <v>20</v>
      </c>
      <c r="F390" s="43" t="s">
        <v>93</v>
      </c>
      <c r="G390" s="43" t="s">
        <v>11</v>
      </c>
      <c r="H390" s="24" t="s">
        <v>3701</v>
      </c>
    </row>
    <row r="391" spans="1:8" x14ac:dyDescent="0.15">
      <c r="A391" s="43" t="s">
        <v>34</v>
      </c>
      <c r="B391" s="43" t="s">
        <v>49</v>
      </c>
      <c r="C391" s="43" t="s">
        <v>10</v>
      </c>
      <c r="D391" s="43" t="s">
        <v>18</v>
      </c>
      <c r="E391" s="33" t="s">
        <v>20</v>
      </c>
      <c r="F391" s="43" t="s">
        <v>96</v>
      </c>
      <c r="G391" s="43" t="s">
        <v>11</v>
      </c>
      <c r="H391" s="24" t="s">
        <v>1465</v>
      </c>
    </row>
    <row r="392" spans="1:8" x14ac:dyDescent="0.15">
      <c r="A392" s="43" t="s">
        <v>34</v>
      </c>
      <c r="B392" s="43" t="s">
        <v>49</v>
      </c>
      <c r="C392" s="43" t="s">
        <v>10</v>
      </c>
      <c r="D392" s="43" t="s">
        <v>18</v>
      </c>
      <c r="E392" s="33" t="s">
        <v>20</v>
      </c>
      <c r="F392" s="43" t="s">
        <v>104</v>
      </c>
      <c r="G392" s="43" t="s">
        <v>11</v>
      </c>
      <c r="H392" s="24" t="s">
        <v>3702</v>
      </c>
    </row>
    <row r="393" spans="1:8" x14ac:dyDescent="0.15">
      <c r="A393" s="43" t="s">
        <v>34</v>
      </c>
      <c r="B393" s="43" t="s">
        <v>49</v>
      </c>
      <c r="C393" s="43" t="s">
        <v>10</v>
      </c>
      <c r="D393" s="43" t="s">
        <v>18</v>
      </c>
      <c r="E393" s="33" t="s">
        <v>20</v>
      </c>
      <c r="F393" s="43" t="s">
        <v>111</v>
      </c>
      <c r="G393" s="43" t="s">
        <v>11</v>
      </c>
      <c r="H393" s="24" t="s">
        <v>3703</v>
      </c>
    </row>
    <row r="394" spans="1:8" x14ac:dyDescent="0.15">
      <c r="A394" s="43" t="s">
        <v>34</v>
      </c>
      <c r="B394" s="43" t="s">
        <v>49</v>
      </c>
      <c r="C394" s="43" t="s">
        <v>10</v>
      </c>
      <c r="D394" s="43" t="s">
        <v>18</v>
      </c>
      <c r="E394" s="33" t="s">
        <v>20</v>
      </c>
      <c r="F394" s="43" t="s">
        <v>114</v>
      </c>
      <c r="G394" s="43" t="s">
        <v>11</v>
      </c>
      <c r="H394" s="24" t="s">
        <v>310</v>
      </c>
    </row>
    <row r="395" spans="1:8" x14ac:dyDescent="0.15">
      <c r="A395" s="43" t="s">
        <v>34</v>
      </c>
      <c r="B395" s="43" t="s">
        <v>49</v>
      </c>
      <c r="C395" s="43" t="s">
        <v>10</v>
      </c>
      <c r="D395" s="43" t="s">
        <v>18</v>
      </c>
      <c r="E395" s="33" t="s">
        <v>20</v>
      </c>
      <c r="F395" s="43" t="s">
        <v>116</v>
      </c>
      <c r="G395" s="43" t="s">
        <v>11</v>
      </c>
      <c r="H395" s="24" t="s">
        <v>3704</v>
      </c>
    </row>
    <row r="396" spans="1:8" x14ac:dyDescent="0.15">
      <c r="A396" s="43" t="s">
        <v>34</v>
      </c>
      <c r="B396" s="43" t="s">
        <v>49</v>
      </c>
      <c r="C396" s="43" t="s">
        <v>10</v>
      </c>
      <c r="D396" s="43" t="s">
        <v>18</v>
      </c>
      <c r="E396" s="33" t="s">
        <v>20</v>
      </c>
      <c r="F396" s="43" t="s">
        <v>119</v>
      </c>
      <c r="G396" s="43" t="s">
        <v>11</v>
      </c>
      <c r="H396" s="24" t="s">
        <v>3705</v>
      </c>
    </row>
    <row r="397" spans="1:8" x14ac:dyDescent="0.15">
      <c r="A397" s="43" t="s">
        <v>34</v>
      </c>
      <c r="B397" s="43" t="s">
        <v>49</v>
      </c>
      <c r="C397" s="43" t="s">
        <v>10</v>
      </c>
      <c r="D397" s="43" t="s">
        <v>18</v>
      </c>
      <c r="E397" s="33" t="s">
        <v>20</v>
      </c>
      <c r="F397" s="43" t="s">
        <v>124</v>
      </c>
      <c r="G397" s="43" t="s">
        <v>11</v>
      </c>
      <c r="H397" s="24" t="s">
        <v>2178</v>
      </c>
    </row>
    <row r="398" spans="1:8" x14ac:dyDescent="0.15">
      <c r="A398" s="43" t="s">
        <v>34</v>
      </c>
      <c r="B398" s="43" t="s">
        <v>49</v>
      </c>
      <c r="C398" s="43" t="s">
        <v>10</v>
      </c>
      <c r="D398" s="43" t="s">
        <v>18</v>
      </c>
      <c r="E398" s="33" t="s">
        <v>20</v>
      </c>
      <c r="F398" s="43" t="s">
        <v>130</v>
      </c>
      <c r="G398" s="43" t="s">
        <v>11</v>
      </c>
      <c r="H398" s="24" t="s">
        <v>3706</v>
      </c>
    </row>
    <row r="399" spans="1:8" x14ac:dyDescent="0.15">
      <c r="A399" s="43" t="s">
        <v>34</v>
      </c>
      <c r="B399" s="43" t="s">
        <v>49</v>
      </c>
      <c r="C399" s="43" t="s">
        <v>10</v>
      </c>
      <c r="D399" s="43" t="s">
        <v>18</v>
      </c>
      <c r="E399" s="33" t="s">
        <v>20</v>
      </c>
      <c r="F399" s="43" t="s">
        <v>137</v>
      </c>
      <c r="G399" s="43" t="s">
        <v>11</v>
      </c>
      <c r="H399" s="24" t="s">
        <v>1636</v>
      </c>
    </row>
    <row r="400" spans="1:8" x14ac:dyDescent="0.15">
      <c r="A400" s="43" t="s">
        <v>34</v>
      </c>
      <c r="B400" s="43" t="s">
        <v>49</v>
      </c>
      <c r="C400" s="43" t="s">
        <v>10</v>
      </c>
      <c r="D400" s="43" t="s">
        <v>18</v>
      </c>
      <c r="E400" s="33" t="s">
        <v>20</v>
      </c>
      <c r="F400" s="43" t="s">
        <v>139</v>
      </c>
      <c r="G400" s="43" t="s">
        <v>11</v>
      </c>
      <c r="H400" s="24" t="s">
        <v>3707</v>
      </c>
    </row>
    <row r="401" spans="1:8" x14ac:dyDescent="0.15">
      <c r="A401" s="43" t="s">
        <v>34</v>
      </c>
      <c r="B401" s="43" t="s">
        <v>49</v>
      </c>
      <c r="C401" s="43" t="s">
        <v>10</v>
      </c>
      <c r="D401" s="43" t="s">
        <v>18</v>
      </c>
      <c r="E401" s="33" t="s">
        <v>20</v>
      </c>
      <c r="F401" s="43" t="s">
        <v>159</v>
      </c>
      <c r="G401" s="43" t="s">
        <v>11</v>
      </c>
      <c r="H401" s="24" t="s">
        <v>3708</v>
      </c>
    </row>
    <row r="402" spans="1:8" s="9" customFormat="1" x14ac:dyDescent="0.15">
      <c r="A402" s="144" t="s">
        <v>34</v>
      </c>
      <c r="B402" s="144" t="s">
        <v>49</v>
      </c>
      <c r="C402" s="144" t="s">
        <v>10</v>
      </c>
      <c r="D402" s="144" t="s">
        <v>18</v>
      </c>
      <c r="E402" s="84" t="s">
        <v>26</v>
      </c>
      <c r="F402" s="144" t="s">
        <v>12</v>
      </c>
      <c r="G402" s="144" t="s">
        <v>11</v>
      </c>
      <c r="H402" s="177" t="s">
        <v>825</v>
      </c>
    </row>
    <row r="403" spans="1:8" x14ac:dyDescent="0.15">
      <c r="A403" s="43" t="s">
        <v>34</v>
      </c>
      <c r="B403" s="43" t="s">
        <v>49</v>
      </c>
      <c r="C403" s="43" t="s">
        <v>10</v>
      </c>
      <c r="D403" s="43" t="s">
        <v>18</v>
      </c>
      <c r="E403" s="33" t="s">
        <v>26</v>
      </c>
      <c r="F403" s="43" t="s">
        <v>16</v>
      </c>
      <c r="G403" s="43" t="s">
        <v>11</v>
      </c>
      <c r="H403" s="24" t="s">
        <v>3709</v>
      </c>
    </row>
    <row r="404" spans="1:8" x14ac:dyDescent="0.15">
      <c r="A404" s="43" t="s">
        <v>34</v>
      </c>
      <c r="B404" s="43" t="s">
        <v>49</v>
      </c>
      <c r="C404" s="43" t="s">
        <v>10</v>
      </c>
      <c r="D404" s="43" t="s">
        <v>18</v>
      </c>
      <c r="E404" s="33" t="s">
        <v>26</v>
      </c>
      <c r="F404" s="43" t="s">
        <v>22</v>
      </c>
      <c r="G404" s="43" t="s">
        <v>11</v>
      </c>
      <c r="H404" s="24" t="s">
        <v>3710</v>
      </c>
    </row>
    <row r="405" spans="1:8" x14ac:dyDescent="0.15">
      <c r="A405" s="43" t="s">
        <v>34</v>
      </c>
      <c r="B405" s="43" t="s">
        <v>49</v>
      </c>
      <c r="C405" s="43" t="s">
        <v>10</v>
      </c>
      <c r="D405" s="43" t="s">
        <v>18</v>
      </c>
      <c r="E405" s="33" t="s">
        <v>26</v>
      </c>
      <c r="F405" s="43" t="s">
        <v>36</v>
      </c>
      <c r="G405" s="43" t="s">
        <v>11</v>
      </c>
      <c r="H405" s="24" t="s">
        <v>3065</v>
      </c>
    </row>
    <row r="406" spans="1:8" x14ac:dyDescent="0.15">
      <c r="A406" s="43" t="s">
        <v>34</v>
      </c>
      <c r="B406" s="43" t="s">
        <v>49</v>
      </c>
      <c r="C406" s="43" t="s">
        <v>10</v>
      </c>
      <c r="D406" s="43" t="s">
        <v>18</v>
      </c>
      <c r="E406" s="33" t="s">
        <v>26</v>
      </c>
      <c r="F406" s="43" t="s">
        <v>51</v>
      </c>
      <c r="G406" s="43" t="s">
        <v>11</v>
      </c>
      <c r="H406" s="24" t="s">
        <v>3711</v>
      </c>
    </row>
    <row r="407" spans="1:8" x14ac:dyDescent="0.15">
      <c r="A407" s="43" t="s">
        <v>34</v>
      </c>
      <c r="B407" s="43" t="s">
        <v>49</v>
      </c>
      <c r="C407" s="43" t="s">
        <v>10</v>
      </c>
      <c r="D407" s="43" t="s">
        <v>18</v>
      </c>
      <c r="E407" s="33" t="s">
        <v>26</v>
      </c>
      <c r="F407" s="43" t="s">
        <v>83</v>
      </c>
      <c r="G407" s="43" t="s">
        <v>11</v>
      </c>
      <c r="H407" s="24" t="s">
        <v>3712</v>
      </c>
    </row>
    <row r="408" spans="1:8" x14ac:dyDescent="0.15">
      <c r="A408" s="43" t="s">
        <v>34</v>
      </c>
      <c r="B408" s="43" t="s">
        <v>49</v>
      </c>
      <c r="C408" s="43" t="s">
        <v>10</v>
      </c>
      <c r="D408" s="43" t="s">
        <v>18</v>
      </c>
      <c r="E408" s="33" t="s">
        <v>26</v>
      </c>
      <c r="F408" s="43" t="s">
        <v>93</v>
      </c>
      <c r="G408" s="43" t="s">
        <v>11</v>
      </c>
      <c r="H408" s="24" t="s">
        <v>3713</v>
      </c>
    </row>
    <row r="409" spans="1:8" x14ac:dyDescent="0.15">
      <c r="A409" s="43" t="s">
        <v>34</v>
      </c>
      <c r="B409" s="43" t="s">
        <v>49</v>
      </c>
      <c r="C409" s="43" t="s">
        <v>10</v>
      </c>
      <c r="D409" s="43" t="s">
        <v>18</v>
      </c>
      <c r="E409" s="33" t="s">
        <v>26</v>
      </c>
      <c r="F409" s="43" t="s">
        <v>96</v>
      </c>
      <c r="G409" s="43" t="s">
        <v>11</v>
      </c>
      <c r="H409" s="24" t="s">
        <v>3714</v>
      </c>
    </row>
    <row r="410" spans="1:8" x14ac:dyDescent="0.15">
      <c r="A410" s="43" t="s">
        <v>34</v>
      </c>
      <c r="B410" s="43" t="s">
        <v>49</v>
      </c>
      <c r="C410" s="43" t="s">
        <v>10</v>
      </c>
      <c r="D410" s="43" t="s">
        <v>18</v>
      </c>
      <c r="E410" s="33" t="s">
        <v>26</v>
      </c>
      <c r="F410" s="43" t="s">
        <v>104</v>
      </c>
      <c r="G410" s="43" t="s">
        <v>11</v>
      </c>
      <c r="H410" s="24" t="s">
        <v>729</v>
      </c>
    </row>
    <row r="411" spans="1:8" x14ac:dyDescent="0.15">
      <c r="A411" s="43" t="s">
        <v>34</v>
      </c>
      <c r="B411" s="43" t="s">
        <v>49</v>
      </c>
      <c r="C411" s="43" t="s">
        <v>10</v>
      </c>
      <c r="D411" s="43" t="s">
        <v>18</v>
      </c>
      <c r="E411" s="33" t="s">
        <v>26</v>
      </c>
      <c r="F411" s="43" t="s">
        <v>111</v>
      </c>
      <c r="G411" s="43" t="s">
        <v>11</v>
      </c>
      <c r="H411" s="24" t="s">
        <v>178</v>
      </c>
    </row>
    <row r="412" spans="1:8" x14ac:dyDescent="0.15">
      <c r="A412" s="43" t="s">
        <v>34</v>
      </c>
      <c r="B412" s="43" t="s">
        <v>49</v>
      </c>
      <c r="C412" s="43" t="s">
        <v>10</v>
      </c>
      <c r="D412" s="43" t="s">
        <v>18</v>
      </c>
      <c r="E412" s="33" t="s">
        <v>26</v>
      </c>
      <c r="F412" s="43" t="s">
        <v>114</v>
      </c>
      <c r="G412" s="43" t="s">
        <v>11</v>
      </c>
      <c r="H412" s="24" t="s">
        <v>690</v>
      </c>
    </row>
    <row r="413" spans="1:8" x14ac:dyDescent="0.15">
      <c r="A413" s="43" t="s">
        <v>34</v>
      </c>
      <c r="B413" s="43" t="s">
        <v>49</v>
      </c>
      <c r="C413" s="43" t="s">
        <v>10</v>
      </c>
      <c r="D413" s="43" t="s">
        <v>18</v>
      </c>
      <c r="E413" s="33" t="s">
        <v>26</v>
      </c>
      <c r="F413" s="43" t="s">
        <v>116</v>
      </c>
      <c r="G413" s="43" t="s">
        <v>11</v>
      </c>
      <c r="H413" s="24" t="s">
        <v>2936</v>
      </c>
    </row>
    <row r="414" spans="1:8" x14ac:dyDescent="0.15">
      <c r="A414" s="43" t="s">
        <v>34</v>
      </c>
      <c r="B414" s="43" t="s">
        <v>49</v>
      </c>
      <c r="C414" s="43" t="s">
        <v>10</v>
      </c>
      <c r="D414" s="43" t="s">
        <v>18</v>
      </c>
      <c r="E414" s="33" t="s">
        <v>26</v>
      </c>
      <c r="F414" s="43" t="s">
        <v>119</v>
      </c>
      <c r="G414" s="43" t="s">
        <v>11</v>
      </c>
      <c r="H414" s="24" t="s">
        <v>760</v>
      </c>
    </row>
    <row r="415" spans="1:8" x14ac:dyDescent="0.15">
      <c r="A415" s="43" t="s">
        <v>34</v>
      </c>
      <c r="B415" s="43" t="s">
        <v>49</v>
      </c>
      <c r="C415" s="43" t="s">
        <v>10</v>
      </c>
      <c r="D415" s="43" t="s">
        <v>18</v>
      </c>
      <c r="E415" s="33" t="s">
        <v>26</v>
      </c>
      <c r="F415" s="43" t="s">
        <v>124</v>
      </c>
      <c r="G415" s="43" t="s">
        <v>11</v>
      </c>
      <c r="H415" s="24" t="s">
        <v>3715</v>
      </c>
    </row>
    <row r="416" spans="1:8" x14ac:dyDescent="0.15">
      <c r="A416" s="43" t="s">
        <v>34</v>
      </c>
      <c r="B416" s="43" t="s">
        <v>49</v>
      </c>
      <c r="C416" s="43" t="s">
        <v>10</v>
      </c>
      <c r="D416" s="43" t="s">
        <v>18</v>
      </c>
      <c r="E416" s="33" t="s">
        <v>26</v>
      </c>
      <c r="F416" s="43" t="s">
        <v>130</v>
      </c>
      <c r="G416" s="43" t="s">
        <v>11</v>
      </c>
      <c r="H416" s="24" t="s">
        <v>3716</v>
      </c>
    </row>
    <row r="417" spans="1:8" x14ac:dyDescent="0.15">
      <c r="A417" s="43" t="s">
        <v>34</v>
      </c>
      <c r="B417" s="43" t="s">
        <v>49</v>
      </c>
      <c r="C417" s="43" t="s">
        <v>10</v>
      </c>
      <c r="D417" s="43" t="s">
        <v>18</v>
      </c>
      <c r="E417" s="33" t="s">
        <v>26</v>
      </c>
      <c r="F417" s="43" t="s">
        <v>137</v>
      </c>
      <c r="G417" s="43" t="s">
        <v>11</v>
      </c>
      <c r="H417" s="24" t="s">
        <v>3717</v>
      </c>
    </row>
    <row r="418" spans="1:8" x14ac:dyDescent="0.15">
      <c r="A418" s="43" t="s">
        <v>34</v>
      </c>
      <c r="B418" s="43" t="s">
        <v>49</v>
      </c>
      <c r="C418" s="43" t="s">
        <v>10</v>
      </c>
      <c r="D418" s="43" t="s">
        <v>18</v>
      </c>
      <c r="E418" s="33" t="s">
        <v>26</v>
      </c>
      <c r="F418" s="43" t="s">
        <v>139</v>
      </c>
      <c r="G418" s="43" t="s">
        <v>11</v>
      </c>
      <c r="H418" s="24" t="s">
        <v>3718</v>
      </c>
    </row>
    <row r="419" spans="1:8" x14ac:dyDescent="0.15">
      <c r="A419" s="43" t="s">
        <v>34</v>
      </c>
      <c r="B419" s="43" t="s">
        <v>49</v>
      </c>
      <c r="C419" s="43" t="s">
        <v>10</v>
      </c>
      <c r="D419" s="43" t="s">
        <v>18</v>
      </c>
      <c r="E419" s="33" t="s">
        <v>26</v>
      </c>
      <c r="F419" s="43" t="s">
        <v>159</v>
      </c>
      <c r="G419" s="43" t="s">
        <v>11</v>
      </c>
      <c r="H419" s="24" t="s">
        <v>3719</v>
      </c>
    </row>
    <row r="420" spans="1:8" x14ac:dyDescent="0.15">
      <c r="A420" s="43" t="s">
        <v>34</v>
      </c>
      <c r="B420" s="43" t="s">
        <v>49</v>
      </c>
      <c r="C420" s="43" t="s">
        <v>10</v>
      </c>
      <c r="D420" s="43" t="s">
        <v>18</v>
      </c>
      <c r="E420" s="33" t="s">
        <v>26</v>
      </c>
      <c r="F420" s="43" t="s">
        <v>165</v>
      </c>
      <c r="G420" s="43" t="s">
        <v>11</v>
      </c>
      <c r="H420" s="24" t="s">
        <v>2952</v>
      </c>
    </row>
    <row r="421" spans="1:8" x14ac:dyDescent="0.15">
      <c r="A421" s="43" t="s">
        <v>34</v>
      </c>
      <c r="B421" s="43" t="s">
        <v>49</v>
      </c>
      <c r="C421" s="43" t="s">
        <v>10</v>
      </c>
      <c r="D421" s="43" t="s">
        <v>18</v>
      </c>
      <c r="E421" s="33" t="s">
        <v>26</v>
      </c>
      <c r="F421" s="43" t="s">
        <v>171</v>
      </c>
      <c r="G421" s="43" t="s">
        <v>11</v>
      </c>
      <c r="H421" s="24" t="s">
        <v>3720</v>
      </c>
    </row>
    <row r="422" spans="1:8" s="9" customFormat="1" x14ac:dyDescent="0.15">
      <c r="A422" s="140" t="s">
        <v>34</v>
      </c>
      <c r="B422" s="140" t="s">
        <v>49</v>
      </c>
      <c r="C422" s="140" t="s">
        <v>10</v>
      </c>
      <c r="D422" s="140" t="s">
        <v>20</v>
      </c>
      <c r="E422" s="78" t="s">
        <v>11</v>
      </c>
      <c r="F422" s="140" t="s">
        <v>12</v>
      </c>
      <c r="G422" s="140" t="s">
        <v>11</v>
      </c>
      <c r="H422" s="173" t="s">
        <v>3721</v>
      </c>
    </row>
    <row r="423" spans="1:8" s="9" customFormat="1" x14ac:dyDescent="0.15">
      <c r="A423" s="142" t="s">
        <v>34</v>
      </c>
      <c r="B423" s="142" t="s">
        <v>49</v>
      </c>
      <c r="C423" s="142" t="s">
        <v>10</v>
      </c>
      <c r="D423" s="142" t="s">
        <v>20</v>
      </c>
      <c r="E423" s="80" t="s">
        <v>10</v>
      </c>
      <c r="F423" s="142" t="s">
        <v>12</v>
      </c>
      <c r="G423" s="142" t="s">
        <v>11</v>
      </c>
      <c r="H423" s="174" t="s">
        <v>3722</v>
      </c>
    </row>
    <row r="424" spans="1:8" s="9" customFormat="1" x14ac:dyDescent="0.15">
      <c r="A424" s="134" t="s">
        <v>34</v>
      </c>
      <c r="B424" s="134" t="s">
        <v>49</v>
      </c>
      <c r="C424" s="134" t="s">
        <v>10</v>
      </c>
      <c r="D424" s="134" t="s">
        <v>20</v>
      </c>
      <c r="E424" s="68" t="s">
        <v>10</v>
      </c>
      <c r="F424" s="134" t="s">
        <v>16</v>
      </c>
      <c r="G424" s="134" t="s">
        <v>11</v>
      </c>
      <c r="H424" s="175" t="s">
        <v>3723</v>
      </c>
    </row>
    <row r="425" spans="1:8" hidden="1" x14ac:dyDescent="0.15">
      <c r="A425" s="43" t="s">
        <v>34</v>
      </c>
      <c r="B425" s="43" t="s">
        <v>49</v>
      </c>
      <c r="C425" s="43" t="s">
        <v>10</v>
      </c>
      <c r="D425" s="43" t="s">
        <v>20</v>
      </c>
      <c r="E425" s="32" t="s">
        <v>10</v>
      </c>
      <c r="F425" s="43" t="s">
        <v>16</v>
      </c>
      <c r="G425" s="43" t="s">
        <v>10</v>
      </c>
      <c r="H425" s="24" t="s">
        <v>3723</v>
      </c>
    </row>
    <row r="426" spans="1:8" s="9" customFormat="1" x14ac:dyDescent="0.15">
      <c r="A426" s="134" t="s">
        <v>34</v>
      </c>
      <c r="B426" s="134" t="s">
        <v>49</v>
      </c>
      <c r="C426" s="134" t="s">
        <v>10</v>
      </c>
      <c r="D426" s="134" t="s">
        <v>20</v>
      </c>
      <c r="E426" s="68" t="s">
        <v>10</v>
      </c>
      <c r="F426" s="134" t="s">
        <v>22</v>
      </c>
      <c r="G426" s="134" t="s">
        <v>11</v>
      </c>
      <c r="H426" s="175" t="s">
        <v>3724</v>
      </c>
    </row>
    <row r="427" spans="1:8" hidden="1" x14ac:dyDescent="0.15">
      <c r="A427" s="43" t="s">
        <v>34</v>
      </c>
      <c r="B427" s="43" t="s">
        <v>49</v>
      </c>
      <c r="C427" s="43" t="s">
        <v>10</v>
      </c>
      <c r="D427" s="43" t="s">
        <v>20</v>
      </c>
      <c r="E427" s="32" t="s">
        <v>10</v>
      </c>
      <c r="F427" s="43" t="s">
        <v>22</v>
      </c>
      <c r="G427" s="43" t="s">
        <v>10</v>
      </c>
      <c r="H427" s="24" t="s">
        <v>3724</v>
      </c>
    </row>
    <row r="428" spans="1:8" hidden="1" x14ac:dyDescent="0.15">
      <c r="A428" s="43" t="s">
        <v>34</v>
      </c>
      <c r="B428" s="43" t="s">
        <v>49</v>
      </c>
      <c r="C428" s="43" t="s">
        <v>10</v>
      </c>
      <c r="D428" s="43" t="s">
        <v>20</v>
      </c>
      <c r="E428" s="32" t="s">
        <v>10</v>
      </c>
      <c r="F428" s="43" t="s">
        <v>22</v>
      </c>
      <c r="G428" s="43" t="s">
        <v>18</v>
      </c>
      <c r="H428" s="24" t="s">
        <v>1064</v>
      </c>
    </row>
    <row r="429" spans="1:8" s="9" customFormat="1" x14ac:dyDescent="0.15">
      <c r="A429" s="134" t="s">
        <v>34</v>
      </c>
      <c r="B429" s="134" t="s">
        <v>49</v>
      </c>
      <c r="C429" s="134" t="s">
        <v>10</v>
      </c>
      <c r="D429" s="134" t="s">
        <v>20</v>
      </c>
      <c r="E429" s="68" t="s">
        <v>10</v>
      </c>
      <c r="F429" s="134" t="s">
        <v>36</v>
      </c>
      <c r="G429" s="134" t="s">
        <v>11</v>
      </c>
      <c r="H429" s="175" t="s">
        <v>3725</v>
      </c>
    </row>
    <row r="430" spans="1:8" hidden="1" x14ac:dyDescent="0.15">
      <c r="A430" s="43" t="s">
        <v>34</v>
      </c>
      <c r="B430" s="43" t="s">
        <v>49</v>
      </c>
      <c r="C430" s="43" t="s">
        <v>10</v>
      </c>
      <c r="D430" s="43" t="s">
        <v>20</v>
      </c>
      <c r="E430" s="32" t="s">
        <v>10</v>
      </c>
      <c r="F430" s="43" t="s">
        <v>36</v>
      </c>
      <c r="G430" s="43" t="s">
        <v>10</v>
      </c>
      <c r="H430" s="24" t="s">
        <v>3725</v>
      </c>
    </row>
    <row r="431" spans="1:8" s="9" customFormat="1" x14ac:dyDescent="0.15">
      <c r="A431" s="134" t="s">
        <v>34</v>
      </c>
      <c r="B431" s="134" t="s">
        <v>49</v>
      </c>
      <c r="C431" s="134" t="s">
        <v>10</v>
      </c>
      <c r="D431" s="134" t="s">
        <v>20</v>
      </c>
      <c r="E431" s="68" t="s">
        <v>10</v>
      </c>
      <c r="F431" s="134" t="s">
        <v>51</v>
      </c>
      <c r="G431" s="134" t="s">
        <v>11</v>
      </c>
      <c r="H431" s="175" t="s">
        <v>3726</v>
      </c>
    </row>
    <row r="432" spans="1:8" hidden="1" x14ac:dyDescent="0.15">
      <c r="A432" s="43" t="s">
        <v>34</v>
      </c>
      <c r="B432" s="43" t="s">
        <v>49</v>
      </c>
      <c r="C432" s="43" t="s">
        <v>10</v>
      </c>
      <c r="D432" s="43" t="s">
        <v>20</v>
      </c>
      <c r="E432" s="32" t="s">
        <v>10</v>
      </c>
      <c r="F432" s="43" t="s">
        <v>51</v>
      </c>
      <c r="G432" s="43" t="s">
        <v>10</v>
      </c>
      <c r="H432" s="24" t="s">
        <v>3726</v>
      </c>
    </row>
    <row r="433" spans="1:8" s="9" customFormat="1" x14ac:dyDescent="0.15">
      <c r="A433" s="134" t="s">
        <v>34</v>
      </c>
      <c r="B433" s="134" t="s">
        <v>49</v>
      </c>
      <c r="C433" s="134" t="s">
        <v>10</v>
      </c>
      <c r="D433" s="134" t="s">
        <v>20</v>
      </c>
      <c r="E433" s="68" t="s">
        <v>10</v>
      </c>
      <c r="F433" s="134" t="s">
        <v>83</v>
      </c>
      <c r="G433" s="134" t="s">
        <v>11</v>
      </c>
      <c r="H433" s="175" t="s">
        <v>3727</v>
      </c>
    </row>
    <row r="434" spans="1:8" hidden="1" x14ac:dyDescent="0.15">
      <c r="A434" s="43" t="s">
        <v>34</v>
      </c>
      <c r="B434" s="43" t="s">
        <v>49</v>
      </c>
      <c r="C434" s="43" t="s">
        <v>10</v>
      </c>
      <c r="D434" s="43" t="s">
        <v>20</v>
      </c>
      <c r="E434" s="32" t="s">
        <v>10</v>
      </c>
      <c r="F434" s="43" t="s">
        <v>83</v>
      </c>
      <c r="G434" s="43" t="s">
        <v>10</v>
      </c>
      <c r="H434" s="24" t="s">
        <v>3727</v>
      </c>
    </row>
    <row r="435" spans="1:8" hidden="1" x14ac:dyDescent="0.15">
      <c r="A435" s="43" t="s">
        <v>34</v>
      </c>
      <c r="B435" s="43" t="s">
        <v>49</v>
      </c>
      <c r="C435" s="43" t="s">
        <v>10</v>
      </c>
      <c r="D435" s="43" t="s">
        <v>20</v>
      </c>
      <c r="E435" s="32" t="s">
        <v>10</v>
      </c>
      <c r="F435" s="43" t="s">
        <v>83</v>
      </c>
      <c r="G435" s="43" t="s">
        <v>18</v>
      </c>
      <c r="H435" s="24" t="s">
        <v>3477</v>
      </c>
    </row>
    <row r="436" spans="1:8" s="9" customFormat="1" x14ac:dyDescent="0.15">
      <c r="A436" s="134" t="s">
        <v>34</v>
      </c>
      <c r="B436" s="134" t="s">
        <v>49</v>
      </c>
      <c r="C436" s="134" t="s">
        <v>10</v>
      </c>
      <c r="D436" s="134" t="s">
        <v>20</v>
      </c>
      <c r="E436" s="68" t="s">
        <v>10</v>
      </c>
      <c r="F436" s="134" t="s">
        <v>93</v>
      </c>
      <c r="G436" s="134" t="s">
        <v>11</v>
      </c>
      <c r="H436" s="175" t="s">
        <v>3728</v>
      </c>
    </row>
    <row r="437" spans="1:8" hidden="1" x14ac:dyDescent="0.15">
      <c r="A437" s="43" t="s">
        <v>34</v>
      </c>
      <c r="B437" s="43" t="s">
        <v>49</v>
      </c>
      <c r="C437" s="43" t="s">
        <v>10</v>
      </c>
      <c r="D437" s="43" t="s">
        <v>20</v>
      </c>
      <c r="E437" s="32" t="s">
        <v>10</v>
      </c>
      <c r="F437" s="43" t="s">
        <v>93</v>
      </c>
      <c r="G437" s="43" t="s">
        <v>10</v>
      </c>
      <c r="H437" s="24" t="s">
        <v>3728</v>
      </c>
    </row>
    <row r="438" spans="1:8" hidden="1" x14ac:dyDescent="0.15">
      <c r="A438" s="43" t="s">
        <v>34</v>
      </c>
      <c r="B438" s="43" t="s">
        <v>49</v>
      </c>
      <c r="C438" s="43" t="s">
        <v>10</v>
      </c>
      <c r="D438" s="43" t="s">
        <v>20</v>
      </c>
      <c r="E438" s="32" t="s">
        <v>10</v>
      </c>
      <c r="F438" s="43" t="s">
        <v>93</v>
      </c>
      <c r="G438" s="43" t="s">
        <v>18</v>
      </c>
      <c r="H438" s="24" t="s">
        <v>289</v>
      </c>
    </row>
    <row r="439" spans="1:8" s="9" customFormat="1" x14ac:dyDescent="0.15">
      <c r="A439" s="134" t="s">
        <v>34</v>
      </c>
      <c r="B439" s="134" t="s">
        <v>49</v>
      </c>
      <c r="C439" s="134" t="s">
        <v>10</v>
      </c>
      <c r="D439" s="134" t="s">
        <v>20</v>
      </c>
      <c r="E439" s="68" t="s">
        <v>10</v>
      </c>
      <c r="F439" s="134" t="s">
        <v>96</v>
      </c>
      <c r="G439" s="134" t="s">
        <v>11</v>
      </c>
      <c r="H439" s="175" t="s">
        <v>3729</v>
      </c>
    </row>
    <row r="440" spans="1:8" hidden="1" x14ac:dyDescent="0.15">
      <c r="A440" s="43" t="s">
        <v>34</v>
      </c>
      <c r="B440" s="43" t="s">
        <v>49</v>
      </c>
      <c r="C440" s="43" t="s">
        <v>10</v>
      </c>
      <c r="D440" s="43" t="s">
        <v>20</v>
      </c>
      <c r="E440" s="32" t="s">
        <v>10</v>
      </c>
      <c r="F440" s="43" t="s">
        <v>96</v>
      </c>
      <c r="G440" s="43" t="s">
        <v>10</v>
      </c>
      <c r="H440" s="24" t="s">
        <v>3729</v>
      </c>
    </row>
    <row r="441" spans="1:8" hidden="1" x14ac:dyDescent="0.15">
      <c r="A441" s="43" t="s">
        <v>34</v>
      </c>
      <c r="B441" s="43" t="s">
        <v>49</v>
      </c>
      <c r="C441" s="43" t="s">
        <v>10</v>
      </c>
      <c r="D441" s="43" t="s">
        <v>20</v>
      </c>
      <c r="E441" s="32" t="s">
        <v>10</v>
      </c>
      <c r="F441" s="43" t="s">
        <v>96</v>
      </c>
      <c r="G441" s="43" t="s">
        <v>18</v>
      </c>
      <c r="H441" s="24" t="s">
        <v>3730</v>
      </c>
    </row>
    <row r="442" spans="1:8" s="9" customFormat="1" x14ac:dyDescent="0.15">
      <c r="A442" s="134" t="s">
        <v>34</v>
      </c>
      <c r="B442" s="134" t="s">
        <v>49</v>
      </c>
      <c r="C442" s="134" t="s">
        <v>10</v>
      </c>
      <c r="D442" s="134" t="s">
        <v>20</v>
      </c>
      <c r="E442" s="68" t="s">
        <v>10</v>
      </c>
      <c r="F442" s="134" t="s">
        <v>104</v>
      </c>
      <c r="G442" s="134" t="s">
        <v>11</v>
      </c>
      <c r="H442" s="175" t="s">
        <v>2327</v>
      </c>
    </row>
    <row r="443" spans="1:8" hidden="1" x14ac:dyDescent="0.15">
      <c r="A443" s="43" t="s">
        <v>34</v>
      </c>
      <c r="B443" s="43" t="s">
        <v>49</v>
      </c>
      <c r="C443" s="43" t="s">
        <v>10</v>
      </c>
      <c r="D443" s="43" t="s">
        <v>20</v>
      </c>
      <c r="E443" s="32" t="s">
        <v>10</v>
      </c>
      <c r="F443" s="43" t="s">
        <v>104</v>
      </c>
      <c r="G443" s="43" t="s">
        <v>10</v>
      </c>
      <c r="H443" s="24" t="s">
        <v>2327</v>
      </c>
    </row>
    <row r="444" spans="1:8" s="9" customFormat="1" x14ac:dyDescent="0.15">
      <c r="A444" s="134" t="s">
        <v>34</v>
      </c>
      <c r="B444" s="134" t="s">
        <v>49</v>
      </c>
      <c r="C444" s="134" t="s">
        <v>10</v>
      </c>
      <c r="D444" s="134" t="s">
        <v>20</v>
      </c>
      <c r="E444" s="68" t="s">
        <v>10</v>
      </c>
      <c r="F444" s="134" t="s">
        <v>111</v>
      </c>
      <c r="G444" s="134" t="s">
        <v>11</v>
      </c>
      <c r="H444" s="175" t="s">
        <v>476</v>
      </c>
    </row>
    <row r="445" spans="1:8" hidden="1" x14ac:dyDescent="0.15">
      <c r="A445" s="43" t="s">
        <v>34</v>
      </c>
      <c r="B445" s="43" t="s">
        <v>49</v>
      </c>
      <c r="C445" s="43" t="s">
        <v>10</v>
      </c>
      <c r="D445" s="43" t="s">
        <v>20</v>
      </c>
      <c r="E445" s="32" t="s">
        <v>10</v>
      </c>
      <c r="F445" s="43" t="s">
        <v>111</v>
      </c>
      <c r="G445" s="43" t="s">
        <v>10</v>
      </c>
      <c r="H445" s="24" t="s">
        <v>476</v>
      </c>
    </row>
    <row r="446" spans="1:8" s="9" customFormat="1" x14ac:dyDescent="0.15">
      <c r="A446" s="144" t="s">
        <v>34</v>
      </c>
      <c r="B446" s="144" t="s">
        <v>49</v>
      </c>
      <c r="C446" s="144" t="s">
        <v>10</v>
      </c>
      <c r="D446" s="144" t="s">
        <v>20</v>
      </c>
      <c r="E446" s="84" t="s">
        <v>18</v>
      </c>
      <c r="F446" s="144" t="s">
        <v>12</v>
      </c>
      <c r="G446" s="144" t="s">
        <v>11</v>
      </c>
      <c r="H446" s="177" t="s">
        <v>3731</v>
      </c>
    </row>
    <row r="447" spans="1:8" x14ac:dyDescent="0.15">
      <c r="A447" s="43" t="s">
        <v>34</v>
      </c>
      <c r="B447" s="43" t="s">
        <v>49</v>
      </c>
      <c r="C447" s="43" t="s">
        <v>10</v>
      </c>
      <c r="D447" s="43" t="s">
        <v>20</v>
      </c>
      <c r="E447" s="33" t="s">
        <v>18</v>
      </c>
      <c r="F447" s="43" t="s">
        <v>16</v>
      </c>
      <c r="G447" s="43" t="s">
        <v>11</v>
      </c>
      <c r="H447" s="24" t="s">
        <v>3731</v>
      </c>
    </row>
    <row r="448" spans="1:8" x14ac:dyDescent="0.15">
      <c r="A448" s="43" t="s">
        <v>34</v>
      </c>
      <c r="B448" s="43" t="s">
        <v>49</v>
      </c>
      <c r="C448" s="43" t="s">
        <v>10</v>
      </c>
      <c r="D448" s="43" t="s">
        <v>20</v>
      </c>
      <c r="E448" s="33" t="s">
        <v>18</v>
      </c>
      <c r="F448" s="43" t="s">
        <v>22</v>
      </c>
      <c r="G448" s="43" t="s">
        <v>11</v>
      </c>
      <c r="H448" s="24" t="s">
        <v>3732</v>
      </c>
    </row>
    <row r="449" spans="1:8" x14ac:dyDescent="0.15">
      <c r="A449" s="43" t="s">
        <v>34</v>
      </c>
      <c r="B449" s="43" t="s">
        <v>49</v>
      </c>
      <c r="C449" s="43" t="s">
        <v>10</v>
      </c>
      <c r="D449" s="43" t="s">
        <v>20</v>
      </c>
      <c r="E449" s="33" t="s">
        <v>18</v>
      </c>
      <c r="F449" s="43" t="s">
        <v>36</v>
      </c>
      <c r="G449" s="43" t="s">
        <v>11</v>
      </c>
      <c r="H449" s="24" t="s">
        <v>3555</v>
      </c>
    </row>
    <row r="450" spans="1:8" x14ac:dyDescent="0.15">
      <c r="A450" s="43" t="s">
        <v>34</v>
      </c>
      <c r="B450" s="43" t="s">
        <v>49</v>
      </c>
      <c r="C450" s="43" t="s">
        <v>10</v>
      </c>
      <c r="D450" s="43" t="s">
        <v>20</v>
      </c>
      <c r="E450" s="33" t="s">
        <v>18</v>
      </c>
      <c r="F450" s="43" t="s">
        <v>51</v>
      </c>
      <c r="G450" s="43" t="s">
        <v>11</v>
      </c>
      <c r="H450" s="24" t="s">
        <v>3706</v>
      </c>
    </row>
    <row r="451" spans="1:8" x14ac:dyDescent="0.15">
      <c r="A451" s="43" t="s">
        <v>34</v>
      </c>
      <c r="B451" s="43" t="s">
        <v>49</v>
      </c>
      <c r="C451" s="43" t="s">
        <v>10</v>
      </c>
      <c r="D451" s="43" t="s">
        <v>20</v>
      </c>
      <c r="E451" s="33" t="s">
        <v>18</v>
      </c>
      <c r="F451" s="43" t="s">
        <v>83</v>
      </c>
      <c r="G451" s="43" t="s">
        <v>11</v>
      </c>
      <c r="H451" s="24" t="s">
        <v>3733</v>
      </c>
    </row>
    <row r="452" spans="1:8" x14ac:dyDescent="0.15">
      <c r="A452" s="43" t="s">
        <v>34</v>
      </c>
      <c r="B452" s="43" t="s">
        <v>49</v>
      </c>
      <c r="C452" s="43" t="s">
        <v>10</v>
      </c>
      <c r="D452" s="43" t="s">
        <v>20</v>
      </c>
      <c r="E452" s="33" t="s">
        <v>18</v>
      </c>
      <c r="F452" s="43" t="s">
        <v>93</v>
      </c>
      <c r="G452" s="43" t="s">
        <v>11</v>
      </c>
      <c r="H452" s="24" t="s">
        <v>3734</v>
      </c>
    </row>
    <row r="453" spans="1:8" s="9" customFormat="1" x14ac:dyDescent="0.15">
      <c r="A453" s="144" t="s">
        <v>34</v>
      </c>
      <c r="B453" s="144" t="s">
        <v>49</v>
      </c>
      <c r="C453" s="144" t="s">
        <v>10</v>
      </c>
      <c r="D453" s="144" t="s">
        <v>20</v>
      </c>
      <c r="E453" s="84" t="s">
        <v>20</v>
      </c>
      <c r="F453" s="144" t="s">
        <v>12</v>
      </c>
      <c r="G453" s="144" t="s">
        <v>11</v>
      </c>
      <c r="H453" s="177" t="s">
        <v>3624</v>
      </c>
    </row>
    <row r="454" spans="1:8" x14ac:dyDescent="0.15">
      <c r="A454" s="43" t="s">
        <v>34</v>
      </c>
      <c r="B454" s="43" t="s">
        <v>49</v>
      </c>
      <c r="C454" s="43" t="s">
        <v>10</v>
      </c>
      <c r="D454" s="43" t="s">
        <v>20</v>
      </c>
      <c r="E454" s="33" t="s">
        <v>20</v>
      </c>
      <c r="F454" s="43" t="s">
        <v>16</v>
      </c>
      <c r="G454" s="43" t="s">
        <v>11</v>
      </c>
      <c r="H454" s="24" t="s">
        <v>3624</v>
      </c>
    </row>
    <row r="455" spans="1:8" x14ac:dyDescent="0.15">
      <c r="A455" s="43" t="s">
        <v>34</v>
      </c>
      <c r="B455" s="43" t="s">
        <v>49</v>
      </c>
      <c r="C455" s="43" t="s">
        <v>10</v>
      </c>
      <c r="D455" s="43" t="s">
        <v>20</v>
      </c>
      <c r="E455" s="33" t="s">
        <v>20</v>
      </c>
      <c r="F455" s="43" t="s">
        <v>22</v>
      </c>
      <c r="G455" s="43" t="s">
        <v>11</v>
      </c>
      <c r="H455" s="24" t="s">
        <v>3735</v>
      </c>
    </row>
    <row r="456" spans="1:8" x14ac:dyDescent="0.15">
      <c r="A456" s="43" t="s">
        <v>34</v>
      </c>
      <c r="B456" s="43" t="s">
        <v>49</v>
      </c>
      <c r="C456" s="43" t="s">
        <v>10</v>
      </c>
      <c r="D456" s="43" t="s">
        <v>20</v>
      </c>
      <c r="E456" s="33" t="s">
        <v>20</v>
      </c>
      <c r="F456" s="43" t="s">
        <v>36</v>
      </c>
      <c r="G456" s="43" t="s">
        <v>11</v>
      </c>
      <c r="H456" s="24" t="s">
        <v>3736</v>
      </c>
    </row>
    <row r="457" spans="1:8" x14ac:dyDescent="0.15">
      <c r="A457" s="43" t="s">
        <v>34</v>
      </c>
      <c r="B457" s="43" t="s">
        <v>49</v>
      </c>
      <c r="C457" s="43" t="s">
        <v>10</v>
      </c>
      <c r="D457" s="43" t="s">
        <v>20</v>
      </c>
      <c r="E457" s="33" t="s">
        <v>20</v>
      </c>
      <c r="F457" s="43" t="s">
        <v>51</v>
      </c>
      <c r="G457" s="43" t="s">
        <v>11</v>
      </c>
      <c r="H457" s="24" t="s">
        <v>247</v>
      </c>
    </row>
    <row r="458" spans="1:8" x14ac:dyDescent="0.15">
      <c r="A458" s="43" t="s">
        <v>34</v>
      </c>
      <c r="B458" s="43" t="s">
        <v>49</v>
      </c>
      <c r="C458" s="43" t="s">
        <v>10</v>
      </c>
      <c r="D458" s="43" t="s">
        <v>20</v>
      </c>
      <c r="E458" s="33" t="s">
        <v>20</v>
      </c>
      <c r="F458" s="43" t="s">
        <v>83</v>
      </c>
      <c r="G458" s="43" t="s">
        <v>11</v>
      </c>
      <c r="H458" s="24" t="s">
        <v>3737</v>
      </c>
    </row>
    <row r="459" spans="1:8" x14ac:dyDescent="0.15">
      <c r="A459" s="43" t="s">
        <v>34</v>
      </c>
      <c r="B459" s="43" t="s">
        <v>49</v>
      </c>
      <c r="C459" s="43" t="s">
        <v>10</v>
      </c>
      <c r="D459" s="43" t="s">
        <v>20</v>
      </c>
      <c r="E459" s="33" t="s">
        <v>20</v>
      </c>
      <c r="F459" s="43" t="s">
        <v>93</v>
      </c>
      <c r="G459" s="43" t="s">
        <v>11</v>
      </c>
      <c r="H459" s="24" t="s">
        <v>3738</v>
      </c>
    </row>
    <row r="460" spans="1:8" x14ac:dyDescent="0.15">
      <c r="A460" s="43" t="s">
        <v>34</v>
      </c>
      <c r="B460" s="43" t="s">
        <v>49</v>
      </c>
      <c r="C460" s="43" t="s">
        <v>10</v>
      </c>
      <c r="D460" s="43" t="s">
        <v>20</v>
      </c>
      <c r="E460" s="33" t="s">
        <v>20</v>
      </c>
      <c r="F460" s="43" t="s">
        <v>96</v>
      </c>
      <c r="G460" s="43" t="s">
        <v>11</v>
      </c>
      <c r="H460" s="24" t="s">
        <v>3739</v>
      </c>
    </row>
    <row r="461" spans="1:8" x14ac:dyDescent="0.15">
      <c r="A461" s="43" t="s">
        <v>34</v>
      </c>
      <c r="B461" s="43" t="s">
        <v>49</v>
      </c>
      <c r="C461" s="43" t="s">
        <v>10</v>
      </c>
      <c r="D461" s="43" t="s">
        <v>20</v>
      </c>
      <c r="E461" s="33" t="s">
        <v>20</v>
      </c>
      <c r="F461" s="43" t="s">
        <v>104</v>
      </c>
      <c r="G461" s="43" t="s">
        <v>11</v>
      </c>
      <c r="H461" s="24" t="s">
        <v>3740</v>
      </c>
    </row>
    <row r="462" spans="1:8" x14ac:dyDescent="0.15">
      <c r="A462" s="43" t="s">
        <v>34</v>
      </c>
      <c r="B462" s="43" t="s">
        <v>49</v>
      </c>
      <c r="C462" s="43" t="s">
        <v>10</v>
      </c>
      <c r="D462" s="43" t="s">
        <v>20</v>
      </c>
      <c r="E462" s="33" t="s">
        <v>20</v>
      </c>
      <c r="F462" s="43" t="s">
        <v>111</v>
      </c>
      <c r="G462" s="43" t="s">
        <v>11</v>
      </c>
      <c r="H462" s="24" t="s">
        <v>3741</v>
      </c>
    </row>
    <row r="463" spans="1:8" x14ac:dyDescent="0.15">
      <c r="A463" s="43" t="s">
        <v>34</v>
      </c>
      <c r="B463" s="43" t="s">
        <v>49</v>
      </c>
      <c r="C463" s="43" t="s">
        <v>10</v>
      </c>
      <c r="D463" s="43" t="s">
        <v>20</v>
      </c>
      <c r="E463" s="33" t="s">
        <v>20</v>
      </c>
      <c r="F463" s="43" t="s">
        <v>114</v>
      </c>
      <c r="G463" s="43" t="s">
        <v>11</v>
      </c>
      <c r="H463" s="24" t="s">
        <v>525</v>
      </c>
    </row>
    <row r="464" spans="1:8" s="9" customFormat="1" x14ac:dyDescent="0.15">
      <c r="A464" s="144" t="s">
        <v>34</v>
      </c>
      <c r="B464" s="144" t="s">
        <v>49</v>
      </c>
      <c r="C464" s="144" t="s">
        <v>10</v>
      </c>
      <c r="D464" s="144" t="s">
        <v>20</v>
      </c>
      <c r="E464" s="84" t="s">
        <v>26</v>
      </c>
      <c r="F464" s="144" t="s">
        <v>12</v>
      </c>
      <c r="G464" s="144" t="s">
        <v>11</v>
      </c>
      <c r="H464" s="177" t="s">
        <v>3742</v>
      </c>
    </row>
    <row r="465" spans="1:8" x14ac:dyDescent="0.15">
      <c r="A465" s="43" t="s">
        <v>34</v>
      </c>
      <c r="B465" s="43" t="s">
        <v>49</v>
      </c>
      <c r="C465" s="43" t="s">
        <v>10</v>
      </c>
      <c r="D465" s="43" t="s">
        <v>20</v>
      </c>
      <c r="E465" s="33" t="s">
        <v>26</v>
      </c>
      <c r="F465" s="43" t="s">
        <v>16</v>
      </c>
      <c r="G465" s="43" t="s">
        <v>11</v>
      </c>
      <c r="H465" s="24" t="s">
        <v>3743</v>
      </c>
    </row>
    <row r="466" spans="1:8" x14ac:dyDescent="0.15">
      <c r="A466" s="43" t="s">
        <v>34</v>
      </c>
      <c r="B466" s="43" t="s">
        <v>49</v>
      </c>
      <c r="C466" s="43" t="s">
        <v>10</v>
      </c>
      <c r="D466" s="43" t="s">
        <v>20</v>
      </c>
      <c r="E466" s="33" t="s">
        <v>26</v>
      </c>
      <c r="F466" s="43" t="s">
        <v>22</v>
      </c>
      <c r="G466" s="43" t="s">
        <v>11</v>
      </c>
      <c r="H466" s="27" t="s">
        <v>3744</v>
      </c>
    </row>
    <row r="467" spans="1:8" x14ac:dyDescent="0.15">
      <c r="A467" s="43" t="s">
        <v>34</v>
      </c>
      <c r="B467" s="43" t="s">
        <v>49</v>
      </c>
      <c r="C467" s="43" t="s">
        <v>10</v>
      </c>
      <c r="D467" s="43" t="s">
        <v>20</v>
      </c>
      <c r="E467" s="33" t="s">
        <v>26</v>
      </c>
      <c r="F467" s="43" t="s">
        <v>36</v>
      </c>
      <c r="G467" s="43" t="s">
        <v>11</v>
      </c>
      <c r="H467" s="24" t="s">
        <v>3745</v>
      </c>
    </row>
    <row r="468" spans="1:8" x14ac:dyDescent="0.15">
      <c r="A468" s="43" t="s">
        <v>34</v>
      </c>
      <c r="B468" s="43" t="s">
        <v>49</v>
      </c>
      <c r="C468" s="43" t="s">
        <v>10</v>
      </c>
      <c r="D468" s="43" t="s">
        <v>20</v>
      </c>
      <c r="E468" s="33" t="s">
        <v>26</v>
      </c>
      <c r="F468" s="43" t="s">
        <v>51</v>
      </c>
      <c r="G468" s="43" t="s">
        <v>11</v>
      </c>
      <c r="H468" s="24" t="s">
        <v>3746</v>
      </c>
    </row>
    <row r="469" spans="1:8" x14ac:dyDescent="0.15">
      <c r="A469" s="43" t="s">
        <v>34</v>
      </c>
      <c r="B469" s="43" t="s">
        <v>49</v>
      </c>
      <c r="C469" s="43" t="s">
        <v>10</v>
      </c>
      <c r="D469" s="43" t="s">
        <v>20</v>
      </c>
      <c r="E469" s="33" t="s">
        <v>26</v>
      </c>
      <c r="F469" s="43" t="s">
        <v>83</v>
      </c>
      <c r="G469" s="43" t="s">
        <v>11</v>
      </c>
      <c r="H469" s="24" t="s">
        <v>3747</v>
      </c>
    </row>
    <row r="470" spans="1:8" x14ac:dyDescent="0.15">
      <c r="A470" s="43" t="s">
        <v>34</v>
      </c>
      <c r="B470" s="43" t="s">
        <v>49</v>
      </c>
      <c r="C470" s="43" t="s">
        <v>10</v>
      </c>
      <c r="D470" s="43" t="s">
        <v>20</v>
      </c>
      <c r="E470" s="33" t="s">
        <v>26</v>
      </c>
      <c r="F470" s="43" t="s">
        <v>93</v>
      </c>
      <c r="G470" s="43" t="s">
        <v>11</v>
      </c>
      <c r="H470" s="24" t="s">
        <v>3748</v>
      </c>
    </row>
    <row r="471" spans="1:8" x14ac:dyDescent="0.15">
      <c r="A471" s="43" t="s">
        <v>34</v>
      </c>
      <c r="B471" s="43" t="s">
        <v>49</v>
      </c>
      <c r="C471" s="43" t="s">
        <v>10</v>
      </c>
      <c r="D471" s="43" t="s">
        <v>20</v>
      </c>
      <c r="E471" s="33" t="s">
        <v>26</v>
      </c>
      <c r="F471" s="43" t="s">
        <v>96</v>
      </c>
      <c r="G471" s="43" t="s">
        <v>11</v>
      </c>
      <c r="H471" s="24" t="s">
        <v>1986</v>
      </c>
    </row>
    <row r="472" spans="1:8" x14ac:dyDescent="0.15">
      <c r="A472" s="43" t="s">
        <v>34</v>
      </c>
      <c r="B472" s="43" t="s">
        <v>49</v>
      </c>
      <c r="C472" s="43" t="s">
        <v>10</v>
      </c>
      <c r="D472" s="43" t="s">
        <v>20</v>
      </c>
      <c r="E472" s="33" t="s">
        <v>26</v>
      </c>
      <c r="F472" s="43" t="s">
        <v>104</v>
      </c>
      <c r="G472" s="43" t="s">
        <v>11</v>
      </c>
      <c r="H472" s="24" t="s">
        <v>1842</v>
      </c>
    </row>
    <row r="473" spans="1:8" x14ac:dyDescent="0.15">
      <c r="A473" s="43" t="s">
        <v>34</v>
      </c>
      <c r="B473" s="43" t="s">
        <v>49</v>
      </c>
      <c r="C473" s="43" t="s">
        <v>10</v>
      </c>
      <c r="D473" s="43" t="s">
        <v>20</v>
      </c>
      <c r="E473" s="33" t="s">
        <v>26</v>
      </c>
      <c r="F473" s="43" t="s">
        <v>111</v>
      </c>
      <c r="G473" s="43" t="s">
        <v>11</v>
      </c>
      <c r="H473" s="24" t="s">
        <v>584</v>
      </c>
    </row>
    <row r="474" spans="1:8" x14ac:dyDescent="0.15">
      <c r="A474" s="43" t="s">
        <v>34</v>
      </c>
      <c r="B474" s="43" t="s">
        <v>49</v>
      </c>
      <c r="C474" s="43" t="s">
        <v>10</v>
      </c>
      <c r="D474" s="43" t="s">
        <v>20</v>
      </c>
      <c r="E474" s="33" t="s">
        <v>26</v>
      </c>
      <c r="F474" s="43" t="s">
        <v>114</v>
      </c>
      <c r="G474" s="43" t="s">
        <v>11</v>
      </c>
      <c r="H474" s="24" t="s">
        <v>3723</v>
      </c>
    </row>
    <row r="475" spans="1:8" x14ac:dyDescent="0.15">
      <c r="A475" s="43" t="s">
        <v>34</v>
      </c>
      <c r="B475" s="43" t="s">
        <v>49</v>
      </c>
      <c r="C475" s="43" t="s">
        <v>10</v>
      </c>
      <c r="D475" s="43" t="s">
        <v>20</v>
      </c>
      <c r="E475" s="33" t="s">
        <v>26</v>
      </c>
      <c r="F475" s="43" t="s">
        <v>116</v>
      </c>
      <c r="G475" s="43" t="s">
        <v>11</v>
      </c>
      <c r="H475" s="24" t="s">
        <v>3749</v>
      </c>
    </row>
    <row r="476" spans="1:8" x14ac:dyDescent="0.15">
      <c r="A476" s="43" t="s">
        <v>34</v>
      </c>
      <c r="B476" s="43" t="s">
        <v>49</v>
      </c>
      <c r="C476" s="43" t="s">
        <v>10</v>
      </c>
      <c r="D476" s="43" t="s">
        <v>20</v>
      </c>
      <c r="E476" s="33" t="s">
        <v>26</v>
      </c>
      <c r="F476" s="43" t="s">
        <v>119</v>
      </c>
      <c r="G476" s="43" t="s">
        <v>11</v>
      </c>
      <c r="H476" s="24" t="s">
        <v>3750</v>
      </c>
    </row>
    <row r="477" spans="1:8" x14ac:dyDescent="0.15">
      <c r="A477" s="43" t="s">
        <v>34</v>
      </c>
      <c r="B477" s="43" t="s">
        <v>49</v>
      </c>
      <c r="C477" s="43" t="s">
        <v>10</v>
      </c>
      <c r="D477" s="43" t="s">
        <v>20</v>
      </c>
      <c r="E477" s="33" t="s">
        <v>26</v>
      </c>
      <c r="F477" s="43" t="s">
        <v>124</v>
      </c>
      <c r="G477" s="43" t="s">
        <v>11</v>
      </c>
      <c r="H477" s="24" t="s">
        <v>3751</v>
      </c>
    </row>
    <row r="478" spans="1:8" x14ac:dyDescent="0.15">
      <c r="A478" s="43" t="s">
        <v>34</v>
      </c>
      <c r="B478" s="43" t="s">
        <v>49</v>
      </c>
      <c r="C478" s="43" t="s">
        <v>10</v>
      </c>
      <c r="D478" s="43" t="s">
        <v>20</v>
      </c>
      <c r="E478" s="33" t="s">
        <v>26</v>
      </c>
      <c r="F478" s="43" t="s">
        <v>130</v>
      </c>
      <c r="G478" s="43" t="s">
        <v>11</v>
      </c>
      <c r="H478" s="24" t="s">
        <v>3752</v>
      </c>
    </row>
    <row r="479" spans="1:8" x14ac:dyDescent="0.15">
      <c r="A479" s="43" t="s">
        <v>34</v>
      </c>
      <c r="B479" s="43" t="s">
        <v>49</v>
      </c>
      <c r="C479" s="43" t="s">
        <v>10</v>
      </c>
      <c r="D479" s="43" t="s">
        <v>20</v>
      </c>
      <c r="E479" s="33" t="s">
        <v>26</v>
      </c>
      <c r="F479" s="43" t="s">
        <v>137</v>
      </c>
      <c r="G479" s="43" t="s">
        <v>11</v>
      </c>
      <c r="H479" s="24" t="s">
        <v>3753</v>
      </c>
    </row>
    <row r="480" spans="1:8" x14ac:dyDescent="0.15">
      <c r="A480" s="43" t="s">
        <v>34</v>
      </c>
      <c r="B480" s="43" t="s">
        <v>49</v>
      </c>
      <c r="C480" s="43" t="s">
        <v>10</v>
      </c>
      <c r="D480" s="43" t="s">
        <v>20</v>
      </c>
      <c r="E480" s="33" t="s">
        <v>26</v>
      </c>
      <c r="F480" s="43" t="s">
        <v>139</v>
      </c>
      <c r="G480" s="43" t="s">
        <v>11</v>
      </c>
      <c r="H480" s="24" t="s">
        <v>3754</v>
      </c>
    </row>
    <row r="481" spans="1:9" x14ac:dyDescent="0.15">
      <c r="A481" s="43" t="s">
        <v>34</v>
      </c>
      <c r="B481" s="43" t="s">
        <v>49</v>
      </c>
      <c r="C481" s="43" t="s">
        <v>10</v>
      </c>
      <c r="D481" s="43" t="s">
        <v>20</v>
      </c>
      <c r="E481" s="33" t="s">
        <v>26</v>
      </c>
      <c r="F481" s="43" t="s">
        <v>159</v>
      </c>
      <c r="G481" s="43" t="s">
        <v>11</v>
      </c>
      <c r="H481" s="24" t="s">
        <v>3755</v>
      </c>
    </row>
    <row r="482" spans="1:9" x14ac:dyDescent="0.15">
      <c r="A482" s="43" t="s">
        <v>34</v>
      </c>
      <c r="B482" s="43" t="s">
        <v>49</v>
      </c>
      <c r="C482" s="43" t="s">
        <v>10</v>
      </c>
      <c r="D482" s="43" t="s">
        <v>20</v>
      </c>
      <c r="E482" s="33" t="s">
        <v>26</v>
      </c>
      <c r="F482" s="43" t="s">
        <v>165</v>
      </c>
      <c r="G482" s="43" t="s">
        <v>11</v>
      </c>
      <c r="H482" s="24" t="s">
        <v>3756</v>
      </c>
    </row>
    <row r="483" spans="1:9" x14ac:dyDescent="0.15">
      <c r="A483" s="43" t="s">
        <v>34</v>
      </c>
      <c r="B483" s="43" t="s">
        <v>49</v>
      </c>
      <c r="C483" s="43" t="s">
        <v>10</v>
      </c>
      <c r="D483" s="43" t="s">
        <v>20</v>
      </c>
      <c r="E483" s="33" t="s">
        <v>26</v>
      </c>
      <c r="F483" s="43" t="s">
        <v>171</v>
      </c>
      <c r="G483" s="43" t="s">
        <v>11</v>
      </c>
      <c r="H483" s="24" t="s">
        <v>3058</v>
      </c>
    </row>
    <row r="484" spans="1:9" x14ac:dyDescent="0.15">
      <c r="A484" s="43" t="s">
        <v>34</v>
      </c>
      <c r="B484" s="43" t="s">
        <v>49</v>
      </c>
      <c r="C484" s="43" t="s">
        <v>10</v>
      </c>
      <c r="D484" s="43" t="s">
        <v>20</v>
      </c>
      <c r="E484" s="33" t="s">
        <v>26</v>
      </c>
      <c r="F484" s="43" t="s">
        <v>175</v>
      </c>
      <c r="G484" s="43" t="s">
        <v>11</v>
      </c>
      <c r="H484" s="24" t="s">
        <v>3648</v>
      </c>
    </row>
    <row r="485" spans="1:9" x14ac:dyDescent="0.15">
      <c r="A485" s="43" t="s">
        <v>34</v>
      </c>
      <c r="B485" s="43" t="s">
        <v>49</v>
      </c>
      <c r="C485" s="43" t="s">
        <v>10</v>
      </c>
      <c r="D485" s="43" t="s">
        <v>20</v>
      </c>
      <c r="E485" s="33" t="s">
        <v>26</v>
      </c>
      <c r="F485" s="43" t="s">
        <v>181</v>
      </c>
      <c r="G485" s="43" t="s">
        <v>11</v>
      </c>
      <c r="H485" s="24" t="s">
        <v>3757</v>
      </c>
    </row>
    <row r="486" spans="1:9" x14ac:dyDescent="0.15">
      <c r="A486" s="43" t="s">
        <v>34</v>
      </c>
      <c r="B486" s="43" t="s">
        <v>49</v>
      </c>
      <c r="C486" s="43" t="s">
        <v>10</v>
      </c>
      <c r="D486" s="43" t="s">
        <v>20</v>
      </c>
      <c r="E486" s="33" t="s">
        <v>26</v>
      </c>
      <c r="F486" s="43" t="s">
        <v>184</v>
      </c>
      <c r="G486" s="43" t="s">
        <v>11</v>
      </c>
      <c r="H486" s="24" t="s">
        <v>619</v>
      </c>
    </row>
    <row r="487" spans="1:9" x14ac:dyDescent="0.15">
      <c r="A487" s="43" t="s">
        <v>34</v>
      </c>
      <c r="B487" s="43" t="s">
        <v>49</v>
      </c>
      <c r="C487" s="43" t="s">
        <v>10</v>
      </c>
      <c r="D487" s="43" t="s">
        <v>20</v>
      </c>
      <c r="E487" s="33" t="s">
        <v>26</v>
      </c>
      <c r="F487" s="43" t="s">
        <v>186</v>
      </c>
      <c r="G487" s="43" t="s">
        <v>11</v>
      </c>
      <c r="H487" s="24" t="s">
        <v>3758</v>
      </c>
    </row>
    <row r="488" spans="1:9" x14ac:dyDescent="0.15">
      <c r="A488" s="43" t="s">
        <v>34</v>
      </c>
      <c r="B488" s="43" t="s">
        <v>49</v>
      </c>
      <c r="C488" s="43" t="s">
        <v>10</v>
      </c>
      <c r="D488" s="43" t="s">
        <v>20</v>
      </c>
      <c r="E488" s="33" t="s">
        <v>26</v>
      </c>
      <c r="F488" s="43" t="s">
        <v>188</v>
      </c>
      <c r="G488" s="43" t="s">
        <v>11</v>
      </c>
      <c r="H488" s="27" t="s">
        <v>3759</v>
      </c>
    </row>
    <row r="489" spans="1:9" x14ac:dyDescent="0.15">
      <c r="A489" s="140" t="s">
        <v>34</v>
      </c>
      <c r="B489" s="140" t="s">
        <v>49</v>
      </c>
      <c r="C489" s="140" t="s">
        <v>10</v>
      </c>
      <c r="D489" s="140" t="s">
        <v>26</v>
      </c>
      <c r="E489" s="78" t="s">
        <v>11</v>
      </c>
      <c r="F489" s="140" t="s">
        <v>12</v>
      </c>
      <c r="G489" s="140" t="s">
        <v>11</v>
      </c>
      <c r="H489" s="173" t="s">
        <v>3760</v>
      </c>
    </row>
    <row r="490" spans="1:9" x14ac:dyDescent="0.15">
      <c r="A490" s="142" t="s">
        <v>34</v>
      </c>
      <c r="B490" s="142" t="s">
        <v>49</v>
      </c>
      <c r="C490" s="142" t="s">
        <v>10</v>
      </c>
      <c r="D490" s="142" t="s">
        <v>26</v>
      </c>
      <c r="E490" s="80" t="s">
        <v>10</v>
      </c>
      <c r="F490" s="142" t="s">
        <v>12</v>
      </c>
      <c r="G490" s="142" t="s">
        <v>11</v>
      </c>
      <c r="H490" s="174" t="s">
        <v>3761</v>
      </c>
    </row>
    <row r="491" spans="1:9" x14ac:dyDescent="0.15">
      <c r="A491" s="134" t="s">
        <v>34</v>
      </c>
      <c r="B491" s="134" t="s">
        <v>49</v>
      </c>
      <c r="C491" s="134" t="s">
        <v>10</v>
      </c>
      <c r="D491" s="134" t="s">
        <v>26</v>
      </c>
      <c r="E491" s="68" t="s">
        <v>10</v>
      </c>
      <c r="F491" s="134" t="s">
        <v>16</v>
      </c>
      <c r="G491" s="134" t="s">
        <v>11</v>
      </c>
      <c r="H491" s="175" t="s">
        <v>3762</v>
      </c>
    </row>
    <row r="492" spans="1:9" s="9" customFormat="1" hidden="1" x14ac:dyDescent="0.15">
      <c r="A492" s="43" t="s">
        <v>34</v>
      </c>
      <c r="B492" s="43" t="s">
        <v>49</v>
      </c>
      <c r="C492" s="43" t="s">
        <v>10</v>
      </c>
      <c r="D492" s="43" t="s">
        <v>26</v>
      </c>
      <c r="E492" s="32" t="s">
        <v>10</v>
      </c>
      <c r="F492" s="43" t="s">
        <v>16</v>
      </c>
      <c r="G492" s="43" t="s">
        <v>10</v>
      </c>
      <c r="H492" s="24" t="s">
        <v>3762</v>
      </c>
    </row>
    <row r="493" spans="1:9" s="9" customFormat="1" hidden="1" x14ac:dyDescent="0.15">
      <c r="A493" s="43" t="s">
        <v>34</v>
      </c>
      <c r="B493" s="43" t="s">
        <v>49</v>
      </c>
      <c r="C493" s="43" t="s">
        <v>10</v>
      </c>
      <c r="D493" s="43" t="s">
        <v>26</v>
      </c>
      <c r="E493" s="32" t="s">
        <v>10</v>
      </c>
      <c r="F493" s="43" t="s">
        <v>16</v>
      </c>
      <c r="G493" s="43" t="s">
        <v>18</v>
      </c>
      <c r="H493" s="24" t="s">
        <v>3763</v>
      </c>
      <c r="I493" s="3"/>
    </row>
    <row r="494" spans="1:9" s="9" customFormat="1" hidden="1" x14ac:dyDescent="0.15">
      <c r="A494" s="43" t="s">
        <v>34</v>
      </c>
      <c r="B494" s="43" t="s">
        <v>49</v>
      </c>
      <c r="C494" s="43" t="s">
        <v>10</v>
      </c>
      <c r="D494" s="43" t="s">
        <v>26</v>
      </c>
      <c r="E494" s="32" t="s">
        <v>10</v>
      </c>
      <c r="F494" s="43" t="s">
        <v>16</v>
      </c>
      <c r="G494" s="43" t="s">
        <v>20</v>
      </c>
      <c r="H494" s="24" t="s">
        <v>3764</v>
      </c>
      <c r="I494" s="3"/>
    </row>
    <row r="495" spans="1:9" s="9" customFormat="1" hidden="1" x14ac:dyDescent="0.15">
      <c r="A495" s="43" t="s">
        <v>34</v>
      </c>
      <c r="B495" s="43" t="s">
        <v>49</v>
      </c>
      <c r="C495" s="43" t="s">
        <v>10</v>
      </c>
      <c r="D495" s="43" t="s">
        <v>26</v>
      </c>
      <c r="E495" s="32" t="s">
        <v>10</v>
      </c>
      <c r="F495" s="43" t="s">
        <v>16</v>
      </c>
      <c r="G495" s="43" t="s">
        <v>26</v>
      </c>
      <c r="H495" s="24" t="s">
        <v>3765</v>
      </c>
      <c r="I495" s="3"/>
    </row>
    <row r="496" spans="1:9" s="9" customFormat="1" x14ac:dyDescent="0.15">
      <c r="A496" s="134" t="s">
        <v>34</v>
      </c>
      <c r="B496" s="134" t="s">
        <v>49</v>
      </c>
      <c r="C496" s="134" t="s">
        <v>10</v>
      </c>
      <c r="D496" s="134" t="s">
        <v>26</v>
      </c>
      <c r="E496" s="68" t="s">
        <v>10</v>
      </c>
      <c r="F496" s="134" t="s">
        <v>22</v>
      </c>
      <c r="G496" s="134" t="s">
        <v>11</v>
      </c>
      <c r="H496" s="175" t="s">
        <v>3766</v>
      </c>
    </row>
    <row r="497" spans="1:8" s="9" customFormat="1" hidden="1" x14ac:dyDescent="0.15">
      <c r="A497" s="43" t="s">
        <v>34</v>
      </c>
      <c r="B497" s="43" t="s">
        <v>49</v>
      </c>
      <c r="C497" s="43" t="s">
        <v>10</v>
      </c>
      <c r="D497" s="43" t="s">
        <v>26</v>
      </c>
      <c r="E497" s="32" t="s">
        <v>10</v>
      </c>
      <c r="F497" s="43" t="s">
        <v>22</v>
      </c>
      <c r="G497" s="43" t="s">
        <v>10</v>
      </c>
      <c r="H497" s="24" t="s">
        <v>3766</v>
      </c>
    </row>
    <row r="498" spans="1:8" hidden="1" x14ac:dyDescent="0.15">
      <c r="A498" s="43" t="s">
        <v>34</v>
      </c>
      <c r="B498" s="43" t="s">
        <v>49</v>
      </c>
      <c r="C498" s="43" t="s">
        <v>10</v>
      </c>
      <c r="D498" s="43" t="s">
        <v>26</v>
      </c>
      <c r="E498" s="32" t="s">
        <v>10</v>
      </c>
      <c r="F498" s="43" t="s">
        <v>22</v>
      </c>
      <c r="G498" s="43" t="s">
        <v>18</v>
      </c>
      <c r="H498" s="24" t="s">
        <v>3767</v>
      </c>
    </row>
    <row r="499" spans="1:8" s="9" customFormat="1" x14ac:dyDescent="0.15">
      <c r="A499" s="134" t="s">
        <v>34</v>
      </c>
      <c r="B499" s="134" t="s">
        <v>49</v>
      </c>
      <c r="C499" s="134" t="s">
        <v>10</v>
      </c>
      <c r="D499" s="134" t="s">
        <v>26</v>
      </c>
      <c r="E499" s="68" t="s">
        <v>10</v>
      </c>
      <c r="F499" s="134" t="s">
        <v>36</v>
      </c>
      <c r="G499" s="134" t="s">
        <v>11</v>
      </c>
      <c r="H499" s="175" t="s">
        <v>3768</v>
      </c>
    </row>
    <row r="500" spans="1:8" hidden="1" x14ac:dyDescent="0.15">
      <c r="A500" s="43" t="s">
        <v>34</v>
      </c>
      <c r="B500" s="43" t="s">
        <v>49</v>
      </c>
      <c r="C500" s="43" t="s">
        <v>10</v>
      </c>
      <c r="D500" s="43" t="s">
        <v>26</v>
      </c>
      <c r="E500" s="32" t="s">
        <v>10</v>
      </c>
      <c r="F500" s="43" t="s">
        <v>36</v>
      </c>
      <c r="G500" s="43" t="s">
        <v>10</v>
      </c>
      <c r="H500" s="24" t="s">
        <v>3768</v>
      </c>
    </row>
    <row r="501" spans="1:8" x14ac:dyDescent="0.15">
      <c r="A501" s="134" t="s">
        <v>34</v>
      </c>
      <c r="B501" s="134" t="s">
        <v>49</v>
      </c>
      <c r="C501" s="134" t="s">
        <v>10</v>
      </c>
      <c r="D501" s="134" t="s">
        <v>26</v>
      </c>
      <c r="E501" s="68" t="s">
        <v>10</v>
      </c>
      <c r="F501" s="134" t="s">
        <v>51</v>
      </c>
      <c r="G501" s="134" t="s">
        <v>11</v>
      </c>
      <c r="H501" s="175" t="s">
        <v>39</v>
      </c>
    </row>
    <row r="502" spans="1:8" s="9" customFormat="1" hidden="1" x14ac:dyDescent="0.15">
      <c r="A502" s="43" t="s">
        <v>34</v>
      </c>
      <c r="B502" s="43" t="s">
        <v>49</v>
      </c>
      <c r="C502" s="43" t="s">
        <v>10</v>
      </c>
      <c r="D502" s="43" t="s">
        <v>26</v>
      </c>
      <c r="E502" s="32" t="s">
        <v>10</v>
      </c>
      <c r="F502" s="43" t="s">
        <v>51</v>
      </c>
      <c r="G502" s="43" t="s">
        <v>10</v>
      </c>
      <c r="H502" s="24" t="s">
        <v>39</v>
      </c>
    </row>
    <row r="503" spans="1:8" hidden="1" x14ac:dyDescent="0.15">
      <c r="A503" s="43" t="s">
        <v>34</v>
      </c>
      <c r="B503" s="43" t="s">
        <v>49</v>
      </c>
      <c r="C503" s="43" t="s">
        <v>10</v>
      </c>
      <c r="D503" s="43" t="s">
        <v>26</v>
      </c>
      <c r="E503" s="32" t="s">
        <v>10</v>
      </c>
      <c r="F503" s="43" t="s">
        <v>51</v>
      </c>
      <c r="G503" s="43" t="s">
        <v>18</v>
      </c>
      <c r="H503" s="24" t="s">
        <v>3769</v>
      </c>
    </row>
    <row r="504" spans="1:8" hidden="1" x14ac:dyDescent="0.15">
      <c r="A504" s="43" t="s">
        <v>34</v>
      </c>
      <c r="B504" s="43" t="s">
        <v>49</v>
      </c>
      <c r="C504" s="43" t="s">
        <v>10</v>
      </c>
      <c r="D504" s="43" t="s">
        <v>26</v>
      </c>
      <c r="E504" s="32" t="s">
        <v>10</v>
      </c>
      <c r="F504" s="43" t="s">
        <v>51</v>
      </c>
      <c r="G504" s="43" t="s">
        <v>20</v>
      </c>
      <c r="H504" s="24" t="s">
        <v>3770</v>
      </c>
    </row>
    <row r="505" spans="1:8" s="9" customFormat="1" x14ac:dyDescent="0.15">
      <c r="A505" s="134" t="s">
        <v>34</v>
      </c>
      <c r="B505" s="134" t="s">
        <v>49</v>
      </c>
      <c r="C505" s="134" t="s">
        <v>10</v>
      </c>
      <c r="D505" s="134" t="s">
        <v>26</v>
      </c>
      <c r="E505" s="68" t="s">
        <v>10</v>
      </c>
      <c r="F505" s="134" t="s">
        <v>83</v>
      </c>
      <c r="G505" s="134" t="s">
        <v>11</v>
      </c>
      <c r="H505" s="175" t="s">
        <v>3771</v>
      </c>
    </row>
    <row r="506" spans="1:8" hidden="1" x14ac:dyDescent="0.15">
      <c r="A506" s="43" t="s">
        <v>34</v>
      </c>
      <c r="B506" s="43" t="s">
        <v>49</v>
      </c>
      <c r="C506" s="43" t="s">
        <v>10</v>
      </c>
      <c r="D506" s="43" t="s">
        <v>26</v>
      </c>
      <c r="E506" s="32" t="s">
        <v>10</v>
      </c>
      <c r="F506" s="43" t="s">
        <v>83</v>
      </c>
      <c r="G506" s="43" t="s">
        <v>10</v>
      </c>
      <c r="H506" s="24" t="s">
        <v>3771</v>
      </c>
    </row>
    <row r="507" spans="1:8" hidden="1" x14ac:dyDescent="0.15">
      <c r="A507" s="43" t="s">
        <v>34</v>
      </c>
      <c r="B507" s="43" t="s">
        <v>49</v>
      </c>
      <c r="C507" s="43" t="s">
        <v>10</v>
      </c>
      <c r="D507" s="43" t="s">
        <v>26</v>
      </c>
      <c r="E507" s="32" t="s">
        <v>10</v>
      </c>
      <c r="F507" s="43" t="s">
        <v>83</v>
      </c>
      <c r="G507" s="43" t="s">
        <v>18</v>
      </c>
      <c r="H507" s="24" t="s">
        <v>3772</v>
      </c>
    </row>
    <row r="508" spans="1:8" s="9" customFormat="1" x14ac:dyDescent="0.15">
      <c r="A508" s="134" t="s">
        <v>34</v>
      </c>
      <c r="B508" s="134" t="s">
        <v>49</v>
      </c>
      <c r="C508" s="134" t="s">
        <v>10</v>
      </c>
      <c r="D508" s="134" t="s">
        <v>26</v>
      </c>
      <c r="E508" s="68" t="s">
        <v>10</v>
      </c>
      <c r="F508" s="134" t="s">
        <v>93</v>
      </c>
      <c r="G508" s="134" t="s">
        <v>11</v>
      </c>
      <c r="H508" s="175" t="s">
        <v>3773</v>
      </c>
    </row>
    <row r="509" spans="1:8" hidden="1" x14ac:dyDescent="0.15">
      <c r="A509" s="43" t="s">
        <v>34</v>
      </c>
      <c r="B509" s="43" t="s">
        <v>49</v>
      </c>
      <c r="C509" s="43" t="s">
        <v>10</v>
      </c>
      <c r="D509" s="43" t="s">
        <v>26</v>
      </c>
      <c r="E509" s="32" t="s">
        <v>10</v>
      </c>
      <c r="F509" s="43" t="s">
        <v>93</v>
      </c>
      <c r="G509" s="43" t="s">
        <v>10</v>
      </c>
      <c r="H509" s="24" t="s">
        <v>3773</v>
      </c>
    </row>
    <row r="510" spans="1:8" s="9" customFormat="1" hidden="1" x14ac:dyDescent="0.15">
      <c r="A510" s="43" t="s">
        <v>34</v>
      </c>
      <c r="B510" s="43" t="s">
        <v>49</v>
      </c>
      <c r="C510" s="43" t="s">
        <v>10</v>
      </c>
      <c r="D510" s="43" t="s">
        <v>26</v>
      </c>
      <c r="E510" s="32" t="s">
        <v>10</v>
      </c>
      <c r="F510" s="43" t="s">
        <v>93</v>
      </c>
      <c r="G510" s="43" t="s">
        <v>18</v>
      </c>
      <c r="H510" s="24" t="s">
        <v>3774</v>
      </c>
    </row>
    <row r="511" spans="1:8" x14ac:dyDescent="0.15">
      <c r="A511" s="134" t="s">
        <v>34</v>
      </c>
      <c r="B511" s="134" t="s">
        <v>49</v>
      </c>
      <c r="C511" s="134" t="s">
        <v>10</v>
      </c>
      <c r="D511" s="134" t="s">
        <v>26</v>
      </c>
      <c r="E511" s="68" t="s">
        <v>10</v>
      </c>
      <c r="F511" s="134" t="s">
        <v>96</v>
      </c>
      <c r="G511" s="134" t="s">
        <v>11</v>
      </c>
      <c r="H511" s="175" t="s">
        <v>3775</v>
      </c>
    </row>
    <row r="512" spans="1:8" hidden="1" x14ac:dyDescent="0.15">
      <c r="A512" s="43" t="s">
        <v>34</v>
      </c>
      <c r="B512" s="43" t="s">
        <v>49</v>
      </c>
      <c r="C512" s="43" t="s">
        <v>10</v>
      </c>
      <c r="D512" s="43" t="s">
        <v>26</v>
      </c>
      <c r="E512" s="32" t="s">
        <v>10</v>
      </c>
      <c r="F512" s="43" t="s">
        <v>96</v>
      </c>
      <c r="G512" s="43" t="s">
        <v>10</v>
      </c>
      <c r="H512" s="24" t="s">
        <v>3775</v>
      </c>
    </row>
    <row r="513" spans="1:8" s="9" customFormat="1" x14ac:dyDescent="0.15">
      <c r="A513" s="134" t="s">
        <v>34</v>
      </c>
      <c r="B513" s="134" t="s">
        <v>49</v>
      </c>
      <c r="C513" s="134" t="s">
        <v>10</v>
      </c>
      <c r="D513" s="134" t="s">
        <v>26</v>
      </c>
      <c r="E513" s="68" t="s">
        <v>10</v>
      </c>
      <c r="F513" s="134" t="s">
        <v>104</v>
      </c>
      <c r="G513" s="134" t="s">
        <v>11</v>
      </c>
      <c r="H513" s="175" t="s">
        <v>3776</v>
      </c>
    </row>
    <row r="514" spans="1:8" hidden="1" x14ac:dyDescent="0.15">
      <c r="A514" s="43" t="s">
        <v>34</v>
      </c>
      <c r="B514" s="43" t="s">
        <v>49</v>
      </c>
      <c r="C514" s="43" t="s">
        <v>10</v>
      </c>
      <c r="D514" s="43" t="s">
        <v>26</v>
      </c>
      <c r="E514" s="32" t="s">
        <v>10</v>
      </c>
      <c r="F514" s="43" t="s">
        <v>104</v>
      </c>
      <c r="G514" s="43" t="s">
        <v>10</v>
      </c>
      <c r="H514" s="24" t="s">
        <v>3776</v>
      </c>
    </row>
    <row r="515" spans="1:8" x14ac:dyDescent="0.15">
      <c r="A515" s="134" t="s">
        <v>34</v>
      </c>
      <c r="B515" s="134" t="s">
        <v>49</v>
      </c>
      <c r="C515" s="134" t="s">
        <v>10</v>
      </c>
      <c r="D515" s="134" t="s">
        <v>26</v>
      </c>
      <c r="E515" s="68" t="s">
        <v>10</v>
      </c>
      <c r="F515" s="134" t="s">
        <v>111</v>
      </c>
      <c r="G515" s="134" t="s">
        <v>11</v>
      </c>
      <c r="H515" s="175" t="s">
        <v>3777</v>
      </c>
    </row>
    <row r="516" spans="1:8" hidden="1" x14ac:dyDescent="0.15">
      <c r="A516" s="43" t="s">
        <v>34</v>
      </c>
      <c r="B516" s="43" t="s">
        <v>49</v>
      </c>
      <c r="C516" s="43" t="s">
        <v>10</v>
      </c>
      <c r="D516" s="43" t="s">
        <v>26</v>
      </c>
      <c r="E516" s="32" t="s">
        <v>10</v>
      </c>
      <c r="F516" s="43" t="s">
        <v>111</v>
      </c>
      <c r="G516" s="43" t="s">
        <v>10</v>
      </c>
      <c r="H516" s="24" t="s">
        <v>3777</v>
      </c>
    </row>
    <row r="517" spans="1:8" hidden="1" x14ac:dyDescent="0.15">
      <c r="A517" s="43" t="s">
        <v>34</v>
      </c>
      <c r="B517" s="43" t="s">
        <v>49</v>
      </c>
      <c r="C517" s="43" t="s">
        <v>10</v>
      </c>
      <c r="D517" s="43" t="s">
        <v>26</v>
      </c>
      <c r="E517" s="32" t="s">
        <v>10</v>
      </c>
      <c r="F517" s="43" t="s">
        <v>111</v>
      </c>
      <c r="G517" s="43" t="s">
        <v>18</v>
      </c>
      <c r="H517" s="24" t="s">
        <v>3778</v>
      </c>
    </row>
    <row r="518" spans="1:8" s="9" customFormat="1" x14ac:dyDescent="0.15">
      <c r="A518" s="134" t="s">
        <v>34</v>
      </c>
      <c r="B518" s="134" t="s">
        <v>49</v>
      </c>
      <c r="C518" s="134" t="s">
        <v>10</v>
      </c>
      <c r="D518" s="134" t="s">
        <v>26</v>
      </c>
      <c r="E518" s="68" t="s">
        <v>10</v>
      </c>
      <c r="F518" s="134" t="s">
        <v>114</v>
      </c>
      <c r="G518" s="134" t="s">
        <v>11</v>
      </c>
      <c r="H518" s="175" t="s">
        <v>3779</v>
      </c>
    </row>
    <row r="519" spans="1:8" hidden="1" x14ac:dyDescent="0.15">
      <c r="A519" s="43" t="s">
        <v>34</v>
      </c>
      <c r="B519" s="43" t="s">
        <v>49</v>
      </c>
      <c r="C519" s="43" t="s">
        <v>10</v>
      </c>
      <c r="D519" s="43" t="s">
        <v>26</v>
      </c>
      <c r="E519" s="32" t="s">
        <v>10</v>
      </c>
      <c r="F519" s="43" t="s">
        <v>114</v>
      </c>
      <c r="G519" s="43" t="s">
        <v>10</v>
      </c>
      <c r="H519" s="24" t="s">
        <v>3780</v>
      </c>
    </row>
    <row r="520" spans="1:8" s="9" customFormat="1" hidden="1" x14ac:dyDescent="0.15">
      <c r="A520" s="43" t="s">
        <v>34</v>
      </c>
      <c r="B520" s="43" t="s">
        <v>49</v>
      </c>
      <c r="C520" s="43" t="s">
        <v>10</v>
      </c>
      <c r="D520" s="43" t="s">
        <v>26</v>
      </c>
      <c r="E520" s="32" t="s">
        <v>10</v>
      </c>
      <c r="F520" s="43" t="s">
        <v>114</v>
      </c>
      <c r="G520" s="43" t="s">
        <v>18</v>
      </c>
      <c r="H520" s="24" t="s">
        <v>3781</v>
      </c>
    </row>
    <row r="521" spans="1:8" x14ac:dyDescent="0.15">
      <c r="A521" s="134" t="s">
        <v>34</v>
      </c>
      <c r="B521" s="134" t="s">
        <v>49</v>
      </c>
      <c r="C521" s="134" t="s">
        <v>10</v>
      </c>
      <c r="D521" s="134" t="s">
        <v>26</v>
      </c>
      <c r="E521" s="68" t="s">
        <v>10</v>
      </c>
      <c r="F521" s="134" t="s">
        <v>116</v>
      </c>
      <c r="G521" s="134" t="s">
        <v>11</v>
      </c>
      <c r="H521" s="175" t="s">
        <v>3782</v>
      </c>
    </row>
    <row r="522" spans="1:8" hidden="1" x14ac:dyDescent="0.15">
      <c r="A522" s="43" t="s">
        <v>34</v>
      </c>
      <c r="B522" s="43" t="s">
        <v>49</v>
      </c>
      <c r="C522" s="43" t="s">
        <v>10</v>
      </c>
      <c r="D522" s="43" t="s">
        <v>26</v>
      </c>
      <c r="E522" s="32" t="s">
        <v>10</v>
      </c>
      <c r="F522" s="43" t="s">
        <v>116</v>
      </c>
      <c r="G522" s="43" t="s">
        <v>10</v>
      </c>
      <c r="H522" s="24" t="s">
        <v>3783</v>
      </c>
    </row>
    <row r="523" spans="1:8" s="9" customFormat="1" hidden="1" x14ac:dyDescent="0.15">
      <c r="A523" s="43" t="s">
        <v>34</v>
      </c>
      <c r="B523" s="43" t="s">
        <v>49</v>
      </c>
      <c r="C523" s="43" t="s">
        <v>10</v>
      </c>
      <c r="D523" s="43" t="s">
        <v>26</v>
      </c>
      <c r="E523" s="32" t="s">
        <v>10</v>
      </c>
      <c r="F523" s="43" t="s">
        <v>116</v>
      </c>
      <c r="G523" s="43" t="s">
        <v>18</v>
      </c>
      <c r="H523" s="24" t="s">
        <v>525</v>
      </c>
    </row>
    <row r="524" spans="1:8" hidden="1" x14ac:dyDescent="0.15">
      <c r="A524" s="43" t="s">
        <v>34</v>
      </c>
      <c r="B524" s="43" t="s">
        <v>49</v>
      </c>
      <c r="C524" s="43" t="s">
        <v>10</v>
      </c>
      <c r="D524" s="43" t="s">
        <v>26</v>
      </c>
      <c r="E524" s="32" t="s">
        <v>10</v>
      </c>
      <c r="F524" s="43" t="s">
        <v>116</v>
      </c>
      <c r="G524" s="43" t="s">
        <v>20</v>
      </c>
      <c r="H524" s="24" t="s">
        <v>3784</v>
      </c>
    </row>
    <row r="525" spans="1:8" hidden="1" x14ac:dyDescent="0.15">
      <c r="A525" s="43" t="s">
        <v>34</v>
      </c>
      <c r="B525" s="43" t="s">
        <v>49</v>
      </c>
      <c r="C525" s="43" t="s">
        <v>10</v>
      </c>
      <c r="D525" s="43" t="s">
        <v>26</v>
      </c>
      <c r="E525" s="32" t="s">
        <v>10</v>
      </c>
      <c r="F525" s="43" t="s">
        <v>116</v>
      </c>
      <c r="G525" s="43" t="s">
        <v>26</v>
      </c>
      <c r="H525" s="24" t="s">
        <v>3782</v>
      </c>
    </row>
    <row r="526" spans="1:8" x14ac:dyDescent="0.15">
      <c r="A526" s="134" t="s">
        <v>34</v>
      </c>
      <c r="B526" s="134" t="s">
        <v>49</v>
      </c>
      <c r="C526" s="134" t="s">
        <v>10</v>
      </c>
      <c r="D526" s="134" t="s">
        <v>26</v>
      </c>
      <c r="E526" s="68" t="s">
        <v>10</v>
      </c>
      <c r="F526" s="70" t="s">
        <v>119</v>
      </c>
      <c r="G526" s="134" t="s">
        <v>11</v>
      </c>
      <c r="H526" s="175" t="s">
        <v>3785</v>
      </c>
    </row>
    <row r="527" spans="1:8" hidden="1" x14ac:dyDescent="0.15">
      <c r="A527" s="43" t="s">
        <v>34</v>
      </c>
      <c r="B527" s="43" t="s">
        <v>49</v>
      </c>
      <c r="C527" s="43" t="s">
        <v>10</v>
      </c>
      <c r="D527" s="43" t="s">
        <v>26</v>
      </c>
      <c r="E527" s="32" t="s">
        <v>10</v>
      </c>
      <c r="F527" s="33" t="s">
        <v>119</v>
      </c>
      <c r="G527" s="43" t="s">
        <v>10</v>
      </c>
      <c r="H527" s="24" t="s">
        <v>3786</v>
      </c>
    </row>
    <row r="528" spans="1:8" hidden="1" x14ac:dyDescent="0.15">
      <c r="A528" s="43" t="s">
        <v>34</v>
      </c>
      <c r="B528" s="43" t="s">
        <v>49</v>
      </c>
      <c r="C528" s="43" t="s">
        <v>10</v>
      </c>
      <c r="D528" s="43" t="s">
        <v>26</v>
      </c>
      <c r="E528" s="32" t="s">
        <v>10</v>
      </c>
      <c r="F528" s="33" t="s">
        <v>119</v>
      </c>
      <c r="G528" s="43" t="s">
        <v>18</v>
      </c>
      <c r="H528" s="24" t="s">
        <v>3787</v>
      </c>
    </row>
    <row r="529" spans="1:8" hidden="1" x14ac:dyDescent="0.15">
      <c r="A529" s="43" t="s">
        <v>34</v>
      </c>
      <c r="B529" s="43" t="s">
        <v>49</v>
      </c>
      <c r="C529" s="43" t="s">
        <v>10</v>
      </c>
      <c r="D529" s="43" t="s">
        <v>26</v>
      </c>
      <c r="E529" s="32" t="s">
        <v>10</v>
      </c>
      <c r="F529" s="33" t="s">
        <v>119</v>
      </c>
      <c r="G529" s="43" t="s">
        <v>20</v>
      </c>
      <c r="H529" s="24" t="s">
        <v>3788</v>
      </c>
    </row>
    <row r="530" spans="1:8" hidden="1" x14ac:dyDescent="0.15">
      <c r="A530" s="43" t="s">
        <v>34</v>
      </c>
      <c r="B530" s="43" t="s">
        <v>49</v>
      </c>
      <c r="C530" s="43" t="s">
        <v>10</v>
      </c>
      <c r="D530" s="43" t="s">
        <v>26</v>
      </c>
      <c r="E530" s="32" t="s">
        <v>10</v>
      </c>
      <c r="F530" s="33" t="s">
        <v>119</v>
      </c>
      <c r="G530" s="43" t="s">
        <v>26</v>
      </c>
      <c r="H530" s="24" t="s">
        <v>3789</v>
      </c>
    </row>
    <row r="531" spans="1:8" hidden="1" x14ac:dyDescent="0.15">
      <c r="A531" s="43" t="s">
        <v>34</v>
      </c>
      <c r="B531" s="43" t="s">
        <v>49</v>
      </c>
      <c r="C531" s="43" t="s">
        <v>10</v>
      </c>
      <c r="D531" s="43" t="s">
        <v>26</v>
      </c>
      <c r="E531" s="32" t="s">
        <v>10</v>
      </c>
      <c r="F531" s="33" t="s">
        <v>119</v>
      </c>
      <c r="G531" s="43" t="s">
        <v>28</v>
      </c>
      <c r="H531" s="24" t="s">
        <v>362</v>
      </c>
    </row>
    <row r="532" spans="1:8" hidden="1" x14ac:dyDescent="0.15">
      <c r="A532" s="43" t="s">
        <v>34</v>
      </c>
      <c r="B532" s="43" t="s">
        <v>49</v>
      </c>
      <c r="C532" s="43" t="s">
        <v>10</v>
      </c>
      <c r="D532" s="43" t="s">
        <v>26</v>
      </c>
      <c r="E532" s="32" t="s">
        <v>10</v>
      </c>
      <c r="F532" s="33" t="s">
        <v>119</v>
      </c>
      <c r="G532" s="43" t="s">
        <v>30</v>
      </c>
      <c r="H532" s="24" t="s">
        <v>3790</v>
      </c>
    </row>
    <row r="533" spans="1:8" hidden="1" x14ac:dyDescent="0.15">
      <c r="A533" s="43" t="s">
        <v>34</v>
      </c>
      <c r="B533" s="43" t="s">
        <v>49</v>
      </c>
      <c r="C533" s="43" t="s">
        <v>10</v>
      </c>
      <c r="D533" s="43" t="s">
        <v>26</v>
      </c>
      <c r="E533" s="32" t="s">
        <v>10</v>
      </c>
      <c r="F533" s="33" t="s">
        <v>119</v>
      </c>
      <c r="G533" s="43" t="s">
        <v>32</v>
      </c>
      <c r="H533" s="24" t="s">
        <v>3791</v>
      </c>
    </row>
    <row r="534" spans="1:8" x14ac:dyDescent="0.15">
      <c r="A534" s="134" t="s">
        <v>34</v>
      </c>
      <c r="B534" s="134" t="s">
        <v>49</v>
      </c>
      <c r="C534" s="134" t="s">
        <v>10</v>
      </c>
      <c r="D534" s="134" t="s">
        <v>26</v>
      </c>
      <c r="E534" s="68" t="s">
        <v>10</v>
      </c>
      <c r="F534" s="70" t="s">
        <v>124</v>
      </c>
      <c r="G534" s="134" t="s">
        <v>11</v>
      </c>
      <c r="H534" s="175" t="s">
        <v>794</v>
      </c>
    </row>
    <row r="535" spans="1:8" hidden="1" x14ac:dyDescent="0.15">
      <c r="A535" s="43" t="s">
        <v>34</v>
      </c>
      <c r="B535" s="43" t="s">
        <v>49</v>
      </c>
      <c r="C535" s="43" t="s">
        <v>10</v>
      </c>
      <c r="D535" s="43" t="s">
        <v>26</v>
      </c>
      <c r="E535" s="32" t="s">
        <v>10</v>
      </c>
      <c r="F535" s="33" t="s">
        <v>124</v>
      </c>
      <c r="G535" s="43" t="s">
        <v>10</v>
      </c>
      <c r="H535" s="24" t="s">
        <v>794</v>
      </c>
    </row>
    <row r="536" spans="1:8" hidden="1" x14ac:dyDescent="0.15">
      <c r="A536" s="43" t="s">
        <v>34</v>
      </c>
      <c r="B536" s="43" t="s">
        <v>49</v>
      </c>
      <c r="C536" s="43" t="s">
        <v>10</v>
      </c>
      <c r="D536" s="43" t="s">
        <v>26</v>
      </c>
      <c r="E536" s="32" t="s">
        <v>10</v>
      </c>
      <c r="F536" s="33" t="s">
        <v>124</v>
      </c>
      <c r="G536" s="43" t="s">
        <v>18</v>
      </c>
      <c r="H536" s="24" t="s">
        <v>3792</v>
      </c>
    </row>
    <row r="537" spans="1:8" hidden="1" x14ac:dyDescent="0.15">
      <c r="A537" s="43" t="s">
        <v>34</v>
      </c>
      <c r="B537" s="43" t="s">
        <v>49</v>
      </c>
      <c r="C537" s="43" t="s">
        <v>10</v>
      </c>
      <c r="D537" s="43" t="s">
        <v>26</v>
      </c>
      <c r="E537" s="32" t="s">
        <v>10</v>
      </c>
      <c r="F537" s="33" t="s">
        <v>124</v>
      </c>
      <c r="G537" s="43" t="s">
        <v>20</v>
      </c>
      <c r="H537" s="24" t="s">
        <v>3793</v>
      </c>
    </row>
    <row r="538" spans="1:8" s="9" customFormat="1" x14ac:dyDescent="0.15">
      <c r="A538" s="134" t="s">
        <v>34</v>
      </c>
      <c r="B538" s="134" t="s">
        <v>49</v>
      </c>
      <c r="C538" s="134" t="s">
        <v>10</v>
      </c>
      <c r="D538" s="134" t="s">
        <v>26</v>
      </c>
      <c r="E538" s="68" t="s">
        <v>10</v>
      </c>
      <c r="F538" s="70" t="s">
        <v>130</v>
      </c>
      <c r="G538" s="134" t="s">
        <v>11</v>
      </c>
      <c r="H538" s="175" t="s">
        <v>3794</v>
      </c>
    </row>
    <row r="539" spans="1:8" hidden="1" x14ac:dyDescent="0.15">
      <c r="A539" s="43" t="s">
        <v>34</v>
      </c>
      <c r="B539" s="43" t="s">
        <v>49</v>
      </c>
      <c r="C539" s="43" t="s">
        <v>10</v>
      </c>
      <c r="D539" s="43" t="s">
        <v>26</v>
      </c>
      <c r="E539" s="32" t="s">
        <v>10</v>
      </c>
      <c r="F539" s="33" t="s">
        <v>130</v>
      </c>
      <c r="G539" s="43" t="s">
        <v>10</v>
      </c>
      <c r="H539" s="24" t="s">
        <v>3794</v>
      </c>
    </row>
    <row r="540" spans="1:8" x14ac:dyDescent="0.15">
      <c r="A540" s="144" t="s">
        <v>34</v>
      </c>
      <c r="B540" s="144" t="s">
        <v>49</v>
      </c>
      <c r="C540" s="144" t="s">
        <v>10</v>
      </c>
      <c r="D540" s="144" t="s">
        <v>26</v>
      </c>
      <c r="E540" s="84" t="s">
        <v>18</v>
      </c>
      <c r="F540" s="144" t="s">
        <v>12</v>
      </c>
      <c r="G540" s="144" t="s">
        <v>11</v>
      </c>
      <c r="H540" s="177" t="s">
        <v>3795</v>
      </c>
    </row>
    <row r="541" spans="1:8" x14ac:dyDescent="0.15">
      <c r="A541" s="43" t="s">
        <v>34</v>
      </c>
      <c r="B541" s="43" t="s">
        <v>49</v>
      </c>
      <c r="C541" s="43" t="s">
        <v>10</v>
      </c>
      <c r="D541" s="43" t="s">
        <v>26</v>
      </c>
      <c r="E541" s="33" t="s">
        <v>18</v>
      </c>
      <c r="F541" s="43" t="s">
        <v>16</v>
      </c>
      <c r="G541" s="43" t="s">
        <v>11</v>
      </c>
      <c r="H541" s="20" t="s">
        <v>3796</v>
      </c>
    </row>
    <row r="542" spans="1:8" x14ac:dyDescent="0.15">
      <c r="A542" s="43" t="s">
        <v>34</v>
      </c>
      <c r="B542" s="43" t="s">
        <v>49</v>
      </c>
      <c r="C542" s="43" t="s">
        <v>10</v>
      </c>
      <c r="D542" s="43" t="s">
        <v>26</v>
      </c>
      <c r="E542" s="33" t="s">
        <v>18</v>
      </c>
      <c r="F542" s="43" t="s">
        <v>22</v>
      </c>
      <c r="G542" s="43" t="s">
        <v>11</v>
      </c>
      <c r="H542" s="24" t="s">
        <v>3797</v>
      </c>
    </row>
    <row r="543" spans="1:8" x14ac:dyDescent="0.15">
      <c r="A543" s="43" t="s">
        <v>34</v>
      </c>
      <c r="B543" s="43" t="s">
        <v>49</v>
      </c>
      <c r="C543" s="43" t="s">
        <v>10</v>
      </c>
      <c r="D543" s="43" t="s">
        <v>26</v>
      </c>
      <c r="E543" s="33" t="s">
        <v>18</v>
      </c>
      <c r="F543" s="43" t="s">
        <v>36</v>
      </c>
      <c r="G543" s="43" t="s">
        <v>11</v>
      </c>
      <c r="H543" s="24" t="s">
        <v>3798</v>
      </c>
    </row>
    <row r="544" spans="1:8" x14ac:dyDescent="0.15">
      <c r="A544" s="43" t="s">
        <v>34</v>
      </c>
      <c r="B544" s="43" t="s">
        <v>49</v>
      </c>
      <c r="C544" s="43" t="s">
        <v>10</v>
      </c>
      <c r="D544" s="43" t="s">
        <v>26</v>
      </c>
      <c r="E544" s="33" t="s">
        <v>18</v>
      </c>
      <c r="F544" s="43" t="s">
        <v>51</v>
      </c>
      <c r="G544" s="43" t="s">
        <v>11</v>
      </c>
      <c r="H544" s="24" t="s">
        <v>794</v>
      </c>
    </row>
    <row r="545" spans="1:8" x14ac:dyDescent="0.15">
      <c r="A545" s="43" t="s">
        <v>34</v>
      </c>
      <c r="B545" s="43" t="s">
        <v>49</v>
      </c>
      <c r="C545" s="43" t="s">
        <v>10</v>
      </c>
      <c r="D545" s="43" t="s">
        <v>26</v>
      </c>
      <c r="E545" s="33" t="s">
        <v>18</v>
      </c>
      <c r="F545" s="43" t="s">
        <v>83</v>
      </c>
      <c r="G545" s="43" t="s">
        <v>11</v>
      </c>
      <c r="H545" s="27" t="s">
        <v>3799</v>
      </c>
    </row>
    <row r="546" spans="1:8" x14ac:dyDescent="0.15">
      <c r="A546" s="43" t="s">
        <v>34</v>
      </c>
      <c r="B546" s="43" t="s">
        <v>49</v>
      </c>
      <c r="C546" s="43" t="s">
        <v>10</v>
      </c>
      <c r="D546" s="43" t="s">
        <v>26</v>
      </c>
      <c r="E546" s="33" t="s">
        <v>18</v>
      </c>
      <c r="F546" s="43" t="s">
        <v>93</v>
      </c>
      <c r="G546" s="43" t="s">
        <v>11</v>
      </c>
      <c r="H546" s="27" t="s">
        <v>3800</v>
      </c>
    </row>
    <row r="547" spans="1:8" x14ac:dyDescent="0.15">
      <c r="A547" s="43" t="s">
        <v>34</v>
      </c>
      <c r="B547" s="43" t="s">
        <v>49</v>
      </c>
      <c r="C547" s="43" t="s">
        <v>10</v>
      </c>
      <c r="D547" s="43" t="s">
        <v>26</v>
      </c>
      <c r="E547" s="33" t="s">
        <v>18</v>
      </c>
      <c r="F547" s="43" t="s">
        <v>96</v>
      </c>
      <c r="G547" s="43" t="s">
        <v>11</v>
      </c>
      <c r="H547" s="27" t="s">
        <v>3801</v>
      </c>
    </row>
    <row r="548" spans="1:8" x14ac:dyDescent="0.15">
      <c r="A548" s="43" t="s">
        <v>34</v>
      </c>
      <c r="B548" s="43" t="s">
        <v>49</v>
      </c>
      <c r="C548" s="43" t="s">
        <v>10</v>
      </c>
      <c r="D548" s="43" t="s">
        <v>26</v>
      </c>
      <c r="E548" s="33" t="s">
        <v>18</v>
      </c>
      <c r="F548" s="43" t="s">
        <v>104</v>
      </c>
      <c r="G548" s="43" t="s">
        <v>11</v>
      </c>
      <c r="H548" s="27" t="s">
        <v>1412</v>
      </c>
    </row>
    <row r="549" spans="1:8" x14ac:dyDescent="0.15">
      <c r="A549" s="43" t="s">
        <v>34</v>
      </c>
      <c r="B549" s="43" t="s">
        <v>49</v>
      </c>
      <c r="C549" s="43" t="s">
        <v>10</v>
      </c>
      <c r="D549" s="43" t="s">
        <v>26</v>
      </c>
      <c r="E549" s="33" t="s">
        <v>18</v>
      </c>
      <c r="F549" s="43" t="s">
        <v>111</v>
      </c>
      <c r="G549" s="43" t="s">
        <v>11</v>
      </c>
      <c r="H549" s="27" t="s">
        <v>1223</v>
      </c>
    </row>
    <row r="550" spans="1:8" x14ac:dyDescent="0.15">
      <c r="A550" s="43" t="s">
        <v>34</v>
      </c>
      <c r="B550" s="43" t="s">
        <v>49</v>
      </c>
      <c r="C550" s="43" t="s">
        <v>10</v>
      </c>
      <c r="D550" s="43" t="s">
        <v>26</v>
      </c>
      <c r="E550" s="33" t="s">
        <v>18</v>
      </c>
      <c r="F550" s="43" t="s">
        <v>114</v>
      </c>
      <c r="G550" s="43" t="s">
        <v>11</v>
      </c>
      <c r="H550" s="27" t="s">
        <v>3795</v>
      </c>
    </row>
    <row r="551" spans="1:8" x14ac:dyDescent="0.15">
      <c r="A551" s="43" t="s">
        <v>34</v>
      </c>
      <c r="B551" s="43" t="s">
        <v>49</v>
      </c>
      <c r="C551" s="43" t="s">
        <v>10</v>
      </c>
      <c r="D551" s="43" t="s">
        <v>26</v>
      </c>
      <c r="E551" s="33" t="s">
        <v>18</v>
      </c>
      <c r="F551" s="43" t="s">
        <v>116</v>
      </c>
      <c r="G551" s="43" t="s">
        <v>11</v>
      </c>
      <c r="H551" s="27" t="s">
        <v>3802</v>
      </c>
    </row>
    <row r="552" spans="1:8" x14ac:dyDescent="0.15">
      <c r="A552" s="43" t="s">
        <v>34</v>
      </c>
      <c r="B552" s="43" t="s">
        <v>49</v>
      </c>
      <c r="C552" s="43" t="s">
        <v>10</v>
      </c>
      <c r="D552" s="43" t="s">
        <v>26</v>
      </c>
      <c r="E552" s="33" t="s">
        <v>18</v>
      </c>
      <c r="F552" s="43" t="s">
        <v>119</v>
      </c>
      <c r="G552" s="43" t="s">
        <v>11</v>
      </c>
      <c r="H552" s="27" t="s">
        <v>3803</v>
      </c>
    </row>
    <row r="553" spans="1:8" x14ac:dyDescent="0.15">
      <c r="A553" s="43" t="s">
        <v>34</v>
      </c>
      <c r="B553" s="43" t="s">
        <v>49</v>
      </c>
      <c r="C553" s="43" t="s">
        <v>10</v>
      </c>
      <c r="D553" s="43" t="s">
        <v>26</v>
      </c>
      <c r="E553" s="33" t="s">
        <v>18</v>
      </c>
      <c r="F553" s="43" t="s">
        <v>124</v>
      </c>
      <c r="G553" s="43" t="s">
        <v>11</v>
      </c>
      <c r="H553" s="27" t="s">
        <v>3804</v>
      </c>
    </row>
    <row r="554" spans="1:8" x14ac:dyDescent="0.15">
      <c r="A554" s="43" t="s">
        <v>34</v>
      </c>
      <c r="B554" s="43" t="s">
        <v>49</v>
      </c>
      <c r="C554" s="43" t="s">
        <v>10</v>
      </c>
      <c r="D554" s="43" t="s">
        <v>26</v>
      </c>
      <c r="E554" s="33" t="s">
        <v>18</v>
      </c>
      <c r="F554" s="43" t="s">
        <v>130</v>
      </c>
      <c r="G554" s="43" t="s">
        <v>11</v>
      </c>
      <c r="H554" s="27" t="s">
        <v>3805</v>
      </c>
    </row>
    <row r="555" spans="1:8" x14ac:dyDescent="0.15">
      <c r="A555" s="144" t="s">
        <v>34</v>
      </c>
      <c r="B555" s="144" t="s">
        <v>49</v>
      </c>
      <c r="C555" s="144" t="s">
        <v>10</v>
      </c>
      <c r="D555" s="144" t="s">
        <v>26</v>
      </c>
      <c r="E555" s="84" t="s">
        <v>20</v>
      </c>
      <c r="F555" s="144" t="s">
        <v>12</v>
      </c>
      <c r="G555" s="144" t="s">
        <v>11</v>
      </c>
      <c r="H555" s="177" t="s">
        <v>551</v>
      </c>
    </row>
    <row r="556" spans="1:8" x14ac:dyDescent="0.15">
      <c r="A556" s="43" t="s">
        <v>34</v>
      </c>
      <c r="B556" s="43" t="s">
        <v>49</v>
      </c>
      <c r="C556" s="43" t="s">
        <v>10</v>
      </c>
      <c r="D556" s="43" t="s">
        <v>26</v>
      </c>
      <c r="E556" s="33" t="s">
        <v>20</v>
      </c>
      <c r="F556" s="43" t="s">
        <v>16</v>
      </c>
      <c r="G556" s="43" t="s">
        <v>11</v>
      </c>
      <c r="H556" s="24" t="s">
        <v>494</v>
      </c>
    </row>
    <row r="557" spans="1:8" x14ac:dyDescent="0.15">
      <c r="A557" s="43" t="s">
        <v>34</v>
      </c>
      <c r="B557" s="43" t="s">
        <v>49</v>
      </c>
      <c r="C557" s="43" t="s">
        <v>10</v>
      </c>
      <c r="D557" s="43" t="s">
        <v>26</v>
      </c>
      <c r="E557" s="33" t="s">
        <v>20</v>
      </c>
      <c r="F557" s="43" t="s">
        <v>22</v>
      </c>
      <c r="G557" s="43" t="s">
        <v>11</v>
      </c>
      <c r="H557" s="24" t="s">
        <v>3806</v>
      </c>
    </row>
    <row r="558" spans="1:8" x14ac:dyDescent="0.15">
      <c r="A558" s="43" t="s">
        <v>34</v>
      </c>
      <c r="B558" s="43" t="s">
        <v>49</v>
      </c>
      <c r="C558" s="43" t="s">
        <v>10</v>
      </c>
      <c r="D558" s="43" t="s">
        <v>26</v>
      </c>
      <c r="E558" s="33" t="s">
        <v>20</v>
      </c>
      <c r="F558" s="43" t="s">
        <v>36</v>
      </c>
      <c r="G558" s="43" t="s">
        <v>11</v>
      </c>
      <c r="H558" s="24" t="s">
        <v>1885</v>
      </c>
    </row>
    <row r="559" spans="1:8" x14ac:dyDescent="0.15">
      <c r="A559" s="43" t="s">
        <v>34</v>
      </c>
      <c r="B559" s="43" t="s">
        <v>49</v>
      </c>
      <c r="C559" s="43" t="s">
        <v>10</v>
      </c>
      <c r="D559" s="43" t="s">
        <v>26</v>
      </c>
      <c r="E559" s="33" t="s">
        <v>20</v>
      </c>
      <c r="F559" s="43" t="s">
        <v>51</v>
      </c>
      <c r="G559" s="43" t="s">
        <v>11</v>
      </c>
      <c r="H559" s="24" t="s">
        <v>879</v>
      </c>
    </row>
    <row r="560" spans="1:8" x14ac:dyDescent="0.15">
      <c r="A560" s="43" t="s">
        <v>34</v>
      </c>
      <c r="B560" s="43" t="s">
        <v>49</v>
      </c>
      <c r="C560" s="43" t="s">
        <v>10</v>
      </c>
      <c r="D560" s="43" t="s">
        <v>26</v>
      </c>
      <c r="E560" s="33" t="s">
        <v>20</v>
      </c>
      <c r="F560" s="43" t="s">
        <v>83</v>
      </c>
      <c r="G560" s="43" t="s">
        <v>11</v>
      </c>
      <c r="H560" s="24" t="s">
        <v>2815</v>
      </c>
    </row>
    <row r="561" spans="1:8" x14ac:dyDescent="0.15">
      <c r="A561" s="43" t="s">
        <v>34</v>
      </c>
      <c r="B561" s="43" t="s">
        <v>49</v>
      </c>
      <c r="C561" s="43" t="s">
        <v>10</v>
      </c>
      <c r="D561" s="43" t="s">
        <v>26</v>
      </c>
      <c r="E561" s="33" t="s">
        <v>20</v>
      </c>
      <c r="F561" s="43" t="s">
        <v>93</v>
      </c>
      <c r="G561" s="43" t="s">
        <v>11</v>
      </c>
      <c r="H561" s="24" t="s">
        <v>3676</v>
      </c>
    </row>
    <row r="562" spans="1:8" x14ac:dyDescent="0.15">
      <c r="A562" s="43" t="s">
        <v>34</v>
      </c>
      <c r="B562" s="43" t="s">
        <v>49</v>
      </c>
      <c r="C562" s="43" t="s">
        <v>10</v>
      </c>
      <c r="D562" s="43" t="s">
        <v>26</v>
      </c>
      <c r="E562" s="33" t="s">
        <v>20</v>
      </c>
      <c r="F562" s="43" t="s">
        <v>96</v>
      </c>
      <c r="G562" s="43" t="s">
        <v>11</v>
      </c>
      <c r="H562" s="24" t="s">
        <v>866</v>
      </c>
    </row>
    <row r="563" spans="1:8" x14ac:dyDescent="0.15">
      <c r="A563" s="43" t="s">
        <v>34</v>
      </c>
      <c r="B563" s="43" t="s">
        <v>49</v>
      </c>
      <c r="C563" s="43" t="s">
        <v>10</v>
      </c>
      <c r="D563" s="43" t="s">
        <v>26</v>
      </c>
      <c r="E563" s="33" t="s">
        <v>20</v>
      </c>
      <c r="F563" s="43" t="s">
        <v>104</v>
      </c>
      <c r="G563" s="43" t="s">
        <v>11</v>
      </c>
      <c r="H563" s="24" t="s">
        <v>59</v>
      </c>
    </row>
    <row r="564" spans="1:8" x14ac:dyDescent="0.15">
      <c r="A564" s="43" t="s">
        <v>34</v>
      </c>
      <c r="B564" s="43" t="s">
        <v>49</v>
      </c>
      <c r="C564" s="43" t="s">
        <v>10</v>
      </c>
      <c r="D564" s="43" t="s">
        <v>26</v>
      </c>
      <c r="E564" s="33" t="s">
        <v>20</v>
      </c>
      <c r="F564" s="43" t="s">
        <v>111</v>
      </c>
      <c r="G564" s="43" t="s">
        <v>11</v>
      </c>
      <c r="H564" s="24" t="s">
        <v>551</v>
      </c>
    </row>
    <row r="565" spans="1:8" x14ac:dyDescent="0.15">
      <c r="A565" s="43" t="s">
        <v>34</v>
      </c>
      <c r="B565" s="43" t="s">
        <v>49</v>
      </c>
      <c r="C565" s="43" t="s">
        <v>10</v>
      </c>
      <c r="D565" s="43" t="s">
        <v>26</v>
      </c>
      <c r="E565" s="33" t="s">
        <v>20</v>
      </c>
      <c r="F565" s="43" t="s">
        <v>114</v>
      </c>
      <c r="G565" s="43" t="s">
        <v>11</v>
      </c>
      <c r="H565" s="24" t="s">
        <v>3260</v>
      </c>
    </row>
    <row r="566" spans="1:8" x14ac:dyDescent="0.15">
      <c r="A566" s="43" t="s">
        <v>34</v>
      </c>
      <c r="B566" s="43" t="s">
        <v>49</v>
      </c>
      <c r="C566" s="43" t="s">
        <v>10</v>
      </c>
      <c r="D566" s="43" t="s">
        <v>26</v>
      </c>
      <c r="E566" s="33" t="s">
        <v>20</v>
      </c>
      <c r="F566" s="43" t="s">
        <v>116</v>
      </c>
      <c r="G566" s="43" t="s">
        <v>11</v>
      </c>
      <c r="H566" s="24" t="s">
        <v>539</v>
      </c>
    </row>
    <row r="567" spans="1:8" s="9" customFormat="1" x14ac:dyDescent="0.15">
      <c r="A567" s="43" t="s">
        <v>34</v>
      </c>
      <c r="B567" s="43" t="s">
        <v>49</v>
      </c>
      <c r="C567" s="43" t="s">
        <v>10</v>
      </c>
      <c r="D567" s="43" t="s">
        <v>26</v>
      </c>
      <c r="E567" s="33" t="s">
        <v>20</v>
      </c>
      <c r="F567" s="43" t="s">
        <v>119</v>
      </c>
      <c r="G567" s="43" t="s">
        <v>11</v>
      </c>
      <c r="H567" s="24" t="s">
        <v>3807</v>
      </c>
    </row>
    <row r="568" spans="1:8" s="9" customFormat="1" x14ac:dyDescent="0.15">
      <c r="A568" s="43" t="s">
        <v>34</v>
      </c>
      <c r="B568" s="43" t="s">
        <v>49</v>
      </c>
      <c r="C568" s="43" t="s">
        <v>10</v>
      </c>
      <c r="D568" s="43" t="s">
        <v>26</v>
      </c>
      <c r="E568" s="33" t="s">
        <v>20</v>
      </c>
      <c r="F568" s="43" t="s">
        <v>124</v>
      </c>
      <c r="G568" s="43" t="s">
        <v>11</v>
      </c>
      <c r="H568" s="24" t="s">
        <v>3808</v>
      </c>
    </row>
    <row r="569" spans="1:8" s="9" customFormat="1" x14ac:dyDescent="0.15">
      <c r="A569" s="43" t="s">
        <v>34</v>
      </c>
      <c r="B569" s="43" t="s">
        <v>49</v>
      </c>
      <c r="C569" s="43" t="s">
        <v>10</v>
      </c>
      <c r="D569" s="43" t="s">
        <v>26</v>
      </c>
      <c r="E569" s="33" t="s">
        <v>20</v>
      </c>
      <c r="F569" s="43" t="s">
        <v>130</v>
      </c>
      <c r="G569" s="43" t="s">
        <v>11</v>
      </c>
      <c r="H569" s="24" t="s">
        <v>3809</v>
      </c>
    </row>
    <row r="570" spans="1:8" s="9" customFormat="1" x14ac:dyDescent="0.15">
      <c r="A570" s="43" t="s">
        <v>34</v>
      </c>
      <c r="B570" s="43" t="s">
        <v>49</v>
      </c>
      <c r="C570" s="43" t="s">
        <v>10</v>
      </c>
      <c r="D570" s="43" t="s">
        <v>26</v>
      </c>
      <c r="E570" s="33" t="s">
        <v>20</v>
      </c>
      <c r="F570" s="43" t="s">
        <v>137</v>
      </c>
      <c r="G570" s="43" t="s">
        <v>11</v>
      </c>
      <c r="H570" s="24" t="s">
        <v>3810</v>
      </c>
    </row>
    <row r="571" spans="1:8" x14ac:dyDescent="0.15">
      <c r="A571" s="43" t="s">
        <v>34</v>
      </c>
      <c r="B571" s="43" t="s">
        <v>49</v>
      </c>
      <c r="C571" s="43" t="s">
        <v>10</v>
      </c>
      <c r="D571" s="43" t="s">
        <v>26</v>
      </c>
      <c r="E571" s="33" t="s">
        <v>20</v>
      </c>
      <c r="F571" s="43" t="s">
        <v>139</v>
      </c>
      <c r="G571" s="43" t="s">
        <v>11</v>
      </c>
      <c r="H571" s="24" t="s">
        <v>3811</v>
      </c>
    </row>
    <row r="572" spans="1:8" x14ac:dyDescent="0.15">
      <c r="A572" s="43" t="s">
        <v>34</v>
      </c>
      <c r="B572" s="43" t="s">
        <v>49</v>
      </c>
      <c r="C572" s="43" t="s">
        <v>10</v>
      </c>
      <c r="D572" s="43" t="s">
        <v>26</v>
      </c>
      <c r="E572" s="33" t="s">
        <v>20</v>
      </c>
      <c r="F572" s="44" t="s">
        <v>159</v>
      </c>
      <c r="G572" s="43" t="s">
        <v>11</v>
      </c>
      <c r="H572" s="25" t="s">
        <v>3812</v>
      </c>
    </row>
    <row r="573" spans="1:8" s="9" customFormat="1" x14ac:dyDescent="0.15">
      <c r="A573" s="43" t="s">
        <v>34</v>
      </c>
      <c r="B573" s="43" t="s">
        <v>49</v>
      </c>
      <c r="C573" s="43" t="s">
        <v>10</v>
      </c>
      <c r="D573" s="43" t="s">
        <v>26</v>
      </c>
      <c r="E573" s="33" t="s">
        <v>20</v>
      </c>
      <c r="F573" s="43" t="s">
        <v>165</v>
      </c>
      <c r="G573" s="43" t="s">
        <v>11</v>
      </c>
      <c r="H573" s="115" t="s">
        <v>3813</v>
      </c>
    </row>
    <row r="574" spans="1:8" x14ac:dyDescent="0.15">
      <c r="A574" s="43" t="s">
        <v>34</v>
      </c>
      <c r="B574" s="43" t="s">
        <v>49</v>
      </c>
      <c r="C574" s="43" t="s">
        <v>10</v>
      </c>
      <c r="D574" s="43" t="s">
        <v>26</v>
      </c>
      <c r="E574" s="33" t="s">
        <v>20</v>
      </c>
      <c r="F574" s="43" t="s">
        <v>171</v>
      </c>
      <c r="G574" s="43" t="s">
        <v>11</v>
      </c>
      <c r="H574" s="115" t="s">
        <v>3814</v>
      </c>
    </row>
    <row r="575" spans="1:8" s="9" customFormat="1" x14ac:dyDescent="0.15">
      <c r="A575" s="43" t="s">
        <v>34</v>
      </c>
      <c r="B575" s="43" t="s">
        <v>49</v>
      </c>
      <c r="C575" s="43" t="s">
        <v>10</v>
      </c>
      <c r="D575" s="43" t="s">
        <v>26</v>
      </c>
      <c r="E575" s="33" t="s">
        <v>20</v>
      </c>
      <c r="F575" s="43" t="s">
        <v>175</v>
      </c>
      <c r="G575" s="43" t="s">
        <v>11</v>
      </c>
      <c r="H575" s="24" t="s">
        <v>3815</v>
      </c>
    </row>
    <row r="576" spans="1:8" x14ac:dyDescent="0.15">
      <c r="A576" s="43" t="s">
        <v>34</v>
      </c>
      <c r="B576" s="43" t="s">
        <v>49</v>
      </c>
      <c r="C576" s="43" t="s">
        <v>10</v>
      </c>
      <c r="D576" s="43" t="s">
        <v>26</v>
      </c>
      <c r="E576" s="33" t="s">
        <v>20</v>
      </c>
      <c r="F576" s="44" t="s">
        <v>181</v>
      </c>
      <c r="G576" s="43" t="s">
        <v>11</v>
      </c>
      <c r="H576" s="24" t="s">
        <v>3816</v>
      </c>
    </row>
    <row r="577" spans="1:8" s="9" customFormat="1" x14ac:dyDescent="0.15">
      <c r="A577" s="43" t="s">
        <v>34</v>
      </c>
      <c r="B577" s="43" t="s">
        <v>49</v>
      </c>
      <c r="C577" s="43" t="s">
        <v>10</v>
      </c>
      <c r="D577" s="43" t="s">
        <v>26</v>
      </c>
      <c r="E577" s="33" t="s">
        <v>20</v>
      </c>
      <c r="F577" s="43" t="s">
        <v>184</v>
      </c>
      <c r="G577" s="43" t="s">
        <v>11</v>
      </c>
      <c r="H577" s="115" t="s">
        <v>1046</v>
      </c>
    </row>
    <row r="578" spans="1:8" x14ac:dyDescent="0.15">
      <c r="A578" s="43" t="s">
        <v>34</v>
      </c>
      <c r="B578" s="43" t="s">
        <v>49</v>
      </c>
      <c r="C578" s="43" t="s">
        <v>10</v>
      </c>
      <c r="D578" s="43" t="s">
        <v>26</v>
      </c>
      <c r="E578" s="33" t="s">
        <v>20</v>
      </c>
      <c r="F578" s="43" t="s">
        <v>186</v>
      </c>
      <c r="G578" s="43" t="s">
        <v>11</v>
      </c>
      <c r="H578" s="24" t="s">
        <v>3817</v>
      </c>
    </row>
    <row r="579" spans="1:8" s="9" customFormat="1" x14ac:dyDescent="0.15">
      <c r="A579" s="43" t="s">
        <v>34</v>
      </c>
      <c r="B579" s="43" t="s">
        <v>49</v>
      </c>
      <c r="C579" s="43" t="s">
        <v>10</v>
      </c>
      <c r="D579" s="43" t="s">
        <v>26</v>
      </c>
      <c r="E579" s="33" t="s">
        <v>20</v>
      </c>
      <c r="F579" s="43" t="s">
        <v>188</v>
      </c>
      <c r="G579" s="43" t="s">
        <v>11</v>
      </c>
      <c r="H579" s="24" t="s">
        <v>3818</v>
      </c>
    </row>
    <row r="580" spans="1:8" x14ac:dyDescent="0.15">
      <c r="A580" s="43" t="s">
        <v>34</v>
      </c>
      <c r="B580" s="43" t="s">
        <v>49</v>
      </c>
      <c r="C580" s="43" t="s">
        <v>10</v>
      </c>
      <c r="D580" s="43" t="s">
        <v>26</v>
      </c>
      <c r="E580" s="33" t="s">
        <v>20</v>
      </c>
      <c r="F580" s="44" t="s">
        <v>191</v>
      </c>
      <c r="G580" s="43" t="s">
        <v>11</v>
      </c>
      <c r="H580" s="24" t="s">
        <v>3819</v>
      </c>
    </row>
    <row r="581" spans="1:8" s="9" customFormat="1" x14ac:dyDescent="0.15">
      <c r="A581" s="43" t="s">
        <v>34</v>
      </c>
      <c r="B581" s="43" t="s">
        <v>49</v>
      </c>
      <c r="C581" s="43" t="s">
        <v>10</v>
      </c>
      <c r="D581" s="43" t="s">
        <v>26</v>
      </c>
      <c r="E581" s="33" t="s">
        <v>20</v>
      </c>
      <c r="F581" s="43" t="s">
        <v>203</v>
      </c>
      <c r="G581" s="43" t="s">
        <v>11</v>
      </c>
      <c r="H581" s="24" t="s">
        <v>3820</v>
      </c>
    </row>
    <row r="582" spans="1:8" x14ac:dyDescent="0.15">
      <c r="A582" s="43" t="s">
        <v>34</v>
      </c>
      <c r="B582" s="43" t="s">
        <v>49</v>
      </c>
      <c r="C582" s="43" t="s">
        <v>10</v>
      </c>
      <c r="D582" s="43" t="s">
        <v>26</v>
      </c>
      <c r="E582" s="33" t="s">
        <v>20</v>
      </c>
      <c r="F582" s="43" t="s">
        <v>212</v>
      </c>
      <c r="G582" s="43" t="s">
        <v>11</v>
      </c>
      <c r="H582" s="27" t="s">
        <v>3821</v>
      </c>
    </row>
    <row r="583" spans="1:8" s="9" customFormat="1" x14ac:dyDescent="0.15">
      <c r="A583" s="43" t="s">
        <v>34</v>
      </c>
      <c r="B583" s="43" t="s">
        <v>49</v>
      </c>
      <c r="C583" s="43" t="s">
        <v>10</v>
      </c>
      <c r="D583" s="43" t="s">
        <v>26</v>
      </c>
      <c r="E583" s="33" t="s">
        <v>20</v>
      </c>
      <c r="F583" s="43" t="s">
        <v>217</v>
      </c>
      <c r="G583" s="43" t="s">
        <v>11</v>
      </c>
      <c r="H583" s="27" t="s">
        <v>3822</v>
      </c>
    </row>
    <row r="584" spans="1:8" x14ac:dyDescent="0.15">
      <c r="A584" s="138" t="s">
        <v>34</v>
      </c>
      <c r="B584" s="138" t="s">
        <v>49</v>
      </c>
      <c r="C584" s="138" t="s">
        <v>18</v>
      </c>
      <c r="D584" s="138" t="s">
        <v>11</v>
      </c>
      <c r="E584" s="75" t="s">
        <v>11</v>
      </c>
      <c r="F584" s="138" t="s">
        <v>12</v>
      </c>
      <c r="G584" s="138" t="s">
        <v>11</v>
      </c>
      <c r="H584" s="172" t="s">
        <v>3823</v>
      </c>
    </row>
    <row r="585" spans="1:8" s="9" customFormat="1" x14ac:dyDescent="0.15">
      <c r="A585" s="140" t="s">
        <v>34</v>
      </c>
      <c r="B585" s="140" t="s">
        <v>49</v>
      </c>
      <c r="C585" s="140" t="s">
        <v>18</v>
      </c>
      <c r="D585" s="140" t="s">
        <v>10</v>
      </c>
      <c r="E585" s="78" t="s">
        <v>11</v>
      </c>
      <c r="F585" s="140" t="s">
        <v>12</v>
      </c>
      <c r="G585" s="140" t="s">
        <v>11</v>
      </c>
      <c r="H585" s="173" t="s">
        <v>3823</v>
      </c>
    </row>
    <row r="586" spans="1:8" x14ac:dyDescent="0.15">
      <c r="A586" s="142" t="s">
        <v>34</v>
      </c>
      <c r="B586" s="142" t="s">
        <v>49</v>
      </c>
      <c r="C586" s="142" t="s">
        <v>18</v>
      </c>
      <c r="D586" s="142" t="s">
        <v>10</v>
      </c>
      <c r="E586" s="80" t="s">
        <v>10</v>
      </c>
      <c r="F586" s="142" t="s">
        <v>12</v>
      </c>
      <c r="G586" s="142" t="s">
        <v>11</v>
      </c>
      <c r="H586" s="174" t="s">
        <v>3824</v>
      </c>
    </row>
    <row r="587" spans="1:8" s="9" customFormat="1" x14ac:dyDescent="0.15">
      <c r="A587" s="134" t="s">
        <v>34</v>
      </c>
      <c r="B587" s="134" t="s">
        <v>49</v>
      </c>
      <c r="C587" s="134" t="s">
        <v>18</v>
      </c>
      <c r="D587" s="134" t="s">
        <v>10</v>
      </c>
      <c r="E587" s="68" t="s">
        <v>10</v>
      </c>
      <c r="F587" s="134" t="s">
        <v>16</v>
      </c>
      <c r="G587" s="134" t="s">
        <v>11</v>
      </c>
      <c r="H587" s="175" t="s">
        <v>3825</v>
      </c>
    </row>
    <row r="588" spans="1:8" hidden="1" x14ac:dyDescent="0.15">
      <c r="A588" s="43" t="s">
        <v>34</v>
      </c>
      <c r="B588" s="43" t="s">
        <v>49</v>
      </c>
      <c r="C588" s="43" t="s">
        <v>18</v>
      </c>
      <c r="D588" s="43" t="s">
        <v>10</v>
      </c>
      <c r="E588" s="32" t="s">
        <v>10</v>
      </c>
      <c r="F588" s="43" t="s">
        <v>16</v>
      </c>
      <c r="G588" s="43" t="s">
        <v>10</v>
      </c>
      <c r="H588" s="24" t="s">
        <v>3825</v>
      </c>
    </row>
    <row r="589" spans="1:8" s="9" customFormat="1" hidden="1" x14ac:dyDescent="0.15">
      <c r="A589" s="43" t="s">
        <v>34</v>
      </c>
      <c r="B589" s="43" t="s">
        <v>49</v>
      </c>
      <c r="C589" s="43" t="s">
        <v>18</v>
      </c>
      <c r="D589" s="43" t="s">
        <v>10</v>
      </c>
      <c r="E589" s="32" t="s">
        <v>10</v>
      </c>
      <c r="F589" s="43" t="s">
        <v>16</v>
      </c>
      <c r="G589" s="43" t="s">
        <v>18</v>
      </c>
      <c r="H589" s="24" t="s">
        <v>2200</v>
      </c>
    </row>
    <row r="590" spans="1:8" x14ac:dyDescent="0.15">
      <c r="A590" s="134" t="s">
        <v>34</v>
      </c>
      <c r="B590" s="134" t="s">
        <v>49</v>
      </c>
      <c r="C590" s="134" t="s">
        <v>18</v>
      </c>
      <c r="D590" s="134" t="s">
        <v>10</v>
      </c>
      <c r="E590" s="68" t="s">
        <v>10</v>
      </c>
      <c r="F590" s="134" t="s">
        <v>22</v>
      </c>
      <c r="G590" s="134" t="s">
        <v>11</v>
      </c>
      <c r="H590" s="175" t="s">
        <v>3826</v>
      </c>
    </row>
    <row r="591" spans="1:8" s="9" customFormat="1" hidden="1" x14ac:dyDescent="0.15">
      <c r="A591" s="43" t="s">
        <v>34</v>
      </c>
      <c r="B591" s="43" t="s">
        <v>49</v>
      </c>
      <c r="C591" s="43" t="s">
        <v>18</v>
      </c>
      <c r="D591" s="43" t="s">
        <v>10</v>
      </c>
      <c r="E591" s="32" t="s">
        <v>10</v>
      </c>
      <c r="F591" s="43" t="s">
        <v>22</v>
      </c>
      <c r="G591" s="43" t="s">
        <v>10</v>
      </c>
      <c r="H591" s="24" t="s">
        <v>3826</v>
      </c>
    </row>
    <row r="592" spans="1:8" x14ac:dyDescent="0.15">
      <c r="A592" s="134" t="s">
        <v>34</v>
      </c>
      <c r="B592" s="134" t="s">
        <v>49</v>
      </c>
      <c r="C592" s="134" t="s">
        <v>18</v>
      </c>
      <c r="D592" s="134" t="s">
        <v>10</v>
      </c>
      <c r="E592" s="68" t="s">
        <v>10</v>
      </c>
      <c r="F592" s="134" t="s">
        <v>36</v>
      </c>
      <c r="G592" s="134" t="s">
        <v>11</v>
      </c>
      <c r="H592" s="175" t="s">
        <v>944</v>
      </c>
    </row>
    <row r="593" spans="1:8" hidden="1" x14ac:dyDescent="0.15">
      <c r="A593" s="43" t="s">
        <v>34</v>
      </c>
      <c r="B593" s="43" t="s">
        <v>49</v>
      </c>
      <c r="C593" s="43" t="s">
        <v>18</v>
      </c>
      <c r="D593" s="43" t="s">
        <v>10</v>
      </c>
      <c r="E593" s="32" t="s">
        <v>10</v>
      </c>
      <c r="F593" s="43" t="s">
        <v>36</v>
      </c>
      <c r="G593" s="43" t="s">
        <v>10</v>
      </c>
      <c r="H593" s="24" t="s">
        <v>944</v>
      </c>
    </row>
    <row r="594" spans="1:8" x14ac:dyDescent="0.15">
      <c r="A594" s="134" t="s">
        <v>34</v>
      </c>
      <c r="B594" s="134" t="s">
        <v>49</v>
      </c>
      <c r="C594" s="134" t="s">
        <v>18</v>
      </c>
      <c r="D594" s="134" t="s">
        <v>10</v>
      </c>
      <c r="E594" s="68" t="s">
        <v>10</v>
      </c>
      <c r="F594" s="134" t="s">
        <v>51</v>
      </c>
      <c r="G594" s="134" t="s">
        <v>11</v>
      </c>
      <c r="H594" s="175" t="s">
        <v>476</v>
      </c>
    </row>
    <row r="595" spans="1:8" hidden="1" x14ac:dyDescent="0.15">
      <c r="A595" s="43" t="s">
        <v>34</v>
      </c>
      <c r="B595" s="43" t="s">
        <v>49</v>
      </c>
      <c r="C595" s="43" t="s">
        <v>18</v>
      </c>
      <c r="D595" s="43" t="s">
        <v>10</v>
      </c>
      <c r="E595" s="32" t="s">
        <v>10</v>
      </c>
      <c r="F595" s="43" t="s">
        <v>51</v>
      </c>
      <c r="G595" s="43" t="s">
        <v>10</v>
      </c>
      <c r="H595" s="24" t="s">
        <v>476</v>
      </c>
    </row>
    <row r="596" spans="1:8" x14ac:dyDescent="0.15">
      <c r="A596" s="134" t="s">
        <v>34</v>
      </c>
      <c r="B596" s="134" t="s">
        <v>49</v>
      </c>
      <c r="C596" s="134" t="s">
        <v>18</v>
      </c>
      <c r="D596" s="134" t="s">
        <v>10</v>
      </c>
      <c r="E596" s="68" t="s">
        <v>10</v>
      </c>
      <c r="F596" s="134" t="s">
        <v>83</v>
      </c>
      <c r="G596" s="134" t="s">
        <v>11</v>
      </c>
      <c r="H596" s="175" t="s">
        <v>3827</v>
      </c>
    </row>
    <row r="597" spans="1:8" hidden="1" x14ac:dyDescent="0.15">
      <c r="A597" s="43" t="s">
        <v>34</v>
      </c>
      <c r="B597" s="43" t="s">
        <v>49</v>
      </c>
      <c r="C597" s="43" t="s">
        <v>18</v>
      </c>
      <c r="D597" s="43" t="s">
        <v>10</v>
      </c>
      <c r="E597" s="32" t="s">
        <v>10</v>
      </c>
      <c r="F597" s="43" t="s">
        <v>83</v>
      </c>
      <c r="G597" s="43" t="s">
        <v>10</v>
      </c>
      <c r="H597" s="24" t="s">
        <v>3827</v>
      </c>
    </row>
    <row r="598" spans="1:8" x14ac:dyDescent="0.15">
      <c r="A598" s="134" t="s">
        <v>34</v>
      </c>
      <c r="B598" s="134" t="s">
        <v>49</v>
      </c>
      <c r="C598" s="134" t="s">
        <v>18</v>
      </c>
      <c r="D598" s="134" t="s">
        <v>10</v>
      </c>
      <c r="E598" s="68" t="s">
        <v>10</v>
      </c>
      <c r="F598" s="134" t="s">
        <v>93</v>
      </c>
      <c r="G598" s="134" t="s">
        <v>11</v>
      </c>
      <c r="H598" s="175" t="s">
        <v>289</v>
      </c>
    </row>
    <row r="599" spans="1:8" hidden="1" x14ac:dyDescent="0.15">
      <c r="A599" s="43" t="s">
        <v>34</v>
      </c>
      <c r="B599" s="43" t="s">
        <v>49</v>
      </c>
      <c r="C599" s="43" t="s">
        <v>18</v>
      </c>
      <c r="D599" s="43" t="s">
        <v>10</v>
      </c>
      <c r="E599" s="32" t="s">
        <v>10</v>
      </c>
      <c r="F599" s="43" t="s">
        <v>93</v>
      </c>
      <c r="G599" s="43" t="s">
        <v>10</v>
      </c>
      <c r="H599" s="24" t="s">
        <v>289</v>
      </c>
    </row>
    <row r="600" spans="1:8" x14ac:dyDescent="0.15">
      <c r="A600" s="134" t="s">
        <v>34</v>
      </c>
      <c r="B600" s="134" t="s">
        <v>49</v>
      </c>
      <c r="C600" s="134" t="s">
        <v>18</v>
      </c>
      <c r="D600" s="134" t="s">
        <v>10</v>
      </c>
      <c r="E600" s="68" t="s">
        <v>10</v>
      </c>
      <c r="F600" s="134" t="s">
        <v>96</v>
      </c>
      <c r="G600" s="134" t="s">
        <v>11</v>
      </c>
      <c r="H600" s="175" t="s">
        <v>745</v>
      </c>
    </row>
    <row r="601" spans="1:8" hidden="1" x14ac:dyDescent="0.15">
      <c r="A601" s="43" t="s">
        <v>34</v>
      </c>
      <c r="B601" s="43" t="s">
        <v>49</v>
      </c>
      <c r="C601" s="43" t="s">
        <v>18</v>
      </c>
      <c r="D601" s="43" t="s">
        <v>10</v>
      </c>
      <c r="E601" s="32" t="s">
        <v>10</v>
      </c>
      <c r="F601" s="43" t="s">
        <v>96</v>
      </c>
      <c r="G601" s="43" t="s">
        <v>10</v>
      </c>
      <c r="H601" s="24" t="s">
        <v>745</v>
      </c>
    </row>
    <row r="602" spans="1:8" x14ac:dyDescent="0.15">
      <c r="A602" s="134" t="s">
        <v>34</v>
      </c>
      <c r="B602" s="134" t="s">
        <v>49</v>
      </c>
      <c r="C602" s="134" t="s">
        <v>18</v>
      </c>
      <c r="D602" s="134" t="s">
        <v>10</v>
      </c>
      <c r="E602" s="68" t="s">
        <v>10</v>
      </c>
      <c r="F602" s="134" t="s">
        <v>104</v>
      </c>
      <c r="G602" s="134" t="s">
        <v>11</v>
      </c>
      <c r="H602" s="175" t="s">
        <v>3828</v>
      </c>
    </row>
    <row r="603" spans="1:8" hidden="1" x14ac:dyDescent="0.15">
      <c r="A603" s="43" t="s">
        <v>34</v>
      </c>
      <c r="B603" s="43" t="s">
        <v>49</v>
      </c>
      <c r="C603" s="43" t="s">
        <v>18</v>
      </c>
      <c r="D603" s="43" t="s">
        <v>10</v>
      </c>
      <c r="E603" s="32" t="s">
        <v>10</v>
      </c>
      <c r="F603" s="43" t="s">
        <v>104</v>
      </c>
      <c r="G603" s="43" t="s">
        <v>10</v>
      </c>
      <c r="H603" s="24" t="s">
        <v>3828</v>
      </c>
    </row>
    <row r="604" spans="1:8" hidden="1" x14ac:dyDescent="0.15">
      <c r="A604" s="43" t="s">
        <v>34</v>
      </c>
      <c r="B604" s="43" t="s">
        <v>49</v>
      </c>
      <c r="C604" s="43" t="s">
        <v>18</v>
      </c>
      <c r="D604" s="43" t="s">
        <v>10</v>
      </c>
      <c r="E604" s="32" t="s">
        <v>10</v>
      </c>
      <c r="F604" s="43" t="s">
        <v>104</v>
      </c>
      <c r="G604" s="43" t="s">
        <v>18</v>
      </c>
      <c r="H604" s="24" t="s">
        <v>3829</v>
      </c>
    </row>
    <row r="605" spans="1:8" x14ac:dyDescent="0.15">
      <c r="A605" s="134" t="s">
        <v>34</v>
      </c>
      <c r="B605" s="134" t="s">
        <v>49</v>
      </c>
      <c r="C605" s="134" t="s">
        <v>18</v>
      </c>
      <c r="D605" s="134" t="s">
        <v>10</v>
      </c>
      <c r="E605" s="68" t="s">
        <v>10</v>
      </c>
      <c r="F605" s="134" t="s">
        <v>111</v>
      </c>
      <c r="G605" s="134" t="s">
        <v>11</v>
      </c>
      <c r="H605" s="175" t="s">
        <v>3830</v>
      </c>
    </row>
    <row r="606" spans="1:8" hidden="1" x14ac:dyDescent="0.15">
      <c r="A606" s="43" t="s">
        <v>34</v>
      </c>
      <c r="B606" s="43" t="s">
        <v>49</v>
      </c>
      <c r="C606" s="43" t="s">
        <v>18</v>
      </c>
      <c r="D606" s="43" t="s">
        <v>10</v>
      </c>
      <c r="E606" s="32" t="s">
        <v>10</v>
      </c>
      <c r="F606" s="43" t="s">
        <v>111</v>
      </c>
      <c r="G606" s="43" t="s">
        <v>10</v>
      </c>
      <c r="H606" s="24" t="s">
        <v>3830</v>
      </c>
    </row>
    <row r="607" spans="1:8" x14ac:dyDescent="0.15">
      <c r="A607" s="134" t="s">
        <v>34</v>
      </c>
      <c r="B607" s="134" t="s">
        <v>49</v>
      </c>
      <c r="C607" s="134" t="s">
        <v>18</v>
      </c>
      <c r="D607" s="134" t="s">
        <v>10</v>
      </c>
      <c r="E607" s="68" t="s">
        <v>10</v>
      </c>
      <c r="F607" s="134" t="s">
        <v>114</v>
      </c>
      <c r="G607" s="134" t="s">
        <v>11</v>
      </c>
      <c r="H607" s="176" t="s">
        <v>3831</v>
      </c>
    </row>
    <row r="608" spans="1:8" hidden="1" x14ac:dyDescent="0.15">
      <c r="A608" s="43" t="s">
        <v>34</v>
      </c>
      <c r="B608" s="43" t="s">
        <v>49</v>
      </c>
      <c r="C608" s="43" t="s">
        <v>18</v>
      </c>
      <c r="D608" s="43" t="s">
        <v>10</v>
      </c>
      <c r="E608" s="32" t="s">
        <v>10</v>
      </c>
      <c r="F608" s="43" t="s">
        <v>114</v>
      </c>
      <c r="G608" s="43" t="s">
        <v>10</v>
      </c>
      <c r="H608" s="27" t="s">
        <v>3831</v>
      </c>
    </row>
    <row r="609" spans="1:8" x14ac:dyDescent="0.15">
      <c r="A609" s="134" t="s">
        <v>34</v>
      </c>
      <c r="B609" s="134" t="s">
        <v>49</v>
      </c>
      <c r="C609" s="134" t="s">
        <v>18</v>
      </c>
      <c r="D609" s="134" t="s">
        <v>10</v>
      </c>
      <c r="E609" s="68" t="s">
        <v>10</v>
      </c>
      <c r="F609" s="134" t="s">
        <v>116</v>
      </c>
      <c r="G609" s="134" t="s">
        <v>11</v>
      </c>
      <c r="H609" s="176" t="s">
        <v>39</v>
      </c>
    </row>
    <row r="610" spans="1:8" hidden="1" x14ac:dyDescent="0.15">
      <c r="A610" s="43" t="s">
        <v>34</v>
      </c>
      <c r="B610" s="43" t="s">
        <v>49</v>
      </c>
      <c r="C610" s="43" t="s">
        <v>18</v>
      </c>
      <c r="D610" s="43" t="s">
        <v>10</v>
      </c>
      <c r="E610" s="32" t="s">
        <v>10</v>
      </c>
      <c r="F610" s="43" t="s">
        <v>116</v>
      </c>
      <c r="G610" s="43" t="s">
        <v>10</v>
      </c>
      <c r="H610" s="27" t="s">
        <v>39</v>
      </c>
    </row>
    <row r="611" spans="1:8" x14ac:dyDescent="0.15">
      <c r="A611" s="144" t="s">
        <v>34</v>
      </c>
      <c r="B611" s="144" t="s">
        <v>49</v>
      </c>
      <c r="C611" s="144" t="s">
        <v>18</v>
      </c>
      <c r="D611" s="144" t="s">
        <v>10</v>
      </c>
      <c r="E611" s="84" t="s">
        <v>18</v>
      </c>
      <c r="F611" s="144" t="s">
        <v>12</v>
      </c>
      <c r="G611" s="144" t="s">
        <v>11</v>
      </c>
      <c r="H611" s="177" t="s">
        <v>3832</v>
      </c>
    </row>
    <row r="612" spans="1:8" x14ac:dyDescent="0.15">
      <c r="A612" s="43" t="s">
        <v>34</v>
      </c>
      <c r="B612" s="43" t="s">
        <v>49</v>
      </c>
      <c r="C612" s="43" t="s">
        <v>18</v>
      </c>
      <c r="D612" s="43" t="s">
        <v>10</v>
      </c>
      <c r="E612" s="33" t="s">
        <v>18</v>
      </c>
      <c r="F612" s="43" t="s">
        <v>16</v>
      </c>
      <c r="G612" s="43" t="s">
        <v>11</v>
      </c>
      <c r="H612" s="24" t="s">
        <v>3833</v>
      </c>
    </row>
    <row r="613" spans="1:8" x14ac:dyDescent="0.15">
      <c r="A613" s="43" t="s">
        <v>34</v>
      </c>
      <c r="B613" s="43" t="s">
        <v>49</v>
      </c>
      <c r="C613" s="43" t="s">
        <v>18</v>
      </c>
      <c r="D613" s="43" t="s">
        <v>10</v>
      </c>
      <c r="E613" s="33" t="s">
        <v>18</v>
      </c>
      <c r="F613" s="43" t="s">
        <v>22</v>
      </c>
      <c r="G613" s="43" t="s">
        <v>11</v>
      </c>
      <c r="H613" s="24" t="s">
        <v>3834</v>
      </c>
    </row>
    <row r="614" spans="1:8" x14ac:dyDescent="0.15">
      <c r="A614" s="43" t="s">
        <v>34</v>
      </c>
      <c r="B614" s="43" t="s">
        <v>49</v>
      </c>
      <c r="C614" s="43" t="s">
        <v>18</v>
      </c>
      <c r="D614" s="43" t="s">
        <v>10</v>
      </c>
      <c r="E614" s="33" t="s">
        <v>18</v>
      </c>
      <c r="F614" s="43" t="s">
        <v>36</v>
      </c>
      <c r="G614" s="43" t="s">
        <v>11</v>
      </c>
      <c r="H614" s="24" t="s">
        <v>3835</v>
      </c>
    </row>
    <row r="615" spans="1:8" x14ac:dyDescent="0.15">
      <c r="A615" s="43" t="s">
        <v>34</v>
      </c>
      <c r="B615" s="43" t="s">
        <v>49</v>
      </c>
      <c r="C615" s="43" t="s">
        <v>18</v>
      </c>
      <c r="D615" s="43" t="s">
        <v>10</v>
      </c>
      <c r="E615" s="33" t="s">
        <v>18</v>
      </c>
      <c r="F615" s="43" t="s">
        <v>51</v>
      </c>
      <c r="G615" s="43" t="s">
        <v>11</v>
      </c>
      <c r="H615" s="24" t="s">
        <v>3836</v>
      </c>
    </row>
    <row r="616" spans="1:8" x14ac:dyDescent="0.15">
      <c r="A616" s="43" t="s">
        <v>34</v>
      </c>
      <c r="B616" s="43" t="s">
        <v>49</v>
      </c>
      <c r="C616" s="43" t="s">
        <v>18</v>
      </c>
      <c r="D616" s="43" t="s">
        <v>10</v>
      </c>
      <c r="E616" s="33" t="s">
        <v>18</v>
      </c>
      <c r="F616" s="43" t="s">
        <v>83</v>
      </c>
      <c r="G616" s="43" t="s">
        <v>11</v>
      </c>
      <c r="H616" s="24" t="s">
        <v>3837</v>
      </c>
    </row>
    <row r="617" spans="1:8" s="9" customFormat="1" x14ac:dyDescent="0.15">
      <c r="A617" s="43" t="s">
        <v>34</v>
      </c>
      <c r="B617" s="43" t="s">
        <v>49</v>
      </c>
      <c r="C617" s="43" t="s">
        <v>18</v>
      </c>
      <c r="D617" s="43" t="s">
        <v>10</v>
      </c>
      <c r="E617" s="33" t="s">
        <v>18</v>
      </c>
      <c r="F617" s="43" t="s">
        <v>93</v>
      </c>
      <c r="G617" s="43" t="s">
        <v>11</v>
      </c>
      <c r="H617" s="24" t="s">
        <v>3838</v>
      </c>
    </row>
    <row r="618" spans="1:8" x14ac:dyDescent="0.15">
      <c r="A618" s="43" t="s">
        <v>34</v>
      </c>
      <c r="B618" s="43" t="s">
        <v>49</v>
      </c>
      <c r="C618" s="43" t="s">
        <v>18</v>
      </c>
      <c r="D618" s="43" t="s">
        <v>10</v>
      </c>
      <c r="E618" s="33" t="s">
        <v>18</v>
      </c>
      <c r="F618" s="43" t="s">
        <v>96</v>
      </c>
      <c r="G618" s="43" t="s">
        <v>11</v>
      </c>
      <c r="H618" s="24" t="s">
        <v>3839</v>
      </c>
    </row>
    <row r="619" spans="1:8" x14ac:dyDescent="0.15">
      <c r="A619" s="43" t="s">
        <v>34</v>
      </c>
      <c r="B619" s="43" t="s">
        <v>49</v>
      </c>
      <c r="C619" s="43" t="s">
        <v>18</v>
      </c>
      <c r="D619" s="43" t="s">
        <v>10</v>
      </c>
      <c r="E619" s="33" t="s">
        <v>18</v>
      </c>
      <c r="F619" s="43" t="s">
        <v>104</v>
      </c>
      <c r="G619" s="43" t="s">
        <v>11</v>
      </c>
      <c r="H619" s="24" t="s">
        <v>2678</v>
      </c>
    </row>
    <row r="620" spans="1:8" x14ac:dyDescent="0.15">
      <c r="A620" s="43" t="s">
        <v>34</v>
      </c>
      <c r="B620" s="43" t="s">
        <v>49</v>
      </c>
      <c r="C620" s="43" t="s">
        <v>18</v>
      </c>
      <c r="D620" s="43" t="s">
        <v>10</v>
      </c>
      <c r="E620" s="33" t="s">
        <v>18</v>
      </c>
      <c r="F620" s="43" t="s">
        <v>111</v>
      </c>
      <c r="G620" s="43" t="s">
        <v>11</v>
      </c>
      <c r="H620" s="24" t="s">
        <v>3840</v>
      </c>
    </row>
    <row r="621" spans="1:8" x14ac:dyDescent="0.15">
      <c r="A621" s="43" t="s">
        <v>34</v>
      </c>
      <c r="B621" s="43" t="s">
        <v>49</v>
      </c>
      <c r="C621" s="43" t="s">
        <v>18</v>
      </c>
      <c r="D621" s="43" t="s">
        <v>10</v>
      </c>
      <c r="E621" s="33" t="s">
        <v>18</v>
      </c>
      <c r="F621" s="43" t="s">
        <v>114</v>
      </c>
      <c r="G621" s="43" t="s">
        <v>11</v>
      </c>
      <c r="H621" s="24" t="s">
        <v>3015</v>
      </c>
    </row>
    <row r="622" spans="1:8" x14ac:dyDescent="0.15">
      <c r="A622" s="43" t="s">
        <v>34</v>
      </c>
      <c r="B622" s="43" t="s">
        <v>49</v>
      </c>
      <c r="C622" s="43" t="s">
        <v>18</v>
      </c>
      <c r="D622" s="43" t="s">
        <v>10</v>
      </c>
      <c r="E622" s="33" t="s">
        <v>18</v>
      </c>
      <c r="F622" s="43" t="s">
        <v>116</v>
      </c>
      <c r="G622" s="43" t="s">
        <v>11</v>
      </c>
      <c r="H622" s="24" t="s">
        <v>3841</v>
      </c>
    </row>
    <row r="623" spans="1:8" x14ac:dyDescent="0.15">
      <c r="A623" s="43" t="s">
        <v>34</v>
      </c>
      <c r="B623" s="43" t="s">
        <v>49</v>
      </c>
      <c r="C623" s="43" t="s">
        <v>18</v>
      </c>
      <c r="D623" s="43" t="s">
        <v>10</v>
      </c>
      <c r="E623" s="33" t="s">
        <v>18</v>
      </c>
      <c r="F623" s="43" t="s">
        <v>119</v>
      </c>
      <c r="G623" s="43" t="s">
        <v>11</v>
      </c>
      <c r="H623" s="24" t="s">
        <v>2042</v>
      </c>
    </row>
    <row r="624" spans="1:8" x14ac:dyDescent="0.15">
      <c r="A624" s="43" t="s">
        <v>34</v>
      </c>
      <c r="B624" s="43" t="s">
        <v>49</v>
      </c>
      <c r="C624" s="43" t="s">
        <v>18</v>
      </c>
      <c r="D624" s="43" t="s">
        <v>10</v>
      </c>
      <c r="E624" s="33" t="s">
        <v>18</v>
      </c>
      <c r="F624" s="43" t="s">
        <v>124</v>
      </c>
      <c r="G624" s="43" t="s">
        <v>11</v>
      </c>
      <c r="H624" s="24" t="s">
        <v>3842</v>
      </c>
    </row>
    <row r="625" spans="1:8" x14ac:dyDescent="0.15">
      <c r="A625" s="43" t="s">
        <v>34</v>
      </c>
      <c r="B625" s="43" t="s">
        <v>49</v>
      </c>
      <c r="C625" s="43" t="s">
        <v>18</v>
      </c>
      <c r="D625" s="43" t="s">
        <v>10</v>
      </c>
      <c r="E625" s="33" t="s">
        <v>18</v>
      </c>
      <c r="F625" s="43" t="s">
        <v>130</v>
      </c>
      <c r="G625" s="43" t="s">
        <v>11</v>
      </c>
      <c r="H625" s="24" t="s">
        <v>3843</v>
      </c>
    </row>
    <row r="626" spans="1:8" x14ac:dyDescent="0.15">
      <c r="A626" s="43" t="s">
        <v>34</v>
      </c>
      <c r="B626" s="43" t="s">
        <v>49</v>
      </c>
      <c r="C626" s="43" t="s">
        <v>18</v>
      </c>
      <c r="D626" s="43" t="s">
        <v>10</v>
      </c>
      <c r="E626" s="33" t="s">
        <v>18</v>
      </c>
      <c r="F626" s="43" t="s">
        <v>137</v>
      </c>
      <c r="G626" s="43" t="s">
        <v>11</v>
      </c>
      <c r="H626" s="24" t="s">
        <v>3844</v>
      </c>
    </row>
    <row r="627" spans="1:8" x14ac:dyDescent="0.15">
      <c r="A627" s="43" t="s">
        <v>34</v>
      </c>
      <c r="B627" s="43" t="s">
        <v>49</v>
      </c>
      <c r="C627" s="43" t="s">
        <v>18</v>
      </c>
      <c r="D627" s="43" t="s">
        <v>10</v>
      </c>
      <c r="E627" s="33" t="s">
        <v>18</v>
      </c>
      <c r="F627" s="43" t="s">
        <v>139</v>
      </c>
      <c r="G627" s="43" t="s">
        <v>11</v>
      </c>
      <c r="H627" s="24" t="s">
        <v>460</v>
      </c>
    </row>
    <row r="628" spans="1:8" x14ac:dyDescent="0.15">
      <c r="A628" s="43" t="s">
        <v>34</v>
      </c>
      <c r="B628" s="43" t="s">
        <v>49</v>
      </c>
      <c r="C628" s="43" t="s">
        <v>18</v>
      </c>
      <c r="D628" s="43" t="s">
        <v>10</v>
      </c>
      <c r="E628" s="33" t="s">
        <v>18</v>
      </c>
      <c r="F628" s="43" t="s">
        <v>159</v>
      </c>
      <c r="G628" s="43" t="s">
        <v>11</v>
      </c>
      <c r="H628" s="24" t="s">
        <v>3845</v>
      </c>
    </row>
    <row r="629" spans="1:8" x14ac:dyDescent="0.15">
      <c r="A629" s="43" t="s">
        <v>34</v>
      </c>
      <c r="B629" s="43" t="s">
        <v>49</v>
      </c>
      <c r="C629" s="43" t="s">
        <v>18</v>
      </c>
      <c r="D629" s="43" t="s">
        <v>10</v>
      </c>
      <c r="E629" s="33" t="s">
        <v>18</v>
      </c>
      <c r="F629" s="43" t="s">
        <v>165</v>
      </c>
      <c r="G629" s="43" t="s">
        <v>11</v>
      </c>
      <c r="H629" s="24" t="s">
        <v>3846</v>
      </c>
    </row>
    <row r="630" spans="1:8" x14ac:dyDescent="0.15">
      <c r="A630" s="43" t="s">
        <v>34</v>
      </c>
      <c r="B630" s="43" t="s">
        <v>49</v>
      </c>
      <c r="C630" s="43" t="s">
        <v>18</v>
      </c>
      <c r="D630" s="43" t="s">
        <v>10</v>
      </c>
      <c r="E630" s="33" t="s">
        <v>18</v>
      </c>
      <c r="F630" s="43" t="s">
        <v>171</v>
      </c>
      <c r="G630" s="43" t="s">
        <v>11</v>
      </c>
      <c r="H630" s="24" t="s">
        <v>3847</v>
      </c>
    </row>
    <row r="631" spans="1:8" x14ac:dyDescent="0.15">
      <c r="A631" s="43" t="s">
        <v>34</v>
      </c>
      <c r="B631" s="43" t="s">
        <v>49</v>
      </c>
      <c r="C631" s="43" t="s">
        <v>18</v>
      </c>
      <c r="D631" s="43" t="s">
        <v>10</v>
      </c>
      <c r="E631" s="33" t="s">
        <v>18</v>
      </c>
      <c r="F631" s="43" t="s">
        <v>175</v>
      </c>
      <c r="G631" s="43" t="s">
        <v>11</v>
      </c>
      <c r="H631" s="24" t="s">
        <v>3803</v>
      </c>
    </row>
    <row r="632" spans="1:8" x14ac:dyDescent="0.15">
      <c r="A632" s="43" t="s">
        <v>34</v>
      </c>
      <c r="B632" s="43" t="s">
        <v>49</v>
      </c>
      <c r="C632" s="43" t="s">
        <v>18</v>
      </c>
      <c r="D632" s="43" t="s">
        <v>10</v>
      </c>
      <c r="E632" s="33" t="s">
        <v>18</v>
      </c>
      <c r="F632" s="43" t="s">
        <v>181</v>
      </c>
      <c r="G632" s="43" t="s">
        <v>11</v>
      </c>
      <c r="H632" s="24" t="s">
        <v>1284</v>
      </c>
    </row>
    <row r="633" spans="1:8" x14ac:dyDescent="0.15">
      <c r="A633" s="43" t="s">
        <v>34</v>
      </c>
      <c r="B633" s="43" t="s">
        <v>49</v>
      </c>
      <c r="C633" s="43" t="s">
        <v>18</v>
      </c>
      <c r="D633" s="43" t="s">
        <v>10</v>
      </c>
      <c r="E633" s="33" t="s">
        <v>18</v>
      </c>
      <c r="F633" s="43" t="s">
        <v>184</v>
      </c>
      <c r="G633" s="43" t="s">
        <v>11</v>
      </c>
      <c r="H633" s="24" t="s">
        <v>151</v>
      </c>
    </row>
    <row r="634" spans="1:8" x14ac:dyDescent="0.15">
      <c r="A634" s="144" t="s">
        <v>34</v>
      </c>
      <c r="B634" s="144" t="s">
        <v>49</v>
      </c>
      <c r="C634" s="144" t="s">
        <v>18</v>
      </c>
      <c r="D634" s="144" t="s">
        <v>10</v>
      </c>
      <c r="E634" s="84" t="s">
        <v>20</v>
      </c>
      <c r="F634" s="144" t="s">
        <v>12</v>
      </c>
      <c r="G634" s="144" t="s">
        <v>11</v>
      </c>
      <c r="H634" s="177" t="s">
        <v>3848</v>
      </c>
    </row>
    <row r="635" spans="1:8" x14ac:dyDescent="0.15">
      <c r="A635" s="43" t="s">
        <v>34</v>
      </c>
      <c r="B635" s="43" t="s">
        <v>49</v>
      </c>
      <c r="C635" s="43" t="s">
        <v>18</v>
      </c>
      <c r="D635" s="43" t="s">
        <v>10</v>
      </c>
      <c r="E635" s="33" t="s">
        <v>20</v>
      </c>
      <c r="F635" s="43" t="s">
        <v>16</v>
      </c>
      <c r="G635" s="43" t="s">
        <v>11</v>
      </c>
      <c r="H635" s="24" t="s">
        <v>3849</v>
      </c>
    </row>
    <row r="636" spans="1:8" x14ac:dyDescent="0.15">
      <c r="A636" s="43" t="s">
        <v>34</v>
      </c>
      <c r="B636" s="43" t="s">
        <v>49</v>
      </c>
      <c r="C636" s="43" t="s">
        <v>18</v>
      </c>
      <c r="D636" s="43" t="s">
        <v>10</v>
      </c>
      <c r="E636" s="33" t="s">
        <v>20</v>
      </c>
      <c r="F636" s="43" t="s">
        <v>22</v>
      </c>
      <c r="G636" s="43" t="s">
        <v>11</v>
      </c>
      <c r="H636" s="24" t="s">
        <v>3850</v>
      </c>
    </row>
    <row r="637" spans="1:8" x14ac:dyDescent="0.15">
      <c r="A637" s="43" t="s">
        <v>34</v>
      </c>
      <c r="B637" s="43" t="s">
        <v>49</v>
      </c>
      <c r="C637" s="43" t="s">
        <v>18</v>
      </c>
      <c r="D637" s="43" t="s">
        <v>10</v>
      </c>
      <c r="E637" s="33" t="s">
        <v>20</v>
      </c>
      <c r="F637" s="43" t="s">
        <v>36</v>
      </c>
      <c r="G637" s="43" t="s">
        <v>11</v>
      </c>
      <c r="H637" s="24" t="s">
        <v>1610</v>
      </c>
    </row>
    <row r="638" spans="1:8" x14ac:dyDescent="0.15">
      <c r="A638" s="43" t="s">
        <v>34</v>
      </c>
      <c r="B638" s="43" t="s">
        <v>49</v>
      </c>
      <c r="C638" s="43" t="s">
        <v>18</v>
      </c>
      <c r="D638" s="43" t="s">
        <v>10</v>
      </c>
      <c r="E638" s="33" t="s">
        <v>20</v>
      </c>
      <c r="F638" s="43" t="s">
        <v>51</v>
      </c>
      <c r="G638" s="43" t="s">
        <v>11</v>
      </c>
      <c r="H638" s="24" t="s">
        <v>3851</v>
      </c>
    </row>
    <row r="639" spans="1:8" s="9" customFormat="1" x14ac:dyDescent="0.15">
      <c r="A639" s="43" t="s">
        <v>34</v>
      </c>
      <c r="B639" s="43" t="s">
        <v>49</v>
      </c>
      <c r="C639" s="43" t="s">
        <v>18</v>
      </c>
      <c r="D639" s="43" t="s">
        <v>10</v>
      </c>
      <c r="E639" s="33" t="s">
        <v>20</v>
      </c>
      <c r="F639" s="43" t="s">
        <v>83</v>
      </c>
      <c r="G639" s="43" t="s">
        <v>11</v>
      </c>
      <c r="H639" s="24" t="s">
        <v>3852</v>
      </c>
    </row>
    <row r="640" spans="1:8" x14ac:dyDescent="0.15">
      <c r="A640" s="43" t="s">
        <v>34</v>
      </c>
      <c r="B640" s="43" t="s">
        <v>49</v>
      </c>
      <c r="C640" s="43" t="s">
        <v>18</v>
      </c>
      <c r="D640" s="43" t="s">
        <v>10</v>
      </c>
      <c r="E640" s="33" t="s">
        <v>20</v>
      </c>
      <c r="F640" s="43" t="s">
        <v>93</v>
      </c>
      <c r="G640" s="43" t="s">
        <v>11</v>
      </c>
      <c r="H640" s="24" t="s">
        <v>3853</v>
      </c>
    </row>
    <row r="641" spans="1:8" x14ac:dyDescent="0.15">
      <c r="A641" s="43" t="s">
        <v>34</v>
      </c>
      <c r="B641" s="43" t="s">
        <v>49</v>
      </c>
      <c r="C641" s="43" t="s">
        <v>18</v>
      </c>
      <c r="D641" s="43" t="s">
        <v>10</v>
      </c>
      <c r="E641" s="33" t="s">
        <v>20</v>
      </c>
      <c r="F641" s="43" t="s">
        <v>96</v>
      </c>
      <c r="G641" s="43" t="s">
        <v>11</v>
      </c>
      <c r="H641" s="24" t="s">
        <v>3854</v>
      </c>
    </row>
    <row r="642" spans="1:8" x14ac:dyDescent="0.15">
      <c r="A642" s="43" t="s">
        <v>34</v>
      </c>
      <c r="B642" s="43" t="s">
        <v>49</v>
      </c>
      <c r="C642" s="43" t="s">
        <v>18</v>
      </c>
      <c r="D642" s="43" t="s">
        <v>10</v>
      </c>
      <c r="E642" s="33" t="s">
        <v>20</v>
      </c>
      <c r="F642" s="43" t="s">
        <v>104</v>
      </c>
      <c r="G642" s="43" t="s">
        <v>11</v>
      </c>
      <c r="H642" s="24" t="s">
        <v>3855</v>
      </c>
    </row>
    <row r="643" spans="1:8" x14ac:dyDescent="0.15">
      <c r="A643" s="43" t="s">
        <v>34</v>
      </c>
      <c r="B643" s="43" t="s">
        <v>49</v>
      </c>
      <c r="C643" s="43" t="s">
        <v>18</v>
      </c>
      <c r="D643" s="43" t="s">
        <v>10</v>
      </c>
      <c r="E643" s="33" t="s">
        <v>20</v>
      </c>
      <c r="F643" s="43" t="s">
        <v>111</v>
      </c>
      <c r="G643" s="43" t="s">
        <v>11</v>
      </c>
      <c r="H643" s="24" t="s">
        <v>3856</v>
      </c>
    </row>
    <row r="644" spans="1:8" x14ac:dyDescent="0.15">
      <c r="A644" s="43" t="s">
        <v>34</v>
      </c>
      <c r="B644" s="43" t="s">
        <v>49</v>
      </c>
      <c r="C644" s="43" t="s">
        <v>18</v>
      </c>
      <c r="D644" s="43" t="s">
        <v>10</v>
      </c>
      <c r="E644" s="33" t="s">
        <v>20</v>
      </c>
      <c r="F644" s="43" t="s">
        <v>114</v>
      </c>
      <c r="G644" s="43" t="s">
        <v>11</v>
      </c>
      <c r="H644" s="24" t="s">
        <v>3857</v>
      </c>
    </row>
    <row r="645" spans="1:8" x14ac:dyDescent="0.15">
      <c r="A645" s="43" t="s">
        <v>34</v>
      </c>
      <c r="B645" s="43" t="s">
        <v>49</v>
      </c>
      <c r="C645" s="43" t="s">
        <v>18</v>
      </c>
      <c r="D645" s="43" t="s">
        <v>10</v>
      </c>
      <c r="E645" s="33" t="s">
        <v>20</v>
      </c>
      <c r="F645" s="43" t="s">
        <v>116</v>
      </c>
      <c r="G645" s="43" t="s">
        <v>11</v>
      </c>
      <c r="H645" s="24" t="s">
        <v>3858</v>
      </c>
    </row>
    <row r="646" spans="1:8" x14ac:dyDescent="0.15">
      <c r="A646" s="43" t="s">
        <v>34</v>
      </c>
      <c r="B646" s="43" t="s">
        <v>49</v>
      </c>
      <c r="C646" s="43" t="s">
        <v>18</v>
      </c>
      <c r="D646" s="43" t="s">
        <v>10</v>
      </c>
      <c r="E646" s="33" t="s">
        <v>20</v>
      </c>
      <c r="F646" s="43" t="s">
        <v>119</v>
      </c>
      <c r="G646" s="43" t="s">
        <v>11</v>
      </c>
      <c r="H646" s="24" t="s">
        <v>685</v>
      </c>
    </row>
    <row r="647" spans="1:8" x14ac:dyDescent="0.15">
      <c r="A647" s="43" t="s">
        <v>34</v>
      </c>
      <c r="B647" s="43" t="s">
        <v>49</v>
      </c>
      <c r="C647" s="43" t="s">
        <v>18</v>
      </c>
      <c r="D647" s="43" t="s">
        <v>10</v>
      </c>
      <c r="E647" s="33" t="s">
        <v>20</v>
      </c>
      <c r="F647" s="43" t="s">
        <v>124</v>
      </c>
      <c r="G647" s="43" t="s">
        <v>11</v>
      </c>
      <c r="H647" s="24" t="s">
        <v>3859</v>
      </c>
    </row>
    <row r="648" spans="1:8" x14ac:dyDescent="0.15">
      <c r="A648" s="43" t="s">
        <v>34</v>
      </c>
      <c r="B648" s="43" t="s">
        <v>49</v>
      </c>
      <c r="C648" s="43" t="s">
        <v>18</v>
      </c>
      <c r="D648" s="43" t="s">
        <v>10</v>
      </c>
      <c r="E648" s="33" t="s">
        <v>20</v>
      </c>
      <c r="F648" s="43" t="s">
        <v>130</v>
      </c>
      <c r="G648" s="43" t="s">
        <v>11</v>
      </c>
      <c r="H648" s="24" t="s">
        <v>3860</v>
      </c>
    </row>
    <row r="649" spans="1:8" x14ac:dyDescent="0.15">
      <c r="A649" s="43" t="s">
        <v>34</v>
      </c>
      <c r="B649" s="43" t="s">
        <v>49</v>
      </c>
      <c r="C649" s="43" t="s">
        <v>18</v>
      </c>
      <c r="D649" s="43" t="s">
        <v>10</v>
      </c>
      <c r="E649" s="33" t="s">
        <v>20</v>
      </c>
      <c r="F649" s="43" t="s">
        <v>137</v>
      </c>
      <c r="G649" s="43" t="s">
        <v>11</v>
      </c>
      <c r="H649" s="24" t="s">
        <v>3861</v>
      </c>
    </row>
    <row r="650" spans="1:8" x14ac:dyDescent="0.15">
      <c r="A650" s="43" t="s">
        <v>34</v>
      </c>
      <c r="B650" s="43" t="s">
        <v>49</v>
      </c>
      <c r="C650" s="43" t="s">
        <v>18</v>
      </c>
      <c r="D650" s="43" t="s">
        <v>10</v>
      </c>
      <c r="E650" s="33" t="s">
        <v>20</v>
      </c>
      <c r="F650" s="43" t="s">
        <v>139</v>
      </c>
      <c r="G650" s="43" t="s">
        <v>11</v>
      </c>
      <c r="H650" s="24" t="s">
        <v>3862</v>
      </c>
    </row>
    <row r="651" spans="1:8" x14ac:dyDescent="0.15">
      <c r="A651" s="43" t="s">
        <v>34</v>
      </c>
      <c r="B651" s="43" t="s">
        <v>49</v>
      </c>
      <c r="C651" s="43" t="s">
        <v>18</v>
      </c>
      <c r="D651" s="43" t="s">
        <v>10</v>
      </c>
      <c r="E651" s="33" t="s">
        <v>20</v>
      </c>
      <c r="F651" s="43" t="s">
        <v>159</v>
      </c>
      <c r="G651" s="43" t="s">
        <v>11</v>
      </c>
      <c r="H651" s="24" t="s">
        <v>3863</v>
      </c>
    </row>
    <row r="652" spans="1:8" x14ac:dyDescent="0.15">
      <c r="A652" s="43" t="s">
        <v>34</v>
      </c>
      <c r="B652" s="43" t="s">
        <v>49</v>
      </c>
      <c r="C652" s="43" t="s">
        <v>18</v>
      </c>
      <c r="D652" s="43" t="s">
        <v>10</v>
      </c>
      <c r="E652" s="33" t="s">
        <v>20</v>
      </c>
      <c r="F652" s="43" t="s">
        <v>165</v>
      </c>
      <c r="G652" s="43" t="s">
        <v>11</v>
      </c>
      <c r="H652" s="24" t="s">
        <v>861</v>
      </c>
    </row>
    <row r="653" spans="1:8" x14ac:dyDescent="0.15">
      <c r="A653" s="43" t="s">
        <v>34</v>
      </c>
      <c r="B653" s="43" t="s">
        <v>49</v>
      </c>
      <c r="C653" s="43" t="s">
        <v>18</v>
      </c>
      <c r="D653" s="43" t="s">
        <v>10</v>
      </c>
      <c r="E653" s="33" t="s">
        <v>20</v>
      </c>
      <c r="F653" s="43" t="s">
        <v>171</v>
      </c>
      <c r="G653" s="43" t="s">
        <v>11</v>
      </c>
      <c r="H653" s="24" t="s">
        <v>3864</v>
      </c>
    </row>
    <row r="654" spans="1:8" x14ac:dyDescent="0.15">
      <c r="A654" s="43" t="s">
        <v>34</v>
      </c>
      <c r="B654" s="43" t="s">
        <v>49</v>
      </c>
      <c r="C654" s="43" t="s">
        <v>18</v>
      </c>
      <c r="D654" s="43" t="s">
        <v>10</v>
      </c>
      <c r="E654" s="33" t="s">
        <v>20</v>
      </c>
      <c r="F654" s="43" t="s">
        <v>175</v>
      </c>
      <c r="G654" s="43" t="s">
        <v>11</v>
      </c>
      <c r="H654" s="24" t="s">
        <v>3865</v>
      </c>
    </row>
    <row r="655" spans="1:8" s="9" customFormat="1" x14ac:dyDescent="0.15">
      <c r="A655" s="43" t="s">
        <v>34</v>
      </c>
      <c r="B655" s="43" t="s">
        <v>49</v>
      </c>
      <c r="C655" s="43" t="s">
        <v>18</v>
      </c>
      <c r="D655" s="43" t="s">
        <v>10</v>
      </c>
      <c r="E655" s="33" t="s">
        <v>20</v>
      </c>
      <c r="F655" s="43" t="s">
        <v>181</v>
      </c>
      <c r="G655" s="43" t="s">
        <v>11</v>
      </c>
      <c r="H655" s="24" t="s">
        <v>3866</v>
      </c>
    </row>
    <row r="656" spans="1:8" s="9" customFormat="1" x14ac:dyDescent="0.15">
      <c r="A656" s="144" t="s">
        <v>34</v>
      </c>
      <c r="B656" s="144" t="s">
        <v>49</v>
      </c>
      <c r="C656" s="144" t="s">
        <v>18</v>
      </c>
      <c r="D656" s="144" t="s">
        <v>10</v>
      </c>
      <c r="E656" s="84" t="s">
        <v>26</v>
      </c>
      <c r="F656" s="144" t="s">
        <v>12</v>
      </c>
      <c r="G656" s="144" t="s">
        <v>11</v>
      </c>
      <c r="H656" s="177" t="s">
        <v>3867</v>
      </c>
    </row>
    <row r="657" spans="1:8" s="9" customFormat="1" x14ac:dyDescent="0.15">
      <c r="A657" s="43" t="s">
        <v>34</v>
      </c>
      <c r="B657" s="43" t="s">
        <v>49</v>
      </c>
      <c r="C657" s="43" t="s">
        <v>18</v>
      </c>
      <c r="D657" s="43" t="s">
        <v>10</v>
      </c>
      <c r="E657" s="33" t="s">
        <v>26</v>
      </c>
      <c r="F657" s="43" t="s">
        <v>16</v>
      </c>
      <c r="G657" s="43" t="s">
        <v>11</v>
      </c>
      <c r="H657" s="24" t="s">
        <v>1350</v>
      </c>
    </row>
    <row r="658" spans="1:8" x14ac:dyDescent="0.15">
      <c r="A658" s="43" t="s">
        <v>34</v>
      </c>
      <c r="B658" s="43" t="s">
        <v>49</v>
      </c>
      <c r="C658" s="43" t="s">
        <v>18</v>
      </c>
      <c r="D658" s="43" t="s">
        <v>10</v>
      </c>
      <c r="E658" s="33" t="s">
        <v>26</v>
      </c>
      <c r="F658" s="43" t="s">
        <v>22</v>
      </c>
      <c r="G658" s="43" t="s">
        <v>11</v>
      </c>
      <c r="H658" s="24" t="s">
        <v>860</v>
      </c>
    </row>
    <row r="659" spans="1:8" x14ac:dyDescent="0.15">
      <c r="A659" s="43" t="s">
        <v>34</v>
      </c>
      <c r="B659" s="43" t="s">
        <v>49</v>
      </c>
      <c r="C659" s="43" t="s">
        <v>18</v>
      </c>
      <c r="D659" s="43" t="s">
        <v>10</v>
      </c>
      <c r="E659" s="33" t="s">
        <v>26</v>
      </c>
      <c r="F659" s="43" t="s">
        <v>36</v>
      </c>
      <c r="G659" s="43" t="s">
        <v>11</v>
      </c>
      <c r="H659" s="24" t="s">
        <v>3868</v>
      </c>
    </row>
    <row r="660" spans="1:8" s="9" customFormat="1" x14ac:dyDescent="0.15">
      <c r="A660" s="43" t="s">
        <v>34</v>
      </c>
      <c r="B660" s="43" t="s">
        <v>49</v>
      </c>
      <c r="C660" s="43" t="s">
        <v>18</v>
      </c>
      <c r="D660" s="43" t="s">
        <v>10</v>
      </c>
      <c r="E660" s="33" t="s">
        <v>26</v>
      </c>
      <c r="F660" s="43" t="s">
        <v>51</v>
      </c>
      <c r="G660" s="43" t="s">
        <v>11</v>
      </c>
      <c r="H660" s="24" t="s">
        <v>3869</v>
      </c>
    </row>
    <row r="661" spans="1:8" x14ac:dyDescent="0.15">
      <c r="A661" s="43" t="s">
        <v>34</v>
      </c>
      <c r="B661" s="43" t="s">
        <v>49</v>
      </c>
      <c r="C661" s="43" t="s">
        <v>18</v>
      </c>
      <c r="D661" s="43" t="s">
        <v>10</v>
      </c>
      <c r="E661" s="33" t="s">
        <v>26</v>
      </c>
      <c r="F661" s="43" t="s">
        <v>83</v>
      </c>
      <c r="G661" s="43" t="s">
        <v>11</v>
      </c>
      <c r="H661" s="24" t="s">
        <v>3867</v>
      </c>
    </row>
    <row r="662" spans="1:8" x14ac:dyDescent="0.15">
      <c r="A662" s="43" t="s">
        <v>34</v>
      </c>
      <c r="B662" s="43" t="s">
        <v>49</v>
      </c>
      <c r="C662" s="43" t="s">
        <v>18</v>
      </c>
      <c r="D662" s="43" t="s">
        <v>10</v>
      </c>
      <c r="E662" s="33" t="s">
        <v>26</v>
      </c>
      <c r="F662" s="43" t="s">
        <v>93</v>
      </c>
      <c r="G662" s="43" t="s">
        <v>11</v>
      </c>
      <c r="H662" s="24" t="s">
        <v>3855</v>
      </c>
    </row>
    <row r="663" spans="1:8" s="9" customFormat="1" x14ac:dyDescent="0.15">
      <c r="A663" s="43" t="s">
        <v>34</v>
      </c>
      <c r="B663" s="43" t="s">
        <v>49</v>
      </c>
      <c r="C663" s="43" t="s">
        <v>18</v>
      </c>
      <c r="D663" s="43" t="s">
        <v>10</v>
      </c>
      <c r="E663" s="33" t="s">
        <v>26</v>
      </c>
      <c r="F663" s="43" t="s">
        <v>96</v>
      </c>
      <c r="G663" s="43" t="s">
        <v>11</v>
      </c>
      <c r="H663" s="24" t="s">
        <v>3870</v>
      </c>
    </row>
    <row r="664" spans="1:8" x14ac:dyDescent="0.15">
      <c r="A664" s="43" t="s">
        <v>34</v>
      </c>
      <c r="B664" s="43" t="s">
        <v>49</v>
      </c>
      <c r="C664" s="43" t="s">
        <v>18</v>
      </c>
      <c r="D664" s="43" t="s">
        <v>10</v>
      </c>
      <c r="E664" s="33" t="s">
        <v>26</v>
      </c>
      <c r="F664" s="43" t="s">
        <v>104</v>
      </c>
      <c r="G664" s="43" t="s">
        <v>11</v>
      </c>
      <c r="H664" s="24" t="s">
        <v>3871</v>
      </c>
    </row>
    <row r="665" spans="1:8" x14ac:dyDescent="0.15">
      <c r="A665" s="43" t="s">
        <v>34</v>
      </c>
      <c r="B665" s="43" t="s">
        <v>49</v>
      </c>
      <c r="C665" s="43" t="s">
        <v>18</v>
      </c>
      <c r="D665" s="43" t="s">
        <v>10</v>
      </c>
      <c r="E665" s="33" t="s">
        <v>26</v>
      </c>
      <c r="F665" s="43" t="s">
        <v>111</v>
      </c>
      <c r="G665" s="43" t="s">
        <v>11</v>
      </c>
      <c r="H665" s="24" t="s">
        <v>3872</v>
      </c>
    </row>
    <row r="666" spans="1:8" x14ac:dyDescent="0.15">
      <c r="A666" s="43" t="s">
        <v>34</v>
      </c>
      <c r="B666" s="43" t="s">
        <v>49</v>
      </c>
      <c r="C666" s="43" t="s">
        <v>18</v>
      </c>
      <c r="D666" s="43" t="s">
        <v>10</v>
      </c>
      <c r="E666" s="33" t="s">
        <v>26</v>
      </c>
      <c r="F666" s="43" t="s">
        <v>114</v>
      </c>
      <c r="G666" s="43" t="s">
        <v>11</v>
      </c>
      <c r="H666" s="24" t="s">
        <v>3873</v>
      </c>
    </row>
    <row r="667" spans="1:8" x14ac:dyDescent="0.15">
      <c r="A667" s="43" t="s">
        <v>34</v>
      </c>
      <c r="B667" s="43" t="s">
        <v>49</v>
      </c>
      <c r="C667" s="43" t="s">
        <v>18</v>
      </c>
      <c r="D667" s="43" t="s">
        <v>10</v>
      </c>
      <c r="E667" s="33" t="s">
        <v>26</v>
      </c>
      <c r="F667" s="43" t="s">
        <v>116</v>
      </c>
      <c r="G667" s="43" t="s">
        <v>11</v>
      </c>
      <c r="H667" s="24" t="s">
        <v>3874</v>
      </c>
    </row>
    <row r="668" spans="1:8" x14ac:dyDescent="0.15">
      <c r="A668" s="43" t="s">
        <v>34</v>
      </c>
      <c r="B668" s="43" t="s">
        <v>49</v>
      </c>
      <c r="C668" s="43" t="s">
        <v>18</v>
      </c>
      <c r="D668" s="43" t="s">
        <v>10</v>
      </c>
      <c r="E668" s="33" t="s">
        <v>26</v>
      </c>
      <c r="F668" s="43" t="s">
        <v>119</v>
      </c>
      <c r="G668" s="43" t="s">
        <v>11</v>
      </c>
      <c r="H668" s="24" t="s">
        <v>3875</v>
      </c>
    </row>
    <row r="669" spans="1:8" x14ac:dyDescent="0.15">
      <c r="A669" s="43" t="s">
        <v>34</v>
      </c>
      <c r="B669" s="43" t="s">
        <v>49</v>
      </c>
      <c r="C669" s="43" t="s">
        <v>18</v>
      </c>
      <c r="D669" s="43" t="s">
        <v>10</v>
      </c>
      <c r="E669" s="33" t="s">
        <v>26</v>
      </c>
      <c r="F669" s="43" t="s">
        <v>124</v>
      </c>
      <c r="G669" s="43" t="s">
        <v>11</v>
      </c>
      <c r="H669" s="24" t="s">
        <v>3876</v>
      </c>
    </row>
    <row r="670" spans="1:8" x14ac:dyDescent="0.15">
      <c r="A670" s="43" t="s">
        <v>34</v>
      </c>
      <c r="B670" s="43" t="s">
        <v>49</v>
      </c>
      <c r="C670" s="43" t="s">
        <v>18</v>
      </c>
      <c r="D670" s="43" t="s">
        <v>10</v>
      </c>
      <c r="E670" s="33" t="s">
        <v>26</v>
      </c>
      <c r="F670" s="43" t="s">
        <v>130</v>
      </c>
      <c r="G670" s="43" t="s">
        <v>11</v>
      </c>
      <c r="H670" s="24" t="s">
        <v>3877</v>
      </c>
    </row>
    <row r="671" spans="1:8" x14ac:dyDescent="0.15">
      <c r="A671" s="43" t="s">
        <v>34</v>
      </c>
      <c r="B671" s="43" t="s">
        <v>49</v>
      </c>
      <c r="C671" s="43" t="s">
        <v>18</v>
      </c>
      <c r="D671" s="43" t="s">
        <v>10</v>
      </c>
      <c r="E671" s="33" t="s">
        <v>26</v>
      </c>
      <c r="F671" s="43" t="s">
        <v>137</v>
      </c>
      <c r="G671" s="43" t="s">
        <v>11</v>
      </c>
      <c r="H671" s="24" t="s">
        <v>3878</v>
      </c>
    </row>
    <row r="672" spans="1:8" x14ac:dyDescent="0.15">
      <c r="A672" s="140" t="s">
        <v>34</v>
      </c>
      <c r="B672" s="140" t="s">
        <v>49</v>
      </c>
      <c r="C672" s="140" t="s">
        <v>18</v>
      </c>
      <c r="D672" s="140" t="s">
        <v>18</v>
      </c>
      <c r="E672" s="78" t="s">
        <v>11</v>
      </c>
      <c r="F672" s="140" t="s">
        <v>12</v>
      </c>
      <c r="G672" s="140" t="s">
        <v>11</v>
      </c>
      <c r="H672" s="173" t="s">
        <v>3879</v>
      </c>
    </row>
    <row r="673" spans="1:8" x14ac:dyDescent="0.15">
      <c r="A673" s="142" t="s">
        <v>34</v>
      </c>
      <c r="B673" s="142" t="s">
        <v>49</v>
      </c>
      <c r="C673" s="142" t="s">
        <v>18</v>
      </c>
      <c r="D673" s="142" t="s">
        <v>18</v>
      </c>
      <c r="E673" s="80" t="s">
        <v>10</v>
      </c>
      <c r="F673" s="142" t="s">
        <v>12</v>
      </c>
      <c r="G673" s="142" t="s">
        <v>11</v>
      </c>
      <c r="H673" s="174" t="s">
        <v>3880</v>
      </c>
    </row>
    <row r="674" spans="1:8" x14ac:dyDescent="0.15">
      <c r="A674" s="134" t="s">
        <v>34</v>
      </c>
      <c r="B674" s="134" t="s">
        <v>49</v>
      </c>
      <c r="C674" s="134" t="s">
        <v>18</v>
      </c>
      <c r="D674" s="134" t="s">
        <v>18</v>
      </c>
      <c r="E674" s="68" t="s">
        <v>10</v>
      </c>
      <c r="F674" s="134" t="s">
        <v>16</v>
      </c>
      <c r="G674" s="134" t="s">
        <v>11</v>
      </c>
      <c r="H674" s="175" t="s">
        <v>476</v>
      </c>
    </row>
    <row r="675" spans="1:8" hidden="1" x14ac:dyDescent="0.15">
      <c r="A675" s="43" t="s">
        <v>34</v>
      </c>
      <c r="B675" s="43" t="s">
        <v>49</v>
      </c>
      <c r="C675" s="43" t="s">
        <v>18</v>
      </c>
      <c r="D675" s="43" t="s">
        <v>18</v>
      </c>
      <c r="E675" s="32" t="s">
        <v>10</v>
      </c>
      <c r="F675" s="43" t="s">
        <v>16</v>
      </c>
      <c r="G675" s="43" t="s">
        <v>10</v>
      </c>
      <c r="H675" s="24" t="s">
        <v>476</v>
      </c>
    </row>
    <row r="676" spans="1:8" s="9" customFormat="1" x14ac:dyDescent="0.15">
      <c r="A676" s="134" t="s">
        <v>34</v>
      </c>
      <c r="B676" s="134" t="s">
        <v>49</v>
      </c>
      <c r="C676" s="134" t="s">
        <v>18</v>
      </c>
      <c r="D676" s="134" t="s">
        <v>18</v>
      </c>
      <c r="E676" s="68" t="s">
        <v>10</v>
      </c>
      <c r="F676" s="134" t="s">
        <v>22</v>
      </c>
      <c r="G676" s="134" t="s">
        <v>11</v>
      </c>
      <c r="H676" s="175" t="s">
        <v>487</v>
      </c>
    </row>
    <row r="677" spans="1:8" s="9" customFormat="1" hidden="1" x14ac:dyDescent="0.15">
      <c r="A677" s="43" t="s">
        <v>34</v>
      </c>
      <c r="B677" s="43" t="s">
        <v>49</v>
      </c>
      <c r="C677" s="43" t="s">
        <v>18</v>
      </c>
      <c r="D677" s="43" t="s">
        <v>18</v>
      </c>
      <c r="E677" s="32" t="s">
        <v>10</v>
      </c>
      <c r="F677" s="43" t="s">
        <v>22</v>
      </c>
      <c r="G677" s="43" t="s">
        <v>10</v>
      </c>
      <c r="H677" s="24" t="s">
        <v>487</v>
      </c>
    </row>
    <row r="678" spans="1:8" hidden="1" x14ac:dyDescent="0.15">
      <c r="A678" s="43" t="s">
        <v>34</v>
      </c>
      <c r="B678" s="43" t="s">
        <v>49</v>
      </c>
      <c r="C678" s="43" t="s">
        <v>18</v>
      </c>
      <c r="D678" s="43" t="s">
        <v>18</v>
      </c>
      <c r="E678" s="32" t="s">
        <v>10</v>
      </c>
      <c r="F678" s="43" t="s">
        <v>22</v>
      </c>
      <c r="G678" s="43" t="s">
        <v>18</v>
      </c>
      <c r="H678" s="24" t="s">
        <v>204</v>
      </c>
    </row>
    <row r="679" spans="1:8" x14ac:dyDescent="0.15">
      <c r="A679" s="134" t="s">
        <v>34</v>
      </c>
      <c r="B679" s="134" t="s">
        <v>49</v>
      </c>
      <c r="C679" s="134" t="s">
        <v>18</v>
      </c>
      <c r="D679" s="134" t="s">
        <v>18</v>
      </c>
      <c r="E679" s="68" t="s">
        <v>10</v>
      </c>
      <c r="F679" s="134" t="s">
        <v>36</v>
      </c>
      <c r="G679" s="134" t="s">
        <v>11</v>
      </c>
      <c r="H679" s="176" t="s">
        <v>3881</v>
      </c>
    </row>
    <row r="680" spans="1:8" hidden="1" x14ac:dyDescent="0.15">
      <c r="A680" s="43" t="s">
        <v>34</v>
      </c>
      <c r="B680" s="43" t="s">
        <v>49</v>
      </c>
      <c r="C680" s="43" t="s">
        <v>18</v>
      </c>
      <c r="D680" s="43" t="s">
        <v>18</v>
      </c>
      <c r="E680" s="32" t="s">
        <v>10</v>
      </c>
      <c r="F680" s="43" t="s">
        <v>36</v>
      </c>
      <c r="G680" s="43" t="s">
        <v>10</v>
      </c>
      <c r="H680" s="27" t="s">
        <v>3881</v>
      </c>
    </row>
    <row r="681" spans="1:8" hidden="1" x14ac:dyDescent="0.15">
      <c r="A681" s="43" t="s">
        <v>34</v>
      </c>
      <c r="B681" s="43" t="s">
        <v>49</v>
      </c>
      <c r="C681" s="43" t="s">
        <v>18</v>
      </c>
      <c r="D681" s="43" t="s">
        <v>18</v>
      </c>
      <c r="E681" s="32" t="s">
        <v>10</v>
      </c>
      <c r="F681" s="43" t="s">
        <v>36</v>
      </c>
      <c r="G681" s="43" t="s">
        <v>18</v>
      </c>
      <c r="H681" s="27" t="s">
        <v>745</v>
      </c>
    </row>
    <row r="682" spans="1:8" x14ac:dyDescent="0.15">
      <c r="A682" s="134" t="s">
        <v>34</v>
      </c>
      <c r="B682" s="134" t="s">
        <v>49</v>
      </c>
      <c r="C682" s="134" t="s">
        <v>18</v>
      </c>
      <c r="D682" s="134" t="s">
        <v>18</v>
      </c>
      <c r="E682" s="68" t="s">
        <v>10</v>
      </c>
      <c r="F682" s="134" t="s">
        <v>51</v>
      </c>
      <c r="G682" s="134" t="s">
        <v>11</v>
      </c>
      <c r="H682" s="175" t="s">
        <v>1154</v>
      </c>
    </row>
    <row r="683" spans="1:8" hidden="1" x14ac:dyDescent="0.15">
      <c r="A683" s="43" t="s">
        <v>34</v>
      </c>
      <c r="B683" s="43" t="s">
        <v>49</v>
      </c>
      <c r="C683" s="43" t="s">
        <v>18</v>
      </c>
      <c r="D683" s="43" t="s">
        <v>18</v>
      </c>
      <c r="E683" s="32" t="s">
        <v>10</v>
      </c>
      <c r="F683" s="43" t="s">
        <v>51</v>
      </c>
      <c r="G683" s="43" t="s">
        <v>10</v>
      </c>
      <c r="H683" s="24" t="s">
        <v>1154</v>
      </c>
    </row>
    <row r="684" spans="1:8" x14ac:dyDescent="0.15">
      <c r="A684" s="134" t="s">
        <v>34</v>
      </c>
      <c r="B684" s="134" t="s">
        <v>49</v>
      </c>
      <c r="C684" s="134" t="s">
        <v>18</v>
      </c>
      <c r="D684" s="134" t="s">
        <v>18</v>
      </c>
      <c r="E684" s="68" t="s">
        <v>10</v>
      </c>
      <c r="F684" s="134" t="s">
        <v>83</v>
      </c>
      <c r="G684" s="134" t="s">
        <v>11</v>
      </c>
      <c r="H684" s="175" t="s">
        <v>973</v>
      </c>
    </row>
    <row r="685" spans="1:8" hidden="1" x14ac:dyDescent="0.15">
      <c r="A685" s="43" t="s">
        <v>34</v>
      </c>
      <c r="B685" s="43" t="s">
        <v>49</v>
      </c>
      <c r="C685" s="43" t="s">
        <v>18</v>
      </c>
      <c r="D685" s="43" t="s">
        <v>18</v>
      </c>
      <c r="E685" s="32" t="s">
        <v>10</v>
      </c>
      <c r="F685" s="43" t="s">
        <v>83</v>
      </c>
      <c r="G685" s="43" t="s">
        <v>10</v>
      </c>
      <c r="H685" s="24" t="s">
        <v>973</v>
      </c>
    </row>
    <row r="686" spans="1:8" s="9" customFormat="1" x14ac:dyDescent="0.15">
      <c r="A686" s="144" t="s">
        <v>34</v>
      </c>
      <c r="B686" s="144" t="s">
        <v>49</v>
      </c>
      <c r="C686" s="144" t="s">
        <v>18</v>
      </c>
      <c r="D686" s="144" t="s">
        <v>18</v>
      </c>
      <c r="E686" s="84" t="s">
        <v>18</v>
      </c>
      <c r="F686" s="144" t="s">
        <v>12</v>
      </c>
      <c r="G686" s="144" t="s">
        <v>11</v>
      </c>
      <c r="H686" s="177" t="s">
        <v>3832</v>
      </c>
    </row>
    <row r="687" spans="1:8" x14ac:dyDescent="0.15">
      <c r="A687" s="43" t="s">
        <v>34</v>
      </c>
      <c r="B687" s="43" t="s">
        <v>49</v>
      </c>
      <c r="C687" s="43" t="s">
        <v>18</v>
      </c>
      <c r="D687" s="43" t="s">
        <v>18</v>
      </c>
      <c r="E687" s="33" t="s">
        <v>18</v>
      </c>
      <c r="F687" s="43" t="s">
        <v>16</v>
      </c>
      <c r="G687" s="43" t="s">
        <v>11</v>
      </c>
      <c r="H687" s="24" t="s">
        <v>3882</v>
      </c>
    </row>
    <row r="688" spans="1:8" s="9" customFormat="1" x14ac:dyDescent="0.15">
      <c r="A688" s="43" t="s">
        <v>34</v>
      </c>
      <c r="B688" s="43" t="s">
        <v>49</v>
      </c>
      <c r="C688" s="43" t="s">
        <v>18</v>
      </c>
      <c r="D688" s="43" t="s">
        <v>18</v>
      </c>
      <c r="E688" s="33" t="s">
        <v>18</v>
      </c>
      <c r="F688" s="43" t="s">
        <v>22</v>
      </c>
      <c r="G688" s="43" t="s">
        <v>11</v>
      </c>
      <c r="H688" s="24" t="s">
        <v>3883</v>
      </c>
    </row>
    <row r="689" spans="1:8" x14ac:dyDescent="0.15">
      <c r="A689" s="43" t="s">
        <v>34</v>
      </c>
      <c r="B689" s="43" t="s">
        <v>49</v>
      </c>
      <c r="C689" s="43" t="s">
        <v>18</v>
      </c>
      <c r="D689" s="43" t="s">
        <v>18</v>
      </c>
      <c r="E689" s="33" t="s">
        <v>18</v>
      </c>
      <c r="F689" s="43" t="s">
        <v>36</v>
      </c>
      <c r="G689" s="43" t="s">
        <v>11</v>
      </c>
      <c r="H689" s="24" t="s">
        <v>3884</v>
      </c>
    </row>
    <row r="690" spans="1:8" s="9" customFormat="1" x14ac:dyDescent="0.15">
      <c r="A690" s="43" t="s">
        <v>34</v>
      </c>
      <c r="B690" s="43" t="s">
        <v>49</v>
      </c>
      <c r="C690" s="43" t="s">
        <v>18</v>
      </c>
      <c r="D690" s="43" t="s">
        <v>18</v>
      </c>
      <c r="E690" s="33" t="s">
        <v>18</v>
      </c>
      <c r="F690" s="43" t="s">
        <v>51</v>
      </c>
      <c r="G690" s="43" t="s">
        <v>11</v>
      </c>
      <c r="H690" s="24" t="s">
        <v>3885</v>
      </c>
    </row>
    <row r="691" spans="1:8" x14ac:dyDescent="0.15">
      <c r="A691" s="43" t="s">
        <v>34</v>
      </c>
      <c r="B691" s="43" t="s">
        <v>49</v>
      </c>
      <c r="C691" s="43" t="s">
        <v>18</v>
      </c>
      <c r="D691" s="43" t="s">
        <v>18</v>
      </c>
      <c r="E691" s="33" t="s">
        <v>18</v>
      </c>
      <c r="F691" s="43" t="s">
        <v>83</v>
      </c>
      <c r="G691" s="43" t="s">
        <v>11</v>
      </c>
      <c r="H691" s="24" t="s">
        <v>3886</v>
      </c>
    </row>
    <row r="692" spans="1:8" s="9" customFormat="1" x14ac:dyDescent="0.15">
      <c r="A692" s="43" t="s">
        <v>34</v>
      </c>
      <c r="B692" s="43" t="s">
        <v>49</v>
      </c>
      <c r="C692" s="43" t="s">
        <v>18</v>
      </c>
      <c r="D692" s="43" t="s">
        <v>18</v>
      </c>
      <c r="E692" s="33" t="s">
        <v>18</v>
      </c>
      <c r="F692" s="43" t="s">
        <v>93</v>
      </c>
      <c r="G692" s="43" t="s">
        <v>11</v>
      </c>
      <c r="H692" s="24" t="s">
        <v>3887</v>
      </c>
    </row>
    <row r="693" spans="1:8" x14ac:dyDescent="0.15">
      <c r="A693" s="43" t="s">
        <v>34</v>
      </c>
      <c r="B693" s="43" t="s">
        <v>49</v>
      </c>
      <c r="C693" s="43" t="s">
        <v>18</v>
      </c>
      <c r="D693" s="43" t="s">
        <v>18</v>
      </c>
      <c r="E693" s="33" t="s">
        <v>18</v>
      </c>
      <c r="F693" s="43" t="s">
        <v>96</v>
      </c>
      <c r="G693" s="43" t="s">
        <v>11</v>
      </c>
      <c r="H693" s="24" t="s">
        <v>1959</v>
      </c>
    </row>
    <row r="694" spans="1:8" s="9" customFormat="1" x14ac:dyDescent="0.15">
      <c r="A694" s="43" t="s">
        <v>34</v>
      </c>
      <c r="B694" s="43" t="s">
        <v>49</v>
      </c>
      <c r="C694" s="43" t="s">
        <v>18</v>
      </c>
      <c r="D694" s="43" t="s">
        <v>18</v>
      </c>
      <c r="E694" s="33" t="s">
        <v>18</v>
      </c>
      <c r="F694" s="43" t="s">
        <v>104</v>
      </c>
      <c r="G694" s="43" t="s">
        <v>11</v>
      </c>
      <c r="H694" s="24" t="s">
        <v>3888</v>
      </c>
    </row>
    <row r="695" spans="1:8" x14ac:dyDescent="0.15">
      <c r="A695" s="43" t="s">
        <v>34</v>
      </c>
      <c r="B695" s="43" t="s">
        <v>49</v>
      </c>
      <c r="C695" s="43" t="s">
        <v>18</v>
      </c>
      <c r="D695" s="43" t="s">
        <v>18</v>
      </c>
      <c r="E695" s="33" t="s">
        <v>18</v>
      </c>
      <c r="F695" s="43" t="s">
        <v>111</v>
      </c>
      <c r="G695" s="43" t="s">
        <v>11</v>
      </c>
      <c r="H695" s="24" t="s">
        <v>506</v>
      </c>
    </row>
    <row r="696" spans="1:8" x14ac:dyDescent="0.15">
      <c r="A696" s="43" t="s">
        <v>34</v>
      </c>
      <c r="B696" s="43" t="s">
        <v>49</v>
      </c>
      <c r="C696" s="43" t="s">
        <v>18</v>
      </c>
      <c r="D696" s="43" t="s">
        <v>18</v>
      </c>
      <c r="E696" s="33" t="s">
        <v>18</v>
      </c>
      <c r="F696" s="43" t="s">
        <v>114</v>
      </c>
      <c r="G696" s="43" t="s">
        <v>11</v>
      </c>
      <c r="H696" s="24" t="s">
        <v>2576</v>
      </c>
    </row>
    <row r="697" spans="1:8" x14ac:dyDescent="0.15">
      <c r="A697" s="43" t="s">
        <v>34</v>
      </c>
      <c r="B697" s="43" t="s">
        <v>49</v>
      </c>
      <c r="C697" s="43" t="s">
        <v>18</v>
      </c>
      <c r="D697" s="43" t="s">
        <v>18</v>
      </c>
      <c r="E697" s="33" t="s">
        <v>18</v>
      </c>
      <c r="F697" s="43" t="s">
        <v>116</v>
      </c>
      <c r="G697" s="43" t="s">
        <v>11</v>
      </c>
      <c r="H697" s="24" t="s">
        <v>3642</v>
      </c>
    </row>
    <row r="698" spans="1:8" x14ac:dyDescent="0.15">
      <c r="A698" s="43" t="s">
        <v>34</v>
      </c>
      <c r="B698" s="43" t="s">
        <v>49</v>
      </c>
      <c r="C698" s="43" t="s">
        <v>18</v>
      </c>
      <c r="D698" s="43" t="s">
        <v>18</v>
      </c>
      <c r="E698" s="33" t="s">
        <v>18</v>
      </c>
      <c r="F698" s="43" t="s">
        <v>119</v>
      </c>
      <c r="G698" s="43" t="s">
        <v>11</v>
      </c>
      <c r="H698" s="24" t="s">
        <v>3889</v>
      </c>
    </row>
    <row r="699" spans="1:8" x14ac:dyDescent="0.15">
      <c r="A699" s="140" t="s">
        <v>34</v>
      </c>
      <c r="B699" s="140" t="s">
        <v>49</v>
      </c>
      <c r="C699" s="140" t="s">
        <v>18</v>
      </c>
      <c r="D699" s="140" t="s">
        <v>20</v>
      </c>
      <c r="E699" s="78" t="s">
        <v>11</v>
      </c>
      <c r="F699" s="140" t="s">
        <v>12</v>
      </c>
      <c r="G699" s="140" t="s">
        <v>11</v>
      </c>
      <c r="H699" s="173" t="s">
        <v>3890</v>
      </c>
    </row>
    <row r="700" spans="1:8" x14ac:dyDescent="0.15">
      <c r="A700" s="142" t="s">
        <v>34</v>
      </c>
      <c r="B700" s="142" t="s">
        <v>49</v>
      </c>
      <c r="C700" s="142" t="s">
        <v>18</v>
      </c>
      <c r="D700" s="142" t="s">
        <v>20</v>
      </c>
      <c r="E700" s="80" t="s">
        <v>10</v>
      </c>
      <c r="F700" s="142" t="s">
        <v>12</v>
      </c>
      <c r="G700" s="142" t="s">
        <v>11</v>
      </c>
      <c r="H700" s="174" t="s">
        <v>3891</v>
      </c>
    </row>
    <row r="701" spans="1:8" x14ac:dyDescent="0.15">
      <c r="A701" s="134" t="s">
        <v>34</v>
      </c>
      <c r="B701" s="134" t="s">
        <v>49</v>
      </c>
      <c r="C701" s="134" t="s">
        <v>18</v>
      </c>
      <c r="D701" s="134" t="s">
        <v>20</v>
      </c>
      <c r="E701" s="68" t="s">
        <v>10</v>
      </c>
      <c r="F701" s="134" t="s">
        <v>16</v>
      </c>
      <c r="G701" s="134" t="s">
        <v>11</v>
      </c>
      <c r="H701" s="175" t="s">
        <v>3892</v>
      </c>
    </row>
    <row r="702" spans="1:8" hidden="1" x14ac:dyDescent="0.15">
      <c r="A702" s="43" t="s">
        <v>34</v>
      </c>
      <c r="B702" s="43" t="s">
        <v>49</v>
      </c>
      <c r="C702" s="43" t="s">
        <v>18</v>
      </c>
      <c r="D702" s="43" t="s">
        <v>20</v>
      </c>
      <c r="E702" s="32" t="s">
        <v>10</v>
      </c>
      <c r="F702" s="43" t="s">
        <v>16</v>
      </c>
      <c r="G702" s="43" t="s">
        <v>10</v>
      </c>
      <c r="H702" s="24" t="s">
        <v>3892</v>
      </c>
    </row>
    <row r="703" spans="1:8" x14ac:dyDescent="0.15">
      <c r="A703" s="134" t="s">
        <v>34</v>
      </c>
      <c r="B703" s="134" t="s">
        <v>49</v>
      </c>
      <c r="C703" s="134" t="s">
        <v>18</v>
      </c>
      <c r="D703" s="134" t="s">
        <v>20</v>
      </c>
      <c r="E703" s="68" t="s">
        <v>10</v>
      </c>
      <c r="F703" s="134" t="s">
        <v>22</v>
      </c>
      <c r="G703" s="134" t="s">
        <v>11</v>
      </c>
      <c r="H703" s="175" t="s">
        <v>3893</v>
      </c>
    </row>
    <row r="704" spans="1:8" hidden="1" x14ac:dyDescent="0.15">
      <c r="A704" s="43" t="s">
        <v>34</v>
      </c>
      <c r="B704" s="43" t="s">
        <v>49</v>
      </c>
      <c r="C704" s="43" t="s">
        <v>18</v>
      </c>
      <c r="D704" s="43" t="s">
        <v>20</v>
      </c>
      <c r="E704" s="32" t="s">
        <v>10</v>
      </c>
      <c r="F704" s="43" t="s">
        <v>22</v>
      </c>
      <c r="G704" s="43" t="s">
        <v>10</v>
      </c>
      <c r="H704" s="24" t="s">
        <v>3893</v>
      </c>
    </row>
    <row r="705" spans="1:9" x14ac:dyDescent="0.15">
      <c r="A705" s="134" t="s">
        <v>34</v>
      </c>
      <c r="B705" s="134" t="s">
        <v>49</v>
      </c>
      <c r="C705" s="134" t="s">
        <v>18</v>
      </c>
      <c r="D705" s="134" t="s">
        <v>20</v>
      </c>
      <c r="E705" s="68" t="s">
        <v>10</v>
      </c>
      <c r="F705" s="134" t="s">
        <v>36</v>
      </c>
      <c r="G705" s="134" t="s">
        <v>11</v>
      </c>
      <c r="H705" s="175" t="s">
        <v>3894</v>
      </c>
    </row>
    <row r="706" spans="1:9" hidden="1" x14ac:dyDescent="0.15">
      <c r="A706" s="43" t="s">
        <v>34</v>
      </c>
      <c r="B706" s="43" t="s">
        <v>49</v>
      </c>
      <c r="C706" s="43" t="s">
        <v>18</v>
      </c>
      <c r="D706" s="43" t="s">
        <v>20</v>
      </c>
      <c r="E706" s="32" t="s">
        <v>10</v>
      </c>
      <c r="F706" s="43" t="s">
        <v>36</v>
      </c>
      <c r="G706" s="43" t="s">
        <v>10</v>
      </c>
      <c r="H706" s="24" t="s">
        <v>3894</v>
      </c>
    </row>
    <row r="707" spans="1:9" x14ac:dyDescent="0.15">
      <c r="A707" s="134" t="s">
        <v>34</v>
      </c>
      <c r="B707" s="134" t="s">
        <v>49</v>
      </c>
      <c r="C707" s="134" t="s">
        <v>18</v>
      </c>
      <c r="D707" s="134" t="s">
        <v>20</v>
      </c>
      <c r="E707" s="68" t="s">
        <v>10</v>
      </c>
      <c r="F707" s="134" t="s">
        <v>51</v>
      </c>
      <c r="G707" s="134" t="s">
        <v>11</v>
      </c>
      <c r="H707" s="175" t="s">
        <v>2301</v>
      </c>
    </row>
    <row r="708" spans="1:9" hidden="1" x14ac:dyDescent="0.15">
      <c r="A708" s="43" t="s">
        <v>34</v>
      </c>
      <c r="B708" s="43" t="s">
        <v>49</v>
      </c>
      <c r="C708" s="43" t="s">
        <v>18</v>
      </c>
      <c r="D708" s="43" t="s">
        <v>20</v>
      </c>
      <c r="E708" s="32" t="s">
        <v>10</v>
      </c>
      <c r="F708" s="43" t="s">
        <v>51</v>
      </c>
      <c r="G708" s="43" t="s">
        <v>10</v>
      </c>
      <c r="H708" s="24" t="s">
        <v>2301</v>
      </c>
    </row>
    <row r="709" spans="1:9" x14ac:dyDescent="0.15">
      <c r="A709" s="144" t="s">
        <v>34</v>
      </c>
      <c r="B709" s="144" t="s">
        <v>49</v>
      </c>
      <c r="C709" s="144" t="s">
        <v>18</v>
      </c>
      <c r="D709" s="144" t="s">
        <v>20</v>
      </c>
      <c r="E709" s="84" t="s">
        <v>18</v>
      </c>
      <c r="F709" s="144" t="s">
        <v>12</v>
      </c>
      <c r="G709" s="144" t="s">
        <v>11</v>
      </c>
      <c r="H709" s="177" t="s">
        <v>3895</v>
      </c>
    </row>
    <row r="710" spans="1:9" x14ac:dyDescent="0.15">
      <c r="A710" s="43" t="s">
        <v>34</v>
      </c>
      <c r="B710" s="43" t="s">
        <v>49</v>
      </c>
      <c r="C710" s="43" t="s">
        <v>18</v>
      </c>
      <c r="D710" s="43" t="s">
        <v>20</v>
      </c>
      <c r="E710" s="33" t="s">
        <v>18</v>
      </c>
      <c r="F710" s="43" t="s">
        <v>16</v>
      </c>
      <c r="G710" s="43" t="s">
        <v>11</v>
      </c>
      <c r="H710" s="24" t="s">
        <v>3896</v>
      </c>
    </row>
    <row r="711" spans="1:9" x14ac:dyDescent="0.15">
      <c r="A711" s="43" t="s">
        <v>34</v>
      </c>
      <c r="B711" s="43" t="s">
        <v>49</v>
      </c>
      <c r="C711" s="43" t="s">
        <v>18</v>
      </c>
      <c r="D711" s="43" t="s">
        <v>20</v>
      </c>
      <c r="E711" s="33" t="s">
        <v>18</v>
      </c>
      <c r="F711" s="43" t="s">
        <v>22</v>
      </c>
      <c r="G711" s="43" t="s">
        <v>11</v>
      </c>
      <c r="H711" s="24" t="s">
        <v>3897</v>
      </c>
    </row>
    <row r="712" spans="1:9" x14ac:dyDescent="0.15">
      <c r="A712" s="43" t="s">
        <v>34</v>
      </c>
      <c r="B712" s="43" t="s">
        <v>49</v>
      </c>
      <c r="C712" s="43" t="s">
        <v>18</v>
      </c>
      <c r="D712" s="43" t="s">
        <v>20</v>
      </c>
      <c r="E712" s="33" t="s">
        <v>18</v>
      </c>
      <c r="F712" s="43" t="s">
        <v>36</v>
      </c>
      <c r="G712" s="43" t="s">
        <v>11</v>
      </c>
      <c r="H712" s="24" t="s">
        <v>3898</v>
      </c>
    </row>
    <row r="713" spans="1:9" x14ac:dyDescent="0.15">
      <c r="A713" s="43" t="s">
        <v>34</v>
      </c>
      <c r="B713" s="43" t="s">
        <v>49</v>
      </c>
      <c r="C713" s="43" t="s">
        <v>18</v>
      </c>
      <c r="D713" s="43" t="s">
        <v>20</v>
      </c>
      <c r="E713" s="33" t="s">
        <v>18</v>
      </c>
      <c r="F713" s="43" t="s">
        <v>51</v>
      </c>
      <c r="G713" s="43" t="s">
        <v>11</v>
      </c>
      <c r="H713" s="24" t="s">
        <v>3899</v>
      </c>
    </row>
    <row r="714" spans="1:9" x14ac:dyDescent="0.15">
      <c r="A714" s="43" t="s">
        <v>34</v>
      </c>
      <c r="B714" s="43" t="s">
        <v>49</v>
      </c>
      <c r="C714" s="43" t="s">
        <v>18</v>
      </c>
      <c r="D714" s="43" t="s">
        <v>20</v>
      </c>
      <c r="E714" s="33" t="s">
        <v>18</v>
      </c>
      <c r="F714" s="43" t="s">
        <v>83</v>
      </c>
      <c r="G714" s="43" t="s">
        <v>11</v>
      </c>
      <c r="H714" s="24" t="s">
        <v>3900</v>
      </c>
    </row>
    <row r="715" spans="1:9" x14ac:dyDescent="0.15">
      <c r="A715" s="43" t="s">
        <v>34</v>
      </c>
      <c r="B715" s="43" t="s">
        <v>49</v>
      </c>
      <c r="C715" s="43" t="s">
        <v>18</v>
      </c>
      <c r="D715" s="43" t="s">
        <v>20</v>
      </c>
      <c r="E715" s="33" t="s">
        <v>18</v>
      </c>
      <c r="F715" s="43" t="s">
        <v>93</v>
      </c>
      <c r="G715" s="43" t="s">
        <v>11</v>
      </c>
      <c r="H715" s="24" t="s">
        <v>3901</v>
      </c>
    </row>
    <row r="716" spans="1:9" x14ac:dyDescent="0.15">
      <c r="A716" s="43" t="s">
        <v>34</v>
      </c>
      <c r="B716" s="43" t="s">
        <v>49</v>
      </c>
      <c r="C716" s="43" t="s">
        <v>18</v>
      </c>
      <c r="D716" s="43" t="s">
        <v>20</v>
      </c>
      <c r="E716" s="33" t="s">
        <v>18</v>
      </c>
      <c r="F716" s="43" t="s">
        <v>96</v>
      </c>
      <c r="G716" s="43" t="s">
        <v>11</v>
      </c>
      <c r="H716" s="24" t="s">
        <v>1093</v>
      </c>
    </row>
    <row r="717" spans="1:9" x14ac:dyDescent="0.15">
      <c r="A717" s="43" t="s">
        <v>34</v>
      </c>
      <c r="B717" s="43" t="s">
        <v>49</v>
      </c>
      <c r="C717" s="43" t="s">
        <v>18</v>
      </c>
      <c r="D717" s="43" t="s">
        <v>20</v>
      </c>
      <c r="E717" s="33" t="s">
        <v>18</v>
      </c>
      <c r="F717" s="43" t="s">
        <v>104</v>
      </c>
      <c r="G717" s="43" t="s">
        <v>11</v>
      </c>
      <c r="H717" s="24" t="s">
        <v>3902</v>
      </c>
    </row>
    <row r="718" spans="1:9" x14ac:dyDescent="0.15">
      <c r="A718" s="45" t="s">
        <v>34</v>
      </c>
      <c r="B718" s="45" t="s">
        <v>49</v>
      </c>
      <c r="C718" s="45" t="s">
        <v>18</v>
      </c>
      <c r="D718" s="45" t="s">
        <v>20</v>
      </c>
      <c r="E718" s="36" t="s">
        <v>18</v>
      </c>
      <c r="F718" s="45" t="s">
        <v>111</v>
      </c>
      <c r="G718" s="45" t="s">
        <v>11</v>
      </c>
      <c r="H718" s="28" t="s">
        <v>3903</v>
      </c>
    </row>
    <row r="720" spans="1:9" s="55" customFormat="1" ht="11.25" customHeight="1" thickBot="1" x14ac:dyDescent="0.2">
      <c r="A720" s="53" t="s">
        <v>372</v>
      </c>
      <c r="B720" s="54"/>
      <c r="C720" s="54"/>
      <c r="D720" s="54"/>
      <c r="E720" s="305"/>
      <c r="F720" s="305"/>
      <c r="G720" s="305"/>
      <c r="H720" s="305"/>
      <c r="I720" s="305"/>
    </row>
    <row r="721" spans="1:9" s="55" customFormat="1" ht="11.25" customHeight="1" thickBot="1" x14ac:dyDescent="0.2">
      <c r="A721" s="514" t="s">
        <v>373</v>
      </c>
      <c r="B721" s="515"/>
      <c r="C721" s="515"/>
      <c r="D721" s="516"/>
      <c r="E721" s="305"/>
      <c r="F721" s="305"/>
      <c r="G721" s="305"/>
      <c r="H721" s="305"/>
      <c r="I721" s="305"/>
    </row>
    <row r="722" spans="1:9" s="55" customFormat="1" ht="11.25" customHeight="1" x14ac:dyDescent="0.15">
      <c r="A722" s="56"/>
      <c r="B722" s="505" t="s">
        <v>374</v>
      </c>
      <c r="C722" s="506"/>
      <c r="D722" s="507"/>
      <c r="E722" s="305"/>
      <c r="F722" s="305"/>
      <c r="G722" s="305"/>
      <c r="H722" s="305"/>
      <c r="I722" s="305"/>
    </row>
    <row r="723" spans="1:9" s="55" customFormat="1" ht="11.25" customHeight="1" x14ac:dyDescent="0.15">
      <c r="A723" s="57"/>
      <c r="B723" s="505" t="s">
        <v>375</v>
      </c>
      <c r="C723" s="506"/>
      <c r="D723" s="507"/>
      <c r="E723" s="305"/>
      <c r="F723" s="305"/>
      <c r="G723" s="305"/>
      <c r="H723" s="305"/>
      <c r="I723" s="305"/>
    </row>
    <row r="724" spans="1:9" s="55" customFormat="1" ht="11.25" customHeight="1" x14ac:dyDescent="0.15">
      <c r="A724" s="58"/>
      <c r="B724" s="505" t="s">
        <v>5</v>
      </c>
      <c r="C724" s="506"/>
      <c r="D724" s="507"/>
      <c r="E724" s="305"/>
      <c r="F724" s="305"/>
      <c r="G724" s="305"/>
      <c r="H724" s="305"/>
      <c r="I724" s="305"/>
    </row>
    <row r="725" spans="1:9" s="55" customFormat="1" ht="11.25" customHeight="1" x14ac:dyDescent="0.15">
      <c r="A725" s="58"/>
      <c r="B725" s="505" t="s">
        <v>376</v>
      </c>
      <c r="C725" s="506"/>
      <c r="D725" s="507"/>
      <c r="E725" s="305"/>
      <c r="F725" s="305"/>
      <c r="G725" s="305"/>
      <c r="H725" s="305"/>
      <c r="I725" s="305"/>
    </row>
    <row r="726" spans="1:9" s="55" customFormat="1" ht="11.25" customHeight="1" x14ac:dyDescent="0.15">
      <c r="A726" s="59"/>
      <c r="B726" s="505" t="s">
        <v>377</v>
      </c>
      <c r="C726" s="506"/>
      <c r="D726" s="507"/>
      <c r="E726" s="305"/>
      <c r="F726" s="305"/>
      <c r="G726" s="305"/>
      <c r="H726" s="305"/>
      <c r="I726" s="305"/>
    </row>
    <row r="727" spans="1:9" s="55" customFormat="1" ht="11.25" customHeight="1" x14ac:dyDescent="0.15">
      <c r="A727" s="60"/>
      <c r="B727" s="505" t="s">
        <v>378</v>
      </c>
      <c r="C727" s="506"/>
      <c r="D727" s="507"/>
      <c r="E727" s="305"/>
      <c r="F727" s="305"/>
      <c r="G727" s="305"/>
      <c r="H727" s="305"/>
      <c r="I727" s="305"/>
    </row>
    <row r="728" spans="1:9" s="55" customFormat="1" ht="11.25" customHeight="1" x14ac:dyDescent="0.15">
      <c r="A728" s="63" t="s">
        <v>379</v>
      </c>
      <c r="B728" s="505" t="s">
        <v>380</v>
      </c>
      <c r="C728" s="506"/>
      <c r="D728" s="507"/>
      <c r="E728" s="305"/>
      <c r="F728" s="305"/>
      <c r="G728" s="305"/>
      <c r="H728" s="305"/>
      <c r="I728" s="305"/>
    </row>
    <row r="729" spans="1:9" s="55" customFormat="1" ht="3.75" customHeight="1" x14ac:dyDescent="0.15">
      <c r="A729" s="61"/>
      <c r="B729" s="61"/>
      <c r="C729" s="54"/>
      <c r="D729" s="54"/>
      <c r="E729" s="305"/>
      <c r="F729" s="305"/>
      <c r="G729" s="305"/>
      <c r="H729" s="305"/>
      <c r="I729" s="305"/>
    </row>
    <row r="730" spans="1:9" s="55" customFormat="1" ht="11.25" customHeight="1" x14ac:dyDescent="0.15">
      <c r="A730" s="52" t="s">
        <v>381</v>
      </c>
      <c r="B730" s="61"/>
      <c r="C730" s="54"/>
      <c r="D730" s="54"/>
      <c r="E730" s="305"/>
      <c r="F730" s="305"/>
      <c r="G730" s="305"/>
      <c r="H730" s="305"/>
      <c r="I730" s="305"/>
    </row>
    <row r="731" spans="1:9" s="55" customFormat="1" ht="11.25" customHeight="1" x14ac:dyDescent="0.15">
      <c r="A731" s="301" t="s">
        <v>382</v>
      </c>
      <c r="B731" s="301"/>
      <c r="C731" s="301"/>
      <c r="D731" s="301"/>
      <c r="E731" s="301"/>
      <c r="F731" s="301"/>
      <c r="G731" s="301"/>
      <c r="H731" s="301"/>
      <c r="I731" s="305"/>
    </row>
    <row r="732" spans="1:9" s="55" customFormat="1" ht="11.25" customHeight="1" x14ac:dyDescent="0.15">
      <c r="A732" s="301" t="s">
        <v>383</v>
      </c>
      <c r="B732" s="301"/>
      <c r="C732" s="301"/>
      <c r="D732" s="301"/>
      <c r="E732" s="301"/>
      <c r="F732" s="301"/>
      <c r="G732" s="301"/>
      <c r="H732" s="301"/>
      <c r="I732" s="305"/>
    </row>
    <row r="733" spans="1:9" x14ac:dyDescent="0.15">
      <c r="A733" s="38"/>
      <c r="B733" s="38"/>
      <c r="C733" s="38"/>
      <c r="D733" s="38"/>
      <c r="E733" s="301"/>
      <c r="F733" s="301"/>
      <c r="G733" s="301"/>
      <c r="H733" s="301"/>
    </row>
    <row r="795" spans="6:6" x14ac:dyDescent="0.15">
      <c r="F795" s="41" t="s">
        <v>1719</v>
      </c>
    </row>
    <row r="803" spans="5:5" x14ac:dyDescent="0.15">
      <c r="E803" s="66" t="s">
        <v>1720</v>
      </c>
    </row>
  </sheetData>
  <autoFilter ref="A6:H718" xr:uid="{00000000-0009-0000-0000-00000A000000}">
    <filterColumn colId="6">
      <filters>
        <filter val="0"/>
        <filter val="00"/>
      </filters>
    </filterColumn>
  </autoFilter>
  <mergeCells count="11">
    <mergeCell ref="B727:D727"/>
    <mergeCell ref="A2:H2"/>
    <mergeCell ref="B728:D728"/>
    <mergeCell ref="A3:H3"/>
    <mergeCell ref="A4:H4"/>
    <mergeCell ref="B722:D722"/>
    <mergeCell ref="B723:D723"/>
    <mergeCell ref="A721:D721"/>
    <mergeCell ref="B724:D724"/>
    <mergeCell ref="B725:D725"/>
    <mergeCell ref="B726:D726"/>
  </mergeCells>
  <phoneticPr fontId="22" type="noConversion"/>
  <pageMargins left="0.7" right="0.7" top="0.75" bottom="0.75" header="0.3" footer="0.3"/>
  <pageSetup orientation="portrait" r:id="rId1"/>
  <ignoredErrors>
    <ignoredError sqref="A7:G18 A686:G704 B20:G20 A21:G41 A43:G51 A53:G54 A57:G65 A69:G88 A100:G100 A106:G106 A108:F108 A109:G140 A149:G154 A163:G354 A356:G357 A361:G365 A368:G399 A401:E401 A402:G419 A421:E421 G421 A422:G492 A496:G503 A505:G603 A605:G608 A611:G675 A709:G718 A676:G67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67"/>
  <sheetViews>
    <sheetView workbookViewId="0">
      <selection activeCell="O10" sqref="O10"/>
    </sheetView>
  </sheetViews>
  <sheetFormatPr baseColWidth="10" defaultColWidth="11.5" defaultRowHeight="14" x14ac:dyDescent="0.15"/>
  <cols>
    <col min="1" max="7" width="4.83203125" style="41" customWidth="1"/>
    <col min="8" max="8" width="34.5" style="3" bestFit="1" customWidth="1"/>
    <col min="9" max="9" width="5.83203125" style="3" customWidth="1"/>
    <col min="10" max="16384" width="11.5" style="3"/>
  </cols>
  <sheetData>
    <row r="1" spans="1:9" s="9" customFormat="1" x14ac:dyDescent="0.15">
      <c r="A1" s="41"/>
      <c r="B1" s="41"/>
      <c r="C1" s="41"/>
      <c r="D1" s="41"/>
      <c r="E1" s="41"/>
      <c r="F1" s="41"/>
      <c r="G1" s="41"/>
      <c r="H1" s="3"/>
      <c r="I1" s="469"/>
    </row>
    <row r="2" spans="1:9" s="9" customForma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9" s="9" customFormat="1" x14ac:dyDescent="0.15">
      <c r="A3" s="510" t="s">
        <v>3904</v>
      </c>
      <c r="B3" s="510"/>
      <c r="C3" s="510"/>
      <c r="D3" s="510"/>
      <c r="E3" s="510"/>
      <c r="F3" s="510"/>
      <c r="G3" s="510"/>
      <c r="H3" s="510"/>
    </row>
    <row r="4" spans="1:9" s="9" customFormat="1" ht="14.2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16.5" customHeight="1" x14ac:dyDescent="0.15">
      <c r="A5" s="31"/>
      <c r="B5" s="6"/>
      <c r="C5" s="6"/>
      <c r="D5" s="6"/>
      <c r="E5" s="6"/>
      <c r="F5" s="6"/>
      <c r="G5" s="6"/>
      <c r="H5" s="6"/>
    </row>
    <row r="6" spans="1:9" s="9" customFormat="1" ht="49" thickBot="1" x14ac:dyDescent="0.2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386</v>
      </c>
    </row>
    <row r="7" spans="1:9" s="9" customFormat="1" x14ac:dyDescent="0.15">
      <c r="A7" s="178" t="s">
        <v>34</v>
      </c>
      <c r="B7" s="170" t="s">
        <v>63</v>
      </c>
      <c r="C7" s="170" t="s">
        <v>11</v>
      </c>
      <c r="D7" s="170" t="s">
        <v>11</v>
      </c>
      <c r="E7" s="123" t="s">
        <v>11</v>
      </c>
      <c r="F7" s="123" t="s">
        <v>12</v>
      </c>
      <c r="G7" s="170" t="s">
        <v>11</v>
      </c>
      <c r="H7" s="74" t="s">
        <v>3905</v>
      </c>
    </row>
    <row r="8" spans="1:9" s="9" customFormat="1" x14ac:dyDescent="0.15">
      <c r="A8" s="137" t="s">
        <v>34</v>
      </c>
      <c r="B8" s="138" t="s">
        <v>63</v>
      </c>
      <c r="C8" s="138" t="s">
        <v>10</v>
      </c>
      <c r="D8" s="138" t="s">
        <v>11</v>
      </c>
      <c r="E8" s="75" t="s">
        <v>11</v>
      </c>
      <c r="F8" s="75" t="s">
        <v>12</v>
      </c>
      <c r="G8" s="138" t="s">
        <v>11</v>
      </c>
      <c r="H8" s="76" t="s">
        <v>3905</v>
      </c>
    </row>
    <row r="9" spans="1:9" s="9" customFormat="1" x14ac:dyDescent="0.15">
      <c r="A9" s="139" t="s">
        <v>34</v>
      </c>
      <c r="B9" s="140" t="s">
        <v>63</v>
      </c>
      <c r="C9" s="140" t="s">
        <v>10</v>
      </c>
      <c r="D9" s="140" t="s">
        <v>10</v>
      </c>
      <c r="E9" s="78" t="s">
        <v>11</v>
      </c>
      <c r="F9" s="77" t="s">
        <v>12</v>
      </c>
      <c r="G9" s="140" t="s">
        <v>11</v>
      </c>
      <c r="H9" s="79" t="s">
        <v>3905</v>
      </c>
    </row>
    <row r="10" spans="1:9" s="9" customFormat="1" x14ac:dyDescent="0.15">
      <c r="A10" s="141" t="s">
        <v>34</v>
      </c>
      <c r="B10" s="142" t="s">
        <v>63</v>
      </c>
      <c r="C10" s="142" t="s">
        <v>10</v>
      </c>
      <c r="D10" s="142" t="s">
        <v>10</v>
      </c>
      <c r="E10" s="80" t="s">
        <v>10</v>
      </c>
      <c r="F10" s="80" t="s">
        <v>12</v>
      </c>
      <c r="G10" s="142" t="s">
        <v>11</v>
      </c>
      <c r="H10" s="81" t="s">
        <v>3906</v>
      </c>
    </row>
    <row r="11" spans="1:9" x14ac:dyDescent="0.15">
      <c r="A11" s="133" t="s">
        <v>34</v>
      </c>
      <c r="B11" s="134" t="s">
        <v>63</v>
      </c>
      <c r="C11" s="134" t="s">
        <v>10</v>
      </c>
      <c r="D11" s="134" t="s">
        <v>10</v>
      </c>
      <c r="E11" s="68" t="s">
        <v>10</v>
      </c>
      <c r="F11" s="68" t="s">
        <v>16</v>
      </c>
      <c r="G11" s="134" t="s">
        <v>11</v>
      </c>
      <c r="H11" s="69" t="s">
        <v>3907</v>
      </c>
    </row>
    <row r="12" spans="1:9" x14ac:dyDescent="0.15">
      <c r="A12" s="117" t="s">
        <v>34</v>
      </c>
      <c r="B12" s="43" t="s">
        <v>63</v>
      </c>
      <c r="C12" s="43" t="s">
        <v>10</v>
      </c>
      <c r="D12" s="43" t="s">
        <v>10</v>
      </c>
      <c r="E12" s="32" t="s">
        <v>10</v>
      </c>
      <c r="F12" s="32" t="s">
        <v>16</v>
      </c>
      <c r="G12" s="43" t="s">
        <v>10</v>
      </c>
      <c r="H12" s="20" t="s">
        <v>3908</v>
      </c>
    </row>
    <row r="13" spans="1:9" s="9" customFormat="1" x14ac:dyDescent="0.15">
      <c r="A13" s="117" t="s">
        <v>34</v>
      </c>
      <c r="B13" s="43" t="s">
        <v>63</v>
      </c>
      <c r="C13" s="43" t="s">
        <v>10</v>
      </c>
      <c r="D13" s="43" t="s">
        <v>10</v>
      </c>
      <c r="E13" s="32" t="s">
        <v>10</v>
      </c>
      <c r="F13" s="32" t="s">
        <v>16</v>
      </c>
      <c r="G13" s="43" t="s">
        <v>18</v>
      </c>
      <c r="H13" s="20" t="s">
        <v>3909</v>
      </c>
    </row>
    <row r="14" spans="1:9" x14ac:dyDescent="0.15">
      <c r="A14" s="133" t="s">
        <v>34</v>
      </c>
      <c r="B14" s="134" t="s">
        <v>63</v>
      </c>
      <c r="C14" s="134" t="s">
        <v>10</v>
      </c>
      <c r="D14" s="134" t="s">
        <v>10</v>
      </c>
      <c r="E14" s="68" t="s">
        <v>10</v>
      </c>
      <c r="F14" s="68" t="s">
        <v>22</v>
      </c>
      <c r="G14" s="134" t="s">
        <v>11</v>
      </c>
      <c r="H14" s="69" t="s">
        <v>3910</v>
      </c>
    </row>
    <row r="15" spans="1:9" s="9" customFormat="1" x14ac:dyDescent="0.15">
      <c r="A15" s="117" t="s">
        <v>34</v>
      </c>
      <c r="B15" s="43" t="s">
        <v>63</v>
      </c>
      <c r="C15" s="43" t="s">
        <v>10</v>
      </c>
      <c r="D15" s="43" t="s">
        <v>10</v>
      </c>
      <c r="E15" s="32" t="s">
        <v>10</v>
      </c>
      <c r="F15" s="32" t="s">
        <v>22</v>
      </c>
      <c r="G15" s="43" t="s">
        <v>10</v>
      </c>
      <c r="H15" s="20" t="s">
        <v>3910</v>
      </c>
    </row>
    <row r="16" spans="1:9" x14ac:dyDescent="0.15">
      <c r="A16" s="133" t="s">
        <v>34</v>
      </c>
      <c r="B16" s="134" t="s">
        <v>63</v>
      </c>
      <c r="C16" s="134" t="s">
        <v>10</v>
      </c>
      <c r="D16" s="134" t="s">
        <v>10</v>
      </c>
      <c r="E16" s="68" t="s">
        <v>10</v>
      </c>
      <c r="F16" s="68" t="s">
        <v>36</v>
      </c>
      <c r="G16" s="134" t="s">
        <v>11</v>
      </c>
      <c r="H16" s="69" t="s">
        <v>3911</v>
      </c>
    </row>
    <row r="17" spans="1:8" s="9" customFormat="1" x14ac:dyDescent="0.15">
      <c r="A17" s="117" t="s">
        <v>34</v>
      </c>
      <c r="B17" s="43" t="s">
        <v>63</v>
      </c>
      <c r="C17" s="43" t="s">
        <v>10</v>
      </c>
      <c r="D17" s="43" t="s">
        <v>10</v>
      </c>
      <c r="E17" s="32" t="s">
        <v>10</v>
      </c>
      <c r="F17" s="32" t="s">
        <v>36</v>
      </c>
      <c r="G17" s="43" t="s">
        <v>10</v>
      </c>
      <c r="H17" s="20" t="s">
        <v>3911</v>
      </c>
    </row>
    <row r="18" spans="1:8" x14ac:dyDescent="0.15">
      <c r="A18" s="133" t="s">
        <v>34</v>
      </c>
      <c r="B18" s="134" t="s">
        <v>63</v>
      </c>
      <c r="C18" s="134" t="s">
        <v>10</v>
      </c>
      <c r="D18" s="134" t="s">
        <v>10</v>
      </c>
      <c r="E18" s="68" t="s">
        <v>10</v>
      </c>
      <c r="F18" s="68" t="s">
        <v>51</v>
      </c>
      <c r="G18" s="134" t="s">
        <v>11</v>
      </c>
      <c r="H18" s="69" t="s">
        <v>3912</v>
      </c>
    </row>
    <row r="19" spans="1:8" s="9" customFormat="1" x14ac:dyDescent="0.15">
      <c r="A19" s="117" t="s">
        <v>34</v>
      </c>
      <c r="B19" s="43" t="s">
        <v>63</v>
      </c>
      <c r="C19" s="43" t="s">
        <v>10</v>
      </c>
      <c r="D19" s="43" t="s">
        <v>10</v>
      </c>
      <c r="E19" s="32" t="s">
        <v>10</v>
      </c>
      <c r="F19" s="32" t="s">
        <v>51</v>
      </c>
      <c r="G19" s="43" t="s">
        <v>10</v>
      </c>
      <c r="H19" s="20" t="s">
        <v>3912</v>
      </c>
    </row>
    <row r="20" spans="1:8" x14ac:dyDescent="0.15">
      <c r="A20" s="133" t="s">
        <v>34</v>
      </c>
      <c r="B20" s="134" t="s">
        <v>63</v>
      </c>
      <c r="C20" s="134" t="s">
        <v>10</v>
      </c>
      <c r="D20" s="134" t="s">
        <v>10</v>
      </c>
      <c r="E20" s="68" t="s">
        <v>10</v>
      </c>
      <c r="F20" s="68" t="s">
        <v>83</v>
      </c>
      <c r="G20" s="134" t="s">
        <v>11</v>
      </c>
      <c r="H20" s="69" t="s">
        <v>1803</v>
      </c>
    </row>
    <row r="21" spans="1:8" x14ac:dyDescent="0.15">
      <c r="A21" s="117" t="s">
        <v>34</v>
      </c>
      <c r="B21" s="43" t="s">
        <v>63</v>
      </c>
      <c r="C21" s="43" t="s">
        <v>10</v>
      </c>
      <c r="D21" s="43" t="s">
        <v>10</v>
      </c>
      <c r="E21" s="32" t="s">
        <v>10</v>
      </c>
      <c r="F21" s="32" t="s">
        <v>83</v>
      </c>
      <c r="G21" s="43" t="s">
        <v>10</v>
      </c>
      <c r="H21" s="20" t="s">
        <v>1803</v>
      </c>
    </row>
    <row r="22" spans="1:8" x14ac:dyDescent="0.15">
      <c r="A22" s="117" t="s">
        <v>34</v>
      </c>
      <c r="B22" s="43" t="s">
        <v>63</v>
      </c>
      <c r="C22" s="43" t="s">
        <v>10</v>
      </c>
      <c r="D22" s="43" t="s">
        <v>10</v>
      </c>
      <c r="E22" s="32" t="s">
        <v>10</v>
      </c>
      <c r="F22" s="32" t="s">
        <v>83</v>
      </c>
      <c r="G22" s="43" t="s">
        <v>18</v>
      </c>
      <c r="H22" s="20" t="s">
        <v>3913</v>
      </c>
    </row>
    <row r="23" spans="1:8" x14ac:dyDescent="0.15">
      <c r="A23" s="117" t="s">
        <v>34</v>
      </c>
      <c r="B23" s="43" t="s">
        <v>63</v>
      </c>
      <c r="C23" s="43" t="s">
        <v>10</v>
      </c>
      <c r="D23" s="43" t="s">
        <v>10</v>
      </c>
      <c r="E23" s="32" t="s">
        <v>10</v>
      </c>
      <c r="F23" s="32" t="s">
        <v>83</v>
      </c>
      <c r="G23" s="43" t="s">
        <v>20</v>
      </c>
      <c r="H23" s="20" t="s">
        <v>3914</v>
      </c>
    </row>
    <row r="24" spans="1:8" s="9" customFormat="1" x14ac:dyDescent="0.15">
      <c r="A24" s="117" t="s">
        <v>34</v>
      </c>
      <c r="B24" s="43" t="s">
        <v>63</v>
      </c>
      <c r="C24" s="43" t="s">
        <v>10</v>
      </c>
      <c r="D24" s="43" t="s">
        <v>10</v>
      </c>
      <c r="E24" s="32" t="s">
        <v>10</v>
      </c>
      <c r="F24" s="32" t="s">
        <v>83</v>
      </c>
      <c r="G24" s="43" t="s">
        <v>26</v>
      </c>
      <c r="H24" s="20" t="s">
        <v>3915</v>
      </c>
    </row>
    <row r="25" spans="1:8" x14ac:dyDescent="0.15">
      <c r="A25" s="133" t="s">
        <v>34</v>
      </c>
      <c r="B25" s="134" t="s">
        <v>63</v>
      </c>
      <c r="C25" s="134" t="s">
        <v>10</v>
      </c>
      <c r="D25" s="134" t="s">
        <v>10</v>
      </c>
      <c r="E25" s="68" t="s">
        <v>10</v>
      </c>
      <c r="F25" s="68" t="s">
        <v>93</v>
      </c>
      <c r="G25" s="134" t="s">
        <v>11</v>
      </c>
      <c r="H25" s="69" t="s">
        <v>3916</v>
      </c>
    </row>
    <row r="26" spans="1:8" s="9" customFormat="1" x14ac:dyDescent="0.15">
      <c r="A26" s="117" t="s">
        <v>34</v>
      </c>
      <c r="B26" s="43" t="s">
        <v>63</v>
      </c>
      <c r="C26" s="43" t="s">
        <v>10</v>
      </c>
      <c r="D26" s="43" t="s">
        <v>10</v>
      </c>
      <c r="E26" s="32" t="s">
        <v>10</v>
      </c>
      <c r="F26" s="32" t="s">
        <v>93</v>
      </c>
      <c r="G26" s="43" t="s">
        <v>10</v>
      </c>
      <c r="H26" s="20" t="s">
        <v>3916</v>
      </c>
    </row>
    <row r="27" spans="1:8" x14ac:dyDescent="0.15">
      <c r="A27" s="133" t="s">
        <v>34</v>
      </c>
      <c r="B27" s="134" t="s">
        <v>63</v>
      </c>
      <c r="C27" s="134" t="s">
        <v>10</v>
      </c>
      <c r="D27" s="134" t="s">
        <v>10</v>
      </c>
      <c r="E27" s="68" t="s">
        <v>10</v>
      </c>
      <c r="F27" s="68" t="s">
        <v>96</v>
      </c>
      <c r="G27" s="134" t="s">
        <v>11</v>
      </c>
      <c r="H27" s="69" t="s">
        <v>3351</v>
      </c>
    </row>
    <row r="28" spans="1:8" x14ac:dyDescent="0.15">
      <c r="A28" s="117" t="s">
        <v>34</v>
      </c>
      <c r="B28" s="43" t="s">
        <v>63</v>
      </c>
      <c r="C28" s="43" t="s">
        <v>10</v>
      </c>
      <c r="D28" s="43" t="s">
        <v>10</v>
      </c>
      <c r="E28" s="32" t="s">
        <v>10</v>
      </c>
      <c r="F28" s="32" t="s">
        <v>96</v>
      </c>
      <c r="G28" s="43" t="s">
        <v>10</v>
      </c>
      <c r="H28" s="20" t="s">
        <v>3351</v>
      </c>
    </row>
    <row r="29" spans="1:8" s="9" customFormat="1" x14ac:dyDescent="0.15">
      <c r="A29" s="117" t="s">
        <v>34</v>
      </c>
      <c r="B29" s="43" t="s">
        <v>63</v>
      </c>
      <c r="C29" s="43" t="s">
        <v>10</v>
      </c>
      <c r="D29" s="43" t="s">
        <v>10</v>
      </c>
      <c r="E29" s="32" t="s">
        <v>10</v>
      </c>
      <c r="F29" s="32" t="s">
        <v>96</v>
      </c>
      <c r="G29" s="43" t="s">
        <v>18</v>
      </c>
      <c r="H29" s="20" t="s">
        <v>575</v>
      </c>
    </row>
    <row r="30" spans="1:8" x14ac:dyDescent="0.15">
      <c r="A30" s="133" t="s">
        <v>34</v>
      </c>
      <c r="B30" s="134" t="s">
        <v>63</v>
      </c>
      <c r="C30" s="134" t="s">
        <v>10</v>
      </c>
      <c r="D30" s="134" t="s">
        <v>10</v>
      </c>
      <c r="E30" s="68" t="s">
        <v>10</v>
      </c>
      <c r="F30" s="68" t="s">
        <v>104</v>
      </c>
      <c r="G30" s="134" t="s">
        <v>11</v>
      </c>
      <c r="H30" s="69" t="s">
        <v>3917</v>
      </c>
    </row>
    <row r="31" spans="1:8" x14ac:dyDescent="0.15">
      <c r="A31" s="117" t="s">
        <v>34</v>
      </c>
      <c r="B31" s="43" t="s">
        <v>63</v>
      </c>
      <c r="C31" s="43" t="s">
        <v>10</v>
      </c>
      <c r="D31" s="43" t="s">
        <v>10</v>
      </c>
      <c r="E31" s="32" t="s">
        <v>10</v>
      </c>
      <c r="F31" s="32" t="s">
        <v>104</v>
      </c>
      <c r="G31" s="43" t="s">
        <v>10</v>
      </c>
      <c r="H31" s="20" t="s">
        <v>3917</v>
      </c>
    </row>
    <row r="32" spans="1:8" s="9" customFormat="1" x14ac:dyDescent="0.15">
      <c r="A32" s="117" t="s">
        <v>34</v>
      </c>
      <c r="B32" s="43" t="s">
        <v>63</v>
      </c>
      <c r="C32" s="43" t="s">
        <v>10</v>
      </c>
      <c r="D32" s="43" t="s">
        <v>10</v>
      </c>
      <c r="E32" s="32" t="s">
        <v>10</v>
      </c>
      <c r="F32" s="32" t="s">
        <v>104</v>
      </c>
      <c r="G32" s="43" t="s">
        <v>18</v>
      </c>
      <c r="H32" s="20" t="s">
        <v>3918</v>
      </c>
    </row>
    <row r="33" spans="1:8" x14ac:dyDescent="0.15">
      <c r="A33" s="133" t="s">
        <v>34</v>
      </c>
      <c r="B33" s="134" t="s">
        <v>63</v>
      </c>
      <c r="C33" s="134" t="s">
        <v>10</v>
      </c>
      <c r="D33" s="134" t="s">
        <v>10</v>
      </c>
      <c r="E33" s="68" t="s">
        <v>10</v>
      </c>
      <c r="F33" s="68" t="s">
        <v>111</v>
      </c>
      <c r="G33" s="134" t="s">
        <v>11</v>
      </c>
      <c r="H33" s="69" t="s">
        <v>3919</v>
      </c>
    </row>
    <row r="34" spans="1:8" s="9" customFormat="1" x14ac:dyDescent="0.15">
      <c r="A34" s="117" t="s">
        <v>34</v>
      </c>
      <c r="B34" s="43" t="s">
        <v>63</v>
      </c>
      <c r="C34" s="43" t="s">
        <v>10</v>
      </c>
      <c r="D34" s="43" t="s">
        <v>10</v>
      </c>
      <c r="E34" s="32" t="s">
        <v>10</v>
      </c>
      <c r="F34" s="32" t="s">
        <v>111</v>
      </c>
      <c r="G34" s="43" t="s">
        <v>10</v>
      </c>
      <c r="H34" s="20" t="s">
        <v>3919</v>
      </c>
    </row>
    <row r="35" spans="1:8" x14ac:dyDescent="0.15">
      <c r="A35" s="133" t="s">
        <v>34</v>
      </c>
      <c r="B35" s="134" t="s">
        <v>63</v>
      </c>
      <c r="C35" s="134" t="s">
        <v>10</v>
      </c>
      <c r="D35" s="134" t="s">
        <v>10</v>
      </c>
      <c r="E35" s="68" t="s">
        <v>10</v>
      </c>
      <c r="F35" s="68" t="s">
        <v>114</v>
      </c>
      <c r="G35" s="134" t="s">
        <v>11</v>
      </c>
      <c r="H35" s="69" t="s">
        <v>3920</v>
      </c>
    </row>
    <row r="36" spans="1:8" s="9" customFormat="1" x14ac:dyDescent="0.15">
      <c r="A36" s="117" t="s">
        <v>34</v>
      </c>
      <c r="B36" s="43" t="s">
        <v>63</v>
      </c>
      <c r="C36" s="43" t="s">
        <v>10</v>
      </c>
      <c r="D36" s="43" t="s">
        <v>10</v>
      </c>
      <c r="E36" s="32" t="s">
        <v>10</v>
      </c>
      <c r="F36" s="32" t="s">
        <v>114</v>
      </c>
      <c r="G36" s="43" t="s">
        <v>10</v>
      </c>
      <c r="H36" s="20" t="s">
        <v>3920</v>
      </c>
    </row>
    <row r="37" spans="1:8" x14ac:dyDescent="0.15">
      <c r="A37" s="133" t="s">
        <v>34</v>
      </c>
      <c r="B37" s="134" t="s">
        <v>63</v>
      </c>
      <c r="C37" s="134" t="s">
        <v>10</v>
      </c>
      <c r="D37" s="134" t="s">
        <v>10</v>
      </c>
      <c r="E37" s="68" t="s">
        <v>10</v>
      </c>
      <c r="F37" s="68" t="s">
        <v>116</v>
      </c>
      <c r="G37" s="134" t="s">
        <v>11</v>
      </c>
      <c r="H37" s="69" t="s">
        <v>3921</v>
      </c>
    </row>
    <row r="38" spans="1:8" s="9" customFormat="1" x14ac:dyDescent="0.15">
      <c r="A38" s="117" t="s">
        <v>34</v>
      </c>
      <c r="B38" s="43" t="s">
        <v>63</v>
      </c>
      <c r="C38" s="43" t="s">
        <v>10</v>
      </c>
      <c r="D38" s="43" t="s">
        <v>10</v>
      </c>
      <c r="E38" s="32" t="s">
        <v>10</v>
      </c>
      <c r="F38" s="32" t="s">
        <v>116</v>
      </c>
      <c r="G38" s="43" t="s">
        <v>10</v>
      </c>
      <c r="H38" s="20" t="s">
        <v>3921</v>
      </c>
    </row>
    <row r="39" spans="1:8" x14ac:dyDescent="0.15">
      <c r="A39" s="133" t="s">
        <v>34</v>
      </c>
      <c r="B39" s="134" t="s">
        <v>63</v>
      </c>
      <c r="C39" s="134" t="s">
        <v>10</v>
      </c>
      <c r="D39" s="134" t="s">
        <v>10</v>
      </c>
      <c r="E39" s="68" t="s">
        <v>10</v>
      </c>
      <c r="F39" s="68" t="s">
        <v>119</v>
      </c>
      <c r="G39" s="134" t="s">
        <v>11</v>
      </c>
      <c r="H39" s="69" t="s">
        <v>3922</v>
      </c>
    </row>
    <row r="40" spans="1:8" s="9" customFormat="1" x14ac:dyDescent="0.15">
      <c r="A40" s="117" t="s">
        <v>34</v>
      </c>
      <c r="B40" s="43" t="s">
        <v>63</v>
      </c>
      <c r="C40" s="43" t="s">
        <v>10</v>
      </c>
      <c r="D40" s="43" t="s">
        <v>10</v>
      </c>
      <c r="E40" s="32" t="s">
        <v>10</v>
      </c>
      <c r="F40" s="32" t="s">
        <v>119</v>
      </c>
      <c r="G40" s="43" t="s">
        <v>10</v>
      </c>
      <c r="H40" s="20" t="s">
        <v>3922</v>
      </c>
    </row>
    <row r="41" spans="1:8" x14ac:dyDescent="0.15">
      <c r="A41" s="133" t="s">
        <v>34</v>
      </c>
      <c r="B41" s="134" t="s">
        <v>63</v>
      </c>
      <c r="C41" s="134" t="s">
        <v>10</v>
      </c>
      <c r="D41" s="134" t="s">
        <v>10</v>
      </c>
      <c r="E41" s="68" t="s">
        <v>10</v>
      </c>
      <c r="F41" s="68" t="s">
        <v>124</v>
      </c>
      <c r="G41" s="134" t="s">
        <v>11</v>
      </c>
      <c r="H41" s="69" t="s">
        <v>322</v>
      </c>
    </row>
    <row r="42" spans="1:8" s="9" customFormat="1" x14ac:dyDescent="0.15">
      <c r="A42" s="117" t="s">
        <v>34</v>
      </c>
      <c r="B42" s="43" t="s">
        <v>63</v>
      </c>
      <c r="C42" s="43" t="s">
        <v>10</v>
      </c>
      <c r="D42" s="43" t="s">
        <v>10</v>
      </c>
      <c r="E42" s="32" t="s">
        <v>10</v>
      </c>
      <c r="F42" s="32" t="s">
        <v>124</v>
      </c>
      <c r="G42" s="43" t="s">
        <v>10</v>
      </c>
      <c r="H42" s="20" t="s">
        <v>322</v>
      </c>
    </row>
    <row r="43" spans="1:8" x14ac:dyDescent="0.15">
      <c r="A43" s="133" t="s">
        <v>34</v>
      </c>
      <c r="B43" s="134" t="s">
        <v>63</v>
      </c>
      <c r="C43" s="134" t="s">
        <v>10</v>
      </c>
      <c r="D43" s="134" t="s">
        <v>10</v>
      </c>
      <c r="E43" s="68" t="s">
        <v>10</v>
      </c>
      <c r="F43" s="68" t="s">
        <v>130</v>
      </c>
      <c r="G43" s="134" t="s">
        <v>11</v>
      </c>
      <c r="H43" s="69" t="s">
        <v>3923</v>
      </c>
    </row>
    <row r="44" spans="1:8" s="9" customFormat="1" x14ac:dyDescent="0.15">
      <c r="A44" s="117" t="s">
        <v>34</v>
      </c>
      <c r="B44" s="43" t="s">
        <v>63</v>
      </c>
      <c r="C44" s="43" t="s">
        <v>10</v>
      </c>
      <c r="D44" s="43" t="s">
        <v>10</v>
      </c>
      <c r="E44" s="32" t="s">
        <v>10</v>
      </c>
      <c r="F44" s="32" t="s">
        <v>130</v>
      </c>
      <c r="G44" s="43" t="s">
        <v>10</v>
      </c>
      <c r="H44" s="20" t="s">
        <v>3923</v>
      </c>
    </row>
    <row r="45" spans="1:8" x14ac:dyDescent="0.15">
      <c r="A45" s="133" t="s">
        <v>34</v>
      </c>
      <c r="B45" s="134" t="s">
        <v>63</v>
      </c>
      <c r="C45" s="134" t="s">
        <v>10</v>
      </c>
      <c r="D45" s="134" t="s">
        <v>10</v>
      </c>
      <c r="E45" s="68" t="s">
        <v>10</v>
      </c>
      <c r="F45" s="68" t="s">
        <v>137</v>
      </c>
      <c r="G45" s="134" t="s">
        <v>11</v>
      </c>
      <c r="H45" s="69" t="s">
        <v>1912</v>
      </c>
    </row>
    <row r="46" spans="1:8" x14ac:dyDescent="0.15">
      <c r="A46" s="117" t="s">
        <v>34</v>
      </c>
      <c r="B46" s="43" t="s">
        <v>63</v>
      </c>
      <c r="C46" s="43" t="s">
        <v>10</v>
      </c>
      <c r="D46" s="43" t="s">
        <v>10</v>
      </c>
      <c r="E46" s="32" t="s">
        <v>10</v>
      </c>
      <c r="F46" s="32" t="s">
        <v>137</v>
      </c>
      <c r="G46" s="43" t="s">
        <v>10</v>
      </c>
      <c r="H46" s="20" t="s">
        <v>1208</v>
      </c>
    </row>
    <row r="47" spans="1:8" s="9" customFormat="1" x14ac:dyDescent="0.15">
      <c r="A47" s="117" t="s">
        <v>34</v>
      </c>
      <c r="B47" s="43" t="s">
        <v>63</v>
      </c>
      <c r="C47" s="43" t="s">
        <v>10</v>
      </c>
      <c r="D47" s="43" t="s">
        <v>10</v>
      </c>
      <c r="E47" s="32" t="s">
        <v>10</v>
      </c>
      <c r="F47" s="32" t="s">
        <v>137</v>
      </c>
      <c r="G47" s="43" t="s">
        <v>18</v>
      </c>
      <c r="H47" s="20" t="s">
        <v>1912</v>
      </c>
    </row>
    <row r="48" spans="1:8" x14ac:dyDescent="0.15">
      <c r="A48" s="133" t="s">
        <v>34</v>
      </c>
      <c r="B48" s="134" t="s">
        <v>63</v>
      </c>
      <c r="C48" s="134" t="s">
        <v>10</v>
      </c>
      <c r="D48" s="134" t="s">
        <v>10</v>
      </c>
      <c r="E48" s="68" t="s">
        <v>10</v>
      </c>
      <c r="F48" s="68" t="s">
        <v>139</v>
      </c>
      <c r="G48" s="134" t="s">
        <v>11</v>
      </c>
      <c r="H48" s="69" t="s">
        <v>3846</v>
      </c>
    </row>
    <row r="49" spans="1:8" x14ac:dyDescent="0.15">
      <c r="A49" s="117" t="s">
        <v>34</v>
      </c>
      <c r="B49" s="43" t="s">
        <v>63</v>
      </c>
      <c r="C49" s="43" t="s">
        <v>10</v>
      </c>
      <c r="D49" s="43" t="s">
        <v>10</v>
      </c>
      <c r="E49" s="32" t="s">
        <v>10</v>
      </c>
      <c r="F49" s="32" t="s">
        <v>139</v>
      </c>
      <c r="G49" s="43" t="s">
        <v>10</v>
      </c>
      <c r="H49" s="20" t="s">
        <v>3846</v>
      </c>
    </row>
    <row r="50" spans="1:8" s="9" customFormat="1" x14ac:dyDescent="0.15">
      <c r="A50" s="117" t="s">
        <v>34</v>
      </c>
      <c r="B50" s="43" t="s">
        <v>63</v>
      </c>
      <c r="C50" s="43" t="s">
        <v>10</v>
      </c>
      <c r="D50" s="43" t="s">
        <v>10</v>
      </c>
      <c r="E50" s="32" t="s">
        <v>10</v>
      </c>
      <c r="F50" s="32" t="s">
        <v>139</v>
      </c>
      <c r="G50" s="43" t="s">
        <v>18</v>
      </c>
      <c r="H50" s="20" t="s">
        <v>3924</v>
      </c>
    </row>
    <row r="51" spans="1:8" x14ac:dyDescent="0.15">
      <c r="A51" s="133" t="s">
        <v>34</v>
      </c>
      <c r="B51" s="134" t="s">
        <v>63</v>
      </c>
      <c r="C51" s="134" t="s">
        <v>10</v>
      </c>
      <c r="D51" s="134" t="s">
        <v>10</v>
      </c>
      <c r="E51" s="68" t="s">
        <v>10</v>
      </c>
      <c r="F51" s="68" t="s">
        <v>159</v>
      </c>
      <c r="G51" s="134" t="s">
        <v>11</v>
      </c>
      <c r="H51" s="69" t="s">
        <v>402</v>
      </c>
    </row>
    <row r="52" spans="1:8" x14ac:dyDescent="0.15">
      <c r="A52" s="117" t="s">
        <v>34</v>
      </c>
      <c r="B52" s="43" t="s">
        <v>63</v>
      </c>
      <c r="C52" s="43" t="s">
        <v>10</v>
      </c>
      <c r="D52" s="43" t="s">
        <v>10</v>
      </c>
      <c r="E52" s="32" t="s">
        <v>10</v>
      </c>
      <c r="F52" s="32" t="s">
        <v>159</v>
      </c>
      <c r="G52" s="43" t="s">
        <v>10</v>
      </c>
      <c r="H52" s="20" t="s">
        <v>402</v>
      </c>
    </row>
    <row r="53" spans="1:8" s="9" customFormat="1" x14ac:dyDescent="0.15">
      <c r="A53" s="117" t="s">
        <v>34</v>
      </c>
      <c r="B53" s="43" t="s">
        <v>63</v>
      </c>
      <c r="C53" s="43" t="s">
        <v>10</v>
      </c>
      <c r="D53" s="43" t="s">
        <v>10</v>
      </c>
      <c r="E53" s="32" t="s">
        <v>10</v>
      </c>
      <c r="F53" s="32" t="s">
        <v>159</v>
      </c>
      <c r="G53" s="43" t="s">
        <v>18</v>
      </c>
      <c r="H53" s="20" t="s">
        <v>3925</v>
      </c>
    </row>
    <row r="54" spans="1:8" x14ac:dyDescent="0.15">
      <c r="A54" s="133" t="s">
        <v>34</v>
      </c>
      <c r="B54" s="134" t="s">
        <v>63</v>
      </c>
      <c r="C54" s="134" t="s">
        <v>10</v>
      </c>
      <c r="D54" s="134" t="s">
        <v>10</v>
      </c>
      <c r="E54" s="68" t="s">
        <v>10</v>
      </c>
      <c r="F54" s="68" t="s">
        <v>165</v>
      </c>
      <c r="G54" s="134" t="s">
        <v>11</v>
      </c>
      <c r="H54" s="69" t="s">
        <v>3926</v>
      </c>
    </row>
    <row r="55" spans="1:8" s="9" customFormat="1" x14ac:dyDescent="0.15">
      <c r="A55" s="117" t="s">
        <v>34</v>
      </c>
      <c r="B55" s="43" t="s">
        <v>63</v>
      </c>
      <c r="C55" s="43" t="s">
        <v>10</v>
      </c>
      <c r="D55" s="43" t="s">
        <v>10</v>
      </c>
      <c r="E55" s="32" t="s">
        <v>10</v>
      </c>
      <c r="F55" s="32" t="s">
        <v>165</v>
      </c>
      <c r="G55" s="43" t="s">
        <v>10</v>
      </c>
      <c r="H55" s="20" t="s">
        <v>3926</v>
      </c>
    </row>
    <row r="56" spans="1:8" x14ac:dyDescent="0.15">
      <c r="A56" s="133" t="s">
        <v>34</v>
      </c>
      <c r="B56" s="134" t="s">
        <v>63</v>
      </c>
      <c r="C56" s="134" t="s">
        <v>10</v>
      </c>
      <c r="D56" s="134" t="s">
        <v>10</v>
      </c>
      <c r="E56" s="68" t="s">
        <v>10</v>
      </c>
      <c r="F56" s="68" t="s">
        <v>171</v>
      </c>
      <c r="G56" s="134" t="s">
        <v>11</v>
      </c>
      <c r="H56" s="69" t="s">
        <v>3927</v>
      </c>
    </row>
    <row r="57" spans="1:8" s="9" customFormat="1" x14ac:dyDescent="0.15">
      <c r="A57" s="117" t="s">
        <v>34</v>
      </c>
      <c r="B57" s="43" t="s">
        <v>63</v>
      </c>
      <c r="C57" s="43" t="s">
        <v>10</v>
      </c>
      <c r="D57" s="43" t="s">
        <v>10</v>
      </c>
      <c r="E57" s="32" t="s">
        <v>10</v>
      </c>
      <c r="F57" s="32" t="s">
        <v>171</v>
      </c>
      <c r="G57" s="43" t="s">
        <v>10</v>
      </c>
      <c r="H57" s="20" t="s">
        <v>3927</v>
      </c>
    </row>
    <row r="58" spans="1:8" x14ac:dyDescent="0.15">
      <c r="A58" s="133" t="s">
        <v>34</v>
      </c>
      <c r="B58" s="134" t="s">
        <v>63</v>
      </c>
      <c r="C58" s="134" t="s">
        <v>10</v>
      </c>
      <c r="D58" s="134" t="s">
        <v>10</v>
      </c>
      <c r="E58" s="68" t="s">
        <v>10</v>
      </c>
      <c r="F58" s="68" t="s">
        <v>175</v>
      </c>
      <c r="G58" s="134" t="s">
        <v>11</v>
      </c>
      <c r="H58" s="69" t="s">
        <v>3928</v>
      </c>
    </row>
    <row r="59" spans="1:8" s="9" customFormat="1" x14ac:dyDescent="0.15">
      <c r="A59" s="117" t="s">
        <v>34</v>
      </c>
      <c r="B59" s="43" t="s">
        <v>63</v>
      </c>
      <c r="C59" s="43" t="s">
        <v>10</v>
      </c>
      <c r="D59" s="43" t="s">
        <v>10</v>
      </c>
      <c r="E59" s="32" t="s">
        <v>10</v>
      </c>
      <c r="F59" s="32" t="s">
        <v>175</v>
      </c>
      <c r="G59" s="43" t="s">
        <v>10</v>
      </c>
      <c r="H59" s="20" t="s">
        <v>3928</v>
      </c>
    </row>
    <row r="60" spans="1:8" x14ac:dyDescent="0.15">
      <c r="A60" s="133" t="s">
        <v>34</v>
      </c>
      <c r="B60" s="134" t="s">
        <v>63</v>
      </c>
      <c r="C60" s="134" t="s">
        <v>10</v>
      </c>
      <c r="D60" s="134" t="s">
        <v>10</v>
      </c>
      <c r="E60" s="68" t="s">
        <v>10</v>
      </c>
      <c r="F60" s="68" t="s">
        <v>181</v>
      </c>
      <c r="G60" s="134" t="s">
        <v>11</v>
      </c>
      <c r="H60" s="69" t="s">
        <v>3929</v>
      </c>
    </row>
    <row r="61" spans="1:8" s="9" customFormat="1" x14ac:dyDescent="0.15">
      <c r="A61" s="117" t="s">
        <v>34</v>
      </c>
      <c r="B61" s="43" t="s">
        <v>63</v>
      </c>
      <c r="C61" s="43" t="s">
        <v>10</v>
      </c>
      <c r="D61" s="43" t="s">
        <v>10</v>
      </c>
      <c r="E61" s="32" t="s">
        <v>10</v>
      </c>
      <c r="F61" s="32" t="s">
        <v>181</v>
      </c>
      <c r="G61" s="43" t="s">
        <v>10</v>
      </c>
      <c r="H61" s="20" t="s">
        <v>3929</v>
      </c>
    </row>
    <row r="62" spans="1:8" x14ac:dyDescent="0.15">
      <c r="A62" s="133" t="s">
        <v>34</v>
      </c>
      <c r="B62" s="134" t="s">
        <v>63</v>
      </c>
      <c r="C62" s="134" t="s">
        <v>10</v>
      </c>
      <c r="D62" s="134" t="s">
        <v>10</v>
      </c>
      <c r="E62" s="68" t="s">
        <v>10</v>
      </c>
      <c r="F62" s="68" t="s">
        <v>184</v>
      </c>
      <c r="G62" s="134" t="s">
        <v>11</v>
      </c>
      <c r="H62" s="69" t="s">
        <v>3930</v>
      </c>
    </row>
    <row r="63" spans="1:8" s="9" customFormat="1" x14ac:dyDescent="0.15">
      <c r="A63" s="117" t="s">
        <v>34</v>
      </c>
      <c r="B63" s="43" t="s">
        <v>63</v>
      </c>
      <c r="C63" s="43" t="s">
        <v>10</v>
      </c>
      <c r="D63" s="43" t="s">
        <v>10</v>
      </c>
      <c r="E63" s="32" t="s">
        <v>10</v>
      </c>
      <c r="F63" s="32" t="s">
        <v>184</v>
      </c>
      <c r="G63" s="43" t="s">
        <v>10</v>
      </c>
      <c r="H63" s="20" t="s">
        <v>3930</v>
      </c>
    </row>
    <row r="64" spans="1:8" x14ac:dyDescent="0.15">
      <c r="A64" s="133" t="s">
        <v>34</v>
      </c>
      <c r="B64" s="134" t="s">
        <v>63</v>
      </c>
      <c r="C64" s="134" t="s">
        <v>10</v>
      </c>
      <c r="D64" s="134" t="s">
        <v>10</v>
      </c>
      <c r="E64" s="68" t="s">
        <v>10</v>
      </c>
      <c r="F64" s="68" t="s">
        <v>186</v>
      </c>
      <c r="G64" s="134" t="s">
        <v>11</v>
      </c>
      <c r="H64" s="69" t="s">
        <v>3931</v>
      </c>
    </row>
    <row r="65" spans="1:8" s="9" customFormat="1" x14ac:dyDescent="0.15">
      <c r="A65" s="117" t="s">
        <v>34</v>
      </c>
      <c r="B65" s="43" t="s">
        <v>63</v>
      </c>
      <c r="C65" s="43" t="s">
        <v>10</v>
      </c>
      <c r="D65" s="43" t="s">
        <v>10</v>
      </c>
      <c r="E65" s="32" t="s">
        <v>10</v>
      </c>
      <c r="F65" s="32" t="s">
        <v>186</v>
      </c>
      <c r="G65" s="43" t="s">
        <v>10</v>
      </c>
      <c r="H65" s="20" t="s">
        <v>3931</v>
      </c>
    </row>
    <row r="66" spans="1:8" x14ac:dyDescent="0.15">
      <c r="A66" s="133" t="s">
        <v>34</v>
      </c>
      <c r="B66" s="134" t="s">
        <v>63</v>
      </c>
      <c r="C66" s="134" t="s">
        <v>10</v>
      </c>
      <c r="D66" s="134" t="s">
        <v>10</v>
      </c>
      <c r="E66" s="68" t="s">
        <v>10</v>
      </c>
      <c r="F66" s="68" t="s">
        <v>188</v>
      </c>
      <c r="G66" s="134" t="s">
        <v>11</v>
      </c>
      <c r="H66" s="69" t="s">
        <v>3932</v>
      </c>
    </row>
    <row r="67" spans="1:8" s="9" customFormat="1" x14ac:dyDescent="0.15">
      <c r="A67" s="117" t="s">
        <v>34</v>
      </c>
      <c r="B67" s="43" t="s">
        <v>63</v>
      </c>
      <c r="C67" s="43" t="s">
        <v>10</v>
      </c>
      <c r="D67" s="43" t="s">
        <v>10</v>
      </c>
      <c r="E67" s="32" t="s">
        <v>10</v>
      </c>
      <c r="F67" s="32" t="s">
        <v>188</v>
      </c>
      <c r="G67" s="43" t="s">
        <v>10</v>
      </c>
      <c r="H67" s="20" t="s">
        <v>3932</v>
      </c>
    </row>
    <row r="68" spans="1:8" x14ac:dyDescent="0.15">
      <c r="A68" s="133" t="s">
        <v>34</v>
      </c>
      <c r="B68" s="134" t="s">
        <v>63</v>
      </c>
      <c r="C68" s="134" t="s">
        <v>10</v>
      </c>
      <c r="D68" s="134" t="s">
        <v>10</v>
      </c>
      <c r="E68" s="68" t="s">
        <v>10</v>
      </c>
      <c r="F68" s="68" t="s">
        <v>191</v>
      </c>
      <c r="G68" s="134" t="s">
        <v>11</v>
      </c>
      <c r="H68" s="69" t="s">
        <v>404</v>
      </c>
    </row>
    <row r="69" spans="1:8" x14ac:dyDescent="0.15">
      <c r="A69" s="117" t="s">
        <v>34</v>
      </c>
      <c r="B69" s="43" t="s">
        <v>63</v>
      </c>
      <c r="C69" s="43" t="s">
        <v>10</v>
      </c>
      <c r="D69" s="43" t="s">
        <v>10</v>
      </c>
      <c r="E69" s="32" t="s">
        <v>10</v>
      </c>
      <c r="F69" s="32" t="s">
        <v>191</v>
      </c>
      <c r="G69" s="43" t="s">
        <v>10</v>
      </c>
      <c r="H69" s="20" t="s">
        <v>404</v>
      </c>
    </row>
    <row r="70" spans="1:8" x14ac:dyDescent="0.15">
      <c r="A70" s="117" t="s">
        <v>34</v>
      </c>
      <c r="B70" s="43" t="s">
        <v>63</v>
      </c>
      <c r="C70" s="43" t="s">
        <v>10</v>
      </c>
      <c r="D70" s="43" t="s">
        <v>10</v>
      </c>
      <c r="E70" s="32" t="s">
        <v>10</v>
      </c>
      <c r="F70" s="32" t="s">
        <v>191</v>
      </c>
      <c r="G70" s="43" t="s">
        <v>18</v>
      </c>
      <c r="H70" s="20" t="s">
        <v>204</v>
      </c>
    </row>
    <row r="71" spans="1:8" s="9" customFormat="1" x14ac:dyDescent="0.15">
      <c r="A71" s="117" t="s">
        <v>34</v>
      </c>
      <c r="B71" s="43" t="s">
        <v>63</v>
      </c>
      <c r="C71" s="43" t="s">
        <v>10</v>
      </c>
      <c r="D71" s="43" t="s">
        <v>10</v>
      </c>
      <c r="E71" s="32" t="s">
        <v>10</v>
      </c>
      <c r="F71" s="32" t="s">
        <v>191</v>
      </c>
      <c r="G71" s="43" t="s">
        <v>20</v>
      </c>
      <c r="H71" s="20" t="s">
        <v>3933</v>
      </c>
    </row>
    <row r="72" spans="1:8" x14ac:dyDescent="0.15">
      <c r="A72" s="133" t="s">
        <v>34</v>
      </c>
      <c r="B72" s="134" t="s">
        <v>63</v>
      </c>
      <c r="C72" s="134" t="s">
        <v>10</v>
      </c>
      <c r="D72" s="134" t="s">
        <v>10</v>
      </c>
      <c r="E72" s="68" t="s">
        <v>10</v>
      </c>
      <c r="F72" s="68" t="s">
        <v>203</v>
      </c>
      <c r="G72" s="134" t="s">
        <v>11</v>
      </c>
      <c r="H72" s="69" t="s">
        <v>3934</v>
      </c>
    </row>
    <row r="73" spans="1:8" s="9" customFormat="1" x14ac:dyDescent="0.15">
      <c r="A73" s="117" t="s">
        <v>34</v>
      </c>
      <c r="B73" s="43" t="s">
        <v>63</v>
      </c>
      <c r="C73" s="43" t="s">
        <v>10</v>
      </c>
      <c r="D73" s="43" t="s">
        <v>10</v>
      </c>
      <c r="E73" s="32" t="s">
        <v>10</v>
      </c>
      <c r="F73" s="32" t="s">
        <v>203</v>
      </c>
      <c r="G73" s="43" t="s">
        <v>10</v>
      </c>
      <c r="H73" s="20" t="s">
        <v>3934</v>
      </c>
    </row>
    <row r="74" spans="1:8" x14ac:dyDescent="0.15">
      <c r="A74" s="133" t="s">
        <v>34</v>
      </c>
      <c r="B74" s="134" t="s">
        <v>63</v>
      </c>
      <c r="C74" s="134" t="s">
        <v>10</v>
      </c>
      <c r="D74" s="134" t="s">
        <v>10</v>
      </c>
      <c r="E74" s="68" t="s">
        <v>10</v>
      </c>
      <c r="F74" s="68" t="s">
        <v>212</v>
      </c>
      <c r="G74" s="134" t="s">
        <v>11</v>
      </c>
      <c r="H74" s="69" t="s">
        <v>3935</v>
      </c>
    </row>
    <row r="75" spans="1:8" s="9" customFormat="1" x14ac:dyDescent="0.15">
      <c r="A75" s="117" t="s">
        <v>34</v>
      </c>
      <c r="B75" s="43" t="s">
        <v>63</v>
      </c>
      <c r="C75" s="43" t="s">
        <v>10</v>
      </c>
      <c r="D75" s="43" t="s">
        <v>10</v>
      </c>
      <c r="E75" s="32" t="s">
        <v>10</v>
      </c>
      <c r="F75" s="32" t="s">
        <v>212</v>
      </c>
      <c r="G75" s="43" t="s">
        <v>10</v>
      </c>
      <c r="H75" s="20" t="s">
        <v>3935</v>
      </c>
    </row>
    <row r="76" spans="1:8" x14ac:dyDescent="0.15">
      <c r="A76" s="133" t="s">
        <v>34</v>
      </c>
      <c r="B76" s="134" t="s">
        <v>63</v>
      </c>
      <c r="C76" s="134" t="s">
        <v>10</v>
      </c>
      <c r="D76" s="134" t="s">
        <v>10</v>
      </c>
      <c r="E76" s="68" t="s">
        <v>10</v>
      </c>
      <c r="F76" s="68" t="s">
        <v>217</v>
      </c>
      <c r="G76" s="134" t="s">
        <v>11</v>
      </c>
      <c r="H76" s="69" t="s">
        <v>2368</v>
      </c>
    </row>
    <row r="77" spans="1:8" s="9" customFormat="1" x14ac:dyDescent="0.15">
      <c r="A77" s="117" t="s">
        <v>34</v>
      </c>
      <c r="B77" s="43" t="s">
        <v>63</v>
      </c>
      <c r="C77" s="43" t="s">
        <v>10</v>
      </c>
      <c r="D77" s="43" t="s">
        <v>10</v>
      </c>
      <c r="E77" s="32" t="s">
        <v>10</v>
      </c>
      <c r="F77" s="32" t="s">
        <v>217</v>
      </c>
      <c r="G77" s="43" t="s">
        <v>10</v>
      </c>
      <c r="H77" s="20" t="s">
        <v>2368</v>
      </c>
    </row>
    <row r="78" spans="1:8" x14ac:dyDescent="0.15">
      <c r="A78" s="133" t="s">
        <v>34</v>
      </c>
      <c r="B78" s="134" t="s">
        <v>63</v>
      </c>
      <c r="C78" s="134" t="s">
        <v>10</v>
      </c>
      <c r="D78" s="134" t="s">
        <v>10</v>
      </c>
      <c r="E78" s="68" t="s">
        <v>10</v>
      </c>
      <c r="F78" s="68" t="s">
        <v>223</v>
      </c>
      <c r="G78" s="134" t="s">
        <v>11</v>
      </c>
      <c r="H78" s="69" t="s">
        <v>3936</v>
      </c>
    </row>
    <row r="79" spans="1:8" s="9" customFormat="1" x14ac:dyDescent="0.15">
      <c r="A79" s="117" t="s">
        <v>34</v>
      </c>
      <c r="B79" s="43" t="s">
        <v>63</v>
      </c>
      <c r="C79" s="43" t="s">
        <v>10</v>
      </c>
      <c r="D79" s="43" t="s">
        <v>10</v>
      </c>
      <c r="E79" s="32" t="s">
        <v>10</v>
      </c>
      <c r="F79" s="32" t="s">
        <v>223</v>
      </c>
      <c r="G79" s="43" t="s">
        <v>10</v>
      </c>
      <c r="H79" s="20" t="s">
        <v>3936</v>
      </c>
    </row>
    <row r="80" spans="1:8" x14ac:dyDescent="0.15">
      <c r="A80" s="133" t="s">
        <v>34</v>
      </c>
      <c r="B80" s="134" t="s">
        <v>63</v>
      </c>
      <c r="C80" s="134" t="s">
        <v>10</v>
      </c>
      <c r="D80" s="134" t="s">
        <v>10</v>
      </c>
      <c r="E80" s="68" t="s">
        <v>10</v>
      </c>
      <c r="F80" s="68" t="s">
        <v>228</v>
      </c>
      <c r="G80" s="134" t="s">
        <v>11</v>
      </c>
      <c r="H80" s="69" t="s">
        <v>3937</v>
      </c>
    </row>
    <row r="81" spans="1:8" s="9" customFormat="1" x14ac:dyDescent="0.15">
      <c r="A81" s="117" t="s">
        <v>34</v>
      </c>
      <c r="B81" s="43" t="s">
        <v>63</v>
      </c>
      <c r="C81" s="43" t="s">
        <v>10</v>
      </c>
      <c r="D81" s="43" t="s">
        <v>10</v>
      </c>
      <c r="E81" s="32" t="s">
        <v>10</v>
      </c>
      <c r="F81" s="32" t="s">
        <v>228</v>
      </c>
      <c r="G81" s="43" t="s">
        <v>10</v>
      </c>
      <c r="H81" s="20" t="s">
        <v>3937</v>
      </c>
    </row>
    <row r="82" spans="1:8" x14ac:dyDescent="0.15">
      <c r="A82" s="133" t="s">
        <v>34</v>
      </c>
      <c r="B82" s="134" t="s">
        <v>63</v>
      </c>
      <c r="C82" s="134" t="s">
        <v>10</v>
      </c>
      <c r="D82" s="134" t="s">
        <v>10</v>
      </c>
      <c r="E82" s="68" t="s">
        <v>10</v>
      </c>
      <c r="F82" s="68" t="s">
        <v>233</v>
      </c>
      <c r="G82" s="134" t="s">
        <v>11</v>
      </c>
      <c r="H82" s="69" t="s">
        <v>3938</v>
      </c>
    </row>
    <row r="83" spans="1:8" s="9" customFormat="1" x14ac:dyDescent="0.15">
      <c r="A83" s="117" t="s">
        <v>34</v>
      </c>
      <c r="B83" s="43" t="s">
        <v>63</v>
      </c>
      <c r="C83" s="43" t="s">
        <v>10</v>
      </c>
      <c r="D83" s="43" t="s">
        <v>10</v>
      </c>
      <c r="E83" s="32" t="s">
        <v>10</v>
      </c>
      <c r="F83" s="32" t="s">
        <v>233</v>
      </c>
      <c r="G83" s="43" t="s">
        <v>10</v>
      </c>
      <c r="H83" s="20" t="s">
        <v>3938</v>
      </c>
    </row>
    <row r="84" spans="1:8" x14ac:dyDescent="0.15">
      <c r="A84" s="133" t="s">
        <v>34</v>
      </c>
      <c r="B84" s="134" t="s">
        <v>63</v>
      </c>
      <c r="C84" s="134" t="s">
        <v>10</v>
      </c>
      <c r="D84" s="134" t="s">
        <v>10</v>
      </c>
      <c r="E84" s="68" t="s">
        <v>10</v>
      </c>
      <c r="F84" s="68" t="s">
        <v>236</v>
      </c>
      <c r="G84" s="134" t="s">
        <v>11</v>
      </c>
      <c r="H84" s="69" t="s">
        <v>3939</v>
      </c>
    </row>
    <row r="85" spans="1:8" s="9" customFormat="1" x14ac:dyDescent="0.15">
      <c r="A85" s="117" t="s">
        <v>34</v>
      </c>
      <c r="B85" s="43" t="s">
        <v>63</v>
      </c>
      <c r="C85" s="43" t="s">
        <v>10</v>
      </c>
      <c r="D85" s="43" t="s">
        <v>10</v>
      </c>
      <c r="E85" s="32" t="s">
        <v>10</v>
      </c>
      <c r="F85" s="32" t="s">
        <v>236</v>
      </c>
      <c r="G85" s="43" t="s">
        <v>10</v>
      </c>
      <c r="H85" s="20" t="s">
        <v>3939</v>
      </c>
    </row>
    <row r="86" spans="1:8" x14ac:dyDescent="0.15">
      <c r="A86" s="133" t="s">
        <v>34</v>
      </c>
      <c r="B86" s="134" t="s">
        <v>63</v>
      </c>
      <c r="C86" s="134" t="s">
        <v>10</v>
      </c>
      <c r="D86" s="134" t="s">
        <v>10</v>
      </c>
      <c r="E86" s="68" t="s">
        <v>10</v>
      </c>
      <c r="F86" s="68" t="s">
        <v>239</v>
      </c>
      <c r="G86" s="134" t="s">
        <v>11</v>
      </c>
      <c r="H86" s="69" t="s">
        <v>3940</v>
      </c>
    </row>
    <row r="87" spans="1:8" s="9" customFormat="1" x14ac:dyDescent="0.15">
      <c r="A87" s="117" t="s">
        <v>34</v>
      </c>
      <c r="B87" s="43" t="s">
        <v>63</v>
      </c>
      <c r="C87" s="43" t="s">
        <v>10</v>
      </c>
      <c r="D87" s="43" t="s">
        <v>10</v>
      </c>
      <c r="E87" s="32" t="s">
        <v>10</v>
      </c>
      <c r="F87" s="32" t="s">
        <v>239</v>
      </c>
      <c r="G87" s="43" t="s">
        <v>10</v>
      </c>
      <c r="H87" s="20" t="s">
        <v>3940</v>
      </c>
    </row>
    <row r="88" spans="1:8" x14ac:dyDescent="0.15">
      <c r="A88" s="133" t="s">
        <v>34</v>
      </c>
      <c r="B88" s="134" t="s">
        <v>63</v>
      </c>
      <c r="C88" s="134" t="s">
        <v>10</v>
      </c>
      <c r="D88" s="134" t="s">
        <v>10</v>
      </c>
      <c r="E88" s="68" t="s">
        <v>10</v>
      </c>
      <c r="F88" s="68" t="s">
        <v>243</v>
      </c>
      <c r="G88" s="134" t="s">
        <v>11</v>
      </c>
      <c r="H88" s="69" t="s">
        <v>1333</v>
      </c>
    </row>
    <row r="89" spans="1:8" s="9" customFormat="1" x14ac:dyDescent="0.15">
      <c r="A89" s="117" t="s">
        <v>34</v>
      </c>
      <c r="B89" s="43" t="s">
        <v>63</v>
      </c>
      <c r="C89" s="43" t="s">
        <v>10</v>
      </c>
      <c r="D89" s="43" t="s">
        <v>10</v>
      </c>
      <c r="E89" s="32" t="s">
        <v>10</v>
      </c>
      <c r="F89" s="32" t="s">
        <v>243</v>
      </c>
      <c r="G89" s="43" t="s">
        <v>10</v>
      </c>
      <c r="H89" s="20" t="s">
        <v>1333</v>
      </c>
    </row>
    <row r="90" spans="1:8" x14ac:dyDescent="0.15">
      <c r="A90" s="133" t="s">
        <v>34</v>
      </c>
      <c r="B90" s="134" t="s">
        <v>63</v>
      </c>
      <c r="C90" s="134" t="s">
        <v>10</v>
      </c>
      <c r="D90" s="134" t="s">
        <v>10</v>
      </c>
      <c r="E90" s="68" t="s">
        <v>10</v>
      </c>
      <c r="F90" s="68" t="s">
        <v>245</v>
      </c>
      <c r="G90" s="134" t="s">
        <v>11</v>
      </c>
      <c r="H90" s="69" t="s">
        <v>3941</v>
      </c>
    </row>
    <row r="91" spans="1:8" s="9" customFormat="1" x14ac:dyDescent="0.15">
      <c r="A91" s="117" t="s">
        <v>34</v>
      </c>
      <c r="B91" s="43" t="s">
        <v>63</v>
      </c>
      <c r="C91" s="43" t="s">
        <v>10</v>
      </c>
      <c r="D91" s="43" t="s">
        <v>10</v>
      </c>
      <c r="E91" s="32" t="s">
        <v>10</v>
      </c>
      <c r="F91" s="32" t="s">
        <v>245</v>
      </c>
      <c r="G91" s="43" t="s">
        <v>10</v>
      </c>
      <c r="H91" s="20" t="s">
        <v>3941</v>
      </c>
    </row>
    <row r="92" spans="1:8" x14ac:dyDescent="0.15">
      <c r="A92" s="133" t="s">
        <v>34</v>
      </c>
      <c r="B92" s="134" t="s">
        <v>63</v>
      </c>
      <c r="C92" s="134" t="s">
        <v>10</v>
      </c>
      <c r="D92" s="134" t="s">
        <v>10</v>
      </c>
      <c r="E92" s="68" t="s">
        <v>10</v>
      </c>
      <c r="F92" s="68" t="s">
        <v>249</v>
      </c>
      <c r="G92" s="134" t="s">
        <v>11</v>
      </c>
      <c r="H92" s="69" t="s">
        <v>3942</v>
      </c>
    </row>
    <row r="93" spans="1:8" s="9" customFormat="1" x14ac:dyDescent="0.15">
      <c r="A93" s="117" t="s">
        <v>34</v>
      </c>
      <c r="B93" s="43" t="s">
        <v>63</v>
      </c>
      <c r="C93" s="43" t="s">
        <v>10</v>
      </c>
      <c r="D93" s="43" t="s">
        <v>10</v>
      </c>
      <c r="E93" s="32" t="s">
        <v>10</v>
      </c>
      <c r="F93" s="32" t="s">
        <v>249</v>
      </c>
      <c r="G93" s="43" t="s">
        <v>10</v>
      </c>
      <c r="H93" s="20" t="s">
        <v>3942</v>
      </c>
    </row>
    <row r="94" spans="1:8" x14ac:dyDescent="0.15">
      <c r="A94" s="133" t="s">
        <v>34</v>
      </c>
      <c r="B94" s="134" t="s">
        <v>63</v>
      </c>
      <c r="C94" s="134" t="s">
        <v>10</v>
      </c>
      <c r="D94" s="134" t="s">
        <v>10</v>
      </c>
      <c r="E94" s="68" t="s">
        <v>10</v>
      </c>
      <c r="F94" s="68" t="s">
        <v>253</v>
      </c>
      <c r="G94" s="134" t="s">
        <v>11</v>
      </c>
      <c r="H94" s="132" t="s">
        <v>3943</v>
      </c>
    </row>
    <row r="95" spans="1:8" s="9" customFormat="1" x14ac:dyDescent="0.15">
      <c r="A95" s="117" t="s">
        <v>34</v>
      </c>
      <c r="B95" s="43" t="s">
        <v>63</v>
      </c>
      <c r="C95" s="43" t="s">
        <v>10</v>
      </c>
      <c r="D95" s="43" t="s">
        <v>10</v>
      </c>
      <c r="E95" s="32" t="s">
        <v>10</v>
      </c>
      <c r="F95" s="32" t="s">
        <v>253</v>
      </c>
      <c r="G95" s="43" t="s">
        <v>10</v>
      </c>
      <c r="H95" s="115" t="s">
        <v>3943</v>
      </c>
    </row>
    <row r="96" spans="1:8" s="9" customFormat="1" x14ac:dyDescent="0.15">
      <c r="A96" s="117" t="s">
        <v>34</v>
      </c>
      <c r="B96" s="43" t="s">
        <v>63</v>
      </c>
      <c r="C96" s="43" t="s">
        <v>10</v>
      </c>
      <c r="D96" s="43" t="s">
        <v>10</v>
      </c>
      <c r="E96" s="32" t="s">
        <v>10</v>
      </c>
      <c r="F96" s="32" t="s">
        <v>253</v>
      </c>
      <c r="G96" s="43" t="s">
        <v>18</v>
      </c>
      <c r="H96" s="115" t="s">
        <v>3944</v>
      </c>
    </row>
    <row r="97" spans="1:8" x14ac:dyDescent="0.15">
      <c r="A97" s="133" t="s">
        <v>34</v>
      </c>
      <c r="B97" s="134" t="s">
        <v>63</v>
      </c>
      <c r="C97" s="134" t="s">
        <v>10</v>
      </c>
      <c r="D97" s="134" t="s">
        <v>10</v>
      </c>
      <c r="E97" s="68" t="s">
        <v>10</v>
      </c>
      <c r="F97" s="68" t="s">
        <v>263</v>
      </c>
      <c r="G97" s="134" t="s">
        <v>11</v>
      </c>
      <c r="H97" s="69" t="s">
        <v>3945</v>
      </c>
    </row>
    <row r="98" spans="1:8" s="9" customFormat="1" x14ac:dyDescent="0.15">
      <c r="A98" s="117" t="s">
        <v>34</v>
      </c>
      <c r="B98" s="43" t="s">
        <v>63</v>
      </c>
      <c r="C98" s="43" t="s">
        <v>10</v>
      </c>
      <c r="D98" s="43" t="s">
        <v>10</v>
      </c>
      <c r="E98" s="32" t="s">
        <v>10</v>
      </c>
      <c r="F98" s="32" t="s">
        <v>263</v>
      </c>
      <c r="G98" s="43" t="s">
        <v>10</v>
      </c>
      <c r="H98" s="20" t="s">
        <v>3945</v>
      </c>
    </row>
    <row r="99" spans="1:8" x14ac:dyDescent="0.15">
      <c r="A99" s="133" t="s">
        <v>34</v>
      </c>
      <c r="B99" s="134" t="s">
        <v>63</v>
      </c>
      <c r="C99" s="134" t="s">
        <v>10</v>
      </c>
      <c r="D99" s="134" t="s">
        <v>10</v>
      </c>
      <c r="E99" s="68" t="s">
        <v>10</v>
      </c>
      <c r="F99" s="68" t="s">
        <v>265</v>
      </c>
      <c r="G99" s="134" t="s">
        <v>11</v>
      </c>
      <c r="H99" s="69" t="s">
        <v>3946</v>
      </c>
    </row>
    <row r="100" spans="1:8" s="9" customFormat="1" x14ac:dyDescent="0.15">
      <c r="A100" s="117" t="s">
        <v>34</v>
      </c>
      <c r="B100" s="43" t="s">
        <v>63</v>
      </c>
      <c r="C100" s="43" t="s">
        <v>10</v>
      </c>
      <c r="D100" s="43" t="s">
        <v>10</v>
      </c>
      <c r="E100" s="32" t="s">
        <v>10</v>
      </c>
      <c r="F100" s="32" t="s">
        <v>265</v>
      </c>
      <c r="G100" s="43" t="s">
        <v>10</v>
      </c>
      <c r="H100" s="20" t="s">
        <v>3946</v>
      </c>
    </row>
    <row r="101" spans="1:8" x14ac:dyDescent="0.15">
      <c r="A101" s="133" t="s">
        <v>34</v>
      </c>
      <c r="B101" s="134" t="s">
        <v>63</v>
      </c>
      <c r="C101" s="134" t="s">
        <v>10</v>
      </c>
      <c r="D101" s="134" t="s">
        <v>10</v>
      </c>
      <c r="E101" s="68" t="s">
        <v>10</v>
      </c>
      <c r="F101" s="68" t="s">
        <v>268</v>
      </c>
      <c r="G101" s="134" t="s">
        <v>11</v>
      </c>
      <c r="H101" s="69" t="s">
        <v>3947</v>
      </c>
    </row>
    <row r="102" spans="1:8" s="9" customFormat="1" x14ac:dyDescent="0.15">
      <c r="A102" s="117" t="s">
        <v>34</v>
      </c>
      <c r="B102" s="43" t="s">
        <v>63</v>
      </c>
      <c r="C102" s="43" t="s">
        <v>10</v>
      </c>
      <c r="D102" s="43" t="s">
        <v>10</v>
      </c>
      <c r="E102" s="32" t="s">
        <v>10</v>
      </c>
      <c r="F102" s="32" t="s">
        <v>268</v>
      </c>
      <c r="G102" s="43" t="s">
        <v>10</v>
      </c>
      <c r="H102" s="20" t="s">
        <v>3947</v>
      </c>
    </row>
    <row r="103" spans="1:8" x14ac:dyDescent="0.15">
      <c r="A103" s="133" t="s">
        <v>34</v>
      </c>
      <c r="B103" s="134" t="s">
        <v>63</v>
      </c>
      <c r="C103" s="134" t="s">
        <v>10</v>
      </c>
      <c r="D103" s="134" t="s">
        <v>10</v>
      </c>
      <c r="E103" s="68" t="s">
        <v>10</v>
      </c>
      <c r="F103" s="68" t="s">
        <v>270</v>
      </c>
      <c r="G103" s="134" t="s">
        <v>11</v>
      </c>
      <c r="H103" s="69" t="s">
        <v>3948</v>
      </c>
    </row>
    <row r="104" spans="1:8" s="9" customFormat="1" x14ac:dyDescent="0.15">
      <c r="A104" s="117" t="s">
        <v>34</v>
      </c>
      <c r="B104" s="43" t="s">
        <v>63</v>
      </c>
      <c r="C104" s="43" t="s">
        <v>10</v>
      </c>
      <c r="D104" s="43" t="s">
        <v>10</v>
      </c>
      <c r="E104" s="32" t="s">
        <v>10</v>
      </c>
      <c r="F104" s="32" t="s">
        <v>270</v>
      </c>
      <c r="G104" s="43" t="s">
        <v>10</v>
      </c>
      <c r="H104" s="20" t="s">
        <v>3948</v>
      </c>
    </row>
    <row r="105" spans="1:8" x14ac:dyDescent="0.15">
      <c r="A105" s="143" t="s">
        <v>34</v>
      </c>
      <c r="B105" s="144" t="s">
        <v>63</v>
      </c>
      <c r="C105" s="144" t="s">
        <v>10</v>
      </c>
      <c r="D105" s="144" t="s">
        <v>10</v>
      </c>
      <c r="E105" s="84" t="s">
        <v>18</v>
      </c>
      <c r="F105" s="82" t="s">
        <v>12</v>
      </c>
      <c r="G105" s="144" t="s">
        <v>11</v>
      </c>
      <c r="H105" s="83" t="s">
        <v>3949</v>
      </c>
    </row>
    <row r="106" spans="1:8" x14ac:dyDescent="0.15">
      <c r="A106" s="117" t="s">
        <v>34</v>
      </c>
      <c r="B106" s="43" t="s">
        <v>63</v>
      </c>
      <c r="C106" s="43" t="s">
        <v>10</v>
      </c>
      <c r="D106" s="43" t="s">
        <v>10</v>
      </c>
      <c r="E106" s="33" t="s">
        <v>18</v>
      </c>
      <c r="F106" s="32" t="s">
        <v>16</v>
      </c>
      <c r="G106" s="43" t="s">
        <v>11</v>
      </c>
      <c r="H106" s="20" t="s">
        <v>3950</v>
      </c>
    </row>
    <row r="107" spans="1:8" x14ac:dyDescent="0.15">
      <c r="A107" s="117" t="s">
        <v>34</v>
      </c>
      <c r="B107" s="43" t="s">
        <v>63</v>
      </c>
      <c r="C107" s="43" t="s">
        <v>10</v>
      </c>
      <c r="D107" s="43" t="s">
        <v>10</v>
      </c>
      <c r="E107" s="33" t="s">
        <v>18</v>
      </c>
      <c r="F107" s="32" t="s">
        <v>22</v>
      </c>
      <c r="G107" s="43" t="s">
        <v>11</v>
      </c>
      <c r="H107" s="20" t="s">
        <v>3951</v>
      </c>
    </row>
    <row r="108" spans="1:8" x14ac:dyDescent="0.15">
      <c r="A108" s="117" t="s">
        <v>34</v>
      </c>
      <c r="B108" s="43" t="s">
        <v>63</v>
      </c>
      <c r="C108" s="43" t="s">
        <v>10</v>
      </c>
      <c r="D108" s="43" t="s">
        <v>10</v>
      </c>
      <c r="E108" s="33" t="s">
        <v>18</v>
      </c>
      <c r="F108" s="32" t="s">
        <v>36</v>
      </c>
      <c r="G108" s="43" t="s">
        <v>11</v>
      </c>
      <c r="H108" s="20" t="s">
        <v>3952</v>
      </c>
    </row>
    <row r="109" spans="1:8" x14ac:dyDescent="0.15">
      <c r="A109" s="117" t="s">
        <v>34</v>
      </c>
      <c r="B109" s="43" t="s">
        <v>63</v>
      </c>
      <c r="C109" s="43" t="s">
        <v>10</v>
      </c>
      <c r="D109" s="43" t="s">
        <v>10</v>
      </c>
      <c r="E109" s="33" t="s">
        <v>18</v>
      </c>
      <c r="F109" s="32" t="s">
        <v>51</v>
      </c>
      <c r="G109" s="43" t="s">
        <v>11</v>
      </c>
      <c r="H109" s="20" t="s">
        <v>3953</v>
      </c>
    </row>
    <row r="110" spans="1:8" x14ac:dyDescent="0.15">
      <c r="A110" s="117" t="s">
        <v>34</v>
      </c>
      <c r="B110" s="43" t="s">
        <v>63</v>
      </c>
      <c r="C110" s="43" t="s">
        <v>10</v>
      </c>
      <c r="D110" s="43" t="s">
        <v>10</v>
      </c>
      <c r="E110" s="33" t="s">
        <v>18</v>
      </c>
      <c r="F110" s="32" t="s">
        <v>83</v>
      </c>
      <c r="G110" s="43" t="s">
        <v>11</v>
      </c>
      <c r="H110" s="20" t="s">
        <v>3954</v>
      </c>
    </row>
    <row r="111" spans="1:8" x14ac:dyDescent="0.15">
      <c r="A111" s="117" t="s">
        <v>34</v>
      </c>
      <c r="B111" s="43" t="s">
        <v>63</v>
      </c>
      <c r="C111" s="43" t="s">
        <v>10</v>
      </c>
      <c r="D111" s="43" t="s">
        <v>10</v>
      </c>
      <c r="E111" s="33" t="s">
        <v>18</v>
      </c>
      <c r="F111" s="32" t="s">
        <v>93</v>
      </c>
      <c r="G111" s="43" t="s">
        <v>11</v>
      </c>
      <c r="H111" s="20" t="s">
        <v>3955</v>
      </c>
    </row>
    <row r="112" spans="1:8" x14ac:dyDescent="0.15">
      <c r="A112" s="117" t="s">
        <v>34</v>
      </c>
      <c r="B112" s="43" t="s">
        <v>63</v>
      </c>
      <c r="C112" s="43" t="s">
        <v>10</v>
      </c>
      <c r="D112" s="43" t="s">
        <v>10</v>
      </c>
      <c r="E112" s="33" t="s">
        <v>18</v>
      </c>
      <c r="F112" s="32" t="s">
        <v>96</v>
      </c>
      <c r="G112" s="43" t="s">
        <v>11</v>
      </c>
      <c r="H112" s="20" t="s">
        <v>3956</v>
      </c>
    </row>
    <row r="113" spans="1:8" x14ac:dyDescent="0.15">
      <c r="A113" s="117" t="s">
        <v>34</v>
      </c>
      <c r="B113" s="43" t="s">
        <v>63</v>
      </c>
      <c r="C113" s="43" t="s">
        <v>10</v>
      </c>
      <c r="D113" s="43" t="s">
        <v>10</v>
      </c>
      <c r="E113" s="33" t="s">
        <v>18</v>
      </c>
      <c r="F113" s="32" t="s">
        <v>104</v>
      </c>
      <c r="G113" s="43" t="s">
        <v>11</v>
      </c>
      <c r="H113" s="20" t="s">
        <v>3957</v>
      </c>
    </row>
    <row r="114" spans="1:8" x14ac:dyDescent="0.15">
      <c r="A114" s="117" t="s">
        <v>34</v>
      </c>
      <c r="B114" s="43" t="s">
        <v>63</v>
      </c>
      <c r="C114" s="43" t="s">
        <v>10</v>
      </c>
      <c r="D114" s="43" t="s">
        <v>10</v>
      </c>
      <c r="E114" s="33" t="s">
        <v>18</v>
      </c>
      <c r="F114" s="32" t="s">
        <v>111</v>
      </c>
      <c r="G114" s="43" t="s">
        <v>11</v>
      </c>
      <c r="H114" s="20" t="s">
        <v>3958</v>
      </c>
    </row>
    <row r="115" spans="1:8" x14ac:dyDescent="0.15">
      <c r="A115" s="117" t="s">
        <v>34</v>
      </c>
      <c r="B115" s="43" t="s">
        <v>63</v>
      </c>
      <c r="C115" s="43" t="s">
        <v>10</v>
      </c>
      <c r="D115" s="43" t="s">
        <v>10</v>
      </c>
      <c r="E115" s="33" t="s">
        <v>18</v>
      </c>
      <c r="F115" s="32" t="s">
        <v>114</v>
      </c>
      <c r="G115" s="43" t="s">
        <v>11</v>
      </c>
      <c r="H115" s="20" t="s">
        <v>856</v>
      </c>
    </row>
    <row r="116" spans="1:8" x14ac:dyDescent="0.15">
      <c r="A116" s="117" t="s">
        <v>34</v>
      </c>
      <c r="B116" s="43" t="s">
        <v>63</v>
      </c>
      <c r="C116" s="43" t="s">
        <v>10</v>
      </c>
      <c r="D116" s="43" t="s">
        <v>10</v>
      </c>
      <c r="E116" s="33" t="s">
        <v>18</v>
      </c>
      <c r="F116" s="32" t="s">
        <v>116</v>
      </c>
      <c r="G116" s="43" t="s">
        <v>11</v>
      </c>
      <c r="H116" s="20" t="s">
        <v>3959</v>
      </c>
    </row>
    <row r="117" spans="1:8" x14ac:dyDescent="0.15">
      <c r="A117" s="117" t="s">
        <v>34</v>
      </c>
      <c r="B117" s="43" t="s">
        <v>63</v>
      </c>
      <c r="C117" s="43" t="s">
        <v>10</v>
      </c>
      <c r="D117" s="43" t="s">
        <v>10</v>
      </c>
      <c r="E117" s="33" t="s">
        <v>18</v>
      </c>
      <c r="F117" s="32" t="s">
        <v>119</v>
      </c>
      <c r="G117" s="43" t="s">
        <v>11</v>
      </c>
      <c r="H117" s="20" t="s">
        <v>3960</v>
      </c>
    </row>
    <row r="118" spans="1:8" x14ac:dyDescent="0.15">
      <c r="A118" s="117" t="s">
        <v>34</v>
      </c>
      <c r="B118" s="43" t="s">
        <v>63</v>
      </c>
      <c r="C118" s="43" t="s">
        <v>10</v>
      </c>
      <c r="D118" s="43" t="s">
        <v>10</v>
      </c>
      <c r="E118" s="33" t="s">
        <v>18</v>
      </c>
      <c r="F118" s="32" t="s">
        <v>124</v>
      </c>
      <c r="G118" s="43" t="s">
        <v>11</v>
      </c>
      <c r="H118" s="20" t="s">
        <v>3961</v>
      </c>
    </row>
    <row r="119" spans="1:8" x14ac:dyDescent="0.15">
      <c r="A119" s="117" t="s">
        <v>34</v>
      </c>
      <c r="B119" s="43" t="s">
        <v>63</v>
      </c>
      <c r="C119" s="43" t="s">
        <v>10</v>
      </c>
      <c r="D119" s="43" t="s">
        <v>10</v>
      </c>
      <c r="E119" s="33" t="s">
        <v>18</v>
      </c>
      <c r="F119" s="32" t="s">
        <v>130</v>
      </c>
      <c r="G119" s="43" t="s">
        <v>11</v>
      </c>
      <c r="H119" s="20" t="s">
        <v>1712</v>
      </c>
    </row>
    <row r="120" spans="1:8" x14ac:dyDescent="0.15">
      <c r="A120" s="117" t="s">
        <v>34</v>
      </c>
      <c r="B120" s="43" t="s">
        <v>63</v>
      </c>
      <c r="C120" s="43" t="s">
        <v>10</v>
      </c>
      <c r="D120" s="43" t="s">
        <v>10</v>
      </c>
      <c r="E120" s="33" t="s">
        <v>18</v>
      </c>
      <c r="F120" s="32" t="s">
        <v>137</v>
      </c>
      <c r="G120" s="43" t="s">
        <v>11</v>
      </c>
      <c r="H120" s="20" t="s">
        <v>3043</v>
      </c>
    </row>
    <row r="121" spans="1:8" x14ac:dyDescent="0.15">
      <c r="A121" s="117" t="s">
        <v>34</v>
      </c>
      <c r="B121" s="43" t="s">
        <v>63</v>
      </c>
      <c r="C121" s="43" t="s">
        <v>10</v>
      </c>
      <c r="D121" s="43" t="s">
        <v>10</v>
      </c>
      <c r="E121" s="33" t="s">
        <v>18</v>
      </c>
      <c r="F121" s="32" t="s">
        <v>139</v>
      </c>
      <c r="G121" s="43" t="s">
        <v>11</v>
      </c>
      <c r="H121" s="20" t="s">
        <v>3962</v>
      </c>
    </row>
    <row r="122" spans="1:8" x14ac:dyDescent="0.15">
      <c r="A122" s="117" t="s">
        <v>34</v>
      </c>
      <c r="B122" s="43" t="s">
        <v>63</v>
      </c>
      <c r="C122" s="43" t="s">
        <v>10</v>
      </c>
      <c r="D122" s="43" t="s">
        <v>10</v>
      </c>
      <c r="E122" s="33" t="s">
        <v>18</v>
      </c>
      <c r="F122" s="32" t="s">
        <v>159</v>
      </c>
      <c r="G122" s="43" t="s">
        <v>11</v>
      </c>
      <c r="H122" s="20" t="s">
        <v>3963</v>
      </c>
    </row>
    <row r="123" spans="1:8" x14ac:dyDescent="0.15">
      <c r="A123" s="117" t="s">
        <v>34</v>
      </c>
      <c r="B123" s="43" t="s">
        <v>63</v>
      </c>
      <c r="C123" s="43" t="s">
        <v>10</v>
      </c>
      <c r="D123" s="43" t="s">
        <v>10</v>
      </c>
      <c r="E123" s="33" t="s">
        <v>18</v>
      </c>
      <c r="F123" s="32" t="s">
        <v>165</v>
      </c>
      <c r="G123" s="43" t="s">
        <v>11</v>
      </c>
      <c r="H123" s="20" t="s">
        <v>3964</v>
      </c>
    </row>
    <row r="124" spans="1:8" x14ac:dyDescent="0.15">
      <c r="A124" s="117" t="s">
        <v>34</v>
      </c>
      <c r="B124" s="43" t="s">
        <v>63</v>
      </c>
      <c r="C124" s="43" t="s">
        <v>10</v>
      </c>
      <c r="D124" s="43" t="s">
        <v>10</v>
      </c>
      <c r="E124" s="33" t="s">
        <v>18</v>
      </c>
      <c r="F124" s="32" t="s">
        <v>171</v>
      </c>
      <c r="G124" s="43" t="s">
        <v>11</v>
      </c>
      <c r="H124" s="20" t="s">
        <v>1258</v>
      </c>
    </row>
    <row r="125" spans="1:8" x14ac:dyDescent="0.15">
      <c r="A125" s="117" t="s">
        <v>34</v>
      </c>
      <c r="B125" s="43" t="s">
        <v>63</v>
      </c>
      <c r="C125" s="43" t="s">
        <v>10</v>
      </c>
      <c r="D125" s="43" t="s">
        <v>10</v>
      </c>
      <c r="E125" s="33" t="s">
        <v>18</v>
      </c>
      <c r="F125" s="32" t="s">
        <v>175</v>
      </c>
      <c r="G125" s="43" t="s">
        <v>11</v>
      </c>
      <c r="H125" s="20" t="s">
        <v>2646</v>
      </c>
    </row>
    <row r="126" spans="1:8" s="9" customFormat="1" x14ac:dyDescent="0.15">
      <c r="A126" s="117" t="s">
        <v>34</v>
      </c>
      <c r="B126" s="43" t="s">
        <v>63</v>
      </c>
      <c r="C126" s="43" t="s">
        <v>10</v>
      </c>
      <c r="D126" s="43" t="s">
        <v>10</v>
      </c>
      <c r="E126" s="33" t="s">
        <v>18</v>
      </c>
      <c r="F126" s="32" t="s">
        <v>181</v>
      </c>
      <c r="G126" s="43" t="s">
        <v>11</v>
      </c>
      <c r="H126" s="20" t="s">
        <v>3965</v>
      </c>
    </row>
    <row r="127" spans="1:8" x14ac:dyDescent="0.15">
      <c r="A127" s="143" t="s">
        <v>34</v>
      </c>
      <c r="B127" s="144" t="s">
        <v>63</v>
      </c>
      <c r="C127" s="144" t="s">
        <v>10</v>
      </c>
      <c r="D127" s="144" t="s">
        <v>10</v>
      </c>
      <c r="E127" s="84" t="s">
        <v>20</v>
      </c>
      <c r="F127" s="82" t="s">
        <v>12</v>
      </c>
      <c r="G127" s="144" t="s">
        <v>11</v>
      </c>
      <c r="H127" s="83" t="s">
        <v>3966</v>
      </c>
    </row>
    <row r="128" spans="1:8" x14ac:dyDescent="0.15">
      <c r="A128" s="117" t="s">
        <v>34</v>
      </c>
      <c r="B128" s="43" t="s">
        <v>63</v>
      </c>
      <c r="C128" s="43" t="s">
        <v>10</v>
      </c>
      <c r="D128" s="43" t="s">
        <v>10</v>
      </c>
      <c r="E128" s="33" t="s">
        <v>20</v>
      </c>
      <c r="F128" s="32" t="s">
        <v>16</v>
      </c>
      <c r="G128" s="43" t="s">
        <v>11</v>
      </c>
      <c r="H128" s="20" t="s">
        <v>3967</v>
      </c>
    </row>
    <row r="129" spans="1:8" s="9" customFormat="1" x14ac:dyDescent="0.15">
      <c r="A129" s="117" t="s">
        <v>34</v>
      </c>
      <c r="B129" s="43" t="s">
        <v>63</v>
      </c>
      <c r="C129" s="43" t="s">
        <v>10</v>
      </c>
      <c r="D129" s="43" t="s">
        <v>10</v>
      </c>
      <c r="E129" s="33" t="s">
        <v>20</v>
      </c>
      <c r="F129" s="32" t="s">
        <v>22</v>
      </c>
      <c r="G129" s="43" t="s">
        <v>11</v>
      </c>
      <c r="H129" s="20" t="s">
        <v>3968</v>
      </c>
    </row>
    <row r="130" spans="1:8" s="9" customFormat="1" x14ac:dyDescent="0.15">
      <c r="A130" s="139" t="s">
        <v>34</v>
      </c>
      <c r="B130" s="140" t="s">
        <v>63</v>
      </c>
      <c r="C130" s="140" t="s">
        <v>10</v>
      </c>
      <c r="D130" s="140" t="s">
        <v>18</v>
      </c>
      <c r="E130" s="78" t="s">
        <v>11</v>
      </c>
      <c r="F130" s="77" t="s">
        <v>12</v>
      </c>
      <c r="G130" s="140" t="s">
        <v>11</v>
      </c>
      <c r="H130" s="79" t="s">
        <v>3969</v>
      </c>
    </row>
    <row r="131" spans="1:8" s="9" customFormat="1" x14ac:dyDescent="0.15">
      <c r="A131" s="141" t="s">
        <v>34</v>
      </c>
      <c r="B131" s="142" t="s">
        <v>63</v>
      </c>
      <c r="C131" s="142" t="s">
        <v>10</v>
      </c>
      <c r="D131" s="142" t="s">
        <v>18</v>
      </c>
      <c r="E131" s="80" t="s">
        <v>10</v>
      </c>
      <c r="F131" s="80" t="s">
        <v>12</v>
      </c>
      <c r="G131" s="142" t="s">
        <v>11</v>
      </c>
      <c r="H131" s="81" t="s">
        <v>3970</v>
      </c>
    </row>
    <row r="132" spans="1:8" x14ac:dyDescent="0.15">
      <c r="A132" s="133" t="s">
        <v>34</v>
      </c>
      <c r="B132" s="134" t="s">
        <v>63</v>
      </c>
      <c r="C132" s="134" t="s">
        <v>10</v>
      </c>
      <c r="D132" s="134" t="s">
        <v>18</v>
      </c>
      <c r="E132" s="68" t="s">
        <v>10</v>
      </c>
      <c r="F132" s="68" t="s">
        <v>16</v>
      </c>
      <c r="G132" s="134" t="s">
        <v>11</v>
      </c>
      <c r="H132" s="69" t="s">
        <v>3971</v>
      </c>
    </row>
    <row r="133" spans="1:8" x14ac:dyDescent="0.15">
      <c r="A133" s="117" t="s">
        <v>34</v>
      </c>
      <c r="B133" s="43" t="s">
        <v>63</v>
      </c>
      <c r="C133" s="43" t="s">
        <v>10</v>
      </c>
      <c r="D133" s="43" t="s">
        <v>18</v>
      </c>
      <c r="E133" s="32" t="s">
        <v>10</v>
      </c>
      <c r="F133" s="32" t="s">
        <v>16</v>
      </c>
      <c r="G133" s="43" t="s">
        <v>10</v>
      </c>
      <c r="H133" s="20" t="s">
        <v>3971</v>
      </c>
    </row>
    <row r="134" spans="1:8" s="9" customFormat="1" x14ac:dyDescent="0.15">
      <c r="A134" s="117" t="s">
        <v>34</v>
      </c>
      <c r="B134" s="43" t="s">
        <v>63</v>
      </c>
      <c r="C134" s="43" t="s">
        <v>10</v>
      </c>
      <c r="D134" s="43" t="s">
        <v>18</v>
      </c>
      <c r="E134" s="32" t="s">
        <v>10</v>
      </c>
      <c r="F134" s="32" t="s">
        <v>16</v>
      </c>
      <c r="G134" s="43" t="s">
        <v>18</v>
      </c>
      <c r="H134" s="20" t="s">
        <v>3972</v>
      </c>
    </row>
    <row r="135" spans="1:8" s="9" customFormat="1" x14ac:dyDescent="0.15">
      <c r="A135" s="117" t="s">
        <v>34</v>
      </c>
      <c r="B135" s="43" t="s">
        <v>63</v>
      </c>
      <c r="C135" s="43" t="s">
        <v>10</v>
      </c>
      <c r="D135" s="43" t="s">
        <v>18</v>
      </c>
      <c r="E135" s="32" t="s">
        <v>10</v>
      </c>
      <c r="F135" s="32" t="s">
        <v>16</v>
      </c>
      <c r="G135" s="43" t="s">
        <v>20</v>
      </c>
      <c r="H135" s="20" t="s">
        <v>3973</v>
      </c>
    </row>
    <row r="136" spans="1:8" s="9" customFormat="1" x14ac:dyDescent="0.15">
      <c r="A136" s="117" t="s">
        <v>34</v>
      </c>
      <c r="B136" s="43" t="s">
        <v>63</v>
      </c>
      <c r="C136" s="43" t="s">
        <v>10</v>
      </c>
      <c r="D136" s="43" t="s">
        <v>18</v>
      </c>
      <c r="E136" s="32" t="s">
        <v>10</v>
      </c>
      <c r="F136" s="32" t="s">
        <v>16</v>
      </c>
      <c r="G136" s="43" t="s">
        <v>26</v>
      </c>
      <c r="H136" s="20" t="s">
        <v>3974</v>
      </c>
    </row>
    <row r="137" spans="1:8" s="9" customFormat="1" x14ac:dyDescent="0.15">
      <c r="A137" s="117" t="s">
        <v>34</v>
      </c>
      <c r="B137" s="43" t="s">
        <v>63</v>
      </c>
      <c r="C137" s="43" t="s">
        <v>10</v>
      </c>
      <c r="D137" s="43" t="s">
        <v>18</v>
      </c>
      <c r="E137" s="32" t="s">
        <v>10</v>
      </c>
      <c r="F137" s="32" t="s">
        <v>16</v>
      </c>
      <c r="G137" s="43" t="s">
        <v>28</v>
      </c>
      <c r="H137" s="20" t="s">
        <v>3975</v>
      </c>
    </row>
    <row r="138" spans="1:8" s="9" customFormat="1" x14ac:dyDescent="0.15">
      <c r="A138" s="117" t="s">
        <v>34</v>
      </c>
      <c r="B138" s="43" t="s">
        <v>63</v>
      </c>
      <c r="C138" s="43" t="s">
        <v>10</v>
      </c>
      <c r="D138" s="43" t="s">
        <v>18</v>
      </c>
      <c r="E138" s="32" t="s">
        <v>10</v>
      </c>
      <c r="F138" s="32" t="s">
        <v>16</v>
      </c>
      <c r="G138" s="43" t="s">
        <v>30</v>
      </c>
      <c r="H138" s="20" t="s">
        <v>3976</v>
      </c>
    </row>
    <row r="139" spans="1:8" s="9" customFormat="1" x14ac:dyDescent="0.15">
      <c r="A139" s="117" t="s">
        <v>34</v>
      </c>
      <c r="B139" s="43" t="s">
        <v>63</v>
      </c>
      <c r="C139" s="43" t="s">
        <v>10</v>
      </c>
      <c r="D139" s="43" t="s">
        <v>18</v>
      </c>
      <c r="E139" s="32" t="s">
        <v>10</v>
      </c>
      <c r="F139" s="32" t="s">
        <v>16</v>
      </c>
      <c r="G139" s="43" t="s">
        <v>32</v>
      </c>
      <c r="H139" s="20" t="s">
        <v>3977</v>
      </c>
    </row>
    <row r="140" spans="1:8" s="9" customFormat="1" x14ac:dyDescent="0.15">
      <c r="A140" s="117" t="s">
        <v>34</v>
      </c>
      <c r="B140" s="43" t="s">
        <v>63</v>
      </c>
      <c r="C140" s="43" t="s">
        <v>10</v>
      </c>
      <c r="D140" s="43" t="s">
        <v>18</v>
      </c>
      <c r="E140" s="32" t="s">
        <v>10</v>
      </c>
      <c r="F140" s="32" t="s">
        <v>16</v>
      </c>
      <c r="G140" s="43" t="s">
        <v>34</v>
      </c>
      <c r="H140" s="20" t="s">
        <v>3978</v>
      </c>
    </row>
    <row r="141" spans="1:8" x14ac:dyDescent="0.15">
      <c r="A141" s="133" t="s">
        <v>34</v>
      </c>
      <c r="B141" s="134" t="s">
        <v>63</v>
      </c>
      <c r="C141" s="134" t="s">
        <v>10</v>
      </c>
      <c r="D141" s="134" t="s">
        <v>18</v>
      </c>
      <c r="E141" s="68" t="s">
        <v>10</v>
      </c>
      <c r="F141" s="68" t="s">
        <v>22</v>
      </c>
      <c r="G141" s="134" t="s">
        <v>11</v>
      </c>
      <c r="H141" s="69" t="s">
        <v>3979</v>
      </c>
    </row>
    <row r="142" spans="1:8" s="9" customFormat="1" x14ac:dyDescent="0.15">
      <c r="A142" s="117" t="s">
        <v>34</v>
      </c>
      <c r="B142" s="43" t="s">
        <v>63</v>
      </c>
      <c r="C142" s="43" t="s">
        <v>10</v>
      </c>
      <c r="D142" s="43" t="s">
        <v>18</v>
      </c>
      <c r="E142" s="32" t="s">
        <v>10</v>
      </c>
      <c r="F142" s="32" t="s">
        <v>22</v>
      </c>
      <c r="G142" s="43" t="s">
        <v>10</v>
      </c>
      <c r="H142" s="20" t="s">
        <v>3979</v>
      </c>
    </row>
    <row r="143" spans="1:8" s="9" customFormat="1" x14ac:dyDescent="0.15">
      <c r="A143" s="117" t="s">
        <v>34</v>
      </c>
      <c r="B143" s="43" t="s">
        <v>63</v>
      </c>
      <c r="C143" s="43" t="s">
        <v>10</v>
      </c>
      <c r="D143" s="43" t="s">
        <v>18</v>
      </c>
      <c r="E143" s="32" t="s">
        <v>10</v>
      </c>
      <c r="F143" s="32" t="s">
        <v>22</v>
      </c>
      <c r="G143" s="43" t="s">
        <v>18</v>
      </c>
      <c r="H143" s="20" t="s">
        <v>3980</v>
      </c>
    </row>
    <row r="144" spans="1:8" s="9" customFormat="1" x14ac:dyDescent="0.15">
      <c r="A144" s="117" t="s">
        <v>34</v>
      </c>
      <c r="B144" s="43" t="s">
        <v>63</v>
      </c>
      <c r="C144" s="43" t="s">
        <v>10</v>
      </c>
      <c r="D144" s="43" t="s">
        <v>18</v>
      </c>
      <c r="E144" s="32" t="s">
        <v>10</v>
      </c>
      <c r="F144" s="32" t="s">
        <v>22</v>
      </c>
      <c r="G144" s="43" t="s">
        <v>20</v>
      </c>
      <c r="H144" s="20" t="s">
        <v>3981</v>
      </c>
    </row>
    <row r="145" spans="1:8" x14ac:dyDescent="0.15">
      <c r="A145" s="133" t="s">
        <v>34</v>
      </c>
      <c r="B145" s="134" t="s">
        <v>63</v>
      </c>
      <c r="C145" s="134" t="s">
        <v>10</v>
      </c>
      <c r="D145" s="134" t="s">
        <v>18</v>
      </c>
      <c r="E145" s="68" t="s">
        <v>10</v>
      </c>
      <c r="F145" s="68" t="s">
        <v>36</v>
      </c>
      <c r="G145" s="134" t="s">
        <v>11</v>
      </c>
      <c r="H145" s="69" t="s">
        <v>3982</v>
      </c>
    </row>
    <row r="146" spans="1:8" x14ac:dyDescent="0.15">
      <c r="A146" s="117" t="s">
        <v>34</v>
      </c>
      <c r="B146" s="43" t="s">
        <v>63</v>
      </c>
      <c r="C146" s="43" t="s">
        <v>10</v>
      </c>
      <c r="D146" s="43" t="s">
        <v>18</v>
      </c>
      <c r="E146" s="32" t="s">
        <v>10</v>
      </c>
      <c r="F146" s="32" t="s">
        <v>36</v>
      </c>
      <c r="G146" s="43" t="s">
        <v>10</v>
      </c>
      <c r="H146" s="20" t="s">
        <v>3982</v>
      </c>
    </row>
    <row r="147" spans="1:8" x14ac:dyDescent="0.15">
      <c r="A147" s="117" t="s">
        <v>34</v>
      </c>
      <c r="B147" s="43" t="s">
        <v>63</v>
      </c>
      <c r="C147" s="43" t="s">
        <v>10</v>
      </c>
      <c r="D147" s="43" t="s">
        <v>18</v>
      </c>
      <c r="E147" s="32" t="s">
        <v>10</v>
      </c>
      <c r="F147" s="32" t="s">
        <v>36</v>
      </c>
      <c r="G147" s="43" t="s">
        <v>18</v>
      </c>
      <c r="H147" s="20" t="s">
        <v>3983</v>
      </c>
    </row>
    <row r="148" spans="1:8" x14ac:dyDescent="0.15">
      <c r="A148" s="117" t="s">
        <v>34</v>
      </c>
      <c r="B148" s="43" t="s">
        <v>63</v>
      </c>
      <c r="C148" s="43" t="s">
        <v>10</v>
      </c>
      <c r="D148" s="43" t="s">
        <v>18</v>
      </c>
      <c r="E148" s="32" t="s">
        <v>10</v>
      </c>
      <c r="F148" s="32" t="s">
        <v>36</v>
      </c>
      <c r="G148" s="43" t="s">
        <v>20</v>
      </c>
      <c r="H148" s="20" t="s">
        <v>3984</v>
      </c>
    </row>
    <row r="149" spans="1:8" s="9" customFormat="1" x14ac:dyDescent="0.15">
      <c r="A149" s="117" t="s">
        <v>34</v>
      </c>
      <c r="B149" s="43" t="s">
        <v>63</v>
      </c>
      <c r="C149" s="43" t="s">
        <v>10</v>
      </c>
      <c r="D149" s="43" t="s">
        <v>18</v>
      </c>
      <c r="E149" s="32" t="s">
        <v>10</v>
      </c>
      <c r="F149" s="32" t="s">
        <v>36</v>
      </c>
      <c r="G149" s="43" t="s">
        <v>26</v>
      </c>
      <c r="H149" s="20" t="s">
        <v>3985</v>
      </c>
    </row>
    <row r="150" spans="1:8" s="9" customFormat="1" x14ac:dyDescent="0.15">
      <c r="A150" s="117" t="s">
        <v>34</v>
      </c>
      <c r="B150" s="43" t="s">
        <v>63</v>
      </c>
      <c r="C150" s="43" t="s">
        <v>10</v>
      </c>
      <c r="D150" s="43" t="s">
        <v>18</v>
      </c>
      <c r="E150" s="32" t="s">
        <v>10</v>
      </c>
      <c r="F150" s="32" t="s">
        <v>36</v>
      </c>
      <c r="G150" s="43" t="s">
        <v>28</v>
      </c>
      <c r="H150" s="20" t="s">
        <v>3986</v>
      </c>
    </row>
    <row r="151" spans="1:8" s="9" customFormat="1" x14ac:dyDescent="0.15">
      <c r="A151" s="117" t="s">
        <v>34</v>
      </c>
      <c r="B151" s="43" t="s">
        <v>63</v>
      </c>
      <c r="C151" s="43" t="s">
        <v>10</v>
      </c>
      <c r="D151" s="43" t="s">
        <v>18</v>
      </c>
      <c r="E151" s="32" t="s">
        <v>10</v>
      </c>
      <c r="F151" s="32" t="s">
        <v>36</v>
      </c>
      <c r="G151" s="43" t="s">
        <v>30</v>
      </c>
      <c r="H151" s="20" t="s">
        <v>3987</v>
      </c>
    </row>
    <row r="152" spans="1:8" s="9" customFormat="1" x14ac:dyDescent="0.15">
      <c r="A152" s="117" t="s">
        <v>34</v>
      </c>
      <c r="B152" s="43" t="s">
        <v>63</v>
      </c>
      <c r="C152" s="43" t="s">
        <v>10</v>
      </c>
      <c r="D152" s="43" t="s">
        <v>18</v>
      </c>
      <c r="E152" s="32" t="s">
        <v>10</v>
      </c>
      <c r="F152" s="32" t="s">
        <v>36</v>
      </c>
      <c r="G152" s="43" t="s">
        <v>32</v>
      </c>
      <c r="H152" s="20" t="s">
        <v>3988</v>
      </c>
    </row>
    <row r="153" spans="1:8" s="9" customFormat="1" x14ac:dyDescent="0.15">
      <c r="A153" s="117" t="s">
        <v>34</v>
      </c>
      <c r="B153" s="43" t="s">
        <v>63</v>
      </c>
      <c r="C153" s="43" t="s">
        <v>10</v>
      </c>
      <c r="D153" s="43" t="s">
        <v>18</v>
      </c>
      <c r="E153" s="32" t="s">
        <v>10</v>
      </c>
      <c r="F153" s="32" t="s">
        <v>36</v>
      </c>
      <c r="G153" s="43" t="s">
        <v>34</v>
      </c>
      <c r="H153" s="20" t="s">
        <v>3989</v>
      </c>
    </row>
    <row r="154" spans="1:8" s="9" customFormat="1" x14ac:dyDescent="0.15">
      <c r="A154" s="117" t="s">
        <v>34</v>
      </c>
      <c r="B154" s="43" t="s">
        <v>63</v>
      </c>
      <c r="C154" s="43" t="s">
        <v>10</v>
      </c>
      <c r="D154" s="43" t="s">
        <v>18</v>
      </c>
      <c r="E154" s="32" t="s">
        <v>10</v>
      </c>
      <c r="F154" s="32" t="s">
        <v>36</v>
      </c>
      <c r="G154" s="43" t="s">
        <v>45</v>
      </c>
      <c r="H154" s="20" t="s">
        <v>3990</v>
      </c>
    </row>
    <row r="155" spans="1:8" s="9" customFormat="1" x14ac:dyDescent="0.15">
      <c r="A155" s="117" t="s">
        <v>34</v>
      </c>
      <c r="B155" s="43" t="s">
        <v>63</v>
      </c>
      <c r="C155" s="43" t="s">
        <v>10</v>
      </c>
      <c r="D155" s="43" t="s">
        <v>18</v>
      </c>
      <c r="E155" s="32" t="s">
        <v>10</v>
      </c>
      <c r="F155" s="32" t="s">
        <v>36</v>
      </c>
      <c r="G155" s="43" t="s">
        <v>47</v>
      </c>
      <c r="H155" s="20" t="s">
        <v>3991</v>
      </c>
    </row>
    <row r="156" spans="1:8" s="9" customFormat="1" x14ac:dyDescent="0.15">
      <c r="A156" s="137" t="s">
        <v>34</v>
      </c>
      <c r="B156" s="138" t="s">
        <v>63</v>
      </c>
      <c r="C156" s="138" t="s">
        <v>18</v>
      </c>
      <c r="D156" s="138" t="s">
        <v>11</v>
      </c>
      <c r="E156" s="75" t="s">
        <v>11</v>
      </c>
      <c r="F156" s="75" t="s">
        <v>12</v>
      </c>
      <c r="G156" s="138" t="s">
        <v>11</v>
      </c>
      <c r="H156" s="76" t="s">
        <v>3992</v>
      </c>
    </row>
    <row r="157" spans="1:8" s="9" customFormat="1" x14ac:dyDescent="0.15">
      <c r="A157" s="139" t="s">
        <v>34</v>
      </c>
      <c r="B157" s="140" t="s">
        <v>63</v>
      </c>
      <c r="C157" s="140" t="s">
        <v>18</v>
      </c>
      <c r="D157" s="140" t="s">
        <v>10</v>
      </c>
      <c r="E157" s="78" t="s">
        <v>11</v>
      </c>
      <c r="F157" s="77" t="s">
        <v>12</v>
      </c>
      <c r="G157" s="140" t="s">
        <v>11</v>
      </c>
      <c r="H157" s="79" t="s">
        <v>3992</v>
      </c>
    </row>
    <row r="158" spans="1:8" s="9" customFormat="1" x14ac:dyDescent="0.15">
      <c r="A158" s="141" t="s">
        <v>34</v>
      </c>
      <c r="B158" s="142" t="s">
        <v>63</v>
      </c>
      <c r="C158" s="142" t="s">
        <v>18</v>
      </c>
      <c r="D158" s="142" t="s">
        <v>10</v>
      </c>
      <c r="E158" s="80" t="s">
        <v>10</v>
      </c>
      <c r="F158" s="80" t="s">
        <v>12</v>
      </c>
      <c r="G158" s="142" t="s">
        <v>11</v>
      </c>
      <c r="H158" s="81" t="s">
        <v>3993</v>
      </c>
    </row>
    <row r="159" spans="1:8" x14ac:dyDescent="0.15">
      <c r="A159" s="133" t="s">
        <v>34</v>
      </c>
      <c r="B159" s="134" t="s">
        <v>63</v>
      </c>
      <c r="C159" s="134" t="s">
        <v>18</v>
      </c>
      <c r="D159" s="134" t="s">
        <v>10</v>
      </c>
      <c r="E159" s="68" t="s">
        <v>10</v>
      </c>
      <c r="F159" s="68" t="s">
        <v>16</v>
      </c>
      <c r="G159" s="134" t="s">
        <v>11</v>
      </c>
      <c r="H159" s="69" t="s">
        <v>476</v>
      </c>
    </row>
    <row r="160" spans="1:8" s="9" customFormat="1" x14ac:dyDescent="0.15">
      <c r="A160" s="117" t="s">
        <v>34</v>
      </c>
      <c r="B160" s="43" t="s">
        <v>63</v>
      </c>
      <c r="C160" s="43" t="s">
        <v>18</v>
      </c>
      <c r="D160" s="43" t="s">
        <v>10</v>
      </c>
      <c r="E160" s="32" t="s">
        <v>10</v>
      </c>
      <c r="F160" s="32" t="s">
        <v>16</v>
      </c>
      <c r="G160" s="43" t="s">
        <v>10</v>
      </c>
      <c r="H160" s="20" t="s">
        <v>476</v>
      </c>
    </row>
    <row r="161" spans="1:8" x14ac:dyDescent="0.15">
      <c r="A161" s="133" t="s">
        <v>34</v>
      </c>
      <c r="B161" s="134" t="s">
        <v>63</v>
      </c>
      <c r="C161" s="134" t="s">
        <v>18</v>
      </c>
      <c r="D161" s="134" t="s">
        <v>10</v>
      </c>
      <c r="E161" s="68" t="s">
        <v>10</v>
      </c>
      <c r="F161" s="68" t="s">
        <v>22</v>
      </c>
      <c r="G161" s="134" t="s">
        <v>11</v>
      </c>
      <c r="H161" s="69" t="s">
        <v>541</v>
      </c>
    </row>
    <row r="162" spans="1:8" s="9" customFormat="1" x14ac:dyDescent="0.15">
      <c r="A162" s="117" t="s">
        <v>34</v>
      </c>
      <c r="B162" s="43" t="s">
        <v>63</v>
      </c>
      <c r="C162" s="43" t="s">
        <v>18</v>
      </c>
      <c r="D162" s="43" t="s">
        <v>10</v>
      </c>
      <c r="E162" s="32" t="s">
        <v>10</v>
      </c>
      <c r="F162" s="32" t="s">
        <v>22</v>
      </c>
      <c r="G162" s="43" t="s">
        <v>10</v>
      </c>
      <c r="H162" s="20" t="s">
        <v>541</v>
      </c>
    </row>
    <row r="163" spans="1:8" x14ac:dyDescent="0.15">
      <c r="A163" s="133" t="s">
        <v>34</v>
      </c>
      <c r="B163" s="134" t="s">
        <v>63</v>
      </c>
      <c r="C163" s="134" t="s">
        <v>18</v>
      </c>
      <c r="D163" s="134" t="s">
        <v>10</v>
      </c>
      <c r="E163" s="68" t="s">
        <v>10</v>
      </c>
      <c r="F163" s="68" t="s">
        <v>36</v>
      </c>
      <c r="G163" s="134" t="s">
        <v>11</v>
      </c>
      <c r="H163" s="69" t="s">
        <v>3994</v>
      </c>
    </row>
    <row r="164" spans="1:8" s="9" customFormat="1" x14ac:dyDescent="0.15">
      <c r="A164" s="117" t="s">
        <v>34</v>
      </c>
      <c r="B164" s="43" t="s">
        <v>63</v>
      </c>
      <c r="C164" s="43" t="s">
        <v>18</v>
      </c>
      <c r="D164" s="43" t="s">
        <v>10</v>
      </c>
      <c r="E164" s="32" t="s">
        <v>10</v>
      </c>
      <c r="F164" s="32" t="s">
        <v>36</v>
      </c>
      <c r="G164" s="43" t="s">
        <v>10</v>
      </c>
      <c r="H164" s="20" t="s">
        <v>3994</v>
      </c>
    </row>
    <row r="165" spans="1:8" x14ac:dyDescent="0.15">
      <c r="A165" s="133" t="s">
        <v>34</v>
      </c>
      <c r="B165" s="134" t="s">
        <v>63</v>
      </c>
      <c r="C165" s="134" t="s">
        <v>18</v>
      </c>
      <c r="D165" s="134" t="s">
        <v>10</v>
      </c>
      <c r="E165" s="68" t="s">
        <v>10</v>
      </c>
      <c r="F165" s="68" t="s">
        <v>51</v>
      </c>
      <c r="G165" s="134" t="s">
        <v>11</v>
      </c>
      <c r="H165" s="69" t="s">
        <v>487</v>
      </c>
    </row>
    <row r="166" spans="1:8" s="9" customFormat="1" x14ac:dyDescent="0.15">
      <c r="A166" s="117" t="s">
        <v>34</v>
      </c>
      <c r="B166" s="43" t="s">
        <v>63</v>
      </c>
      <c r="C166" s="43" t="s">
        <v>18</v>
      </c>
      <c r="D166" s="43" t="s">
        <v>10</v>
      </c>
      <c r="E166" s="32" t="s">
        <v>10</v>
      </c>
      <c r="F166" s="32" t="s">
        <v>51</v>
      </c>
      <c r="G166" s="43" t="s">
        <v>10</v>
      </c>
      <c r="H166" s="20" t="s">
        <v>487</v>
      </c>
    </row>
    <row r="167" spans="1:8" x14ac:dyDescent="0.15">
      <c r="A167" s="133" t="s">
        <v>34</v>
      </c>
      <c r="B167" s="134" t="s">
        <v>63</v>
      </c>
      <c r="C167" s="134" t="s">
        <v>18</v>
      </c>
      <c r="D167" s="134" t="s">
        <v>10</v>
      </c>
      <c r="E167" s="68" t="s">
        <v>10</v>
      </c>
      <c r="F167" s="68" t="s">
        <v>83</v>
      </c>
      <c r="G167" s="134" t="s">
        <v>11</v>
      </c>
      <c r="H167" s="69" t="s">
        <v>904</v>
      </c>
    </row>
    <row r="168" spans="1:8" s="9" customFormat="1" x14ac:dyDescent="0.15">
      <c r="A168" s="117" t="s">
        <v>34</v>
      </c>
      <c r="B168" s="43" t="s">
        <v>63</v>
      </c>
      <c r="C168" s="43" t="s">
        <v>18</v>
      </c>
      <c r="D168" s="43" t="s">
        <v>10</v>
      </c>
      <c r="E168" s="32" t="s">
        <v>10</v>
      </c>
      <c r="F168" s="32" t="s">
        <v>83</v>
      </c>
      <c r="G168" s="43" t="s">
        <v>10</v>
      </c>
      <c r="H168" s="20" t="s">
        <v>904</v>
      </c>
    </row>
    <row r="169" spans="1:8" x14ac:dyDescent="0.15">
      <c r="A169" s="133" t="s">
        <v>34</v>
      </c>
      <c r="B169" s="134" t="s">
        <v>63</v>
      </c>
      <c r="C169" s="134" t="s">
        <v>18</v>
      </c>
      <c r="D169" s="134" t="s">
        <v>10</v>
      </c>
      <c r="E169" s="68" t="s">
        <v>10</v>
      </c>
      <c r="F169" s="68" t="s">
        <v>93</v>
      </c>
      <c r="G169" s="134" t="s">
        <v>11</v>
      </c>
      <c r="H169" s="69" t="s">
        <v>525</v>
      </c>
    </row>
    <row r="170" spans="1:8" s="9" customFormat="1" x14ac:dyDescent="0.15">
      <c r="A170" s="117" t="s">
        <v>34</v>
      </c>
      <c r="B170" s="43" t="s">
        <v>63</v>
      </c>
      <c r="C170" s="43" t="s">
        <v>18</v>
      </c>
      <c r="D170" s="43" t="s">
        <v>10</v>
      </c>
      <c r="E170" s="32" t="s">
        <v>10</v>
      </c>
      <c r="F170" s="32" t="s">
        <v>93</v>
      </c>
      <c r="G170" s="43" t="s">
        <v>10</v>
      </c>
      <c r="H170" s="20" t="s">
        <v>525</v>
      </c>
    </row>
    <row r="171" spans="1:8" x14ac:dyDescent="0.15">
      <c r="A171" s="133" t="s">
        <v>34</v>
      </c>
      <c r="B171" s="134" t="s">
        <v>63</v>
      </c>
      <c r="C171" s="134" t="s">
        <v>18</v>
      </c>
      <c r="D171" s="134" t="s">
        <v>10</v>
      </c>
      <c r="E171" s="68" t="s">
        <v>10</v>
      </c>
      <c r="F171" s="68" t="s">
        <v>96</v>
      </c>
      <c r="G171" s="134" t="s">
        <v>11</v>
      </c>
      <c r="H171" s="69" t="s">
        <v>3995</v>
      </c>
    </row>
    <row r="172" spans="1:8" s="9" customFormat="1" x14ac:dyDescent="0.15">
      <c r="A172" s="117" t="s">
        <v>34</v>
      </c>
      <c r="B172" s="43" t="s">
        <v>63</v>
      </c>
      <c r="C172" s="43" t="s">
        <v>18</v>
      </c>
      <c r="D172" s="43" t="s">
        <v>10</v>
      </c>
      <c r="E172" s="32" t="s">
        <v>10</v>
      </c>
      <c r="F172" s="32" t="s">
        <v>96</v>
      </c>
      <c r="G172" s="43" t="s">
        <v>10</v>
      </c>
      <c r="H172" s="20" t="s">
        <v>3995</v>
      </c>
    </row>
    <row r="173" spans="1:8" s="9" customFormat="1" x14ac:dyDescent="0.15">
      <c r="A173" s="133" t="s">
        <v>34</v>
      </c>
      <c r="B173" s="134" t="s">
        <v>63</v>
      </c>
      <c r="C173" s="134" t="s">
        <v>18</v>
      </c>
      <c r="D173" s="134" t="s">
        <v>10</v>
      </c>
      <c r="E173" s="68" t="s">
        <v>10</v>
      </c>
      <c r="F173" s="68" t="s">
        <v>104</v>
      </c>
      <c r="G173" s="134" t="s">
        <v>11</v>
      </c>
      <c r="H173" s="69" t="s">
        <v>3996</v>
      </c>
    </row>
    <row r="174" spans="1:8" s="9" customFormat="1" x14ac:dyDescent="0.15">
      <c r="A174" s="117" t="s">
        <v>34</v>
      </c>
      <c r="B174" s="43" t="s">
        <v>63</v>
      </c>
      <c r="C174" s="43" t="s">
        <v>18</v>
      </c>
      <c r="D174" s="43" t="s">
        <v>10</v>
      </c>
      <c r="E174" s="32" t="s">
        <v>10</v>
      </c>
      <c r="F174" s="32" t="s">
        <v>104</v>
      </c>
      <c r="G174" s="43" t="s">
        <v>10</v>
      </c>
      <c r="H174" s="20" t="s">
        <v>3997</v>
      </c>
    </row>
    <row r="175" spans="1:8" x14ac:dyDescent="0.15">
      <c r="A175" s="143" t="s">
        <v>34</v>
      </c>
      <c r="B175" s="144" t="s">
        <v>63</v>
      </c>
      <c r="C175" s="144" t="s">
        <v>18</v>
      </c>
      <c r="D175" s="144" t="s">
        <v>10</v>
      </c>
      <c r="E175" s="84" t="s">
        <v>18</v>
      </c>
      <c r="F175" s="82" t="s">
        <v>12</v>
      </c>
      <c r="G175" s="144" t="s">
        <v>11</v>
      </c>
      <c r="H175" s="83" t="s">
        <v>3998</v>
      </c>
    </row>
    <row r="176" spans="1:8" x14ac:dyDescent="0.15">
      <c r="A176" s="117" t="s">
        <v>34</v>
      </c>
      <c r="B176" s="43" t="s">
        <v>63</v>
      </c>
      <c r="C176" s="43" t="s">
        <v>18</v>
      </c>
      <c r="D176" s="43" t="s">
        <v>10</v>
      </c>
      <c r="E176" s="33" t="s">
        <v>18</v>
      </c>
      <c r="F176" s="32" t="s">
        <v>16</v>
      </c>
      <c r="G176" s="43" t="s">
        <v>11</v>
      </c>
      <c r="H176" s="20" t="s">
        <v>3999</v>
      </c>
    </row>
    <row r="177" spans="1:8" x14ac:dyDescent="0.15">
      <c r="A177" s="117" t="s">
        <v>34</v>
      </c>
      <c r="B177" s="43" t="s">
        <v>63</v>
      </c>
      <c r="C177" s="43" t="s">
        <v>18</v>
      </c>
      <c r="D177" s="43" t="s">
        <v>10</v>
      </c>
      <c r="E177" s="33" t="s">
        <v>18</v>
      </c>
      <c r="F177" s="32" t="s">
        <v>22</v>
      </c>
      <c r="G177" s="43" t="s">
        <v>11</v>
      </c>
      <c r="H177" s="20" t="s">
        <v>830</v>
      </c>
    </row>
    <row r="178" spans="1:8" x14ac:dyDescent="0.15">
      <c r="A178" s="117" t="s">
        <v>34</v>
      </c>
      <c r="B178" s="43" t="s">
        <v>63</v>
      </c>
      <c r="C178" s="43" t="s">
        <v>18</v>
      </c>
      <c r="D178" s="43" t="s">
        <v>10</v>
      </c>
      <c r="E178" s="33" t="s">
        <v>18</v>
      </c>
      <c r="F178" s="32" t="s">
        <v>36</v>
      </c>
      <c r="G178" s="43" t="s">
        <v>11</v>
      </c>
      <c r="H178" s="20" t="s">
        <v>4000</v>
      </c>
    </row>
    <row r="179" spans="1:8" x14ac:dyDescent="0.15">
      <c r="A179" s="117" t="s">
        <v>34</v>
      </c>
      <c r="B179" s="43" t="s">
        <v>63</v>
      </c>
      <c r="C179" s="43" t="s">
        <v>18</v>
      </c>
      <c r="D179" s="43" t="s">
        <v>10</v>
      </c>
      <c r="E179" s="33" t="s">
        <v>18</v>
      </c>
      <c r="F179" s="32" t="s">
        <v>51</v>
      </c>
      <c r="G179" s="43" t="s">
        <v>11</v>
      </c>
      <c r="H179" s="20" t="s">
        <v>4001</v>
      </c>
    </row>
    <row r="180" spans="1:8" x14ac:dyDescent="0.15">
      <c r="A180" s="117" t="s">
        <v>34</v>
      </c>
      <c r="B180" s="43" t="s">
        <v>63</v>
      </c>
      <c r="C180" s="43" t="s">
        <v>18</v>
      </c>
      <c r="D180" s="43" t="s">
        <v>10</v>
      </c>
      <c r="E180" s="33" t="s">
        <v>18</v>
      </c>
      <c r="F180" s="32" t="s">
        <v>83</v>
      </c>
      <c r="G180" s="43" t="s">
        <v>11</v>
      </c>
      <c r="H180" s="20" t="s">
        <v>4002</v>
      </c>
    </row>
    <row r="181" spans="1:8" x14ac:dyDescent="0.15">
      <c r="A181" s="117" t="s">
        <v>34</v>
      </c>
      <c r="B181" s="43" t="s">
        <v>63</v>
      </c>
      <c r="C181" s="43" t="s">
        <v>18</v>
      </c>
      <c r="D181" s="43" t="s">
        <v>10</v>
      </c>
      <c r="E181" s="33" t="s">
        <v>18</v>
      </c>
      <c r="F181" s="32" t="s">
        <v>93</v>
      </c>
      <c r="G181" s="43" t="s">
        <v>11</v>
      </c>
      <c r="H181" s="20" t="s">
        <v>4003</v>
      </c>
    </row>
    <row r="182" spans="1:8" x14ac:dyDescent="0.15">
      <c r="A182" s="117" t="s">
        <v>34</v>
      </c>
      <c r="B182" s="43" t="s">
        <v>63</v>
      </c>
      <c r="C182" s="43" t="s">
        <v>18</v>
      </c>
      <c r="D182" s="43" t="s">
        <v>10</v>
      </c>
      <c r="E182" s="33" t="s">
        <v>18</v>
      </c>
      <c r="F182" s="32" t="s">
        <v>96</v>
      </c>
      <c r="G182" s="43" t="s">
        <v>11</v>
      </c>
      <c r="H182" s="20" t="s">
        <v>4004</v>
      </c>
    </row>
    <row r="183" spans="1:8" x14ac:dyDescent="0.15">
      <c r="A183" s="117" t="s">
        <v>34</v>
      </c>
      <c r="B183" s="43" t="s">
        <v>63</v>
      </c>
      <c r="C183" s="43" t="s">
        <v>18</v>
      </c>
      <c r="D183" s="43" t="s">
        <v>10</v>
      </c>
      <c r="E183" s="33" t="s">
        <v>18</v>
      </c>
      <c r="F183" s="32" t="s">
        <v>104</v>
      </c>
      <c r="G183" s="43" t="s">
        <v>11</v>
      </c>
      <c r="H183" s="20" t="s">
        <v>4005</v>
      </c>
    </row>
    <row r="184" spans="1:8" x14ac:dyDescent="0.15">
      <c r="A184" s="117" t="s">
        <v>34</v>
      </c>
      <c r="B184" s="43" t="s">
        <v>63</v>
      </c>
      <c r="C184" s="43" t="s">
        <v>18</v>
      </c>
      <c r="D184" s="43" t="s">
        <v>10</v>
      </c>
      <c r="E184" s="33" t="s">
        <v>18</v>
      </c>
      <c r="F184" s="32" t="s">
        <v>111</v>
      </c>
      <c r="G184" s="43" t="s">
        <v>11</v>
      </c>
      <c r="H184" s="20" t="s">
        <v>4006</v>
      </c>
    </row>
    <row r="185" spans="1:8" x14ac:dyDescent="0.15">
      <c r="A185" s="117" t="s">
        <v>34</v>
      </c>
      <c r="B185" s="43" t="s">
        <v>63</v>
      </c>
      <c r="C185" s="43" t="s">
        <v>18</v>
      </c>
      <c r="D185" s="43" t="s">
        <v>10</v>
      </c>
      <c r="E185" s="33" t="s">
        <v>18</v>
      </c>
      <c r="F185" s="32" t="s">
        <v>114</v>
      </c>
      <c r="G185" s="43" t="s">
        <v>11</v>
      </c>
      <c r="H185" s="20" t="s">
        <v>4007</v>
      </c>
    </row>
    <row r="186" spans="1:8" x14ac:dyDescent="0.15">
      <c r="A186" s="117" t="s">
        <v>34</v>
      </c>
      <c r="B186" s="43" t="s">
        <v>63</v>
      </c>
      <c r="C186" s="43" t="s">
        <v>18</v>
      </c>
      <c r="D186" s="43" t="s">
        <v>10</v>
      </c>
      <c r="E186" s="33" t="s">
        <v>18</v>
      </c>
      <c r="F186" s="32" t="s">
        <v>116</v>
      </c>
      <c r="G186" s="43" t="s">
        <v>11</v>
      </c>
      <c r="H186" s="20" t="s">
        <v>4008</v>
      </c>
    </row>
    <row r="187" spans="1:8" x14ac:dyDescent="0.15">
      <c r="A187" s="117" t="s">
        <v>34</v>
      </c>
      <c r="B187" s="43" t="s">
        <v>63</v>
      </c>
      <c r="C187" s="43" t="s">
        <v>18</v>
      </c>
      <c r="D187" s="43" t="s">
        <v>10</v>
      </c>
      <c r="E187" s="33" t="s">
        <v>18</v>
      </c>
      <c r="F187" s="32" t="s">
        <v>119</v>
      </c>
      <c r="G187" s="43" t="s">
        <v>11</v>
      </c>
      <c r="H187" s="20" t="s">
        <v>4009</v>
      </c>
    </row>
    <row r="188" spans="1:8" x14ac:dyDescent="0.15">
      <c r="A188" s="117" t="s">
        <v>34</v>
      </c>
      <c r="B188" s="43" t="s">
        <v>63</v>
      </c>
      <c r="C188" s="43" t="s">
        <v>18</v>
      </c>
      <c r="D188" s="43" t="s">
        <v>10</v>
      </c>
      <c r="E188" s="33" t="s">
        <v>18</v>
      </c>
      <c r="F188" s="32" t="s">
        <v>124</v>
      </c>
      <c r="G188" s="43" t="s">
        <v>11</v>
      </c>
      <c r="H188" s="20" t="s">
        <v>4010</v>
      </c>
    </row>
    <row r="189" spans="1:8" x14ac:dyDescent="0.15">
      <c r="A189" s="117" t="s">
        <v>34</v>
      </c>
      <c r="B189" s="43" t="s">
        <v>63</v>
      </c>
      <c r="C189" s="43" t="s">
        <v>18</v>
      </c>
      <c r="D189" s="43" t="s">
        <v>10</v>
      </c>
      <c r="E189" s="33" t="s">
        <v>18</v>
      </c>
      <c r="F189" s="32" t="s">
        <v>130</v>
      </c>
      <c r="G189" s="43" t="s">
        <v>11</v>
      </c>
      <c r="H189" s="20" t="s">
        <v>4011</v>
      </c>
    </row>
    <row r="190" spans="1:8" x14ac:dyDescent="0.15">
      <c r="A190" s="117" t="s">
        <v>34</v>
      </c>
      <c r="B190" s="43" t="s">
        <v>63</v>
      </c>
      <c r="C190" s="43" t="s">
        <v>18</v>
      </c>
      <c r="D190" s="43" t="s">
        <v>10</v>
      </c>
      <c r="E190" s="33" t="s">
        <v>18</v>
      </c>
      <c r="F190" s="32" t="s">
        <v>137</v>
      </c>
      <c r="G190" s="43" t="s">
        <v>11</v>
      </c>
      <c r="H190" s="20" t="s">
        <v>4012</v>
      </c>
    </row>
    <row r="191" spans="1:8" x14ac:dyDescent="0.15">
      <c r="A191" s="117" t="s">
        <v>34</v>
      </c>
      <c r="B191" s="43" t="s">
        <v>63</v>
      </c>
      <c r="C191" s="43" t="s">
        <v>18</v>
      </c>
      <c r="D191" s="43" t="s">
        <v>10</v>
      </c>
      <c r="E191" s="33" t="s">
        <v>18</v>
      </c>
      <c r="F191" s="32" t="s">
        <v>139</v>
      </c>
      <c r="G191" s="43" t="s">
        <v>11</v>
      </c>
      <c r="H191" s="20" t="s">
        <v>4013</v>
      </c>
    </row>
    <row r="192" spans="1:8" x14ac:dyDescent="0.15">
      <c r="A192" s="117" t="s">
        <v>34</v>
      </c>
      <c r="B192" s="43" t="s">
        <v>63</v>
      </c>
      <c r="C192" s="43" t="s">
        <v>18</v>
      </c>
      <c r="D192" s="43" t="s">
        <v>10</v>
      </c>
      <c r="E192" s="33" t="s">
        <v>18</v>
      </c>
      <c r="F192" s="32" t="s">
        <v>159</v>
      </c>
      <c r="G192" s="43" t="s">
        <v>11</v>
      </c>
      <c r="H192" s="20" t="s">
        <v>4014</v>
      </c>
    </row>
    <row r="193" spans="1:8" x14ac:dyDescent="0.15">
      <c r="A193" s="117" t="s">
        <v>34</v>
      </c>
      <c r="B193" s="43" t="s">
        <v>63</v>
      </c>
      <c r="C193" s="43" t="s">
        <v>18</v>
      </c>
      <c r="D193" s="43" t="s">
        <v>10</v>
      </c>
      <c r="E193" s="33" t="s">
        <v>18</v>
      </c>
      <c r="F193" s="32" t="s">
        <v>165</v>
      </c>
      <c r="G193" s="43" t="s">
        <v>11</v>
      </c>
      <c r="H193" s="20" t="s">
        <v>4015</v>
      </c>
    </row>
    <row r="194" spans="1:8" x14ac:dyDescent="0.15">
      <c r="A194" s="117" t="s">
        <v>34</v>
      </c>
      <c r="B194" s="43" t="s">
        <v>63</v>
      </c>
      <c r="C194" s="43" t="s">
        <v>18</v>
      </c>
      <c r="D194" s="43" t="s">
        <v>10</v>
      </c>
      <c r="E194" s="33" t="s">
        <v>18</v>
      </c>
      <c r="F194" s="32" t="s">
        <v>171</v>
      </c>
      <c r="G194" s="43" t="s">
        <v>11</v>
      </c>
      <c r="H194" s="20" t="s">
        <v>4016</v>
      </c>
    </row>
    <row r="195" spans="1:8" x14ac:dyDescent="0.15">
      <c r="A195" s="117" t="s">
        <v>34</v>
      </c>
      <c r="B195" s="43" t="s">
        <v>63</v>
      </c>
      <c r="C195" s="43" t="s">
        <v>18</v>
      </c>
      <c r="D195" s="43" t="s">
        <v>10</v>
      </c>
      <c r="E195" s="33" t="s">
        <v>18</v>
      </c>
      <c r="F195" s="32" t="s">
        <v>175</v>
      </c>
      <c r="G195" s="43" t="s">
        <v>11</v>
      </c>
      <c r="H195" s="20" t="s">
        <v>4017</v>
      </c>
    </row>
    <row r="196" spans="1:8" x14ac:dyDescent="0.15">
      <c r="A196" s="117" t="s">
        <v>34</v>
      </c>
      <c r="B196" s="43" t="s">
        <v>63</v>
      </c>
      <c r="C196" s="43" t="s">
        <v>18</v>
      </c>
      <c r="D196" s="43" t="s">
        <v>10</v>
      </c>
      <c r="E196" s="33" t="s">
        <v>18</v>
      </c>
      <c r="F196" s="32" t="s">
        <v>181</v>
      </c>
      <c r="G196" s="43" t="s">
        <v>11</v>
      </c>
      <c r="H196" s="20" t="s">
        <v>4018</v>
      </c>
    </row>
    <row r="197" spans="1:8" x14ac:dyDescent="0.15">
      <c r="A197" s="117" t="s">
        <v>34</v>
      </c>
      <c r="B197" s="43" t="s">
        <v>63</v>
      </c>
      <c r="C197" s="43" t="s">
        <v>18</v>
      </c>
      <c r="D197" s="43" t="s">
        <v>10</v>
      </c>
      <c r="E197" s="33" t="s">
        <v>18</v>
      </c>
      <c r="F197" s="32" t="s">
        <v>184</v>
      </c>
      <c r="G197" s="43" t="s">
        <v>11</v>
      </c>
      <c r="H197" s="20" t="s">
        <v>4019</v>
      </c>
    </row>
    <row r="198" spans="1:8" x14ac:dyDescent="0.15">
      <c r="A198" s="117" t="s">
        <v>34</v>
      </c>
      <c r="B198" s="43" t="s">
        <v>63</v>
      </c>
      <c r="C198" s="43" t="s">
        <v>18</v>
      </c>
      <c r="D198" s="43" t="s">
        <v>10</v>
      </c>
      <c r="E198" s="33" t="s">
        <v>18</v>
      </c>
      <c r="F198" s="32" t="s">
        <v>186</v>
      </c>
      <c r="G198" s="43" t="s">
        <v>11</v>
      </c>
      <c r="H198" s="20" t="s">
        <v>4020</v>
      </c>
    </row>
    <row r="199" spans="1:8" x14ac:dyDescent="0.15">
      <c r="A199" s="117" t="s">
        <v>34</v>
      </c>
      <c r="B199" s="43" t="s">
        <v>63</v>
      </c>
      <c r="C199" s="43" t="s">
        <v>18</v>
      </c>
      <c r="D199" s="43" t="s">
        <v>10</v>
      </c>
      <c r="E199" s="33" t="s">
        <v>18</v>
      </c>
      <c r="F199" s="32" t="s">
        <v>188</v>
      </c>
      <c r="G199" s="43" t="s">
        <v>11</v>
      </c>
      <c r="H199" s="20" t="s">
        <v>4021</v>
      </c>
    </row>
    <row r="200" spans="1:8" x14ac:dyDescent="0.15">
      <c r="A200" s="117" t="s">
        <v>34</v>
      </c>
      <c r="B200" s="43" t="s">
        <v>63</v>
      </c>
      <c r="C200" s="43" t="s">
        <v>18</v>
      </c>
      <c r="D200" s="43" t="s">
        <v>10</v>
      </c>
      <c r="E200" s="33" t="s">
        <v>18</v>
      </c>
      <c r="F200" s="32" t="s">
        <v>191</v>
      </c>
      <c r="G200" s="43" t="s">
        <v>11</v>
      </c>
      <c r="H200" s="20" t="s">
        <v>4022</v>
      </c>
    </row>
    <row r="201" spans="1:8" x14ac:dyDescent="0.15">
      <c r="A201" s="117" t="s">
        <v>34</v>
      </c>
      <c r="B201" s="43" t="s">
        <v>63</v>
      </c>
      <c r="C201" s="43" t="s">
        <v>18</v>
      </c>
      <c r="D201" s="43" t="s">
        <v>10</v>
      </c>
      <c r="E201" s="33" t="s">
        <v>18</v>
      </c>
      <c r="F201" s="32" t="s">
        <v>203</v>
      </c>
      <c r="G201" s="43" t="s">
        <v>11</v>
      </c>
      <c r="H201" s="20" t="s">
        <v>4023</v>
      </c>
    </row>
    <row r="202" spans="1:8" x14ac:dyDescent="0.15">
      <c r="A202" s="117" t="s">
        <v>34</v>
      </c>
      <c r="B202" s="43" t="s">
        <v>63</v>
      </c>
      <c r="C202" s="43" t="s">
        <v>18</v>
      </c>
      <c r="D202" s="43" t="s">
        <v>10</v>
      </c>
      <c r="E202" s="33" t="s">
        <v>18</v>
      </c>
      <c r="F202" s="32" t="s">
        <v>212</v>
      </c>
      <c r="G202" s="43" t="s">
        <v>11</v>
      </c>
      <c r="H202" s="20" t="s">
        <v>4024</v>
      </c>
    </row>
    <row r="203" spans="1:8" x14ac:dyDescent="0.15">
      <c r="A203" s="117" t="s">
        <v>34</v>
      </c>
      <c r="B203" s="43" t="s">
        <v>63</v>
      </c>
      <c r="C203" s="43" t="s">
        <v>18</v>
      </c>
      <c r="D203" s="43" t="s">
        <v>10</v>
      </c>
      <c r="E203" s="33" t="s">
        <v>18</v>
      </c>
      <c r="F203" s="32" t="s">
        <v>217</v>
      </c>
      <c r="G203" s="43" t="s">
        <v>11</v>
      </c>
      <c r="H203" s="20" t="s">
        <v>4025</v>
      </c>
    </row>
    <row r="204" spans="1:8" s="9" customFormat="1" x14ac:dyDescent="0.15">
      <c r="A204" s="117" t="s">
        <v>34</v>
      </c>
      <c r="B204" s="43" t="s">
        <v>63</v>
      </c>
      <c r="C204" s="43" t="s">
        <v>18</v>
      </c>
      <c r="D204" s="43" t="s">
        <v>10</v>
      </c>
      <c r="E204" s="33" t="s">
        <v>18</v>
      </c>
      <c r="F204" s="32" t="s">
        <v>223</v>
      </c>
      <c r="G204" s="43" t="s">
        <v>11</v>
      </c>
      <c r="H204" s="20" t="s">
        <v>4026</v>
      </c>
    </row>
    <row r="205" spans="1:8" x14ac:dyDescent="0.15">
      <c r="A205" s="143" t="s">
        <v>34</v>
      </c>
      <c r="B205" s="144" t="s">
        <v>63</v>
      </c>
      <c r="C205" s="144" t="s">
        <v>18</v>
      </c>
      <c r="D205" s="144" t="s">
        <v>10</v>
      </c>
      <c r="E205" s="84" t="s">
        <v>20</v>
      </c>
      <c r="F205" s="82" t="s">
        <v>12</v>
      </c>
      <c r="G205" s="144" t="s">
        <v>11</v>
      </c>
      <c r="H205" s="83" t="s">
        <v>4027</v>
      </c>
    </row>
    <row r="206" spans="1:8" x14ac:dyDescent="0.15">
      <c r="A206" s="117" t="s">
        <v>34</v>
      </c>
      <c r="B206" s="43" t="s">
        <v>63</v>
      </c>
      <c r="C206" s="43" t="s">
        <v>18</v>
      </c>
      <c r="D206" s="43" t="s">
        <v>10</v>
      </c>
      <c r="E206" s="33" t="s">
        <v>20</v>
      </c>
      <c r="F206" s="32" t="s">
        <v>16</v>
      </c>
      <c r="G206" s="43" t="s">
        <v>11</v>
      </c>
      <c r="H206" s="20" t="s">
        <v>3950</v>
      </c>
    </row>
    <row r="207" spans="1:8" x14ac:dyDescent="0.15">
      <c r="A207" s="117" t="s">
        <v>34</v>
      </c>
      <c r="B207" s="43" t="s">
        <v>63</v>
      </c>
      <c r="C207" s="43" t="s">
        <v>18</v>
      </c>
      <c r="D207" s="43" t="s">
        <v>10</v>
      </c>
      <c r="E207" s="33" t="s">
        <v>20</v>
      </c>
      <c r="F207" s="32" t="s">
        <v>22</v>
      </c>
      <c r="G207" s="43" t="s">
        <v>11</v>
      </c>
      <c r="H207" s="20" t="s">
        <v>3584</v>
      </c>
    </row>
    <row r="208" spans="1:8" x14ac:dyDescent="0.15">
      <c r="A208" s="117" t="s">
        <v>34</v>
      </c>
      <c r="B208" s="43" t="s">
        <v>63</v>
      </c>
      <c r="C208" s="43" t="s">
        <v>18</v>
      </c>
      <c r="D208" s="43" t="s">
        <v>10</v>
      </c>
      <c r="E208" s="33" t="s">
        <v>20</v>
      </c>
      <c r="F208" s="32" t="s">
        <v>36</v>
      </c>
      <c r="G208" s="43" t="s">
        <v>11</v>
      </c>
      <c r="H208" s="20" t="s">
        <v>407</v>
      </c>
    </row>
    <row r="209" spans="1:8" x14ac:dyDescent="0.15">
      <c r="A209" s="117" t="s">
        <v>34</v>
      </c>
      <c r="B209" s="43" t="s">
        <v>63</v>
      </c>
      <c r="C209" s="43" t="s">
        <v>18</v>
      </c>
      <c r="D209" s="43" t="s">
        <v>10</v>
      </c>
      <c r="E209" s="33" t="s">
        <v>20</v>
      </c>
      <c r="F209" s="32" t="s">
        <v>51</v>
      </c>
      <c r="G209" s="43" t="s">
        <v>11</v>
      </c>
      <c r="H209" s="20" t="s">
        <v>4028</v>
      </c>
    </row>
    <row r="210" spans="1:8" x14ac:dyDescent="0.15">
      <c r="A210" s="117" t="s">
        <v>34</v>
      </c>
      <c r="B210" s="43" t="s">
        <v>63</v>
      </c>
      <c r="C210" s="43" t="s">
        <v>18</v>
      </c>
      <c r="D210" s="43" t="s">
        <v>10</v>
      </c>
      <c r="E210" s="33" t="s">
        <v>20</v>
      </c>
      <c r="F210" s="32" t="s">
        <v>83</v>
      </c>
      <c r="G210" s="43" t="s">
        <v>11</v>
      </c>
      <c r="H210" s="20" t="s">
        <v>4029</v>
      </c>
    </row>
    <row r="211" spans="1:8" x14ac:dyDescent="0.15">
      <c r="A211" s="117" t="s">
        <v>34</v>
      </c>
      <c r="B211" s="43" t="s">
        <v>63</v>
      </c>
      <c r="C211" s="43" t="s">
        <v>18</v>
      </c>
      <c r="D211" s="43" t="s">
        <v>10</v>
      </c>
      <c r="E211" s="33" t="s">
        <v>20</v>
      </c>
      <c r="F211" s="32" t="s">
        <v>93</v>
      </c>
      <c r="G211" s="43" t="s">
        <v>11</v>
      </c>
      <c r="H211" s="20" t="s">
        <v>4030</v>
      </c>
    </row>
    <row r="212" spans="1:8" x14ac:dyDescent="0.15">
      <c r="A212" s="117" t="s">
        <v>34</v>
      </c>
      <c r="B212" s="43" t="s">
        <v>63</v>
      </c>
      <c r="C212" s="43" t="s">
        <v>18</v>
      </c>
      <c r="D212" s="43" t="s">
        <v>10</v>
      </c>
      <c r="E212" s="33" t="s">
        <v>20</v>
      </c>
      <c r="F212" s="32" t="s">
        <v>96</v>
      </c>
      <c r="G212" s="43" t="s">
        <v>11</v>
      </c>
      <c r="H212" s="20" t="s">
        <v>4031</v>
      </c>
    </row>
    <row r="213" spans="1:8" x14ac:dyDescent="0.15">
      <c r="A213" s="117" t="s">
        <v>34</v>
      </c>
      <c r="B213" s="43" t="s">
        <v>63</v>
      </c>
      <c r="C213" s="43" t="s">
        <v>18</v>
      </c>
      <c r="D213" s="43" t="s">
        <v>10</v>
      </c>
      <c r="E213" s="33" t="s">
        <v>20</v>
      </c>
      <c r="F213" s="32" t="s">
        <v>104</v>
      </c>
      <c r="G213" s="43" t="s">
        <v>11</v>
      </c>
      <c r="H213" s="20" t="s">
        <v>4032</v>
      </c>
    </row>
    <row r="214" spans="1:8" x14ac:dyDescent="0.15">
      <c r="A214" s="117" t="s">
        <v>34</v>
      </c>
      <c r="B214" s="43" t="s">
        <v>63</v>
      </c>
      <c r="C214" s="43" t="s">
        <v>18</v>
      </c>
      <c r="D214" s="43" t="s">
        <v>10</v>
      </c>
      <c r="E214" s="33" t="s">
        <v>20</v>
      </c>
      <c r="F214" s="32" t="s">
        <v>111</v>
      </c>
      <c r="G214" s="43" t="s">
        <v>11</v>
      </c>
      <c r="H214" s="20" t="s">
        <v>4033</v>
      </c>
    </row>
    <row r="215" spans="1:8" x14ac:dyDescent="0.15">
      <c r="A215" s="117" t="s">
        <v>34</v>
      </c>
      <c r="B215" s="43" t="s">
        <v>63</v>
      </c>
      <c r="C215" s="43" t="s">
        <v>18</v>
      </c>
      <c r="D215" s="43" t="s">
        <v>10</v>
      </c>
      <c r="E215" s="33" t="s">
        <v>20</v>
      </c>
      <c r="F215" s="32" t="s">
        <v>114</v>
      </c>
      <c r="G215" s="43" t="s">
        <v>11</v>
      </c>
      <c r="H215" s="20" t="s">
        <v>4034</v>
      </c>
    </row>
    <row r="216" spans="1:8" x14ac:dyDescent="0.15">
      <c r="A216" s="117" t="s">
        <v>34</v>
      </c>
      <c r="B216" s="43" t="s">
        <v>63</v>
      </c>
      <c r="C216" s="43" t="s">
        <v>18</v>
      </c>
      <c r="D216" s="43" t="s">
        <v>10</v>
      </c>
      <c r="E216" s="33" t="s">
        <v>20</v>
      </c>
      <c r="F216" s="32" t="s">
        <v>116</v>
      </c>
      <c r="G216" s="43" t="s">
        <v>11</v>
      </c>
      <c r="H216" s="20" t="s">
        <v>4035</v>
      </c>
    </row>
    <row r="217" spans="1:8" x14ac:dyDescent="0.15">
      <c r="A217" s="117" t="s">
        <v>34</v>
      </c>
      <c r="B217" s="43" t="s">
        <v>63</v>
      </c>
      <c r="C217" s="43" t="s">
        <v>18</v>
      </c>
      <c r="D217" s="43" t="s">
        <v>10</v>
      </c>
      <c r="E217" s="33" t="s">
        <v>20</v>
      </c>
      <c r="F217" s="32" t="s">
        <v>119</v>
      </c>
      <c r="G217" s="43" t="s">
        <v>11</v>
      </c>
      <c r="H217" s="20" t="s">
        <v>3585</v>
      </c>
    </row>
    <row r="218" spans="1:8" x14ac:dyDescent="0.15">
      <c r="A218" s="117" t="s">
        <v>34</v>
      </c>
      <c r="B218" s="43" t="s">
        <v>63</v>
      </c>
      <c r="C218" s="43" t="s">
        <v>18</v>
      </c>
      <c r="D218" s="43" t="s">
        <v>10</v>
      </c>
      <c r="E218" s="33" t="s">
        <v>20</v>
      </c>
      <c r="F218" s="32" t="s">
        <v>124</v>
      </c>
      <c r="G218" s="43" t="s">
        <v>11</v>
      </c>
      <c r="H218" s="20" t="s">
        <v>4036</v>
      </c>
    </row>
    <row r="219" spans="1:8" x14ac:dyDescent="0.15">
      <c r="A219" s="117" t="s">
        <v>34</v>
      </c>
      <c r="B219" s="43" t="s">
        <v>63</v>
      </c>
      <c r="C219" s="43" t="s">
        <v>18</v>
      </c>
      <c r="D219" s="43" t="s">
        <v>10</v>
      </c>
      <c r="E219" s="33" t="s">
        <v>20</v>
      </c>
      <c r="F219" s="32" t="s">
        <v>130</v>
      </c>
      <c r="G219" s="43" t="s">
        <v>11</v>
      </c>
      <c r="H219" s="20" t="s">
        <v>4037</v>
      </c>
    </row>
    <row r="220" spans="1:8" x14ac:dyDescent="0.15">
      <c r="A220" s="117" t="s">
        <v>34</v>
      </c>
      <c r="B220" s="43" t="s">
        <v>63</v>
      </c>
      <c r="C220" s="43" t="s">
        <v>18</v>
      </c>
      <c r="D220" s="43" t="s">
        <v>10</v>
      </c>
      <c r="E220" s="33" t="s">
        <v>20</v>
      </c>
      <c r="F220" s="32" t="s">
        <v>137</v>
      </c>
      <c r="G220" s="43" t="s">
        <v>11</v>
      </c>
      <c r="H220" s="20" t="s">
        <v>4038</v>
      </c>
    </row>
    <row r="221" spans="1:8" x14ac:dyDescent="0.15">
      <c r="A221" s="117" t="s">
        <v>34</v>
      </c>
      <c r="B221" s="43" t="s">
        <v>63</v>
      </c>
      <c r="C221" s="43" t="s">
        <v>18</v>
      </c>
      <c r="D221" s="43" t="s">
        <v>10</v>
      </c>
      <c r="E221" s="33" t="s">
        <v>20</v>
      </c>
      <c r="F221" s="32" t="s">
        <v>139</v>
      </c>
      <c r="G221" s="43" t="s">
        <v>11</v>
      </c>
      <c r="H221" s="20" t="s">
        <v>4039</v>
      </c>
    </row>
    <row r="222" spans="1:8" x14ac:dyDescent="0.15">
      <c r="A222" s="117" t="s">
        <v>34</v>
      </c>
      <c r="B222" s="43" t="s">
        <v>63</v>
      </c>
      <c r="C222" s="43" t="s">
        <v>18</v>
      </c>
      <c r="D222" s="43" t="s">
        <v>10</v>
      </c>
      <c r="E222" s="33" t="s">
        <v>20</v>
      </c>
      <c r="F222" s="32" t="s">
        <v>159</v>
      </c>
      <c r="G222" s="43" t="s">
        <v>11</v>
      </c>
      <c r="H222" s="20" t="s">
        <v>4040</v>
      </c>
    </row>
    <row r="223" spans="1:8" x14ac:dyDescent="0.15">
      <c r="A223" s="117" t="s">
        <v>34</v>
      </c>
      <c r="B223" s="43" t="s">
        <v>63</v>
      </c>
      <c r="C223" s="43" t="s">
        <v>18</v>
      </c>
      <c r="D223" s="43" t="s">
        <v>10</v>
      </c>
      <c r="E223" s="33" t="s">
        <v>20</v>
      </c>
      <c r="F223" s="32" t="s">
        <v>165</v>
      </c>
      <c r="G223" s="43" t="s">
        <v>11</v>
      </c>
      <c r="H223" s="20" t="s">
        <v>584</v>
      </c>
    </row>
    <row r="224" spans="1:8" x14ac:dyDescent="0.15">
      <c r="A224" s="117" t="s">
        <v>34</v>
      </c>
      <c r="B224" s="43" t="s">
        <v>63</v>
      </c>
      <c r="C224" s="43" t="s">
        <v>18</v>
      </c>
      <c r="D224" s="43" t="s">
        <v>10</v>
      </c>
      <c r="E224" s="33" t="s">
        <v>20</v>
      </c>
      <c r="F224" s="32" t="s">
        <v>171</v>
      </c>
      <c r="G224" s="43" t="s">
        <v>11</v>
      </c>
      <c r="H224" s="20" t="s">
        <v>4041</v>
      </c>
    </row>
    <row r="225" spans="1:8" x14ac:dyDescent="0.15">
      <c r="A225" s="117" t="s">
        <v>34</v>
      </c>
      <c r="B225" s="43" t="s">
        <v>63</v>
      </c>
      <c r="C225" s="43" t="s">
        <v>18</v>
      </c>
      <c r="D225" s="43" t="s">
        <v>10</v>
      </c>
      <c r="E225" s="33" t="s">
        <v>20</v>
      </c>
      <c r="F225" s="32" t="s">
        <v>175</v>
      </c>
      <c r="G225" s="43" t="s">
        <v>11</v>
      </c>
      <c r="H225" s="20" t="s">
        <v>4042</v>
      </c>
    </row>
    <row r="226" spans="1:8" x14ac:dyDescent="0.15">
      <c r="A226" s="117" t="s">
        <v>34</v>
      </c>
      <c r="B226" s="43" t="s">
        <v>63</v>
      </c>
      <c r="C226" s="43" t="s">
        <v>18</v>
      </c>
      <c r="D226" s="43" t="s">
        <v>10</v>
      </c>
      <c r="E226" s="33" t="s">
        <v>20</v>
      </c>
      <c r="F226" s="32" t="s">
        <v>181</v>
      </c>
      <c r="G226" s="43" t="s">
        <v>11</v>
      </c>
      <c r="H226" s="20" t="s">
        <v>4043</v>
      </c>
    </row>
    <row r="227" spans="1:8" x14ac:dyDescent="0.15">
      <c r="A227" s="117" t="s">
        <v>34</v>
      </c>
      <c r="B227" s="43" t="s">
        <v>63</v>
      </c>
      <c r="C227" s="43" t="s">
        <v>18</v>
      </c>
      <c r="D227" s="43" t="s">
        <v>10</v>
      </c>
      <c r="E227" s="33" t="s">
        <v>20</v>
      </c>
      <c r="F227" s="32" t="s">
        <v>184</v>
      </c>
      <c r="G227" s="43" t="s">
        <v>11</v>
      </c>
      <c r="H227" s="20" t="s">
        <v>4044</v>
      </c>
    </row>
    <row r="228" spans="1:8" x14ac:dyDescent="0.15">
      <c r="A228" s="117" t="s">
        <v>34</v>
      </c>
      <c r="B228" s="43" t="s">
        <v>63</v>
      </c>
      <c r="C228" s="43" t="s">
        <v>18</v>
      </c>
      <c r="D228" s="43" t="s">
        <v>10</v>
      </c>
      <c r="E228" s="33" t="s">
        <v>20</v>
      </c>
      <c r="F228" s="32" t="s">
        <v>186</v>
      </c>
      <c r="G228" s="43" t="s">
        <v>11</v>
      </c>
      <c r="H228" s="20" t="s">
        <v>4045</v>
      </c>
    </row>
    <row r="229" spans="1:8" x14ac:dyDescent="0.15">
      <c r="A229" s="117" t="s">
        <v>34</v>
      </c>
      <c r="B229" s="43" t="s">
        <v>63</v>
      </c>
      <c r="C229" s="43" t="s">
        <v>18</v>
      </c>
      <c r="D229" s="43" t="s">
        <v>10</v>
      </c>
      <c r="E229" s="33" t="s">
        <v>20</v>
      </c>
      <c r="F229" s="32" t="s">
        <v>188</v>
      </c>
      <c r="G229" s="43" t="s">
        <v>11</v>
      </c>
      <c r="H229" s="20" t="s">
        <v>4046</v>
      </c>
    </row>
    <row r="230" spans="1:8" x14ac:dyDescent="0.15">
      <c r="A230" s="117" t="s">
        <v>34</v>
      </c>
      <c r="B230" s="43" t="s">
        <v>63</v>
      </c>
      <c r="C230" s="43" t="s">
        <v>18</v>
      </c>
      <c r="D230" s="43" t="s">
        <v>10</v>
      </c>
      <c r="E230" s="33" t="s">
        <v>20</v>
      </c>
      <c r="F230" s="32" t="s">
        <v>191</v>
      </c>
      <c r="G230" s="43" t="s">
        <v>11</v>
      </c>
      <c r="H230" s="20" t="s">
        <v>4047</v>
      </c>
    </row>
    <row r="231" spans="1:8" x14ac:dyDescent="0.15">
      <c r="A231" s="117" t="s">
        <v>34</v>
      </c>
      <c r="B231" s="43" t="s">
        <v>63</v>
      </c>
      <c r="C231" s="43" t="s">
        <v>18</v>
      </c>
      <c r="D231" s="43" t="s">
        <v>10</v>
      </c>
      <c r="E231" s="33" t="s">
        <v>20</v>
      </c>
      <c r="F231" s="32" t="s">
        <v>203</v>
      </c>
      <c r="G231" s="43" t="s">
        <v>11</v>
      </c>
      <c r="H231" s="20" t="s">
        <v>4048</v>
      </c>
    </row>
    <row r="232" spans="1:8" x14ac:dyDescent="0.15">
      <c r="A232" s="117" t="s">
        <v>34</v>
      </c>
      <c r="B232" s="43" t="s">
        <v>63</v>
      </c>
      <c r="C232" s="43" t="s">
        <v>18</v>
      </c>
      <c r="D232" s="43" t="s">
        <v>10</v>
      </c>
      <c r="E232" s="33" t="s">
        <v>20</v>
      </c>
      <c r="F232" s="32" t="s">
        <v>212</v>
      </c>
      <c r="G232" s="43" t="s">
        <v>11</v>
      </c>
      <c r="H232" s="20" t="s">
        <v>4049</v>
      </c>
    </row>
    <row r="233" spans="1:8" x14ac:dyDescent="0.15">
      <c r="A233" s="117" t="s">
        <v>34</v>
      </c>
      <c r="B233" s="43" t="s">
        <v>63</v>
      </c>
      <c r="C233" s="43" t="s">
        <v>18</v>
      </c>
      <c r="D233" s="43" t="s">
        <v>10</v>
      </c>
      <c r="E233" s="33" t="s">
        <v>20</v>
      </c>
      <c r="F233" s="32" t="s">
        <v>217</v>
      </c>
      <c r="G233" s="43" t="s">
        <v>11</v>
      </c>
      <c r="H233" s="20" t="s">
        <v>3949</v>
      </c>
    </row>
    <row r="234" spans="1:8" x14ac:dyDescent="0.15">
      <c r="A234" s="117" t="s">
        <v>34</v>
      </c>
      <c r="B234" s="43" t="s">
        <v>63</v>
      </c>
      <c r="C234" s="43" t="s">
        <v>18</v>
      </c>
      <c r="D234" s="43" t="s">
        <v>10</v>
      </c>
      <c r="E234" s="33" t="s">
        <v>20</v>
      </c>
      <c r="F234" s="32" t="s">
        <v>223</v>
      </c>
      <c r="G234" s="43" t="s">
        <v>11</v>
      </c>
      <c r="H234" s="20" t="s">
        <v>3953</v>
      </c>
    </row>
    <row r="235" spans="1:8" x14ac:dyDescent="0.15">
      <c r="A235" s="117" t="s">
        <v>34</v>
      </c>
      <c r="B235" s="43" t="s">
        <v>63</v>
      </c>
      <c r="C235" s="43" t="s">
        <v>18</v>
      </c>
      <c r="D235" s="43" t="s">
        <v>10</v>
      </c>
      <c r="E235" s="33" t="s">
        <v>20</v>
      </c>
      <c r="F235" s="32" t="s">
        <v>228</v>
      </c>
      <c r="G235" s="43" t="s">
        <v>11</v>
      </c>
      <c r="H235" s="20" t="s">
        <v>4050</v>
      </c>
    </row>
    <row r="236" spans="1:8" x14ac:dyDescent="0.15">
      <c r="A236" s="117" t="s">
        <v>34</v>
      </c>
      <c r="B236" s="43" t="s">
        <v>63</v>
      </c>
      <c r="C236" s="43" t="s">
        <v>18</v>
      </c>
      <c r="D236" s="43" t="s">
        <v>10</v>
      </c>
      <c r="E236" s="33" t="s">
        <v>20</v>
      </c>
      <c r="F236" s="32" t="s">
        <v>233</v>
      </c>
      <c r="G236" s="43" t="s">
        <v>11</v>
      </c>
      <c r="H236" s="20" t="s">
        <v>2851</v>
      </c>
    </row>
    <row r="237" spans="1:8" x14ac:dyDescent="0.15">
      <c r="A237" s="117" t="s">
        <v>34</v>
      </c>
      <c r="B237" s="43" t="s">
        <v>63</v>
      </c>
      <c r="C237" s="43" t="s">
        <v>18</v>
      </c>
      <c r="D237" s="43" t="s">
        <v>10</v>
      </c>
      <c r="E237" s="33" t="s">
        <v>20</v>
      </c>
      <c r="F237" s="32" t="s">
        <v>236</v>
      </c>
      <c r="G237" s="43" t="s">
        <v>11</v>
      </c>
      <c r="H237" s="20" t="s">
        <v>4051</v>
      </c>
    </row>
    <row r="238" spans="1:8" s="9" customFormat="1" x14ac:dyDescent="0.15">
      <c r="A238" s="117" t="s">
        <v>34</v>
      </c>
      <c r="B238" s="43" t="s">
        <v>63</v>
      </c>
      <c r="C238" s="43" t="s">
        <v>18</v>
      </c>
      <c r="D238" s="43" t="s">
        <v>10</v>
      </c>
      <c r="E238" s="33" t="s">
        <v>20</v>
      </c>
      <c r="F238" s="32" t="s">
        <v>239</v>
      </c>
      <c r="G238" s="43" t="s">
        <v>11</v>
      </c>
      <c r="H238" s="20" t="s">
        <v>4052</v>
      </c>
    </row>
    <row r="239" spans="1:8" s="9" customFormat="1" x14ac:dyDescent="0.15">
      <c r="A239" s="137" t="s">
        <v>34</v>
      </c>
      <c r="B239" s="138" t="s">
        <v>63</v>
      </c>
      <c r="C239" s="138" t="s">
        <v>20</v>
      </c>
      <c r="D239" s="138" t="s">
        <v>11</v>
      </c>
      <c r="E239" s="75" t="s">
        <v>11</v>
      </c>
      <c r="F239" s="75" t="s">
        <v>12</v>
      </c>
      <c r="G239" s="138" t="s">
        <v>11</v>
      </c>
      <c r="H239" s="76" t="s">
        <v>4053</v>
      </c>
    </row>
    <row r="240" spans="1:8" s="9" customFormat="1" x14ac:dyDescent="0.15">
      <c r="A240" s="139" t="s">
        <v>34</v>
      </c>
      <c r="B240" s="140" t="s">
        <v>63</v>
      </c>
      <c r="C240" s="140" t="s">
        <v>20</v>
      </c>
      <c r="D240" s="140" t="s">
        <v>10</v>
      </c>
      <c r="E240" s="78" t="s">
        <v>11</v>
      </c>
      <c r="F240" s="77" t="s">
        <v>12</v>
      </c>
      <c r="G240" s="140" t="s">
        <v>11</v>
      </c>
      <c r="H240" s="79" t="s">
        <v>4053</v>
      </c>
    </row>
    <row r="241" spans="1:8" s="9" customFormat="1" x14ac:dyDescent="0.15">
      <c r="A241" s="141" t="s">
        <v>34</v>
      </c>
      <c r="B241" s="142" t="s">
        <v>63</v>
      </c>
      <c r="C241" s="142" t="s">
        <v>20</v>
      </c>
      <c r="D241" s="142" t="s">
        <v>10</v>
      </c>
      <c r="E241" s="80" t="s">
        <v>10</v>
      </c>
      <c r="F241" s="80" t="s">
        <v>12</v>
      </c>
      <c r="G241" s="142" t="s">
        <v>11</v>
      </c>
      <c r="H241" s="81" t="s">
        <v>4054</v>
      </c>
    </row>
    <row r="242" spans="1:8" x14ac:dyDescent="0.15">
      <c r="A242" s="133" t="s">
        <v>34</v>
      </c>
      <c r="B242" s="134" t="s">
        <v>63</v>
      </c>
      <c r="C242" s="134" t="s">
        <v>20</v>
      </c>
      <c r="D242" s="134" t="s">
        <v>10</v>
      </c>
      <c r="E242" s="68" t="s">
        <v>10</v>
      </c>
      <c r="F242" s="68" t="s">
        <v>16</v>
      </c>
      <c r="G242" s="134" t="s">
        <v>11</v>
      </c>
      <c r="H242" s="69" t="s">
        <v>4055</v>
      </c>
    </row>
    <row r="243" spans="1:8" s="9" customFormat="1" x14ac:dyDescent="0.15">
      <c r="A243" s="117" t="s">
        <v>34</v>
      </c>
      <c r="B243" s="43" t="s">
        <v>63</v>
      </c>
      <c r="C243" s="43" t="s">
        <v>20</v>
      </c>
      <c r="D243" s="43" t="s">
        <v>10</v>
      </c>
      <c r="E243" s="32" t="s">
        <v>10</v>
      </c>
      <c r="F243" s="32" t="s">
        <v>16</v>
      </c>
      <c r="G243" s="43" t="s">
        <v>10</v>
      </c>
      <c r="H243" s="20" t="s">
        <v>4055</v>
      </c>
    </row>
    <row r="244" spans="1:8" x14ac:dyDescent="0.15">
      <c r="A244" s="133" t="s">
        <v>34</v>
      </c>
      <c r="B244" s="134" t="s">
        <v>63</v>
      </c>
      <c r="C244" s="134" t="s">
        <v>20</v>
      </c>
      <c r="D244" s="134" t="s">
        <v>10</v>
      </c>
      <c r="E244" s="68" t="s">
        <v>10</v>
      </c>
      <c r="F244" s="68" t="s">
        <v>22</v>
      </c>
      <c r="G244" s="134" t="s">
        <v>11</v>
      </c>
      <c r="H244" s="69" t="s">
        <v>4056</v>
      </c>
    </row>
    <row r="245" spans="1:8" s="9" customFormat="1" x14ac:dyDescent="0.15">
      <c r="A245" s="117" t="s">
        <v>34</v>
      </c>
      <c r="B245" s="43" t="s">
        <v>63</v>
      </c>
      <c r="C245" s="43" t="s">
        <v>20</v>
      </c>
      <c r="D245" s="43" t="s">
        <v>10</v>
      </c>
      <c r="E245" s="32" t="s">
        <v>10</v>
      </c>
      <c r="F245" s="32" t="s">
        <v>22</v>
      </c>
      <c r="G245" s="43" t="s">
        <v>10</v>
      </c>
      <c r="H245" s="20" t="s">
        <v>4056</v>
      </c>
    </row>
    <row r="246" spans="1:8" x14ac:dyDescent="0.15">
      <c r="A246" s="133" t="s">
        <v>34</v>
      </c>
      <c r="B246" s="134" t="s">
        <v>63</v>
      </c>
      <c r="C246" s="134" t="s">
        <v>20</v>
      </c>
      <c r="D246" s="134" t="s">
        <v>10</v>
      </c>
      <c r="E246" s="68" t="s">
        <v>10</v>
      </c>
      <c r="F246" s="68" t="s">
        <v>36</v>
      </c>
      <c r="G246" s="134" t="s">
        <v>11</v>
      </c>
      <c r="H246" s="69" t="s">
        <v>4057</v>
      </c>
    </row>
    <row r="247" spans="1:8" s="9" customFormat="1" x14ac:dyDescent="0.15">
      <c r="A247" s="117" t="s">
        <v>34</v>
      </c>
      <c r="B247" s="43" t="s">
        <v>63</v>
      </c>
      <c r="C247" s="43" t="s">
        <v>20</v>
      </c>
      <c r="D247" s="43" t="s">
        <v>10</v>
      </c>
      <c r="E247" s="32" t="s">
        <v>10</v>
      </c>
      <c r="F247" s="32" t="s">
        <v>36</v>
      </c>
      <c r="G247" s="43" t="s">
        <v>10</v>
      </c>
      <c r="H247" s="20" t="s">
        <v>4057</v>
      </c>
    </row>
    <row r="248" spans="1:8" x14ac:dyDescent="0.15">
      <c r="A248" s="133" t="s">
        <v>34</v>
      </c>
      <c r="B248" s="134" t="s">
        <v>63</v>
      </c>
      <c r="C248" s="134" t="s">
        <v>20</v>
      </c>
      <c r="D248" s="134" t="s">
        <v>10</v>
      </c>
      <c r="E248" s="68" t="s">
        <v>10</v>
      </c>
      <c r="F248" s="68" t="s">
        <v>51</v>
      </c>
      <c r="G248" s="134" t="s">
        <v>11</v>
      </c>
      <c r="H248" s="69" t="s">
        <v>4058</v>
      </c>
    </row>
    <row r="249" spans="1:8" s="9" customFormat="1" x14ac:dyDescent="0.15">
      <c r="A249" s="117" t="s">
        <v>34</v>
      </c>
      <c r="B249" s="43" t="s">
        <v>63</v>
      </c>
      <c r="C249" s="43" t="s">
        <v>20</v>
      </c>
      <c r="D249" s="43" t="s">
        <v>10</v>
      </c>
      <c r="E249" s="32" t="s">
        <v>10</v>
      </c>
      <c r="F249" s="32" t="s">
        <v>51</v>
      </c>
      <c r="G249" s="43" t="s">
        <v>10</v>
      </c>
      <c r="H249" s="20" t="s">
        <v>4058</v>
      </c>
    </row>
    <row r="250" spans="1:8" x14ac:dyDescent="0.15">
      <c r="A250" s="133" t="s">
        <v>34</v>
      </c>
      <c r="B250" s="134" t="s">
        <v>63</v>
      </c>
      <c r="C250" s="134" t="s">
        <v>20</v>
      </c>
      <c r="D250" s="134" t="s">
        <v>10</v>
      </c>
      <c r="E250" s="68" t="s">
        <v>10</v>
      </c>
      <c r="F250" s="68" t="s">
        <v>83</v>
      </c>
      <c r="G250" s="134" t="s">
        <v>11</v>
      </c>
      <c r="H250" s="69" t="s">
        <v>4059</v>
      </c>
    </row>
    <row r="251" spans="1:8" s="9" customFormat="1" x14ac:dyDescent="0.15">
      <c r="A251" s="117" t="s">
        <v>34</v>
      </c>
      <c r="B251" s="43" t="s">
        <v>63</v>
      </c>
      <c r="C251" s="43" t="s">
        <v>20</v>
      </c>
      <c r="D251" s="43" t="s">
        <v>10</v>
      </c>
      <c r="E251" s="32" t="s">
        <v>10</v>
      </c>
      <c r="F251" s="32" t="s">
        <v>83</v>
      </c>
      <c r="G251" s="43" t="s">
        <v>10</v>
      </c>
      <c r="H251" s="20" t="s">
        <v>4059</v>
      </c>
    </row>
    <row r="252" spans="1:8" x14ac:dyDescent="0.15">
      <c r="A252" s="133" t="s">
        <v>34</v>
      </c>
      <c r="B252" s="134" t="s">
        <v>63</v>
      </c>
      <c r="C252" s="134" t="s">
        <v>20</v>
      </c>
      <c r="D252" s="134" t="s">
        <v>10</v>
      </c>
      <c r="E252" s="68" t="s">
        <v>10</v>
      </c>
      <c r="F252" s="68" t="s">
        <v>93</v>
      </c>
      <c r="G252" s="134" t="s">
        <v>11</v>
      </c>
      <c r="H252" s="69" t="s">
        <v>2203</v>
      </c>
    </row>
    <row r="253" spans="1:8" s="9" customFormat="1" x14ac:dyDescent="0.15">
      <c r="A253" s="117" t="s">
        <v>34</v>
      </c>
      <c r="B253" s="43" t="s">
        <v>63</v>
      </c>
      <c r="C253" s="43" t="s">
        <v>20</v>
      </c>
      <c r="D253" s="43" t="s">
        <v>10</v>
      </c>
      <c r="E253" s="32" t="s">
        <v>10</v>
      </c>
      <c r="F253" s="32" t="s">
        <v>93</v>
      </c>
      <c r="G253" s="43" t="s">
        <v>10</v>
      </c>
      <c r="H253" s="20" t="s">
        <v>2203</v>
      </c>
    </row>
    <row r="254" spans="1:8" x14ac:dyDescent="0.15">
      <c r="A254" s="133" t="s">
        <v>34</v>
      </c>
      <c r="B254" s="134" t="s">
        <v>63</v>
      </c>
      <c r="C254" s="134" t="s">
        <v>20</v>
      </c>
      <c r="D254" s="134" t="s">
        <v>10</v>
      </c>
      <c r="E254" s="68" t="s">
        <v>10</v>
      </c>
      <c r="F254" s="68" t="s">
        <v>96</v>
      </c>
      <c r="G254" s="134" t="s">
        <v>11</v>
      </c>
      <c r="H254" s="69" t="s">
        <v>39</v>
      </c>
    </row>
    <row r="255" spans="1:8" x14ac:dyDescent="0.15">
      <c r="A255" s="117" t="s">
        <v>34</v>
      </c>
      <c r="B255" s="43" t="s">
        <v>63</v>
      </c>
      <c r="C255" s="43" t="s">
        <v>20</v>
      </c>
      <c r="D255" s="43" t="s">
        <v>10</v>
      </c>
      <c r="E255" s="32" t="s">
        <v>10</v>
      </c>
      <c r="F255" s="32" t="s">
        <v>96</v>
      </c>
      <c r="G255" s="43" t="s">
        <v>10</v>
      </c>
      <c r="H255" s="20" t="s">
        <v>39</v>
      </c>
    </row>
    <row r="256" spans="1:8" x14ac:dyDescent="0.15">
      <c r="A256" s="117" t="s">
        <v>34</v>
      </c>
      <c r="B256" s="43" t="s">
        <v>63</v>
      </c>
      <c r="C256" s="43" t="s">
        <v>20</v>
      </c>
      <c r="D256" s="43" t="s">
        <v>10</v>
      </c>
      <c r="E256" s="32" t="s">
        <v>10</v>
      </c>
      <c r="F256" s="32" t="s">
        <v>96</v>
      </c>
      <c r="G256" s="43" t="s">
        <v>18</v>
      </c>
      <c r="H256" s="20" t="s">
        <v>288</v>
      </c>
    </row>
    <row r="257" spans="1:8" x14ac:dyDescent="0.15">
      <c r="A257" s="117" t="s">
        <v>34</v>
      </c>
      <c r="B257" s="43" t="s">
        <v>63</v>
      </c>
      <c r="C257" s="43" t="s">
        <v>20</v>
      </c>
      <c r="D257" s="43" t="s">
        <v>10</v>
      </c>
      <c r="E257" s="32" t="s">
        <v>10</v>
      </c>
      <c r="F257" s="32" t="s">
        <v>96</v>
      </c>
      <c r="G257" s="43" t="s">
        <v>20</v>
      </c>
      <c r="H257" s="20" t="s">
        <v>1175</v>
      </c>
    </row>
    <row r="258" spans="1:8" x14ac:dyDescent="0.15">
      <c r="A258" s="117" t="s">
        <v>34</v>
      </c>
      <c r="B258" s="43" t="s">
        <v>63</v>
      </c>
      <c r="C258" s="43" t="s">
        <v>20</v>
      </c>
      <c r="D258" s="43" t="s">
        <v>10</v>
      </c>
      <c r="E258" s="32" t="s">
        <v>10</v>
      </c>
      <c r="F258" s="32" t="s">
        <v>96</v>
      </c>
      <c r="G258" s="43" t="s">
        <v>26</v>
      </c>
      <c r="H258" s="20" t="s">
        <v>2465</v>
      </c>
    </row>
    <row r="259" spans="1:8" x14ac:dyDescent="0.15">
      <c r="A259" s="117" t="s">
        <v>34</v>
      </c>
      <c r="B259" s="43" t="s">
        <v>63</v>
      </c>
      <c r="C259" s="43" t="s">
        <v>20</v>
      </c>
      <c r="D259" s="43" t="s">
        <v>10</v>
      </c>
      <c r="E259" s="32" t="s">
        <v>10</v>
      </c>
      <c r="F259" s="32" t="s">
        <v>96</v>
      </c>
      <c r="G259" s="43" t="s">
        <v>28</v>
      </c>
      <c r="H259" s="20" t="s">
        <v>3477</v>
      </c>
    </row>
    <row r="260" spans="1:8" s="9" customFormat="1" x14ac:dyDescent="0.15">
      <c r="A260" s="117" t="s">
        <v>34</v>
      </c>
      <c r="B260" s="43" t="s">
        <v>63</v>
      </c>
      <c r="C260" s="43" t="s">
        <v>20</v>
      </c>
      <c r="D260" s="43" t="s">
        <v>10</v>
      </c>
      <c r="E260" s="32" t="s">
        <v>10</v>
      </c>
      <c r="F260" s="32" t="s">
        <v>96</v>
      </c>
      <c r="G260" s="43" t="s">
        <v>30</v>
      </c>
      <c r="H260" s="20" t="s">
        <v>395</v>
      </c>
    </row>
    <row r="261" spans="1:8" x14ac:dyDescent="0.15">
      <c r="A261" s="133" t="s">
        <v>34</v>
      </c>
      <c r="B261" s="134" t="s">
        <v>63</v>
      </c>
      <c r="C261" s="134" t="s">
        <v>20</v>
      </c>
      <c r="D261" s="134" t="s">
        <v>10</v>
      </c>
      <c r="E261" s="68" t="s">
        <v>10</v>
      </c>
      <c r="F261" s="68" t="s">
        <v>104</v>
      </c>
      <c r="G261" s="134" t="s">
        <v>11</v>
      </c>
      <c r="H261" s="69" t="s">
        <v>2498</v>
      </c>
    </row>
    <row r="262" spans="1:8" x14ac:dyDescent="0.15">
      <c r="A262" s="117" t="s">
        <v>34</v>
      </c>
      <c r="B262" s="43" t="s">
        <v>63</v>
      </c>
      <c r="C262" s="43" t="s">
        <v>20</v>
      </c>
      <c r="D262" s="43" t="s">
        <v>10</v>
      </c>
      <c r="E262" s="32" t="s">
        <v>10</v>
      </c>
      <c r="F262" s="32" t="s">
        <v>104</v>
      </c>
      <c r="G262" s="43" t="s">
        <v>10</v>
      </c>
      <c r="H262" s="20" t="s">
        <v>2498</v>
      </c>
    </row>
    <row r="263" spans="1:8" x14ac:dyDescent="0.15">
      <c r="A263" s="117" t="s">
        <v>34</v>
      </c>
      <c r="B263" s="43" t="s">
        <v>63</v>
      </c>
      <c r="C263" s="43" t="s">
        <v>20</v>
      </c>
      <c r="D263" s="43" t="s">
        <v>10</v>
      </c>
      <c r="E263" s="32" t="s">
        <v>10</v>
      </c>
      <c r="F263" s="32" t="s">
        <v>104</v>
      </c>
      <c r="G263" s="43" t="s">
        <v>18</v>
      </c>
      <c r="H263" s="20" t="s">
        <v>4060</v>
      </c>
    </row>
    <row r="264" spans="1:8" s="9" customFormat="1" x14ac:dyDescent="0.15">
      <c r="A264" s="117" t="s">
        <v>34</v>
      </c>
      <c r="B264" s="43" t="s">
        <v>63</v>
      </c>
      <c r="C264" s="43" t="s">
        <v>20</v>
      </c>
      <c r="D264" s="43" t="s">
        <v>10</v>
      </c>
      <c r="E264" s="32" t="s">
        <v>10</v>
      </c>
      <c r="F264" s="32" t="s">
        <v>104</v>
      </c>
      <c r="G264" s="43" t="s">
        <v>20</v>
      </c>
      <c r="H264" s="20" t="s">
        <v>4061</v>
      </c>
    </row>
    <row r="265" spans="1:8" x14ac:dyDescent="0.15">
      <c r="A265" s="133" t="s">
        <v>34</v>
      </c>
      <c r="B265" s="134" t="s">
        <v>63</v>
      </c>
      <c r="C265" s="134" t="s">
        <v>20</v>
      </c>
      <c r="D265" s="134" t="s">
        <v>10</v>
      </c>
      <c r="E265" s="68" t="s">
        <v>10</v>
      </c>
      <c r="F265" s="68" t="s">
        <v>111</v>
      </c>
      <c r="G265" s="134" t="s">
        <v>11</v>
      </c>
      <c r="H265" s="69" t="s">
        <v>1290</v>
      </c>
    </row>
    <row r="266" spans="1:8" x14ac:dyDescent="0.15">
      <c r="A266" s="117" t="s">
        <v>34</v>
      </c>
      <c r="B266" s="43" t="s">
        <v>63</v>
      </c>
      <c r="C266" s="43" t="s">
        <v>20</v>
      </c>
      <c r="D266" s="43" t="s">
        <v>10</v>
      </c>
      <c r="E266" s="32" t="s">
        <v>10</v>
      </c>
      <c r="F266" s="32" t="s">
        <v>111</v>
      </c>
      <c r="G266" s="43" t="s">
        <v>10</v>
      </c>
      <c r="H266" s="20" t="s">
        <v>1290</v>
      </c>
    </row>
    <row r="267" spans="1:8" s="9" customFormat="1" x14ac:dyDescent="0.15">
      <c r="A267" s="117" t="s">
        <v>34</v>
      </c>
      <c r="B267" s="43" t="s">
        <v>63</v>
      </c>
      <c r="C267" s="43" t="s">
        <v>20</v>
      </c>
      <c r="D267" s="43" t="s">
        <v>10</v>
      </c>
      <c r="E267" s="32" t="s">
        <v>10</v>
      </c>
      <c r="F267" s="32" t="s">
        <v>111</v>
      </c>
      <c r="G267" s="43" t="s">
        <v>18</v>
      </c>
      <c r="H267" s="20" t="s">
        <v>4062</v>
      </c>
    </row>
    <row r="268" spans="1:8" x14ac:dyDescent="0.15">
      <c r="A268" s="133" t="s">
        <v>34</v>
      </c>
      <c r="B268" s="134" t="s">
        <v>63</v>
      </c>
      <c r="C268" s="134" t="s">
        <v>20</v>
      </c>
      <c r="D268" s="134" t="s">
        <v>10</v>
      </c>
      <c r="E268" s="68" t="s">
        <v>10</v>
      </c>
      <c r="F268" s="68" t="s">
        <v>114</v>
      </c>
      <c r="G268" s="134" t="s">
        <v>11</v>
      </c>
      <c r="H268" s="69" t="s">
        <v>4063</v>
      </c>
    </row>
    <row r="269" spans="1:8" s="9" customFormat="1" x14ac:dyDescent="0.15">
      <c r="A269" s="117" t="s">
        <v>34</v>
      </c>
      <c r="B269" s="43" t="s">
        <v>63</v>
      </c>
      <c r="C269" s="43" t="s">
        <v>20</v>
      </c>
      <c r="D269" s="43" t="s">
        <v>10</v>
      </c>
      <c r="E269" s="32" t="s">
        <v>10</v>
      </c>
      <c r="F269" s="32" t="s">
        <v>114</v>
      </c>
      <c r="G269" s="43" t="s">
        <v>10</v>
      </c>
      <c r="H269" s="20" t="s">
        <v>4064</v>
      </c>
    </row>
    <row r="270" spans="1:8" x14ac:dyDescent="0.15">
      <c r="A270" s="133" t="s">
        <v>34</v>
      </c>
      <c r="B270" s="134" t="s">
        <v>63</v>
      </c>
      <c r="C270" s="134" t="s">
        <v>20</v>
      </c>
      <c r="D270" s="134" t="s">
        <v>10</v>
      </c>
      <c r="E270" s="68" t="s">
        <v>10</v>
      </c>
      <c r="F270" s="68" t="s">
        <v>116</v>
      </c>
      <c r="G270" s="134" t="s">
        <v>11</v>
      </c>
      <c r="H270" s="69" t="s">
        <v>301</v>
      </c>
    </row>
    <row r="271" spans="1:8" s="9" customFormat="1" x14ac:dyDescent="0.15">
      <c r="A271" s="117" t="s">
        <v>34</v>
      </c>
      <c r="B271" s="43" t="s">
        <v>63</v>
      </c>
      <c r="C271" s="43" t="s">
        <v>20</v>
      </c>
      <c r="D271" s="43" t="s">
        <v>10</v>
      </c>
      <c r="E271" s="32" t="s">
        <v>10</v>
      </c>
      <c r="F271" s="32" t="s">
        <v>116</v>
      </c>
      <c r="G271" s="43" t="s">
        <v>10</v>
      </c>
      <c r="H271" s="20" t="s">
        <v>301</v>
      </c>
    </row>
    <row r="272" spans="1:8" x14ac:dyDescent="0.15">
      <c r="A272" s="133" t="s">
        <v>34</v>
      </c>
      <c r="B272" s="134" t="s">
        <v>63</v>
      </c>
      <c r="C272" s="134" t="s">
        <v>20</v>
      </c>
      <c r="D272" s="134" t="s">
        <v>10</v>
      </c>
      <c r="E272" s="68" t="s">
        <v>10</v>
      </c>
      <c r="F272" s="68" t="s">
        <v>119</v>
      </c>
      <c r="G272" s="134" t="s">
        <v>11</v>
      </c>
      <c r="H272" s="69" t="s">
        <v>4065</v>
      </c>
    </row>
    <row r="273" spans="1:8" s="9" customFormat="1" x14ac:dyDescent="0.15">
      <c r="A273" s="117" t="s">
        <v>34</v>
      </c>
      <c r="B273" s="43" t="s">
        <v>63</v>
      </c>
      <c r="C273" s="43" t="s">
        <v>20</v>
      </c>
      <c r="D273" s="43" t="s">
        <v>10</v>
      </c>
      <c r="E273" s="32" t="s">
        <v>10</v>
      </c>
      <c r="F273" s="32" t="s">
        <v>119</v>
      </c>
      <c r="G273" s="43" t="s">
        <v>10</v>
      </c>
      <c r="H273" s="20" t="s">
        <v>4065</v>
      </c>
    </row>
    <row r="274" spans="1:8" x14ac:dyDescent="0.15">
      <c r="A274" s="133" t="s">
        <v>34</v>
      </c>
      <c r="B274" s="134" t="s">
        <v>63</v>
      </c>
      <c r="C274" s="134" t="s">
        <v>20</v>
      </c>
      <c r="D274" s="134" t="s">
        <v>10</v>
      </c>
      <c r="E274" s="68" t="s">
        <v>10</v>
      </c>
      <c r="F274" s="68" t="s">
        <v>124</v>
      </c>
      <c r="G274" s="134" t="s">
        <v>11</v>
      </c>
      <c r="H274" s="69" t="s">
        <v>4066</v>
      </c>
    </row>
    <row r="275" spans="1:8" x14ac:dyDescent="0.15">
      <c r="A275" s="117" t="s">
        <v>34</v>
      </c>
      <c r="B275" s="43" t="s">
        <v>63</v>
      </c>
      <c r="C275" s="43" t="s">
        <v>20</v>
      </c>
      <c r="D275" s="43" t="s">
        <v>10</v>
      </c>
      <c r="E275" s="32" t="s">
        <v>10</v>
      </c>
      <c r="F275" s="32" t="s">
        <v>124</v>
      </c>
      <c r="G275" s="43" t="s">
        <v>10</v>
      </c>
      <c r="H275" s="20" t="s">
        <v>4066</v>
      </c>
    </row>
    <row r="276" spans="1:8" s="9" customFormat="1" x14ac:dyDescent="0.15">
      <c r="A276" s="117" t="s">
        <v>34</v>
      </c>
      <c r="B276" s="43" t="s">
        <v>63</v>
      </c>
      <c r="C276" s="43" t="s">
        <v>20</v>
      </c>
      <c r="D276" s="43" t="s">
        <v>10</v>
      </c>
      <c r="E276" s="32" t="s">
        <v>10</v>
      </c>
      <c r="F276" s="32" t="s">
        <v>124</v>
      </c>
      <c r="G276" s="43" t="s">
        <v>18</v>
      </c>
      <c r="H276" s="20" t="s">
        <v>4067</v>
      </c>
    </row>
    <row r="277" spans="1:8" x14ac:dyDescent="0.15">
      <c r="A277" s="133" t="s">
        <v>34</v>
      </c>
      <c r="B277" s="134" t="s">
        <v>63</v>
      </c>
      <c r="C277" s="134" t="s">
        <v>20</v>
      </c>
      <c r="D277" s="134" t="s">
        <v>10</v>
      </c>
      <c r="E277" s="68" t="s">
        <v>10</v>
      </c>
      <c r="F277" s="68" t="s">
        <v>130</v>
      </c>
      <c r="G277" s="134" t="s">
        <v>11</v>
      </c>
      <c r="H277" s="69" t="s">
        <v>1265</v>
      </c>
    </row>
    <row r="278" spans="1:8" s="9" customFormat="1" x14ac:dyDescent="0.15">
      <c r="A278" s="117" t="s">
        <v>34</v>
      </c>
      <c r="B278" s="43" t="s">
        <v>63</v>
      </c>
      <c r="C278" s="43" t="s">
        <v>20</v>
      </c>
      <c r="D278" s="43" t="s">
        <v>10</v>
      </c>
      <c r="E278" s="32" t="s">
        <v>10</v>
      </c>
      <c r="F278" s="32" t="s">
        <v>130</v>
      </c>
      <c r="G278" s="43" t="s">
        <v>10</v>
      </c>
      <c r="H278" s="20" t="s">
        <v>1265</v>
      </c>
    </row>
    <row r="279" spans="1:8" x14ac:dyDescent="0.15">
      <c r="A279" s="133" t="s">
        <v>34</v>
      </c>
      <c r="B279" s="134" t="s">
        <v>63</v>
      </c>
      <c r="C279" s="134" t="s">
        <v>20</v>
      </c>
      <c r="D279" s="134" t="s">
        <v>10</v>
      </c>
      <c r="E279" s="68" t="s">
        <v>10</v>
      </c>
      <c r="F279" s="68" t="s">
        <v>137</v>
      </c>
      <c r="G279" s="134" t="s">
        <v>11</v>
      </c>
      <c r="H279" s="69" t="s">
        <v>4068</v>
      </c>
    </row>
    <row r="280" spans="1:8" s="9" customFormat="1" x14ac:dyDescent="0.15">
      <c r="A280" s="117" t="s">
        <v>34</v>
      </c>
      <c r="B280" s="43" t="s">
        <v>63</v>
      </c>
      <c r="C280" s="43" t="s">
        <v>20</v>
      </c>
      <c r="D280" s="43" t="s">
        <v>10</v>
      </c>
      <c r="E280" s="32" t="s">
        <v>10</v>
      </c>
      <c r="F280" s="32" t="s">
        <v>137</v>
      </c>
      <c r="G280" s="43" t="s">
        <v>10</v>
      </c>
      <c r="H280" s="20" t="s">
        <v>4068</v>
      </c>
    </row>
    <row r="281" spans="1:8" x14ac:dyDescent="0.15">
      <c r="A281" s="133" t="s">
        <v>34</v>
      </c>
      <c r="B281" s="134" t="s">
        <v>63</v>
      </c>
      <c r="C281" s="134" t="s">
        <v>20</v>
      </c>
      <c r="D281" s="134" t="s">
        <v>10</v>
      </c>
      <c r="E281" s="68" t="s">
        <v>10</v>
      </c>
      <c r="F281" s="68" t="s">
        <v>139</v>
      </c>
      <c r="G281" s="134" t="s">
        <v>11</v>
      </c>
      <c r="H281" s="69" t="s">
        <v>4069</v>
      </c>
    </row>
    <row r="282" spans="1:8" s="9" customFormat="1" x14ac:dyDescent="0.15">
      <c r="A282" s="117" t="s">
        <v>34</v>
      </c>
      <c r="B282" s="43" t="s">
        <v>63</v>
      </c>
      <c r="C282" s="43" t="s">
        <v>20</v>
      </c>
      <c r="D282" s="43" t="s">
        <v>10</v>
      </c>
      <c r="E282" s="32" t="s">
        <v>10</v>
      </c>
      <c r="F282" s="32" t="s">
        <v>139</v>
      </c>
      <c r="G282" s="43" t="s">
        <v>10</v>
      </c>
      <c r="H282" s="20" t="s">
        <v>4069</v>
      </c>
    </row>
    <row r="283" spans="1:8" x14ac:dyDescent="0.15">
      <c r="A283" s="133" t="s">
        <v>34</v>
      </c>
      <c r="B283" s="134" t="s">
        <v>63</v>
      </c>
      <c r="C283" s="134" t="s">
        <v>20</v>
      </c>
      <c r="D283" s="134" t="s">
        <v>10</v>
      </c>
      <c r="E283" s="68" t="s">
        <v>10</v>
      </c>
      <c r="F283" s="68" t="s">
        <v>159</v>
      </c>
      <c r="G283" s="134" t="s">
        <v>11</v>
      </c>
      <c r="H283" s="69" t="s">
        <v>4070</v>
      </c>
    </row>
    <row r="284" spans="1:8" s="9" customFormat="1" x14ac:dyDescent="0.15">
      <c r="A284" s="117" t="s">
        <v>34</v>
      </c>
      <c r="B284" s="43" t="s">
        <v>63</v>
      </c>
      <c r="C284" s="43" t="s">
        <v>20</v>
      </c>
      <c r="D284" s="43" t="s">
        <v>10</v>
      </c>
      <c r="E284" s="32" t="s">
        <v>10</v>
      </c>
      <c r="F284" s="32" t="s">
        <v>159</v>
      </c>
      <c r="G284" s="43" t="s">
        <v>10</v>
      </c>
      <c r="H284" s="20" t="s">
        <v>4070</v>
      </c>
    </row>
    <row r="285" spans="1:8" x14ac:dyDescent="0.15">
      <c r="A285" s="133" t="s">
        <v>34</v>
      </c>
      <c r="B285" s="134" t="s">
        <v>63</v>
      </c>
      <c r="C285" s="134" t="s">
        <v>20</v>
      </c>
      <c r="D285" s="134" t="s">
        <v>10</v>
      </c>
      <c r="E285" s="68" t="s">
        <v>10</v>
      </c>
      <c r="F285" s="68" t="s">
        <v>165</v>
      </c>
      <c r="G285" s="134" t="s">
        <v>11</v>
      </c>
      <c r="H285" s="69" t="s">
        <v>4053</v>
      </c>
    </row>
    <row r="286" spans="1:8" s="9" customFormat="1" x14ac:dyDescent="0.15">
      <c r="A286" s="117" t="s">
        <v>34</v>
      </c>
      <c r="B286" s="43" t="s">
        <v>63</v>
      </c>
      <c r="C286" s="43" t="s">
        <v>20</v>
      </c>
      <c r="D286" s="43" t="s">
        <v>10</v>
      </c>
      <c r="E286" s="32" t="s">
        <v>10</v>
      </c>
      <c r="F286" s="32" t="s">
        <v>165</v>
      </c>
      <c r="G286" s="43" t="s">
        <v>10</v>
      </c>
      <c r="H286" s="20" t="s">
        <v>4053</v>
      </c>
    </row>
    <row r="287" spans="1:8" x14ac:dyDescent="0.15">
      <c r="A287" s="133" t="s">
        <v>34</v>
      </c>
      <c r="B287" s="134" t="s">
        <v>63</v>
      </c>
      <c r="C287" s="134" t="s">
        <v>20</v>
      </c>
      <c r="D287" s="134" t="s">
        <v>10</v>
      </c>
      <c r="E287" s="68" t="s">
        <v>10</v>
      </c>
      <c r="F287" s="68" t="s">
        <v>171</v>
      </c>
      <c r="G287" s="70" t="s">
        <v>11</v>
      </c>
      <c r="H287" s="69" t="s">
        <v>190</v>
      </c>
    </row>
    <row r="288" spans="1:8" s="9" customFormat="1" x14ac:dyDescent="0.15">
      <c r="A288" s="117" t="s">
        <v>34</v>
      </c>
      <c r="B288" s="43" t="s">
        <v>63</v>
      </c>
      <c r="C288" s="43" t="s">
        <v>20</v>
      </c>
      <c r="D288" s="43" t="s">
        <v>10</v>
      </c>
      <c r="E288" s="32" t="s">
        <v>10</v>
      </c>
      <c r="F288" s="32" t="s">
        <v>171</v>
      </c>
      <c r="G288" s="43" t="s">
        <v>10</v>
      </c>
      <c r="H288" s="20" t="s">
        <v>190</v>
      </c>
    </row>
    <row r="289" spans="1:8" x14ac:dyDescent="0.15">
      <c r="A289" s="133" t="s">
        <v>34</v>
      </c>
      <c r="B289" s="134" t="s">
        <v>63</v>
      </c>
      <c r="C289" s="134" t="s">
        <v>20</v>
      </c>
      <c r="D289" s="134" t="s">
        <v>10</v>
      </c>
      <c r="E289" s="68" t="s">
        <v>10</v>
      </c>
      <c r="F289" s="70" t="s">
        <v>175</v>
      </c>
      <c r="G289" s="134" t="s">
        <v>11</v>
      </c>
      <c r="H289" s="69" t="s">
        <v>4071</v>
      </c>
    </row>
    <row r="290" spans="1:8" s="9" customFormat="1" x14ac:dyDescent="0.15">
      <c r="A290" s="117" t="s">
        <v>34</v>
      </c>
      <c r="B290" s="43" t="s">
        <v>63</v>
      </c>
      <c r="C290" s="43" t="s">
        <v>20</v>
      </c>
      <c r="D290" s="43" t="s">
        <v>10</v>
      </c>
      <c r="E290" s="32" t="s">
        <v>10</v>
      </c>
      <c r="F290" s="33" t="s">
        <v>175</v>
      </c>
      <c r="G290" s="43" t="s">
        <v>10</v>
      </c>
      <c r="H290" s="20" t="s">
        <v>4071</v>
      </c>
    </row>
    <row r="291" spans="1:8" s="9" customFormat="1" x14ac:dyDescent="0.15">
      <c r="A291" s="139" t="s">
        <v>34</v>
      </c>
      <c r="B291" s="140" t="s">
        <v>63</v>
      </c>
      <c r="C291" s="140" t="s">
        <v>20</v>
      </c>
      <c r="D291" s="140" t="s">
        <v>18</v>
      </c>
      <c r="E291" s="78" t="s">
        <v>11</v>
      </c>
      <c r="F291" s="77" t="s">
        <v>12</v>
      </c>
      <c r="G291" s="140" t="s">
        <v>11</v>
      </c>
      <c r="H291" s="79" t="s">
        <v>4072</v>
      </c>
    </row>
    <row r="292" spans="1:8" s="9" customFormat="1" x14ac:dyDescent="0.15">
      <c r="A292" s="141" t="s">
        <v>34</v>
      </c>
      <c r="B292" s="142" t="s">
        <v>63</v>
      </c>
      <c r="C292" s="142" t="s">
        <v>20</v>
      </c>
      <c r="D292" s="142" t="s">
        <v>18</v>
      </c>
      <c r="E292" s="80" t="s">
        <v>10</v>
      </c>
      <c r="F292" s="80" t="s">
        <v>12</v>
      </c>
      <c r="G292" s="142" t="s">
        <v>11</v>
      </c>
      <c r="H292" s="81" t="s">
        <v>4073</v>
      </c>
    </row>
    <row r="293" spans="1:8" x14ac:dyDescent="0.15">
      <c r="A293" s="133" t="s">
        <v>34</v>
      </c>
      <c r="B293" s="134" t="s">
        <v>63</v>
      </c>
      <c r="C293" s="134" t="s">
        <v>20</v>
      </c>
      <c r="D293" s="134" t="s">
        <v>18</v>
      </c>
      <c r="E293" s="68" t="s">
        <v>10</v>
      </c>
      <c r="F293" s="68" t="s">
        <v>16</v>
      </c>
      <c r="G293" s="134" t="s">
        <v>11</v>
      </c>
      <c r="H293" s="69" t="s">
        <v>4074</v>
      </c>
    </row>
    <row r="294" spans="1:8" s="9" customFormat="1" x14ac:dyDescent="0.15">
      <c r="A294" s="117" t="s">
        <v>34</v>
      </c>
      <c r="B294" s="43" t="s">
        <v>63</v>
      </c>
      <c r="C294" s="43" t="s">
        <v>20</v>
      </c>
      <c r="D294" s="43" t="s">
        <v>18</v>
      </c>
      <c r="E294" s="32" t="s">
        <v>10</v>
      </c>
      <c r="F294" s="32" t="s">
        <v>16</v>
      </c>
      <c r="G294" s="43" t="s">
        <v>10</v>
      </c>
      <c r="H294" s="20" t="s">
        <v>4074</v>
      </c>
    </row>
    <row r="295" spans="1:8" x14ac:dyDescent="0.15">
      <c r="A295" s="133" t="s">
        <v>34</v>
      </c>
      <c r="B295" s="134" t="s">
        <v>63</v>
      </c>
      <c r="C295" s="134" t="s">
        <v>20</v>
      </c>
      <c r="D295" s="134" t="s">
        <v>18</v>
      </c>
      <c r="E295" s="68" t="s">
        <v>10</v>
      </c>
      <c r="F295" s="68" t="s">
        <v>22</v>
      </c>
      <c r="G295" s="134" t="s">
        <v>11</v>
      </c>
      <c r="H295" s="69" t="s">
        <v>1794</v>
      </c>
    </row>
    <row r="296" spans="1:8" x14ac:dyDescent="0.15">
      <c r="A296" s="117" t="s">
        <v>34</v>
      </c>
      <c r="B296" s="43" t="s">
        <v>63</v>
      </c>
      <c r="C296" s="43" t="s">
        <v>20</v>
      </c>
      <c r="D296" s="43" t="s">
        <v>18</v>
      </c>
      <c r="E296" s="32" t="s">
        <v>10</v>
      </c>
      <c r="F296" s="32" t="s">
        <v>22</v>
      </c>
      <c r="G296" s="43" t="s">
        <v>10</v>
      </c>
      <c r="H296" s="20" t="s">
        <v>1794</v>
      </c>
    </row>
    <row r="297" spans="1:8" x14ac:dyDescent="0.15">
      <c r="A297" s="117" t="s">
        <v>34</v>
      </c>
      <c r="B297" s="43" t="s">
        <v>63</v>
      </c>
      <c r="C297" s="43" t="s">
        <v>20</v>
      </c>
      <c r="D297" s="43" t="s">
        <v>18</v>
      </c>
      <c r="E297" s="32" t="s">
        <v>10</v>
      </c>
      <c r="F297" s="32" t="s">
        <v>22</v>
      </c>
      <c r="G297" s="43" t="s">
        <v>18</v>
      </c>
      <c r="H297" s="20" t="s">
        <v>4075</v>
      </c>
    </row>
    <row r="298" spans="1:8" s="9" customFormat="1" x14ac:dyDescent="0.15">
      <c r="A298" s="117" t="s">
        <v>34</v>
      </c>
      <c r="B298" s="43" t="s">
        <v>63</v>
      </c>
      <c r="C298" s="43" t="s">
        <v>20</v>
      </c>
      <c r="D298" s="43" t="s">
        <v>18</v>
      </c>
      <c r="E298" s="32" t="s">
        <v>10</v>
      </c>
      <c r="F298" s="32" t="s">
        <v>22</v>
      </c>
      <c r="G298" s="43" t="s">
        <v>20</v>
      </c>
      <c r="H298" s="20" t="s">
        <v>4076</v>
      </c>
    </row>
    <row r="299" spans="1:8" s="9" customFormat="1" x14ac:dyDescent="0.15">
      <c r="A299" s="117" t="s">
        <v>34</v>
      </c>
      <c r="B299" s="43" t="s">
        <v>63</v>
      </c>
      <c r="C299" s="43" t="s">
        <v>20</v>
      </c>
      <c r="D299" s="43" t="s">
        <v>18</v>
      </c>
      <c r="E299" s="32" t="s">
        <v>10</v>
      </c>
      <c r="F299" s="32" t="s">
        <v>22</v>
      </c>
      <c r="G299" s="43" t="s">
        <v>26</v>
      </c>
      <c r="H299" s="20" t="s">
        <v>4077</v>
      </c>
    </row>
    <row r="300" spans="1:8" x14ac:dyDescent="0.15">
      <c r="A300" s="133" t="s">
        <v>34</v>
      </c>
      <c r="B300" s="134" t="s">
        <v>63</v>
      </c>
      <c r="C300" s="134" t="s">
        <v>20</v>
      </c>
      <c r="D300" s="134" t="s">
        <v>18</v>
      </c>
      <c r="E300" s="68" t="s">
        <v>10</v>
      </c>
      <c r="F300" s="68" t="s">
        <v>36</v>
      </c>
      <c r="G300" s="134" t="s">
        <v>11</v>
      </c>
      <c r="H300" s="69" t="s">
        <v>4078</v>
      </c>
    </row>
    <row r="301" spans="1:8" x14ac:dyDescent="0.15">
      <c r="A301" s="117" t="s">
        <v>34</v>
      </c>
      <c r="B301" s="43" t="s">
        <v>63</v>
      </c>
      <c r="C301" s="43" t="s">
        <v>20</v>
      </c>
      <c r="D301" s="43" t="s">
        <v>18</v>
      </c>
      <c r="E301" s="32" t="s">
        <v>10</v>
      </c>
      <c r="F301" s="32" t="s">
        <v>36</v>
      </c>
      <c r="G301" s="43" t="s">
        <v>10</v>
      </c>
      <c r="H301" s="20" t="s">
        <v>4078</v>
      </c>
    </row>
    <row r="302" spans="1:8" x14ac:dyDescent="0.15">
      <c r="A302" s="117" t="s">
        <v>34</v>
      </c>
      <c r="B302" s="43" t="s">
        <v>63</v>
      </c>
      <c r="C302" s="43" t="s">
        <v>20</v>
      </c>
      <c r="D302" s="43" t="s">
        <v>18</v>
      </c>
      <c r="E302" s="32" t="s">
        <v>10</v>
      </c>
      <c r="F302" s="32" t="s">
        <v>36</v>
      </c>
      <c r="G302" s="43" t="s">
        <v>18</v>
      </c>
      <c r="H302" s="20" t="s">
        <v>4079</v>
      </c>
    </row>
    <row r="303" spans="1:8" x14ac:dyDescent="0.15">
      <c r="A303" s="117" t="s">
        <v>34</v>
      </c>
      <c r="B303" s="43" t="s">
        <v>63</v>
      </c>
      <c r="C303" s="43" t="s">
        <v>20</v>
      </c>
      <c r="D303" s="43" t="s">
        <v>18</v>
      </c>
      <c r="E303" s="32" t="s">
        <v>10</v>
      </c>
      <c r="F303" s="32" t="s">
        <v>36</v>
      </c>
      <c r="G303" s="43" t="s">
        <v>20</v>
      </c>
      <c r="H303" s="20" t="s">
        <v>4080</v>
      </c>
    </row>
    <row r="304" spans="1:8" x14ac:dyDescent="0.15">
      <c r="A304" s="117" t="s">
        <v>34</v>
      </c>
      <c r="B304" s="43" t="s">
        <v>63</v>
      </c>
      <c r="C304" s="43" t="s">
        <v>20</v>
      </c>
      <c r="D304" s="43" t="s">
        <v>18</v>
      </c>
      <c r="E304" s="32" t="s">
        <v>10</v>
      </c>
      <c r="F304" s="32" t="s">
        <v>36</v>
      </c>
      <c r="G304" s="43" t="s">
        <v>26</v>
      </c>
      <c r="H304" s="20" t="s">
        <v>4081</v>
      </c>
    </row>
    <row r="305" spans="1:8" x14ac:dyDescent="0.15">
      <c r="A305" s="117" t="s">
        <v>34</v>
      </c>
      <c r="B305" s="43" t="s">
        <v>63</v>
      </c>
      <c r="C305" s="43" t="s">
        <v>20</v>
      </c>
      <c r="D305" s="43" t="s">
        <v>18</v>
      </c>
      <c r="E305" s="32" t="s">
        <v>10</v>
      </c>
      <c r="F305" s="32" t="s">
        <v>36</v>
      </c>
      <c r="G305" s="43" t="s">
        <v>28</v>
      </c>
      <c r="H305" s="20" t="s">
        <v>4082</v>
      </c>
    </row>
    <row r="306" spans="1:8" x14ac:dyDescent="0.15">
      <c r="A306" s="117" t="s">
        <v>34</v>
      </c>
      <c r="B306" s="43" t="s">
        <v>63</v>
      </c>
      <c r="C306" s="43" t="s">
        <v>20</v>
      </c>
      <c r="D306" s="43" t="s">
        <v>18</v>
      </c>
      <c r="E306" s="32" t="s">
        <v>10</v>
      </c>
      <c r="F306" s="32" t="s">
        <v>36</v>
      </c>
      <c r="G306" s="43" t="s">
        <v>30</v>
      </c>
      <c r="H306" s="20" t="s">
        <v>4083</v>
      </c>
    </row>
    <row r="307" spans="1:8" s="9" customFormat="1" x14ac:dyDescent="0.15">
      <c r="A307" s="117" t="s">
        <v>34</v>
      </c>
      <c r="B307" s="43" t="s">
        <v>63</v>
      </c>
      <c r="C307" s="43" t="s">
        <v>20</v>
      </c>
      <c r="D307" s="43" t="s">
        <v>18</v>
      </c>
      <c r="E307" s="32" t="s">
        <v>10</v>
      </c>
      <c r="F307" s="32" t="s">
        <v>36</v>
      </c>
      <c r="G307" s="43" t="s">
        <v>32</v>
      </c>
      <c r="H307" s="20" t="s">
        <v>4084</v>
      </c>
    </row>
    <row r="308" spans="1:8" x14ac:dyDescent="0.15">
      <c r="A308" s="133" t="s">
        <v>34</v>
      </c>
      <c r="B308" s="134" t="s">
        <v>63</v>
      </c>
      <c r="C308" s="134" t="s">
        <v>20</v>
      </c>
      <c r="D308" s="134" t="s">
        <v>18</v>
      </c>
      <c r="E308" s="68" t="s">
        <v>10</v>
      </c>
      <c r="F308" s="68" t="s">
        <v>51</v>
      </c>
      <c r="G308" s="134" t="s">
        <v>11</v>
      </c>
      <c r="H308" s="69" t="s">
        <v>4085</v>
      </c>
    </row>
    <row r="309" spans="1:8" x14ac:dyDescent="0.15">
      <c r="A309" s="117" t="s">
        <v>34</v>
      </c>
      <c r="B309" s="43" t="s">
        <v>63</v>
      </c>
      <c r="C309" s="43" t="s">
        <v>20</v>
      </c>
      <c r="D309" s="43" t="s">
        <v>18</v>
      </c>
      <c r="E309" s="32" t="s">
        <v>10</v>
      </c>
      <c r="F309" s="32" t="s">
        <v>51</v>
      </c>
      <c r="G309" s="43" t="s">
        <v>10</v>
      </c>
      <c r="H309" s="20" t="s">
        <v>4085</v>
      </c>
    </row>
    <row r="310" spans="1:8" x14ac:dyDescent="0.15">
      <c r="A310" s="117" t="s">
        <v>34</v>
      </c>
      <c r="B310" s="43" t="s">
        <v>63</v>
      </c>
      <c r="C310" s="43" t="s">
        <v>20</v>
      </c>
      <c r="D310" s="43" t="s">
        <v>18</v>
      </c>
      <c r="E310" s="32" t="s">
        <v>10</v>
      </c>
      <c r="F310" s="32" t="s">
        <v>51</v>
      </c>
      <c r="G310" s="43" t="s">
        <v>18</v>
      </c>
      <c r="H310" s="20" t="s">
        <v>4086</v>
      </c>
    </row>
    <row r="311" spans="1:8" s="9" customFormat="1" x14ac:dyDescent="0.15">
      <c r="A311" s="117" t="s">
        <v>34</v>
      </c>
      <c r="B311" s="43" t="s">
        <v>63</v>
      </c>
      <c r="C311" s="43" t="s">
        <v>20</v>
      </c>
      <c r="D311" s="43" t="s">
        <v>18</v>
      </c>
      <c r="E311" s="32" t="s">
        <v>10</v>
      </c>
      <c r="F311" s="32" t="s">
        <v>51</v>
      </c>
      <c r="G311" s="43" t="s">
        <v>20</v>
      </c>
      <c r="H311" s="20" t="s">
        <v>4087</v>
      </c>
    </row>
    <row r="312" spans="1:8" x14ac:dyDescent="0.15">
      <c r="A312" s="133" t="s">
        <v>34</v>
      </c>
      <c r="B312" s="134" t="s">
        <v>63</v>
      </c>
      <c r="C312" s="134" t="s">
        <v>20</v>
      </c>
      <c r="D312" s="134" t="s">
        <v>18</v>
      </c>
      <c r="E312" s="68" t="s">
        <v>10</v>
      </c>
      <c r="F312" s="68" t="s">
        <v>83</v>
      </c>
      <c r="G312" s="134" t="s">
        <v>11</v>
      </c>
      <c r="H312" s="69" t="s">
        <v>4088</v>
      </c>
    </row>
    <row r="313" spans="1:8" s="9" customFormat="1" x14ac:dyDescent="0.15">
      <c r="A313" s="117" t="s">
        <v>34</v>
      </c>
      <c r="B313" s="43" t="s">
        <v>63</v>
      </c>
      <c r="C313" s="43" t="s">
        <v>20</v>
      </c>
      <c r="D313" s="43" t="s">
        <v>18</v>
      </c>
      <c r="E313" s="32" t="s">
        <v>10</v>
      </c>
      <c r="F313" s="32" t="s">
        <v>83</v>
      </c>
      <c r="G313" s="43" t="s">
        <v>10</v>
      </c>
      <c r="H313" s="20" t="s">
        <v>4088</v>
      </c>
    </row>
    <row r="314" spans="1:8" x14ac:dyDescent="0.15">
      <c r="A314" s="143" t="s">
        <v>34</v>
      </c>
      <c r="B314" s="144" t="s">
        <v>63</v>
      </c>
      <c r="C314" s="144" t="s">
        <v>20</v>
      </c>
      <c r="D314" s="144" t="s">
        <v>18</v>
      </c>
      <c r="E314" s="84" t="s">
        <v>18</v>
      </c>
      <c r="F314" s="82" t="s">
        <v>12</v>
      </c>
      <c r="G314" s="144" t="s">
        <v>11</v>
      </c>
      <c r="H314" s="83" t="s">
        <v>4089</v>
      </c>
    </row>
    <row r="315" spans="1:8" x14ac:dyDescent="0.15">
      <c r="A315" s="117" t="s">
        <v>34</v>
      </c>
      <c r="B315" s="43" t="s">
        <v>63</v>
      </c>
      <c r="C315" s="43" t="s">
        <v>20</v>
      </c>
      <c r="D315" s="43" t="s">
        <v>18</v>
      </c>
      <c r="E315" s="33" t="s">
        <v>18</v>
      </c>
      <c r="F315" s="32" t="s">
        <v>16</v>
      </c>
      <c r="G315" s="43" t="s">
        <v>11</v>
      </c>
      <c r="H315" s="20" t="s">
        <v>4090</v>
      </c>
    </row>
    <row r="316" spans="1:8" x14ac:dyDescent="0.15">
      <c r="A316" s="117" t="s">
        <v>34</v>
      </c>
      <c r="B316" s="43" t="s">
        <v>63</v>
      </c>
      <c r="C316" s="43" t="s">
        <v>20</v>
      </c>
      <c r="D316" s="43" t="s">
        <v>18</v>
      </c>
      <c r="E316" s="33" t="s">
        <v>18</v>
      </c>
      <c r="F316" s="32" t="s">
        <v>22</v>
      </c>
      <c r="G316" s="43" t="s">
        <v>11</v>
      </c>
      <c r="H316" s="20" t="s">
        <v>4091</v>
      </c>
    </row>
    <row r="317" spans="1:8" x14ac:dyDescent="0.15">
      <c r="A317" s="117" t="s">
        <v>34</v>
      </c>
      <c r="B317" s="43" t="s">
        <v>63</v>
      </c>
      <c r="C317" s="43" t="s">
        <v>20</v>
      </c>
      <c r="D317" s="43" t="s">
        <v>18</v>
      </c>
      <c r="E317" s="33" t="s">
        <v>18</v>
      </c>
      <c r="F317" s="32" t="s">
        <v>36</v>
      </c>
      <c r="G317" s="43" t="s">
        <v>11</v>
      </c>
      <c r="H317" s="20" t="s">
        <v>4092</v>
      </c>
    </row>
    <row r="318" spans="1:8" x14ac:dyDescent="0.15">
      <c r="A318" s="117" t="s">
        <v>34</v>
      </c>
      <c r="B318" s="43" t="s">
        <v>63</v>
      </c>
      <c r="C318" s="43" t="s">
        <v>20</v>
      </c>
      <c r="D318" s="43" t="s">
        <v>18</v>
      </c>
      <c r="E318" s="33" t="s">
        <v>18</v>
      </c>
      <c r="F318" s="32" t="s">
        <v>51</v>
      </c>
      <c r="G318" s="43" t="s">
        <v>11</v>
      </c>
      <c r="H318" s="20" t="s">
        <v>497</v>
      </c>
    </row>
    <row r="319" spans="1:8" x14ac:dyDescent="0.15">
      <c r="A319" s="117" t="s">
        <v>34</v>
      </c>
      <c r="B319" s="43" t="s">
        <v>63</v>
      </c>
      <c r="C319" s="43" t="s">
        <v>20</v>
      </c>
      <c r="D319" s="43" t="s">
        <v>18</v>
      </c>
      <c r="E319" s="33" t="s">
        <v>18</v>
      </c>
      <c r="F319" s="32" t="s">
        <v>83</v>
      </c>
      <c r="G319" s="43" t="s">
        <v>11</v>
      </c>
      <c r="H319" s="20" t="s">
        <v>1078</v>
      </c>
    </row>
    <row r="320" spans="1:8" x14ac:dyDescent="0.15">
      <c r="A320" s="117" t="s">
        <v>34</v>
      </c>
      <c r="B320" s="43" t="s">
        <v>63</v>
      </c>
      <c r="C320" s="43" t="s">
        <v>20</v>
      </c>
      <c r="D320" s="43" t="s">
        <v>18</v>
      </c>
      <c r="E320" s="33" t="s">
        <v>18</v>
      </c>
      <c r="F320" s="32" t="s">
        <v>93</v>
      </c>
      <c r="G320" s="43" t="s">
        <v>11</v>
      </c>
      <c r="H320" s="20" t="s">
        <v>4093</v>
      </c>
    </row>
    <row r="321" spans="1:9" x14ac:dyDescent="0.15">
      <c r="A321" s="117" t="s">
        <v>34</v>
      </c>
      <c r="B321" s="43" t="s">
        <v>63</v>
      </c>
      <c r="C321" s="43" t="s">
        <v>20</v>
      </c>
      <c r="D321" s="43" t="s">
        <v>18</v>
      </c>
      <c r="E321" s="33" t="s">
        <v>18</v>
      </c>
      <c r="F321" s="32" t="s">
        <v>96</v>
      </c>
      <c r="G321" s="43" t="s">
        <v>11</v>
      </c>
      <c r="H321" s="20" t="s">
        <v>4078</v>
      </c>
    </row>
    <row r="322" spans="1:9" x14ac:dyDescent="0.15">
      <c r="A322" s="117" t="s">
        <v>34</v>
      </c>
      <c r="B322" s="43" t="s">
        <v>63</v>
      </c>
      <c r="C322" s="43" t="s">
        <v>20</v>
      </c>
      <c r="D322" s="43" t="s">
        <v>18</v>
      </c>
      <c r="E322" s="33" t="s">
        <v>18</v>
      </c>
      <c r="F322" s="32" t="s">
        <v>104</v>
      </c>
      <c r="G322" s="43" t="s">
        <v>11</v>
      </c>
      <c r="H322" s="20" t="s">
        <v>2777</v>
      </c>
    </row>
    <row r="323" spans="1:9" x14ac:dyDescent="0.15">
      <c r="A323" s="117" t="s">
        <v>34</v>
      </c>
      <c r="B323" s="43" t="s">
        <v>63</v>
      </c>
      <c r="C323" s="43" t="s">
        <v>20</v>
      </c>
      <c r="D323" s="43" t="s">
        <v>18</v>
      </c>
      <c r="E323" s="33" t="s">
        <v>18</v>
      </c>
      <c r="F323" s="32" t="s">
        <v>111</v>
      </c>
      <c r="G323" s="43" t="s">
        <v>11</v>
      </c>
      <c r="H323" s="20" t="s">
        <v>566</v>
      </c>
    </row>
    <row r="324" spans="1:9" x14ac:dyDescent="0.15">
      <c r="A324" s="117" t="s">
        <v>34</v>
      </c>
      <c r="B324" s="43" t="s">
        <v>63</v>
      </c>
      <c r="C324" s="43" t="s">
        <v>20</v>
      </c>
      <c r="D324" s="43" t="s">
        <v>18</v>
      </c>
      <c r="E324" s="33" t="s">
        <v>18</v>
      </c>
      <c r="F324" s="32" t="s">
        <v>114</v>
      </c>
      <c r="G324" s="43" t="s">
        <v>11</v>
      </c>
      <c r="H324" s="20" t="s">
        <v>4094</v>
      </c>
    </row>
    <row r="325" spans="1:9" x14ac:dyDescent="0.15">
      <c r="A325" s="117" t="s">
        <v>34</v>
      </c>
      <c r="B325" s="43" t="s">
        <v>63</v>
      </c>
      <c r="C325" s="43" t="s">
        <v>20</v>
      </c>
      <c r="D325" s="43" t="s">
        <v>18</v>
      </c>
      <c r="E325" s="33" t="s">
        <v>18</v>
      </c>
      <c r="F325" s="33" t="s">
        <v>116</v>
      </c>
      <c r="G325" s="43" t="s">
        <v>11</v>
      </c>
      <c r="H325" s="20" t="s">
        <v>866</v>
      </c>
    </row>
    <row r="326" spans="1:9" x14ac:dyDescent="0.15">
      <c r="A326" s="117" t="s">
        <v>34</v>
      </c>
      <c r="B326" s="43" t="s">
        <v>63</v>
      </c>
      <c r="C326" s="43" t="s">
        <v>20</v>
      </c>
      <c r="D326" s="43" t="s">
        <v>18</v>
      </c>
      <c r="E326" s="33" t="s">
        <v>18</v>
      </c>
      <c r="F326" s="32" t="s">
        <v>119</v>
      </c>
      <c r="G326" s="43" t="s">
        <v>11</v>
      </c>
      <c r="H326" s="20" t="s">
        <v>242</v>
      </c>
    </row>
    <row r="327" spans="1:9" x14ac:dyDescent="0.15">
      <c r="A327" s="117" t="s">
        <v>34</v>
      </c>
      <c r="B327" s="43" t="s">
        <v>63</v>
      </c>
      <c r="C327" s="43" t="s">
        <v>20</v>
      </c>
      <c r="D327" s="43" t="s">
        <v>18</v>
      </c>
      <c r="E327" s="33" t="s">
        <v>18</v>
      </c>
      <c r="F327" s="32" t="s">
        <v>124</v>
      </c>
      <c r="G327" s="43" t="s">
        <v>11</v>
      </c>
      <c r="H327" s="20" t="s">
        <v>4095</v>
      </c>
    </row>
    <row r="328" spans="1:9" ht="15" thickBot="1" x14ac:dyDescent="0.2">
      <c r="A328" s="399" t="s">
        <v>34</v>
      </c>
      <c r="B328" s="262" t="s">
        <v>63</v>
      </c>
      <c r="C328" s="262" t="s">
        <v>20</v>
      </c>
      <c r="D328" s="262" t="s">
        <v>18</v>
      </c>
      <c r="E328" s="263" t="s">
        <v>18</v>
      </c>
      <c r="F328" s="297" t="s">
        <v>130</v>
      </c>
      <c r="G328" s="262" t="s">
        <v>11</v>
      </c>
      <c r="H328" s="21" t="s">
        <v>4096</v>
      </c>
    </row>
    <row r="330" spans="1:9" s="55" customFormat="1" ht="11.25" customHeight="1" thickBot="1" x14ac:dyDescent="0.2">
      <c r="A330" s="53" t="s">
        <v>372</v>
      </c>
      <c r="B330" s="54"/>
      <c r="C330" s="54"/>
      <c r="D330" s="54"/>
      <c r="E330" s="305"/>
      <c r="F330" s="305"/>
      <c r="G330" s="305"/>
      <c r="H330" s="305"/>
      <c r="I330" s="305"/>
    </row>
    <row r="331" spans="1:9" s="55" customFormat="1" ht="11.25" customHeight="1" thickBot="1" x14ac:dyDescent="0.2">
      <c r="A331" s="514" t="s">
        <v>373</v>
      </c>
      <c r="B331" s="515"/>
      <c r="C331" s="515"/>
      <c r="D331" s="516"/>
      <c r="E331" s="305"/>
      <c r="F331" s="305"/>
      <c r="G331" s="305"/>
      <c r="H331" s="305"/>
      <c r="I331" s="305"/>
    </row>
    <row r="332" spans="1:9" s="55" customFormat="1" ht="11.25" customHeight="1" x14ac:dyDescent="0.15">
      <c r="A332" s="56"/>
      <c r="B332" s="505" t="s">
        <v>374</v>
      </c>
      <c r="C332" s="506"/>
      <c r="D332" s="507"/>
      <c r="E332" s="305"/>
      <c r="F332" s="305"/>
      <c r="G332" s="305"/>
      <c r="H332" s="305"/>
      <c r="I332" s="305"/>
    </row>
    <row r="333" spans="1:9" s="55" customFormat="1" ht="11.25" customHeight="1" x14ac:dyDescent="0.15">
      <c r="A333" s="57"/>
      <c r="B333" s="505" t="s">
        <v>375</v>
      </c>
      <c r="C333" s="506"/>
      <c r="D333" s="507"/>
      <c r="E333" s="305"/>
      <c r="F333" s="305"/>
      <c r="G333" s="305"/>
      <c r="H333" s="305"/>
      <c r="I333" s="305"/>
    </row>
    <row r="334" spans="1:9" s="55" customFormat="1" ht="11.25" customHeight="1" x14ac:dyDescent="0.15">
      <c r="A334" s="58"/>
      <c r="B334" s="505" t="s">
        <v>5</v>
      </c>
      <c r="C334" s="506"/>
      <c r="D334" s="507"/>
      <c r="E334" s="305"/>
      <c r="F334" s="305"/>
      <c r="G334" s="305"/>
      <c r="H334" s="305"/>
      <c r="I334" s="305"/>
    </row>
    <row r="335" spans="1:9" s="55" customFormat="1" ht="11.25" customHeight="1" x14ac:dyDescent="0.15">
      <c r="A335" s="58"/>
      <c r="B335" s="505" t="s">
        <v>376</v>
      </c>
      <c r="C335" s="506"/>
      <c r="D335" s="507"/>
      <c r="E335" s="305"/>
      <c r="F335" s="305"/>
      <c r="G335" s="305"/>
      <c r="H335" s="305"/>
      <c r="I335" s="305"/>
    </row>
    <row r="336" spans="1:9" s="55" customFormat="1" ht="11.25" customHeight="1" x14ac:dyDescent="0.15">
      <c r="A336" s="59"/>
      <c r="B336" s="505" t="s">
        <v>377</v>
      </c>
      <c r="C336" s="506"/>
      <c r="D336" s="507"/>
      <c r="E336" s="305"/>
      <c r="F336" s="305"/>
      <c r="G336" s="305"/>
      <c r="H336" s="305"/>
      <c r="I336" s="305"/>
    </row>
    <row r="337" spans="1:9" s="55" customFormat="1" ht="11.25" customHeight="1" x14ac:dyDescent="0.15">
      <c r="A337" s="60"/>
      <c r="B337" s="505" t="s">
        <v>378</v>
      </c>
      <c r="C337" s="506"/>
      <c r="D337" s="507"/>
      <c r="E337" s="305"/>
      <c r="F337" s="305"/>
      <c r="G337" s="305"/>
      <c r="H337" s="305"/>
      <c r="I337" s="305"/>
    </row>
    <row r="338" spans="1:9" s="55" customFormat="1" ht="11.25" customHeight="1" x14ac:dyDescent="0.15">
      <c r="A338" s="63" t="s">
        <v>379</v>
      </c>
      <c r="B338" s="505" t="s">
        <v>380</v>
      </c>
      <c r="C338" s="506"/>
      <c r="D338" s="507"/>
      <c r="E338" s="305"/>
      <c r="F338" s="305"/>
      <c r="G338" s="305"/>
      <c r="H338" s="305"/>
      <c r="I338" s="305"/>
    </row>
    <row r="339" spans="1:9" s="55" customFormat="1" ht="10.5" customHeight="1" x14ac:dyDescent="0.15">
      <c r="A339" s="61"/>
      <c r="B339" s="61"/>
      <c r="C339" s="54"/>
      <c r="D339" s="54"/>
      <c r="E339" s="305"/>
      <c r="F339" s="305"/>
      <c r="G339" s="305"/>
      <c r="H339" s="305"/>
      <c r="I339" s="305"/>
    </row>
    <row r="340" spans="1:9" s="55" customFormat="1" ht="11.25" customHeight="1" x14ac:dyDescent="0.15">
      <c r="A340" s="52" t="s">
        <v>381</v>
      </c>
      <c r="B340" s="61"/>
      <c r="C340" s="54"/>
      <c r="D340" s="54"/>
      <c r="E340" s="305"/>
      <c r="F340" s="305"/>
      <c r="G340" s="305"/>
      <c r="H340" s="305"/>
      <c r="I340" s="305"/>
    </row>
    <row r="341" spans="1:9" s="55" customFormat="1" ht="11.25" customHeight="1" x14ac:dyDescent="0.15">
      <c r="A341" s="301" t="s">
        <v>382</v>
      </c>
      <c r="B341" s="301"/>
      <c r="C341" s="301"/>
      <c r="D341" s="301"/>
      <c r="E341" s="301"/>
      <c r="F341" s="301"/>
      <c r="G341" s="301"/>
      <c r="H341" s="301"/>
      <c r="I341" s="305"/>
    </row>
    <row r="342" spans="1:9" s="55" customFormat="1" ht="11.25" customHeight="1" x14ac:dyDescent="0.15">
      <c r="A342" s="301" t="s">
        <v>383</v>
      </c>
      <c r="B342" s="301"/>
      <c r="C342" s="301"/>
      <c r="D342" s="301"/>
      <c r="E342" s="301"/>
      <c r="F342" s="301"/>
      <c r="G342" s="301"/>
      <c r="H342" s="301"/>
      <c r="I342" s="305"/>
    </row>
    <row r="343" spans="1:9" x14ac:dyDescent="0.15">
      <c r="A343" s="38"/>
      <c r="B343" s="38"/>
      <c r="C343" s="38"/>
      <c r="D343" s="38"/>
      <c r="E343" s="301"/>
      <c r="F343" s="301"/>
      <c r="G343" s="301"/>
      <c r="H343" s="301"/>
    </row>
    <row r="759" spans="5:6" x14ac:dyDescent="0.15">
      <c r="F759" s="41" t="s">
        <v>1719</v>
      </c>
    </row>
    <row r="767" spans="5:6" x14ac:dyDescent="0.15">
      <c r="E767" s="66" t="s">
        <v>1720</v>
      </c>
    </row>
  </sheetData>
  <mergeCells count="11">
    <mergeCell ref="B337:D337"/>
    <mergeCell ref="A2:H2"/>
    <mergeCell ref="B338:D338"/>
    <mergeCell ref="A3:H3"/>
    <mergeCell ref="A4:H4"/>
    <mergeCell ref="B332:D332"/>
    <mergeCell ref="B333:D333"/>
    <mergeCell ref="A331:D331"/>
    <mergeCell ref="B334:D334"/>
    <mergeCell ref="B335:D335"/>
    <mergeCell ref="B336:D336"/>
  </mergeCells>
  <phoneticPr fontId="22" type="noConversion"/>
  <pageMargins left="0.7" right="0.7" top="0.75" bottom="0.75" header="0.3" footer="0.3"/>
  <pageSetup paperSize="9" orientation="portrait" r:id="rId1"/>
  <ignoredErrors>
    <ignoredError sqref="A300:G328 A7:G95 A97:G134 A141:G142 A145:G149 A156:G172 A175:G29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118"/>
  <sheetViews>
    <sheetView zoomScale="110" zoomScaleNormal="110" workbookViewId="0">
      <selection activeCell="I1" sqref="I1:I65536"/>
    </sheetView>
  </sheetViews>
  <sheetFormatPr baseColWidth="10" defaultColWidth="4.6640625" defaultRowHeight="15" x14ac:dyDescent="0.2"/>
  <cols>
    <col min="1" max="5" width="4.6640625" customWidth="1"/>
    <col min="6" max="7" width="3.5" customWidth="1"/>
    <col min="8" max="8" width="37.6640625" customWidth="1"/>
    <col min="9" max="252" width="11.5" style="3" customWidth="1"/>
    <col min="253" max="16384" width="4.6640625" style="3"/>
  </cols>
  <sheetData>
    <row r="1" spans="1:256" s="9" customFormat="1" x14ac:dyDescent="0.2">
      <c r="A1"/>
      <c r="B1"/>
      <c r="C1"/>
      <c r="D1"/>
      <c r="E1"/>
      <c r="F1"/>
      <c r="G1"/>
      <c r="H1"/>
    </row>
    <row r="2" spans="1:256" s="9" customFormat="1" ht="20.25" customHeigh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256" s="9" customFormat="1" ht="14" x14ac:dyDescent="0.15">
      <c r="A3" s="510" t="s">
        <v>4097</v>
      </c>
      <c r="B3" s="510"/>
      <c r="C3" s="510"/>
      <c r="D3" s="510"/>
      <c r="E3" s="510"/>
      <c r="F3" s="510"/>
      <c r="G3" s="510"/>
      <c r="H3" s="510"/>
    </row>
    <row r="4" spans="1:256" s="9" customFormat="1" ht="15.7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256" s="9" customFormat="1" ht="17.25" customHeight="1" x14ac:dyDescent="0.15">
      <c r="A5" s="121"/>
      <c r="B5" s="111"/>
      <c r="C5" s="111"/>
      <c r="D5" s="111"/>
      <c r="E5" s="111"/>
      <c r="F5" s="111"/>
      <c r="G5" s="111"/>
      <c r="H5" s="111"/>
    </row>
    <row r="6" spans="1:256" s="9" customFormat="1" ht="17.25" customHeight="1" thickBot="1" x14ac:dyDescent="0.2">
      <c r="A6" s="112" t="s">
        <v>3</v>
      </c>
      <c r="B6" s="179" t="s">
        <v>4</v>
      </c>
      <c r="C6" s="179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256" s="9" customFormat="1" ht="14" x14ac:dyDescent="0.15">
      <c r="A7" s="180" t="s">
        <v>18</v>
      </c>
      <c r="B7" s="181" t="s">
        <v>65</v>
      </c>
      <c r="C7" s="181" t="s">
        <v>11</v>
      </c>
      <c r="D7" s="181" t="s">
        <v>11</v>
      </c>
      <c r="E7" s="182" t="s">
        <v>11</v>
      </c>
      <c r="F7" s="181" t="s">
        <v>12</v>
      </c>
      <c r="G7" s="181" t="s">
        <v>11</v>
      </c>
      <c r="H7" s="354" t="s">
        <v>4098</v>
      </c>
    </row>
    <row r="8" spans="1:256" s="9" customFormat="1" ht="14" x14ac:dyDescent="0.15">
      <c r="A8" s="466" t="s">
        <v>18</v>
      </c>
      <c r="B8" s="467" t="s">
        <v>65</v>
      </c>
      <c r="C8" s="467" t="s">
        <v>10</v>
      </c>
      <c r="D8" s="467" t="s">
        <v>11</v>
      </c>
      <c r="E8" s="467" t="s">
        <v>11</v>
      </c>
      <c r="F8" s="467" t="s">
        <v>12</v>
      </c>
      <c r="G8" s="467" t="s">
        <v>11</v>
      </c>
      <c r="H8" s="411" t="s">
        <v>4098</v>
      </c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413"/>
      <c r="BA8" s="413"/>
      <c r="BB8" s="413"/>
      <c r="BC8" s="413"/>
      <c r="BD8" s="413"/>
      <c r="BE8" s="413"/>
      <c r="BF8" s="413"/>
      <c r="BG8" s="413"/>
      <c r="BH8" s="413"/>
      <c r="BI8" s="413"/>
      <c r="BJ8" s="413"/>
      <c r="BK8" s="413"/>
      <c r="BL8" s="413"/>
      <c r="BM8" s="413"/>
      <c r="BN8" s="413"/>
      <c r="BO8" s="413"/>
      <c r="BP8" s="413"/>
      <c r="BQ8" s="413"/>
      <c r="BR8" s="413"/>
      <c r="BS8" s="413"/>
      <c r="BT8" s="413"/>
      <c r="BU8" s="413"/>
      <c r="BV8" s="413"/>
      <c r="BW8" s="413"/>
      <c r="BX8" s="413"/>
      <c r="BY8" s="413"/>
      <c r="BZ8" s="413"/>
      <c r="CA8" s="413"/>
      <c r="CB8" s="413"/>
      <c r="CC8" s="413"/>
      <c r="CD8" s="413"/>
      <c r="CE8" s="413"/>
      <c r="CF8" s="413"/>
      <c r="CG8" s="413"/>
      <c r="CH8" s="413"/>
      <c r="CI8" s="413"/>
      <c r="CJ8" s="413"/>
      <c r="CK8" s="413"/>
      <c r="CL8" s="413"/>
      <c r="CM8" s="413"/>
      <c r="CN8" s="413"/>
      <c r="CO8" s="413"/>
      <c r="CP8" s="413"/>
      <c r="CQ8" s="413"/>
      <c r="CR8" s="413"/>
      <c r="CS8" s="413"/>
      <c r="CT8" s="413"/>
      <c r="CU8" s="413"/>
      <c r="CV8" s="413"/>
      <c r="CW8" s="413"/>
      <c r="CX8" s="413"/>
      <c r="CY8" s="413"/>
      <c r="CZ8" s="413"/>
      <c r="DA8" s="413"/>
      <c r="DB8" s="413"/>
      <c r="DC8" s="413"/>
      <c r="DD8" s="413"/>
      <c r="DE8" s="413"/>
      <c r="DF8" s="413"/>
      <c r="DG8" s="413"/>
      <c r="DH8" s="413"/>
      <c r="DI8" s="413"/>
      <c r="DJ8" s="413"/>
      <c r="DK8" s="413"/>
      <c r="DL8" s="413"/>
      <c r="DM8" s="413"/>
      <c r="DN8" s="413"/>
      <c r="DO8" s="413"/>
      <c r="DP8" s="413"/>
      <c r="DQ8" s="413"/>
      <c r="DR8" s="413"/>
      <c r="DS8" s="413"/>
      <c r="DT8" s="413"/>
      <c r="DU8" s="413"/>
      <c r="DV8" s="413"/>
      <c r="DW8" s="413"/>
      <c r="DX8" s="413"/>
      <c r="DY8" s="413"/>
      <c r="DZ8" s="413"/>
      <c r="EA8" s="413"/>
      <c r="EB8" s="413"/>
      <c r="EC8" s="413"/>
      <c r="ED8" s="413"/>
      <c r="EE8" s="413"/>
      <c r="EF8" s="413"/>
      <c r="EG8" s="413"/>
      <c r="EH8" s="413"/>
      <c r="EI8" s="413"/>
      <c r="EJ8" s="413"/>
      <c r="EK8" s="413"/>
      <c r="EL8" s="413"/>
      <c r="EM8" s="413"/>
      <c r="EN8" s="413"/>
      <c r="EO8" s="413"/>
      <c r="EP8" s="413"/>
      <c r="EQ8" s="413"/>
      <c r="ER8" s="413"/>
      <c r="ES8" s="413"/>
      <c r="ET8" s="413"/>
      <c r="EU8" s="413"/>
      <c r="EV8" s="413"/>
      <c r="EW8" s="413"/>
      <c r="EX8" s="413"/>
      <c r="EY8" s="413"/>
      <c r="EZ8" s="413"/>
      <c r="FA8" s="413"/>
      <c r="FB8" s="413"/>
      <c r="FC8" s="413"/>
      <c r="FD8" s="413"/>
      <c r="FE8" s="413"/>
      <c r="FF8" s="413"/>
      <c r="FG8" s="413"/>
      <c r="FH8" s="413"/>
      <c r="FI8" s="413"/>
      <c r="FJ8" s="413"/>
      <c r="FK8" s="413"/>
      <c r="FL8" s="413"/>
      <c r="FM8" s="413"/>
      <c r="FN8" s="413"/>
      <c r="FO8" s="413"/>
      <c r="FP8" s="413"/>
      <c r="FQ8" s="413"/>
      <c r="FR8" s="413"/>
      <c r="FS8" s="413"/>
      <c r="FT8" s="413"/>
      <c r="FU8" s="413"/>
      <c r="FV8" s="413"/>
      <c r="FW8" s="413"/>
      <c r="FX8" s="413"/>
      <c r="FY8" s="413"/>
      <c r="FZ8" s="413"/>
      <c r="GA8" s="413"/>
      <c r="GB8" s="413"/>
      <c r="GC8" s="413"/>
      <c r="GD8" s="413"/>
      <c r="GE8" s="413"/>
      <c r="GF8" s="413"/>
      <c r="GG8" s="413"/>
      <c r="GH8" s="413"/>
      <c r="GI8" s="413"/>
      <c r="GJ8" s="413"/>
      <c r="GK8" s="413"/>
      <c r="GL8" s="413"/>
      <c r="GM8" s="413"/>
      <c r="GN8" s="413"/>
      <c r="GO8" s="413"/>
      <c r="GP8" s="413"/>
      <c r="GQ8" s="413"/>
      <c r="GR8" s="413"/>
      <c r="GS8" s="413"/>
      <c r="GT8" s="413"/>
      <c r="GU8" s="413"/>
      <c r="GV8" s="413"/>
      <c r="GW8" s="413"/>
      <c r="GX8" s="413"/>
      <c r="GY8" s="413"/>
      <c r="GZ8" s="413"/>
      <c r="HA8" s="413"/>
      <c r="HB8" s="413"/>
      <c r="HC8" s="413"/>
      <c r="HD8" s="413"/>
      <c r="HE8" s="413"/>
      <c r="HF8" s="413"/>
      <c r="HG8" s="413"/>
      <c r="HH8" s="413"/>
      <c r="HI8" s="413"/>
      <c r="HJ8" s="413"/>
      <c r="HK8" s="413"/>
      <c r="HL8" s="413"/>
      <c r="HM8" s="413"/>
      <c r="HN8" s="413"/>
      <c r="HO8" s="413"/>
      <c r="HP8" s="413"/>
      <c r="HQ8" s="413"/>
      <c r="HR8" s="413"/>
      <c r="HS8" s="413"/>
      <c r="HT8" s="413"/>
      <c r="HU8" s="413"/>
      <c r="HV8" s="413"/>
      <c r="HW8" s="413"/>
      <c r="HX8" s="413"/>
      <c r="HY8" s="413"/>
      <c r="HZ8" s="413"/>
      <c r="IA8" s="413"/>
      <c r="IB8" s="413"/>
      <c r="IC8" s="413"/>
      <c r="ID8" s="413"/>
      <c r="IE8" s="413"/>
      <c r="IF8" s="413"/>
      <c r="IG8" s="413"/>
      <c r="IH8" s="413"/>
      <c r="II8" s="413"/>
      <c r="IJ8" s="413"/>
      <c r="IK8" s="413"/>
      <c r="IL8" s="413"/>
      <c r="IM8" s="413"/>
      <c r="IN8" s="413"/>
      <c r="IO8" s="413"/>
      <c r="IP8" s="413"/>
      <c r="IQ8" s="413"/>
      <c r="IR8" s="413"/>
      <c r="IS8" s="413"/>
      <c r="IT8" s="413"/>
      <c r="IU8" s="413"/>
      <c r="IV8" s="413"/>
    </row>
    <row r="9" spans="1:256" s="9" customFormat="1" ht="14" x14ac:dyDescent="0.15">
      <c r="A9" s="183" t="s">
        <v>18</v>
      </c>
      <c r="B9" s="184" t="s">
        <v>65</v>
      </c>
      <c r="C9" s="184" t="s">
        <v>10</v>
      </c>
      <c r="D9" s="184" t="s">
        <v>10</v>
      </c>
      <c r="E9" s="184" t="s">
        <v>11</v>
      </c>
      <c r="F9" s="184" t="s">
        <v>12</v>
      </c>
      <c r="G9" s="184" t="s">
        <v>11</v>
      </c>
      <c r="H9" s="168" t="s">
        <v>4098</v>
      </c>
    </row>
    <row r="10" spans="1:256" s="9" customFormat="1" ht="14" x14ac:dyDescent="0.15">
      <c r="A10" s="185" t="s">
        <v>18</v>
      </c>
      <c r="B10" s="186" t="s">
        <v>65</v>
      </c>
      <c r="C10" s="186" t="s">
        <v>10</v>
      </c>
      <c r="D10" s="186" t="s">
        <v>10</v>
      </c>
      <c r="E10" s="186" t="s">
        <v>10</v>
      </c>
      <c r="F10" s="186" t="s">
        <v>12</v>
      </c>
      <c r="G10" s="186" t="s">
        <v>11</v>
      </c>
      <c r="H10" s="165" t="s">
        <v>4099</v>
      </c>
    </row>
    <row r="11" spans="1:256" ht="14" x14ac:dyDescent="0.15">
      <c r="A11" s="356" t="s">
        <v>18</v>
      </c>
      <c r="B11" s="357" t="s">
        <v>65</v>
      </c>
      <c r="C11" s="357" t="s">
        <v>10</v>
      </c>
      <c r="D11" s="357" t="s">
        <v>10</v>
      </c>
      <c r="E11" s="357" t="s">
        <v>10</v>
      </c>
      <c r="F11" s="357" t="s">
        <v>16</v>
      </c>
      <c r="G11" s="357" t="s">
        <v>11</v>
      </c>
      <c r="H11" s="132" t="s">
        <v>4100</v>
      </c>
    </row>
    <row r="12" spans="1:256" s="9" customFormat="1" ht="14" x14ac:dyDescent="0.15">
      <c r="A12" s="201" t="s">
        <v>18</v>
      </c>
      <c r="B12" s="202" t="s">
        <v>65</v>
      </c>
      <c r="C12" s="202" t="s">
        <v>10</v>
      </c>
      <c r="D12" s="202" t="s">
        <v>10</v>
      </c>
      <c r="E12" s="202" t="s">
        <v>10</v>
      </c>
      <c r="F12" s="202" t="s">
        <v>16</v>
      </c>
      <c r="G12" s="202" t="s">
        <v>10</v>
      </c>
      <c r="H12" s="115" t="s">
        <v>4100</v>
      </c>
    </row>
    <row r="13" spans="1:256" ht="14" x14ac:dyDescent="0.15">
      <c r="A13" s="356" t="s">
        <v>18</v>
      </c>
      <c r="B13" s="357" t="s">
        <v>65</v>
      </c>
      <c r="C13" s="357" t="s">
        <v>10</v>
      </c>
      <c r="D13" s="357" t="s">
        <v>10</v>
      </c>
      <c r="E13" s="357" t="s">
        <v>10</v>
      </c>
      <c r="F13" s="357" t="s">
        <v>22</v>
      </c>
      <c r="G13" s="357" t="s">
        <v>11</v>
      </c>
      <c r="H13" s="132" t="s">
        <v>4101</v>
      </c>
    </row>
    <row r="14" spans="1:256" s="9" customFormat="1" ht="14" x14ac:dyDescent="0.15">
      <c r="A14" s="201" t="s">
        <v>18</v>
      </c>
      <c r="B14" s="202" t="s">
        <v>65</v>
      </c>
      <c r="C14" s="202" t="s">
        <v>10</v>
      </c>
      <c r="D14" s="202" t="s">
        <v>10</v>
      </c>
      <c r="E14" s="202" t="s">
        <v>10</v>
      </c>
      <c r="F14" s="202" t="s">
        <v>22</v>
      </c>
      <c r="G14" s="202" t="s">
        <v>10</v>
      </c>
      <c r="H14" s="115" t="s">
        <v>4101</v>
      </c>
    </row>
    <row r="15" spans="1:256" ht="14" x14ac:dyDescent="0.15">
      <c r="A15" s="356" t="s">
        <v>18</v>
      </c>
      <c r="B15" s="357" t="s">
        <v>65</v>
      </c>
      <c r="C15" s="357" t="s">
        <v>10</v>
      </c>
      <c r="D15" s="357" t="s">
        <v>10</v>
      </c>
      <c r="E15" s="357" t="s">
        <v>10</v>
      </c>
      <c r="F15" s="357" t="s">
        <v>36</v>
      </c>
      <c r="G15" s="357" t="s">
        <v>11</v>
      </c>
      <c r="H15" s="132" t="s">
        <v>4102</v>
      </c>
    </row>
    <row r="16" spans="1:256" ht="14" x14ac:dyDescent="0.15">
      <c r="A16" s="201" t="s">
        <v>18</v>
      </c>
      <c r="B16" s="202" t="s">
        <v>65</v>
      </c>
      <c r="C16" s="202" t="s">
        <v>10</v>
      </c>
      <c r="D16" s="202" t="s">
        <v>10</v>
      </c>
      <c r="E16" s="202" t="s">
        <v>10</v>
      </c>
      <c r="F16" s="202" t="s">
        <v>36</v>
      </c>
      <c r="G16" s="202" t="s">
        <v>10</v>
      </c>
      <c r="H16" s="115" t="s">
        <v>4102</v>
      </c>
    </row>
    <row r="17" spans="1:8" ht="14" x14ac:dyDescent="0.15">
      <c r="A17" s="201" t="s">
        <v>18</v>
      </c>
      <c r="B17" s="202" t="s">
        <v>65</v>
      </c>
      <c r="C17" s="202" t="s">
        <v>10</v>
      </c>
      <c r="D17" s="202" t="s">
        <v>10</v>
      </c>
      <c r="E17" s="202" t="s">
        <v>10</v>
      </c>
      <c r="F17" s="202" t="s">
        <v>36</v>
      </c>
      <c r="G17" s="202" t="s">
        <v>18</v>
      </c>
      <c r="H17" s="115" t="s">
        <v>4103</v>
      </c>
    </row>
    <row r="18" spans="1:8" ht="14" x14ac:dyDescent="0.15">
      <c r="A18" s="201" t="s">
        <v>18</v>
      </c>
      <c r="B18" s="202" t="s">
        <v>65</v>
      </c>
      <c r="C18" s="202" t="s">
        <v>10</v>
      </c>
      <c r="D18" s="202" t="s">
        <v>10</v>
      </c>
      <c r="E18" s="202" t="s">
        <v>10</v>
      </c>
      <c r="F18" s="202" t="s">
        <v>36</v>
      </c>
      <c r="G18" s="202" t="s">
        <v>20</v>
      </c>
      <c r="H18" s="115" t="s">
        <v>4104</v>
      </c>
    </row>
    <row r="19" spans="1:8" ht="14" x14ac:dyDescent="0.15">
      <c r="A19" s="201" t="s">
        <v>18</v>
      </c>
      <c r="B19" s="202" t="s">
        <v>65</v>
      </c>
      <c r="C19" s="202" t="s">
        <v>10</v>
      </c>
      <c r="D19" s="202" t="s">
        <v>10</v>
      </c>
      <c r="E19" s="202" t="s">
        <v>10</v>
      </c>
      <c r="F19" s="202" t="s">
        <v>36</v>
      </c>
      <c r="G19" s="202" t="s">
        <v>26</v>
      </c>
      <c r="H19" s="115" t="s">
        <v>402</v>
      </c>
    </row>
    <row r="20" spans="1:8" s="9" customFormat="1" ht="14" x14ac:dyDescent="0.15">
      <c r="A20" s="201" t="s">
        <v>18</v>
      </c>
      <c r="B20" s="202" t="s">
        <v>65</v>
      </c>
      <c r="C20" s="202" t="s">
        <v>10</v>
      </c>
      <c r="D20" s="202" t="s">
        <v>10</v>
      </c>
      <c r="E20" s="202" t="s">
        <v>10</v>
      </c>
      <c r="F20" s="202" t="s">
        <v>36</v>
      </c>
      <c r="G20" s="202" t="s">
        <v>28</v>
      </c>
      <c r="H20" s="115" t="s">
        <v>4105</v>
      </c>
    </row>
    <row r="21" spans="1:8" ht="14" x14ac:dyDescent="0.15">
      <c r="A21" s="356" t="s">
        <v>18</v>
      </c>
      <c r="B21" s="357" t="s">
        <v>65</v>
      </c>
      <c r="C21" s="357" t="s">
        <v>10</v>
      </c>
      <c r="D21" s="357" t="s">
        <v>10</v>
      </c>
      <c r="E21" s="357" t="s">
        <v>10</v>
      </c>
      <c r="F21" s="357" t="s">
        <v>51</v>
      </c>
      <c r="G21" s="357" t="s">
        <v>11</v>
      </c>
      <c r="H21" s="132" t="s">
        <v>4106</v>
      </c>
    </row>
    <row r="22" spans="1:8" s="9" customFormat="1" ht="14" x14ac:dyDescent="0.15">
      <c r="A22" s="201" t="s">
        <v>18</v>
      </c>
      <c r="B22" s="202" t="s">
        <v>65</v>
      </c>
      <c r="C22" s="202" t="s">
        <v>10</v>
      </c>
      <c r="D22" s="202" t="s">
        <v>10</v>
      </c>
      <c r="E22" s="202" t="s">
        <v>10</v>
      </c>
      <c r="F22" s="202" t="s">
        <v>51</v>
      </c>
      <c r="G22" s="202" t="s">
        <v>10</v>
      </c>
      <c r="H22" s="115" t="s">
        <v>4106</v>
      </c>
    </row>
    <row r="23" spans="1:8" ht="14" x14ac:dyDescent="0.15">
      <c r="A23" s="356" t="s">
        <v>18</v>
      </c>
      <c r="B23" s="357" t="s">
        <v>65</v>
      </c>
      <c r="C23" s="357" t="s">
        <v>10</v>
      </c>
      <c r="D23" s="357" t="s">
        <v>10</v>
      </c>
      <c r="E23" s="357" t="s">
        <v>10</v>
      </c>
      <c r="F23" s="357" t="s">
        <v>83</v>
      </c>
      <c r="G23" s="357" t="s">
        <v>11</v>
      </c>
      <c r="H23" s="132" t="s">
        <v>1794</v>
      </c>
    </row>
    <row r="24" spans="1:8" ht="14" x14ac:dyDescent="0.15">
      <c r="A24" s="201" t="s">
        <v>18</v>
      </c>
      <c r="B24" s="202" t="s">
        <v>65</v>
      </c>
      <c r="C24" s="202" t="s">
        <v>10</v>
      </c>
      <c r="D24" s="202" t="s">
        <v>10</v>
      </c>
      <c r="E24" s="202" t="s">
        <v>10</v>
      </c>
      <c r="F24" s="202" t="s">
        <v>83</v>
      </c>
      <c r="G24" s="202" t="s">
        <v>10</v>
      </c>
      <c r="H24" s="115" t="s">
        <v>1794</v>
      </c>
    </row>
    <row r="25" spans="1:8" ht="14" x14ac:dyDescent="0.15">
      <c r="A25" s="356" t="s">
        <v>18</v>
      </c>
      <c r="B25" s="357" t="s">
        <v>65</v>
      </c>
      <c r="C25" s="357" t="s">
        <v>10</v>
      </c>
      <c r="D25" s="357" t="s">
        <v>10</v>
      </c>
      <c r="E25" s="357" t="s">
        <v>10</v>
      </c>
      <c r="F25" s="357" t="s">
        <v>93</v>
      </c>
      <c r="G25" s="357" t="s">
        <v>11</v>
      </c>
      <c r="H25" s="132" t="s">
        <v>4107</v>
      </c>
    </row>
    <row r="26" spans="1:8" s="9" customFormat="1" ht="14" x14ac:dyDescent="0.15">
      <c r="A26" s="201" t="s">
        <v>18</v>
      </c>
      <c r="B26" s="202" t="s">
        <v>65</v>
      </c>
      <c r="C26" s="202" t="s">
        <v>10</v>
      </c>
      <c r="D26" s="202" t="s">
        <v>10</v>
      </c>
      <c r="E26" s="202" t="s">
        <v>10</v>
      </c>
      <c r="F26" s="202" t="s">
        <v>93</v>
      </c>
      <c r="G26" s="202" t="s">
        <v>10</v>
      </c>
      <c r="H26" s="115" t="s">
        <v>4107</v>
      </c>
    </row>
    <row r="27" spans="1:8" ht="14" x14ac:dyDescent="0.15">
      <c r="A27" s="356" t="s">
        <v>18</v>
      </c>
      <c r="B27" s="357" t="s">
        <v>65</v>
      </c>
      <c r="C27" s="357" t="s">
        <v>10</v>
      </c>
      <c r="D27" s="357" t="s">
        <v>10</v>
      </c>
      <c r="E27" s="357" t="s">
        <v>10</v>
      </c>
      <c r="F27" s="357" t="s">
        <v>96</v>
      </c>
      <c r="G27" s="357" t="s">
        <v>11</v>
      </c>
      <c r="H27" s="132" t="s">
        <v>2232</v>
      </c>
    </row>
    <row r="28" spans="1:8" s="9" customFormat="1" ht="14" x14ac:dyDescent="0.15">
      <c r="A28" s="201" t="s">
        <v>18</v>
      </c>
      <c r="B28" s="202" t="s">
        <v>65</v>
      </c>
      <c r="C28" s="202" t="s">
        <v>10</v>
      </c>
      <c r="D28" s="202" t="s">
        <v>10</v>
      </c>
      <c r="E28" s="202" t="s">
        <v>10</v>
      </c>
      <c r="F28" s="202" t="s">
        <v>96</v>
      </c>
      <c r="G28" s="202" t="s">
        <v>10</v>
      </c>
      <c r="H28" s="115" t="s">
        <v>2232</v>
      </c>
    </row>
    <row r="29" spans="1:8" ht="14" x14ac:dyDescent="0.15">
      <c r="A29" s="356" t="s">
        <v>18</v>
      </c>
      <c r="B29" s="357" t="s">
        <v>65</v>
      </c>
      <c r="C29" s="357" t="s">
        <v>10</v>
      </c>
      <c r="D29" s="357" t="s">
        <v>10</v>
      </c>
      <c r="E29" s="357" t="s">
        <v>10</v>
      </c>
      <c r="F29" s="357" t="s">
        <v>104</v>
      </c>
      <c r="G29" s="357" t="s">
        <v>11</v>
      </c>
      <c r="H29" s="132" t="s">
        <v>4108</v>
      </c>
    </row>
    <row r="30" spans="1:8" ht="14" x14ac:dyDescent="0.15">
      <c r="A30" s="201" t="s">
        <v>18</v>
      </c>
      <c r="B30" s="202" t="s">
        <v>65</v>
      </c>
      <c r="C30" s="202" t="s">
        <v>10</v>
      </c>
      <c r="D30" s="202" t="s">
        <v>10</v>
      </c>
      <c r="E30" s="202" t="s">
        <v>10</v>
      </c>
      <c r="F30" s="202" t="s">
        <v>104</v>
      </c>
      <c r="G30" s="202" t="s">
        <v>10</v>
      </c>
      <c r="H30" s="115" t="s">
        <v>4108</v>
      </c>
    </row>
    <row r="31" spans="1:8" ht="14" x14ac:dyDescent="0.15">
      <c r="A31" s="201" t="s">
        <v>18</v>
      </c>
      <c r="B31" s="202" t="s">
        <v>65</v>
      </c>
      <c r="C31" s="202" t="s">
        <v>10</v>
      </c>
      <c r="D31" s="202" t="s">
        <v>10</v>
      </c>
      <c r="E31" s="202" t="s">
        <v>10</v>
      </c>
      <c r="F31" s="202" t="s">
        <v>104</v>
      </c>
      <c r="G31" s="202" t="s">
        <v>18</v>
      </c>
      <c r="H31" s="115" t="s">
        <v>4109</v>
      </c>
    </row>
    <row r="32" spans="1:8" ht="14" x14ac:dyDescent="0.15">
      <c r="A32" s="201" t="s">
        <v>18</v>
      </c>
      <c r="B32" s="202" t="s">
        <v>65</v>
      </c>
      <c r="C32" s="202" t="s">
        <v>10</v>
      </c>
      <c r="D32" s="202" t="s">
        <v>10</v>
      </c>
      <c r="E32" s="202" t="s">
        <v>10</v>
      </c>
      <c r="F32" s="202" t="s">
        <v>104</v>
      </c>
      <c r="G32" s="202" t="s">
        <v>20</v>
      </c>
      <c r="H32" s="115" t="s">
        <v>4110</v>
      </c>
    </row>
    <row r="33" spans="1:8" ht="14" x14ac:dyDescent="0.15">
      <c r="A33" s="201" t="s">
        <v>18</v>
      </c>
      <c r="B33" s="202" t="s">
        <v>65</v>
      </c>
      <c r="C33" s="202" t="s">
        <v>10</v>
      </c>
      <c r="D33" s="202" t="s">
        <v>10</v>
      </c>
      <c r="E33" s="202" t="s">
        <v>10</v>
      </c>
      <c r="F33" s="202" t="s">
        <v>104</v>
      </c>
      <c r="G33" s="202" t="s">
        <v>26</v>
      </c>
      <c r="H33" s="115" t="s">
        <v>4111</v>
      </c>
    </row>
    <row r="34" spans="1:8" ht="14" x14ac:dyDescent="0.15">
      <c r="A34" s="201" t="s">
        <v>18</v>
      </c>
      <c r="B34" s="202" t="s">
        <v>65</v>
      </c>
      <c r="C34" s="202" t="s">
        <v>10</v>
      </c>
      <c r="D34" s="202" t="s">
        <v>10</v>
      </c>
      <c r="E34" s="202" t="s">
        <v>10</v>
      </c>
      <c r="F34" s="202" t="s">
        <v>104</v>
      </c>
      <c r="G34" s="202" t="s">
        <v>28</v>
      </c>
      <c r="H34" s="115" t="s">
        <v>4112</v>
      </c>
    </row>
    <row r="35" spans="1:8" s="9" customFormat="1" ht="14" x14ac:dyDescent="0.15">
      <c r="A35" s="201" t="s">
        <v>18</v>
      </c>
      <c r="B35" s="202" t="s">
        <v>65</v>
      </c>
      <c r="C35" s="202" t="s">
        <v>10</v>
      </c>
      <c r="D35" s="202" t="s">
        <v>10</v>
      </c>
      <c r="E35" s="202" t="s">
        <v>10</v>
      </c>
      <c r="F35" s="202" t="s">
        <v>104</v>
      </c>
      <c r="G35" s="202" t="s">
        <v>30</v>
      </c>
      <c r="H35" s="115" t="s">
        <v>4113</v>
      </c>
    </row>
    <row r="36" spans="1:8" s="9" customFormat="1" ht="14" x14ac:dyDescent="0.15">
      <c r="A36" s="201" t="s">
        <v>18</v>
      </c>
      <c r="B36" s="202" t="s">
        <v>65</v>
      </c>
      <c r="C36" s="202" t="s">
        <v>10</v>
      </c>
      <c r="D36" s="202" t="s">
        <v>10</v>
      </c>
      <c r="E36" s="202" t="s">
        <v>10</v>
      </c>
      <c r="F36" s="202" t="s">
        <v>104</v>
      </c>
      <c r="G36" s="202" t="s">
        <v>32</v>
      </c>
      <c r="H36" s="162" t="s">
        <v>4114</v>
      </c>
    </row>
    <row r="37" spans="1:8" ht="14" x14ac:dyDescent="0.15">
      <c r="A37" s="356" t="s">
        <v>18</v>
      </c>
      <c r="B37" s="357" t="s">
        <v>65</v>
      </c>
      <c r="C37" s="357" t="s">
        <v>10</v>
      </c>
      <c r="D37" s="357" t="s">
        <v>10</v>
      </c>
      <c r="E37" s="357" t="s">
        <v>10</v>
      </c>
      <c r="F37" s="357" t="s">
        <v>111</v>
      </c>
      <c r="G37" s="357" t="s">
        <v>11</v>
      </c>
      <c r="H37" s="132" t="s">
        <v>904</v>
      </c>
    </row>
    <row r="38" spans="1:8" ht="14" x14ac:dyDescent="0.15">
      <c r="A38" s="201" t="s">
        <v>18</v>
      </c>
      <c r="B38" s="202" t="s">
        <v>65</v>
      </c>
      <c r="C38" s="202" t="s">
        <v>10</v>
      </c>
      <c r="D38" s="202" t="s">
        <v>10</v>
      </c>
      <c r="E38" s="202" t="s">
        <v>10</v>
      </c>
      <c r="F38" s="202" t="s">
        <v>111</v>
      </c>
      <c r="G38" s="202" t="s">
        <v>10</v>
      </c>
      <c r="H38" s="115" t="s">
        <v>904</v>
      </c>
    </row>
    <row r="39" spans="1:8" ht="14" x14ac:dyDescent="0.15">
      <c r="A39" s="201" t="s">
        <v>18</v>
      </c>
      <c r="B39" s="202" t="s">
        <v>65</v>
      </c>
      <c r="C39" s="202" t="s">
        <v>10</v>
      </c>
      <c r="D39" s="202" t="s">
        <v>10</v>
      </c>
      <c r="E39" s="202" t="s">
        <v>10</v>
      </c>
      <c r="F39" s="202" t="s">
        <v>111</v>
      </c>
      <c r="G39" s="202" t="s">
        <v>18</v>
      </c>
      <c r="H39" s="115" t="s">
        <v>4115</v>
      </c>
    </row>
    <row r="40" spans="1:8" s="9" customFormat="1" ht="14" x14ac:dyDescent="0.15">
      <c r="A40" s="201" t="s">
        <v>18</v>
      </c>
      <c r="B40" s="202" t="s">
        <v>65</v>
      </c>
      <c r="C40" s="202" t="s">
        <v>10</v>
      </c>
      <c r="D40" s="202" t="s">
        <v>10</v>
      </c>
      <c r="E40" s="202" t="s">
        <v>10</v>
      </c>
      <c r="F40" s="202" t="s">
        <v>111</v>
      </c>
      <c r="G40" s="202" t="s">
        <v>20</v>
      </c>
      <c r="H40" s="115" t="s">
        <v>3043</v>
      </c>
    </row>
    <row r="41" spans="1:8" ht="14" x14ac:dyDescent="0.15">
      <c r="A41" s="356" t="s">
        <v>18</v>
      </c>
      <c r="B41" s="357" t="s">
        <v>65</v>
      </c>
      <c r="C41" s="357" t="s">
        <v>10</v>
      </c>
      <c r="D41" s="357" t="s">
        <v>10</v>
      </c>
      <c r="E41" s="357" t="s">
        <v>10</v>
      </c>
      <c r="F41" s="357" t="s">
        <v>114</v>
      </c>
      <c r="G41" s="357" t="s">
        <v>11</v>
      </c>
      <c r="H41" s="132" t="s">
        <v>342</v>
      </c>
    </row>
    <row r="42" spans="1:8" s="9" customFormat="1" ht="14" x14ac:dyDescent="0.15">
      <c r="A42" s="201" t="s">
        <v>18</v>
      </c>
      <c r="B42" s="202" t="s">
        <v>65</v>
      </c>
      <c r="C42" s="202" t="s">
        <v>10</v>
      </c>
      <c r="D42" s="202" t="s">
        <v>10</v>
      </c>
      <c r="E42" s="202" t="s">
        <v>10</v>
      </c>
      <c r="F42" s="202" t="s">
        <v>114</v>
      </c>
      <c r="G42" s="202" t="s">
        <v>10</v>
      </c>
      <c r="H42" s="115" t="s">
        <v>342</v>
      </c>
    </row>
    <row r="43" spans="1:8" ht="14" x14ac:dyDescent="0.15">
      <c r="A43" s="356" t="s">
        <v>18</v>
      </c>
      <c r="B43" s="357" t="s">
        <v>65</v>
      </c>
      <c r="C43" s="357" t="s">
        <v>10</v>
      </c>
      <c r="D43" s="357" t="s">
        <v>10</v>
      </c>
      <c r="E43" s="357" t="s">
        <v>10</v>
      </c>
      <c r="F43" s="357" t="s">
        <v>116</v>
      </c>
      <c r="G43" s="357" t="s">
        <v>11</v>
      </c>
      <c r="H43" s="132" t="s">
        <v>4116</v>
      </c>
    </row>
    <row r="44" spans="1:8" s="9" customFormat="1" ht="14" x14ac:dyDescent="0.15">
      <c r="A44" s="201" t="s">
        <v>18</v>
      </c>
      <c r="B44" s="202" t="s">
        <v>65</v>
      </c>
      <c r="C44" s="202" t="s">
        <v>10</v>
      </c>
      <c r="D44" s="202" t="s">
        <v>10</v>
      </c>
      <c r="E44" s="202" t="s">
        <v>10</v>
      </c>
      <c r="F44" s="202" t="s">
        <v>116</v>
      </c>
      <c r="G44" s="202" t="s">
        <v>10</v>
      </c>
      <c r="H44" s="115" t="s">
        <v>4116</v>
      </c>
    </row>
    <row r="45" spans="1:8" ht="14" x14ac:dyDescent="0.15">
      <c r="A45" s="356" t="s">
        <v>18</v>
      </c>
      <c r="B45" s="357" t="s">
        <v>65</v>
      </c>
      <c r="C45" s="357" t="s">
        <v>10</v>
      </c>
      <c r="D45" s="357" t="s">
        <v>10</v>
      </c>
      <c r="E45" s="357" t="s">
        <v>10</v>
      </c>
      <c r="F45" s="357" t="s">
        <v>119</v>
      </c>
      <c r="G45" s="357" t="s">
        <v>11</v>
      </c>
      <c r="H45" s="132" t="s">
        <v>3207</v>
      </c>
    </row>
    <row r="46" spans="1:8" ht="14" x14ac:dyDescent="0.15">
      <c r="A46" s="201" t="s">
        <v>18</v>
      </c>
      <c r="B46" s="202" t="s">
        <v>65</v>
      </c>
      <c r="C46" s="202" t="s">
        <v>10</v>
      </c>
      <c r="D46" s="202" t="s">
        <v>10</v>
      </c>
      <c r="E46" s="202" t="s">
        <v>10</v>
      </c>
      <c r="F46" s="202" t="s">
        <v>119</v>
      </c>
      <c r="G46" s="202" t="s">
        <v>10</v>
      </c>
      <c r="H46" s="115" t="s">
        <v>3207</v>
      </c>
    </row>
    <row r="47" spans="1:8" s="9" customFormat="1" ht="14" x14ac:dyDescent="0.15">
      <c r="A47" s="201" t="s">
        <v>18</v>
      </c>
      <c r="B47" s="202" t="s">
        <v>65</v>
      </c>
      <c r="C47" s="202" t="s">
        <v>10</v>
      </c>
      <c r="D47" s="202" t="s">
        <v>10</v>
      </c>
      <c r="E47" s="202" t="s">
        <v>10</v>
      </c>
      <c r="F47" s="202" t="s">
        <v>119</v>
      </c>
      <c r="G47" s="202" t="s">
        <v>18</v>
      </c>
      <c r="H47" s="115" t="s">
        <v>4117</v>
      </c>
    </row>
    <row r="48" spans="1:8" ht="14" x14ac:dyDescent="0.15">
      <c r="A48" s="356" t="s">
        <v>18</v>
      </c>
      <c r="B48" s="357" t="s">
        <v>65</v>
      </c>
      <c r="C48" s="357" t="s">
        <v>10</v>
      </c>
      <c r="D48" s="357" t="s">
        <v>10</v>
      </c>
      <c r="E48" s="357" t="s">
        <v>10</v>
      </c>
      <c r="F48" s="357" t="s">
        <v>124</v>
      </c>
      <c r="G48" s="357" t="s">
        <v>11</v>
      </c>
      <c r="H48" s="132" t="s">
        <v>4118</v>
      </c>
    </row>
    <row r="49" spans="1:256" ht="14" x14ac:dyDescent="0.15">
      <c r="A49" s="201" t="s">
        <v>18</v>
      </c>
      <c r="B49" s="202" t="s">
        <v>65</v>
      </c>
      <c r="C49" s="202" t="s">
        <v>10</v>
      </c>
      <c r="D49" s="202" t="s">
        <v>10</v>
      </c>
      <c r="E49" s="202" t="s">
        <v>10</v>
      </c>
      <c r="F49" s="202" t="s">
        <v>124</v>
      </c>
      <c r="G49" s="202" t="s">
        <v>10</v>
      </c>
      <c r="H49" s="115" t="s">
        <v>4119</v>
      </c>
    </row>
    <row r="50" spans="1:256" ht="14" x14ac:dyDescent="0.15">
      <c r="A50" s="201" t="s">
        <v>18</v>
      </c>
      <c r="B50" s="202" t="s">
        <v>65</v>
      </c>
      <c r="C50" s="202" t="s">
        <v>10</v>
      </c>
      <c r="D50" s="202" t="s">
        <v>10</v>
      </c>
      <c r="E50" s="202" t="s">
        <v>10</v>
      </c>
      <c r="F50" s="202" t="s">
        <v>124</v>
      </c>
      <c r="G50" s="202" t="s">
        <v>18</v>
      </c>
      <c r="H50" s="115" t="s">
        <v>4120</v>
      </c>
    </row>
    <row r="51" spans="1:256" s="9" customFormat="1" ht="14" x14ac:dyDescent="0.15">
      <c r="A51" s="201" t="s">
        <v>18</v>
      </c>
      <c r="B51" s="202" t="s">
        <v>65</v>
      </c>
      <c r="C51" s="202" t="s">
        <v>10</v>
      </c>
      <c r="D51" s="202" t="s">
        <v>10</v>
      </c>
      <c r="E51" s="202" t="s">
        <v>10</v>
      </c>
      <c r="F51" s="202" t="s">
        <v>124</v>
      </c>
      <c r="G51" s="202" t="s">
        <v>20</v>
      </c>
      <c r="H51" s="115" t="s">
        <v>4121</v>
      </c>
    </row>
    <row r="52" spans="1:256" ht="14" x14ac:dyDescent="0.15">
      <c r="A52" s="356" t="s">
        <v>18</v>
      </c>
      <c r="B52" s="357" t="s">
        <v>65</v>
      </c>
      <c r="C52" s="357" t="s">
        <v>10</v>
      </c>
      <c r="D52" s="357" t="s">
        <v>10</v>
      </c>
      <c r="E52" s="357" t="s">
        <v>10</v>
      </c>
      <c r="F52" s="357" t="s">
        <v>130</v>
      </c>
      <c r="G52" s="357" t="s">
        <v>11</v>
      </c>
      <c r="H52" s="132" t="s">
        <v>4122</v>
      </c>
    </row>
    <row r="53" spans="1:256" ht="14" x14ac:dyDescent="0.15">
      <c r="A53" s="201" t="s">
        <v>18</v>
      </c>
      <c r="B53" s="202" t="s">
        <v>65</v>
      </c>
      <c r="C53" s="202" t="s">
        <v>10</v>
      </c>
      <c r="D53" s="202" t="s">
        <v>10</v>
      </c>
      <c r="E53" s="202" t="s">
        <v>10</v>
      </c>
      <c r="F53" s="202" t="s">
        <v>130</v>
      </c>
      <c r="G53" s="202" t="s">
        <v>10</v>
      </c>
      <c r="H53" s="115" t="s">
        <v>4122</v>
      </c>
    </row>
    <row r="54" spans="1:256" s="9" customFormat="1" ht="14" x14ac:dyDescent="0.15">
      <c r="A54" s="201" t="s">
        <v>18</v>
      </c>
      <c r="B54" s="202" t="s">
        <v>65</v>
      </c>
      <c r="C54" s="202" t="s">
        <v>10</v>
      </c>
      <c r="D54" s="202" t="s">
        <v>10</v>
      </c>
      <c r="E54" s="202" t="s">
        <v>10</v>
      </c>
      <c r="F54" s="202" t="s">
        <v>130</v>
      </c>
      <c r="G54" s="202" t="s">
        <v>18</v>
      </c>
      <c r="H54" s="115" t="s">
        <v>4123</v>
      </c>
    </row>
    <row r="55" spans="1:256" ht="14" x14ac:dyDescent="0.15">
      <c r="A55" s="201" t="s">
        <v>18</v>
      </c>
      <c r="B55" s="202" t="s">
        <v>65</v>
      </c>
      <c r="C55" s="202" t="s">
        <v>10</v>
      </c>
      <c r="D55" s="202" t="s">
        <v>10</v>
      </c>
      <c r="E55" s="202" t="s">
        <v>10</v>
      </c>
      <c r="F55" s="202" t="s">
        <v>130</v>
      </c>
      <c r="G55" s="202" t="s">
        <v>20</v>
      </c>
      <c r="H55" s="115" t="s">
        <v>1777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</row>
    <row r="56" spans="1:256" ht="14" x14ac:dyDescent="0.15">
      <c r="A56" s="201" t="s">
        <v>18</v>
      </c>
      <c r="B56" s="202" t="s">
        <v>65</v>
      </c>
      <c r="C56" s="202" t="s">
        <v>10</v>
      </c>
      <c r="D56" s="202" t="s">
        <v>10</v>
      </c>
      <c r="E56" s="202" t="s">
        <v>10</v>
      </c>
      <c r="F56" s="202" t="s">
        <v>130</v>
      </c>
      <c r="G56" s="202" t="s">
        <v>26</v>
      </c>
      <c r="H56" s="115" t="s">
        <v>4124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 ht="14" x14ac:dyDescent="0.15">
      <c r="A57" s="201" t="s">
        <v>18</v>
      </c>
      <c r="B57" s="202" t="s">
        <v>65</v>
      </c>
      <c r="C57" s="202" t="s">
        <v>10</v>
      </c>
      <c r="D57" s="202" t="s">
        <v>10</v>
      </c>
      <c r="E57" s="202" t="s">
        <v>10</v>
      </c>
      <c r="F57" s="202" t="s">
        <v>130</v>
      </c>
      <c r="G57" s="202" t="s">
        <v>28</v>
      </c>
      <c r="H57" s="115" t="s">
        <v>4125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</row>
    <row r="58" spans="1:256" ht="14" x14ac:dyDescent="0.15">
      <c r="A58" s="201" t="s">
        <v>18</v>
      </c>
      <c r="B58" s="202" t="s">
        <v>65</v>
      </c>
      <c r="C58" s="202" t="s">
        <v>10</v>
      </c>
      <c r="D58" s="202" t="s">
        <v>10</v>
      </c>
      <c r="E58" s="202" t="s">
        <v>10</v>
      </c>
      <c r="F58" s="202" t="s">
        <v>130</v>
      </c>
      <c r="G58" s="202" t="s">
        <v>30</v>
      </c>
      <c r="H58" s="115" t="s">
        <v>4126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s="9" customFormat="1" ht="14" x14ac:dyDescent="0.15">
      <c r="A59" s="356" t="s">
        <v>18</v>
      </c>
      <c r="B59" s="357" t="s">
        <v>65</v>
      </c>
      <c r="C59" s="357" t="s">
        <v>10</v>
      </c>
      <c r="D59" s="357" t="s">
        <v>10</v>
      </c>
      <c r="E59" s="357" t="s">
        <v>10</v>
      </c>
      <c r="F59" s="357" t="s">
        <v>137</v>
      </c>
      <c r="G59" s="357" t="s">
        <v>11</v>
      </c>
      <c r="H59" s="132" t="s">
        <v>317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ht="14" x14ac:dyDescent="0.15">
      <c r="A60" s="201" t="s">
        <v>18</v>
      </c>
      <c r="B60" s="202" t="s">
        <v>65</v>
      </c>
      <c r="C60" s="202" t="s">
        <v>10</v>
      </c>
      <c r="D60" s="202" t="s">
        <v>10</v>
      </c>
      <c r="E60" s="202" t="s">
        <v>10</v>
      </c>
      <c r="F60" s="202" t="s">
        <v>137</v>
      </c>
      <c r="G60" s="202" t="s">
        <v>10</v>
      </c>
      <c r="H60" s="115" t="s">
        <v>317</v>
      </c>
    </row>
    <row r="61" spans="1:256" ht="14" x14ac:dyDescent="0.15">
      <c r="A61" s="201" t="s">
        <v>18</v>
      </c>
      <c r="B61" s="202" t="s">
        <v>65</v>
      </c>
      <c r="C61" s="202" t="s">
        <v>10</v>
      </c>
      <c r="D61" s="202" t="s">
        <v>10</v>
      </c>
      <c r="E61" s="202" t="s">
        <v>10</v>
      </c>
      <c r="F61" s="202" t="s">
        <v>137</v>
      </c>
      <c r="G61" s="202" t="s">
        <v>18</v>
      </c>
      <c r="H61" s="115" t="s">
        <v>4127</v>
      </c>
    </row>
    <row r="62" spans="1:256" ht="14" x14ac:dyDescent="0.15">
      <c r="A62" s="201" t="s">
        <v>18</v>
      </c>
      <c r="B62" s="202" t="s">
        <v>65</v>
      </c>
      <c r="C62" s="202" t="s">
        <v>10</v>
      </c>
      <c r="D62" s="202" t="s">
        <v>10</v>
      </c>
      <c r="E62" s="202" t="s">
        <v>10</v>
      </c>
      <c r="F62" s="202" t="s">
        <v>137</v>
      </c>
      <c r="G62" s="202" t="s">
        <v>20</v>
      </c>
      <c r="H62" s="115" t="s">
        <v>1253</v>
      </c>
    </row>
    <row r="63" spans="1:256" s="9" customFormat="1" ht="14" x14ac:dyDescent="0.15">
      <c r="A63" s="201" t="s">
        <v>18</v>
      </c>
      <c r="B63" s="202" t="s">
        <v>65</v>
      </c>
      <c r="C63" s="202" t="s">
        <v>10</v>
      </c>
      <c r="D63" s="202" t="s">
        <v>10</v>
      </c>
      <c r="E63" s="202" t="s">
        <v>10</v>
      </c>
      <c r="F63" s="202" t="s">
        <v>137</v>
      </c>
      <c r="G63" s="202" t="s">
        <v>26</v>
      </c>
      <c r="H63" s="115" t="s">
        <v>4128</v>
      </c>
    </row>
    <row r="64" spans="1:256" ht="14" x14ac:dyDescent="0.15">
      <c r="A64" s="356" t="s">
        <v>18</v>
      </c>
      <c r="B64" s="357" t="s">
        <v>65</v>
      </c>
      <c r="C64" s="357" t="s">
        <v>10</v>
      </c>
      <c r="D64" s="357" t="s">
        <v>10</v>
      </c>
      <c r="E64" s="357" t="s">
        <v>10</v>
      </c>
      <c r="F64" s="357" t="s">
        <v>139</v>
      </c>
      <c r="G64" s="357" t="s">
        <v>11</v>
      </c>
      <c r="H64" s="132" t="s">
        <v>4129</v>
      </c>
    </row>
    <row r="65" spans="1:256" s="9" customFormat="1" ht="14" x14ac:dyDescent="0.15">
      <c r="A65" s="201" t="s">
        <v>18</v>
      </c>
      <c r="B65" s="202" t="s">
        <v>65</v>
      </c>
      <c r="C65" s="202" t="s">
        <v>10</v>
      </c>
      <c r="D65" s="202" t="s">
        <v>10</v>
      </c>
      <c r="E65" s="202" t="s">
        <v>10</v>
      </c>
      <c r="F65" s="202" t="s">
        <v>139</v>
      </c>
      <c r="G65" s="202" t="s">
        <v>10</v>
      </c>
      <c r="H65" s="115" t="s">
        <v>4129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spans="1:256" ht="14" x14ac:dyDescent="0.15">
      <c r="A66" s="201" t="s">
        <v>18</v>
      </c>
      <c r="B66" s="202" t="s">
        <v>65</v>
      </c>
      <c r="C66" s="202" t="s">
        <v>10</v>
      </c>
      <c r="D66" s="202" t="s">
        <v>10</v>
      </c>
      <c r="E66" s="202" t="s">
        <v>10</v>
      </c>
      <c r="F66" s="202" t="s">
        <v>139</v>
      </c>
      <c r="G66" s="202" t="s">
        <v>18</v>
      </c>
      <c r="H66" s="115" t="s">
        <v>395</v>
      </c>
    </row>
    <row r="67" spans="1:256" ht="14" x14ac:dyDescent="0.15">
      <c r="A67" s="201" t="s">
        <v>18</v>
      </c>
      <c r="B67" s="202" t="s">
        <v>65</v>
      </c>
      <c r="C67" s="202" t="s">
        <v>10</v>
      </c>
      <c r="D67" s="202" t="s">
        <v>10</v>
      </c>
      <c r="E67" s="202" t="s">
        <v>10</v>
      </c>
      <c r="F67" s="202" t="s">
        <v>139</v>
      </c>
      <c r="G67" s="202" t="s">
        <v>20</v>
      </c>
      <c r="H67" s="115" t="s">
        <v>4130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</row>
    <row r="68" spans="1:256" ht="14" x14ac:dyDescent="0.15">
      <c r="A68" s="356" t="s">
        <v>18</v>
      </c>
      <c r="B68" s="357" t="s">
        <v>65</v>
      </c>
      <c r="C68" s="357" t="s">
        <v>10</v>
      </c>
      <c r="D68" s="357" t="s">
        <v>10</v>
      </c>
      <c r="E68" s="357" t="s">
        <v>10</v>
      </c>
      <c r="F68" s="357" t="s">
        <v>159</v>
      </c>
      <c r="G68" s="357" t="s">
        <v>11</v>
      </c>
      <c r="H68" s="132" t="s">
        <v>4131</v>
      </c>
    </row>
    <row r="69" spans="1:256" s="9" customFormat="1" ht="14" x14ac:dyDescent="0.15">
      <c r="A69" s="201" t="s">
        <v>18</v>
      </c>
      <c r="B69" s="202" t="s">
        <v>65</v>
      </c>
      <c r="C69" s="202" t="s">
        <v>10</v>
      </c>
      <c r="D69" s="202" t="s">
        <v>10</v>
      </c>
      <c r="E69" s="202" t="s">
        <v>10</v>
      </c>
      <c r="F69" s="202" t="s">
        <v>159</v>
      </c>
      <c r="G69" s="202" t="s">
        <v>10</v>
      </c>
      <c r="H69" s="115" t="s">
        <v>4131</v>
      </c>
    </row>
    <row r="70" spans="1:256" ht="14" x14ac:dyDescent="0.15">
      <c r="A70" s="356" t="s">
        <v>18</v>
      </c>
      <c r="B70" s="357" t="s">
        <v>65</v>
      </c>
      <c r="C70" s="357" t="s">
        <v>10</v>
      </c>
      <c r="D70" s="357" t="s">
        <v>10</v>
      </c>
      <c r="E70" s="357" t="s">
        <v>10</v>
      </c>
      <c r="F70" s="357" t="s">
        <v>165</v>
      </c>
      <c r="G70" s="357" t="s">
        <v>11</v>
      </c>
      <c r="H70" s="132" t="s">
        <v>354</v>
      </c>
    </row>
    <row r="71" spans="1:256" ht="14" x14ac:dyDescent="0.15">
      <c r="A71" s="201" t="s">
        <v>18</v>
      </c>
      <c r="B71" s="202" t="s">
        <v>65</v>
      </c>
      <c r="C71" s="202" t="s">
        <v>10</v>
      </c>
      <c r="D71" s="202" t="s">
        <v>10</v>
      </c>
      <c r="E71" s="202" t="s">
        <v>10</v>
      </c>
      <c r="F71" s="202" t="s">
        <v>165</v>
      </c>
      <c r="G71" s="202" t="s">
        <v>10</v>
      </c>
      <c r="H71" s="115" t="s">
        <v>4132</v>
      </c>
    </row>
    <row r="72" spans="1:256" ht="14" x14ac:dyDescent="0.15">
      <c r="A72" s="201" t="s">
        <v>18</v>
      </c>
      <c r="B72" s="202" t="s">
        <v>65</v>
      </c>
      <c r="C72" s="202" t="s">
        <v>10</v>
      </c>
      <c r="D72" s="202" t="s">
        <v>10</v>
      </c>
      <c r="E72" s="202" t="s">
        <v>10</v>
      </c>
      <c r="F72" s="202" t="s">
        <v>165</v>
      </c>
      <c r="G72" s="202" t="s">
        <v>18</v>
      </c>
      <c r="H72" s="115" t="s">
        <v>4133</v>
      </c>
    </row>
    <row r="73" spans="1:256" ht="14" x14ac:dyDescent="0.15">
      <c r="A73" s="201" t="s">
        <v>18</v>
      </c>
      <c r="B73" s="202" t="s">
        <v>65</v>
      </c>
      <c r="C73" s="202" t="s">
        <v>10</v>
      </c>
      <c r="D73" s="202" t="s">
        <v>10</v>
      </c>
      <c r="E73" s="202" t="s">
        <v>10</v>
      </c>
      <c r="F73" s="202" t="s">
        <v>165</v>
      </c>
      <c r="G73" s="202" t="s">
        <v>20</v>
      </c>
      <c r="H73" s="115" t="s">
        <v>200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</row>
    <row r="74" spans="1:256" ht="14" x14ac:dyDescent="0.15">
      <c r="A74" s="356" t="s">
        <v>18</v>
      </c>
      <c r="B74" s="357" t="s">
        <v>65</v>
      </c>
      <c r="C74" s="357" t="s">
        <v>10</v>
      </c>
      <c r="D74" s="357" t="s">
        <v>10</v>
      </c>
      <c r="E74" s="357" t="s">
        <v>10</v>
      </c>
      <c r="F74" s="357" t="s">
        <v>171</v>
      </c>
      <c r="G74" s="357" t="s">
        <v>11</v>
      </c>
      <c r="H74" s="132" t="s">
        <v>305</v>
      </c>
    </row>
    <row r="75" spans="1:256" ht="14" x14ac:dyDescent="0.15">
      <c r="A75" s="201" t="s">
        <v>18</v>
      </c>
      <c r="B75" s="202" t="s">
        <v>65</v>
      </c>
      <c r="C75" s="202" t="s">
        <v>10</v>
      </c>
      <c r="D75" s="202" t="s">
        <v>10</v>
      </c>
      <c r="E75" s="202" t="s">
        <v>10</v>
      </c>
      <c r="F75" s="202" t="s">
        <v>171</v>
      </c>
      <c r="G75" s="202" t="s">
        <v>10</v>
      </c>
      <c r="H75" s="115" t="s">
        <v>305</v>
      </c>
    </row>
    <row r="76" spans="1:256" ht="14" x14ac:dyDescent="0.15">
      <c r="A76" s="201" t="s">
        <v>18</v>
      </c>
      <c r="B76" s="202" t="s">
        <v>65</v>
      </c>
      <c r="C76" s="202" t="s">
        <v>10</v>
      </c>
      <c r="D76" s="202" t="s">
        <v>10</v>
      </c>
      <c r="E76" s="202" t="s">
        <v>10</v>
      </c>
      <c r="F76" s="202" t="s">
        <v>171</v>
      </c>
      <c r="G76" s="202" t="s">
        <v>18</v>
      </c>
      <c r="H76" s="115" t="s">
        <v>4134</v>
      </c>
    </row>
    <row r="77" spans="1:256" s="9" customFormat="1" ht="14" x14ac:dyDescent="0.15">
      <c r="A77" s="201" t="s">
        <v>18</v>
      </c>
      <c r="B77" s="202" t="s">
        <v>65</v>
      </c>
      <c r="C77" s="202" t="s">
        <v>10</v>
      </c>
      <c r="D77" s="202" t="s">
        <v>10</v>
      </c>
      <c r="E77" s="202" t="s">
        <v>10</v>
      </c>
      <c r="F77" s="202" t="s">
        <v>171</v>
      </c>
      <c r="G77" s="202" t="s">
        <v>20</v>
      </c>
      <c r="H77" s="115" t="s">
        <v>4135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spans="1:256" ht="14" x14ac:dyDescent="0.15">
      <c r="A78" s="201" t="s">
        <v>18</v>
      </c>
      <c r="B78" s="202" t="s">
        <v>65</v>
      </c>
      <c r="C78" s="202" t="s">
        <v>10</v>
      </c>
      <c r="D78" s="202" t="s">
        <v>10</v>
      </c>
      <c r="E78" s="202" t="s">
        <v>10</v>
      </c>
      <c r="F78" s="202" t="s">
        <v>171</v>
      </c>
      <c r="G78" s="202" t="s">
        <v>26</v>
      </c>
      <c r="H78" s="115" t="s">
        <v>2931</v>
      </c>
    </row>
    <row r="79" spans="1:256" ht="14" x14ac:dyDescent="0.15">
      <c r="A79" s="201" t="s">
        <v>18</v>
      </c>
      <c r="B79" s="202" t="s">
        <v>65</v>
      </c>
      <c r="C79" s="202" t="s">
        <v>10</v>
      </c>
      <c r="D79" s="202" t="s">
        <v>10</v>
      </c>
      <c r="E79" s="202" t="s">
        <v>10</v>
      </c>
      <c r="F79" s="202" t="s">
        <v>171</v>
      </c>
      <c r="G79" s="202" t="s">
        <v>28</v>
      </c>
      <c r="H79" s="115" t="s">
        <v>4136</v>
      </c>
    </row>
    <row r="80" spans="1:256" ht="14" x14ac:dyDescent="0.15">
      <c r="A80" s="201" t="s">
        <v>18</v>
      </c>
      <c r="B80" s="202" t="s">
        <v>65</v>
      </c>
      <c r="C80" s="202" t="s">
        <v>10</v>
      </c>
      <c r="D80" s="202" t="s">
        <v>10</v>
      </c>
      <c r="E80" s="202" t="s">
        <v>10</v>
      </c>
      <c r="F80" s="202" t="s">
        <v>171</v>
      </c>
      <c r="G80" s="202" t="s">
        <v>30</v>
      </c>
      <c r="H80" s="115" t="s">
        <v>4137</v>
      </c>
    </row>
    <row r="81" spans="1:256" ht="14" x14ac:dyDescent="0.15">
      <c r="A81" s="201" t="s">
        <v>18</v>
      </c>
      <c r="B81" s="202" t="s">
        <v>65</v>
      </c>
      <c r="C81" s="202" t="s">
        <v>10</v>
      </c>
      <c r="D81" s="202" t="s">
        <v>10</v>
      </c>
      <c r="E81" s="202" t="s">
        <v>10</v>
      </c>
      <c r="F81" s="202" t="s">
        <v>171</v>
      </c>
      <c r="G81" s="202" t="s">
        <v>32</v>
      </c>
      <c r="H81" s="115" t="s">
        <v>981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</row>
    <row r="82" spans="1:256" ht="14" x14ac:dyDescent="0.15">
      <c r="A82" s="356" t="s">
        <v>18</v>
      </c>
      <c r="B82" s="357" t="s">
        <v>65</v>
      </c>
      <c r="C82" s="357" t="s">
        <v>10</v>
      </c>
      <c r="D82" s="357" t="s">
        <v>10</v>
      </c>
      <c r="E82" s="357" t="s">
        <v>10</v>
      </c>
      <c r="F82" s="357" t="s">
        <v>175</v>
      </c>
      <c r="G82" s="357" t="s">
        <v>11</v>
      </c>
      <c r="H82" s="132" t="s">
        <v>1383</v>
      </c>
    </row>
    <row r="83" spans="1:256" ht="14" x14ac:dyDescent="0.15">
      <c r="A83" s="201" t="s">
        <v>18</v>
      </c>
      <c r="B83" s="202" t="s">
        <v>65</v>
      </c>
      <c r="C83" s="202" t="s">
        <v>10</v>
      </c>
      <c r="D83" s="202" t="s">
        <v>10</v>
      </c>
      <c r="E83" s="202" t="s">
        <v>10</v>
      </c>
      <c r="F83" s="202" t="s">
        <v>175</v>
      </c>
      <c r="G83" s="202" t="s">
        <v>10</v>
      </c>
      <c r="H83" s="115" t="s">
        <v>1383</v>
      </c>
    </row>
    <row r="84" spans="1:256" s="9" customFormat="1" ht="14" x14ac:dyDescent="0.15">
      <c r="A84" s="201" t="s">
        <v>18</v>
      </c>
      <c r="B84" s="202" t="s">
        <v>65</v>
      </c>
      <c r="C84" s="202" t="s">
        <v>10</v>
      </c>
      <c r="D84" s="202" t="s">
        <v>10</v>
      </c>
      <c r="E84" s="202" t="s">
        <v>10</v>
      </c>
      <c r="F84" s="202" t="s">
        <v>175</v>
      </c>
      <c r="G84" s="202" t="s">
        <v>18</v>
      </c>
      <c r="H84" s="115" t="s">
        <v>4138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spans="1:256" ht="14" x14ac:dyDescent="0.15">
      <c r="A85" s="201" t="s">
        <v>18</v>
      </c>
      <c r="B85" s="202" t="s">
        <v>65</v>
      </c>
      <c r="C85" s="202" t="s">
        <v>10</v>
      </c>
      <c r="D85" s="202" t="s">
        <v>10</v>
      </c>
      <c r="E85" s="202" t="s">
        <v>10</v>
      </c>
      <c r="F85" s="202" t="s">
        <v>175</v>
      </c>
      <c r="G85" s="202" t="s">
        <v>20</v>
      </c>
      <c r="H85" s="115" t="s">
        <v>4139</v>
      </c>
    </row>
    <row r="86" spans="1:256" ht="14" x14ac:dyDescent="0.15">
      <c r="A86" s="201" t="s">
        <v>18</v>
      </c>
      <c r="B86" s="202" t="s">
        <v>65</v>
      </c>
      <c r="C86" s="202" t="s">
        <v>10</v>
      </c>
      <c r="D86" s="202" t="s">
        <v>10</v>
      </c>
      <c r="E86" s="202" t="s">
        <v>10</v>
      </c>
      <c r="F86" s="202" t="s">
        <v>175</v>
      </c>
      <c r="G86" s="202" t="s">
        <v>26</v>
      </c>
      <c r="H86" s="115" t="s">
        <v>4140</v>
      </c>
    </row>
    <row r="87" spans="1:256" s="9" customFormat="1" ht="14" x14ac:dyDescent="0.15">
      <c r="A87" s="201" t="s">
        <v>18</v>
      </c>
      <c r="B87" s="202" t="s">
        <v>65</v>
      </c>
      <c r="C87" s="202" t="s">
        <v>10</v>
      </c>
      <c r="D87" s="202" t="s">
        <v>10</v>
      </c>
      <c r="E87" s="202" t="s">
        <v>10</v>
      </c>
      <c r="F87" s="202" t="s">
        <v>175</v>
      </c>
      <c r="G87" s="202" t="s">
        <v>28</v>
      </c>
      <c r="H87" s="115" t="s">
        <v>4141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pans="1:256" s="9" customFormat="1" ht="14" x14ac:dyDescent="0.15">
      <c r="A88" s="201" t="s">
        <v>18</v>
      </c>
      <c r="B88" s="202" t="s">
        <v>65</v>
      </c>
      <c r="C88" s="202" t="s">
        <v>10</v>
      </c>
      <c r="D88" s="202" t="s">
        <v>10</v>
      </c>
      <c r="E88" s="202" t="s">
        <v>10</v>
      </c>
      <c r="F88" s="202" t="s">
        <v>175</v>
      </c>
      <c r="G88" s="202" t="s">
        <v>30</v>
      </c>
      <c r="H88" s="115" t="s">
        <v>4142</v>
      </c>
    </row>
    <row r="89" spans="1:256" s="9" customFormat="1" ht="14" x14ac:dyDescent="0.15">
      <c r="A89" s="356" t="s">
        <v>18</v>
      </c>
      <c r="B89" s="357" t="s">
        <v>65</v>
      </c>
      <c r="C89" s="357" t="s">
        <v>10</v>
      </c>
      <c r="D89" s="357" t="s">
        <v>10</v>
      </c>
      <c r="E89" s="357" t="s">
        <v>10</v>
      </c>
      <c r="F89" s="357" t="s">
        <v>181</v>
      </c>
      <c r="G89" s="357" t="s">
        <v>11</v>
      </c>
      <c r="H89" s="132" t="s">
        <v>4143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pans="1:256" ht="14" x14ac:dyDescent="0.15">
      <c r="A90" s="201" t="s">
        <v>18</v>
      </c>
      <c r="B90" s="202" t="s">
        <v>65</v>
      </c>
      <c r="C90" s="202" t="s">
        <v>10</v>
      </c>
      <c r="D90" s="202" t="s">
        <v>10</v>
      </c>
      <c r="E90" s="202" t="s">
        <v>10</v>
      </c>
      <c r="F90" s="202" t="s">
        <v>181</v>
      </c>
      <c r="G90" s="202" t="s">
        <v>10</v>
      </c>
      <c r="H90" s="115" t="s">
        <v>4143</v>
      </c>
    </row>
    <row r="91" spans="1:256" ht="14" x14ac:dyDescent="0.15">
      <c r="A91" s="201" t="s">
        <v>18</v>
      </c>
      <c r="B91" s="202" t="s">
        <v>65</v>
      </c>
      <c r="C91" s="202" t="s">
        <v>10</v>
      </c>
      <c r="D91" s="202" t="s">
        <v>10</v>
      </c>
      <c r="E91" s="202" t="s">
        <v>10</v>
      </c>
      <c r="F91" s="202" t="s">
        <v>181</v>
      </c>
      <c r="G91" s="202" t="s">
        <v>18</v>
      </c>
      <c r="H91" s="115" t="s">
        <v>4144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</row>
    <row r="92" spans="1:256" s="9" customFormat="1" ht="14" x14ac:dyDescent="0.15">
      <c r="A92" s="201" t="s">
        <v>18</v>
      </c>
      <c r="B92" s="202" t="s">
        <v>65</v>
      </c>
      <c r="C92" s="202" t="s">
        <v>10</v>
      </c>
      <c r="D92" s="202" t="s">
        <v>10</v>
      </c>
      <c r="E92" s="202" t="s">
        <v>10</v>
      </c>
      <c r="F92" s="202" t="s">
        <v>181</v>
      </c>
      <c r="G92" s="202" t="s">
        <v>20</v>
      </c>
      <c r="H92" s="115" t="s">
        <v>4145</v>
      </c>
    </row>
    <row r="93" spans="1:256" ht="14" x14ac:dyDescent="0.15">
      <c r="A93" s="201" t="s">
        <v>18</v>
      </c>
      <c r="B93" s="202" t="s">
        <v>65</v>
      </c>
      <c r="C93" s="202" t="s">
        <v>10</v>
      </c>
      <c r="D93" s="202" t="s">
        <v>10</v>
      </c>
      <c r="E93" s="202" t="s">
        <v>10</v>
      </c>
      <c r="F93" s="202" t="s">
        <v>181</v>
      </c>
      <c r="G93" s="202" t="s">
        <v>26</v>
      </c>
      <c r="H93" s="115" t="s">
        <v>4146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</row>
    <row r="94" spans="1:256" ht="14" x14ac:dyDescent="0.15">
      <c r="A94" s="356" t="s">
        <v>18</v>
      </c>
      <c r="B94" s="357" t="s">
        <v>65</v>
      </c>
      <c r="C94" s="357" t="s">
        <v>10</v>
      </c>
      <c r="D94" s="357" t="s">
        <v>10</v>
      </c>
      <c r="E94" s="357" t="s">
        <v>10</v>
      </c>
      <c r="F94" s="357" t="s">
        <v>184</v>
      </c>
      <c r="G94" s="357" t="s">
        <v>11</v>
      </c>
      <c r="H94" s="132" t="s">
        <v>4147</v>
      </c>
    </row>
    <row r="95" spans="1:256" s="9" customFormat="1" ht="14" x14ac:dyDescent="0.15">
      <c r="A95" s="201" t="s">
        <v>18</v>
      </c>
      <c r="B95" s="202" t="s">
        <v>65</v>
      </c>
      <c r="C95" s="202" t="s">
        <v>10</v>
      </c>
      <c r="D95" s="202" t="s">
        <v>10</v>
      </c>
      <c r="E95" s="202" t="s">
        <v>10</v>
      </c>
      <c r="F95" s="202" t="s">
        <v>184</v>
      </c>
      <c r="G95" s="202" t="s">
        <v>10</v>
      </c>
      <c r="H95" s="115" t="s">
        <v>4147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</row>
    <row r="96" spans="1:256" ht="14" x14ac:dyDescent="0.15">
      <c r="A96" s="201" t="s">
        <v>18</v>
      </c>
      <c r="B96" s="202" t="s">
        <v>65</v>
      </c>
      <c r="C96" s="202" t="s">
        <v>10</v>
      </c>
      <c r="D96" s="202" t="s">
        <v>10</v>
      </c>
      <c r="E96" s="202" t="s">
        <v>10</v>
      </c>
      <c r="F96" s="202" t="s">
        <v>184</v>
      </c>
      <c r="G96" s="202" t="s">
        <v>18</v>
      </c>
      <c r="H96" s="115" t="s">
        <v>4148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</row>
    <row r="97" spans="1:256" s="9" customFormat="1" ht="14" x14ac:dyDescent="0.15">
      <c r="A97" s="356" t="s">
        <v>18</v>
      </c>
      <c r="B97" s="357" t="s">
        <v>65</v>
      </c>
      <c r="C97" s="357" t="s">
        <v>10</v>
      </c>
      <c r="D97" s="357" t="s">
        <v>10</v>
      </c>
      <c r="E97" s="357" t="s">
        <v>10</v>
      </c>
      <c r="F97" s="357" t="s">
        <v>186</v>
      </c>
      <c r="G97" s="357" t="s">
        <v>11</v>
      </c>
      <c r="H97" s="132" t="s">
        <v>269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spans="1:256" ht="14" x14ac:dyDescent="0.15">
      <c r="A98" s="201" t="s">
        <v>18</v>
      </c>
      <c r="B98" s="202" t="s">
        <v>65</v>
      </c>
      <c r="C98" s="202" t="s">
        <v>10</v>
      </c>
      <c r="D98" s="202" t="s">
        <v>10</v>
      </c>
      <c r="E98" s="202" t="s">
        <v>10</v>
      </c>
      <c r="F98" s="202" t="s">
        <v>186</v>
      </c>
      <c r="G98" s="202" t="s">
        <v>10</v>
      </c>
      <c r="H98" s="115" t="s">
        <v>269</v>
      </c>
    </row>
    <row r="99" spans="1:256" ht="14" x14ac:dyDescent="0.15">
      <c r="A99" s="201" t="s">
        <v>18</v>
      </c>
      <c r="B99" s="202" t="s">
        <v>65</v>
      </c>
      <c r="C99" s="202" t="s">
        <v>10</v>
      </c>
      <c r="D99" s="202" t="s">
        <v>10</v>
      </c>
      <c r="E99" s="202" t="s">
        <v>10</v>
      </c>
      <c r="F99" s="202" t="s">
        <v>186</v>
      </c>
      <c r="G99" s="202" t="s">
        <v>18</v>
      </c>
      <c r="H99" s="115" t="s">
        <v>4149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</row>
    <row r="100" spans="1:256" ht="14" x14ac:dyDescent="0.15">
      <c r="A100" s="356" t="s">
        <v>18</v>
      </c>
      <c r="B100" s="357" t="s">
        <v>65</v>
      </c>
      <c r="C100" s="357" t="s">
        <v>10</v>
      </c>
      <c r="D100" s="357" t="s">
        <v>10</v>
      </c>
      <c r="E100" s="357" t="s">
        <v>10</v>
      </c>
      <c r="F100" s="357" t="s">
        <v>188</v>
      </c>
      <c r="G100" s="357" t="s">
        <v>11</v>
      </c>
      <c r="H100" s="132" t="s">
        <v>4150</v>
      </c>
    </row>
    <row r="101" spans="1:256" s="9" customFormat="1" ht="14" x14ac:dyDescent="0.15">
      <c r="A101" s="201" t="s">
        <v>18</v>
      </c>
      <c r="B101" s="202" t="s">
        <v>65</v>
      </c>
      <c r="C101" s="202" t="s">
        <v>10</v>
      </c>
      <c r="D101" s="202" t="s">
        <v>10</v>
      </c>
      <c r="E101" s="202" t="s">
        <v>10</v>
      </c>
      <c r="F101" s="202" t="s">
        <v>188</v>
      </c>
      <c r="G101" s="202" t="s">
        <v>10</v>
      </c>
      <c r="H101" s="115" t="s">
        <v>4150</v>
      </c>
    </row>
    <row r="102" spans="1:256" ht="14" x14ac:dyDescent="0.15">
      <c r="A102" s="356" t="s">
        <v>18</v>
      </c>
      <c r="B102" s="357" t="s">
        <v>65</v>
      </c>
      <c r="C102" s="357" t="s">
        <v>10</v>
      </c>
      <c r="D102" s="357" t="s">
        <v>10</v>
      </c>
      <c r="E102" s="357" t="s">
        <v>10</v>
      </c>
      <c r="F102" s="357" t="s">
        <v>191</v>
      </c>
      <c r="G102" s="357" t="s">
        <v>11</v>
      </c>
      <c r="H102" s="132" t="s">
        <v>4151</v>
      </c>
    </row>
    <row r="103" spans="1:256" s="9" customFormat="1" ht="14" x14ac:dyDescent="0.15">
      <c r="A103" s="201" t="s">
        <v>18</v>
      </c>
      <c r="B103" s="202" t="s">
        <v>65</v>
      </c>
      <c r="C103" s="202" t="s">
        <v>10</v>
      </c>
      <c r="D103" s="202" t="s">
        <v>10</v>
      </c>
      <c r="E103" s="202" t="s">
        <v>10</v>
      </c>
      <c r="F103" s="202" t="s">
        <v>191</v>
      </c>
      <c r="G103" s="202" t="s">
        <v>10</v>
      </c>
      <c r="H103" s="115" t="s">
        <v>4151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spans="1:256" ht="14" x14ac:dyDescent="0.15">
      <c r="A104" s="201" t="s">
        <v>18</v>
      </c>
      <c r="B104" s="202" t="s">
        <v>65</v>
      </c>
      <c r="C104" s="202" t="s">
        <v>10</v>
      </c>
      <c r="D104" s="202" t="s">
        <v>10</v>
      </c>
      <c r="E104" s="202" t="s">
        <v>10</v>
      </c>
      <c r="F104" s="202" t="s">
        <v>191</v>
      </c>
      <c r="G104" s="202" t="s">
        <v>18</v>
      </c>
      <c r="H104" s="115" t="s">
        <v>1064</v>
      </c>
    </row>
    <row r="105" spans="1:256" ht="14" x14ac:dyDescent="0.15">
      <c r="A105" s="201" t="s">
        <v>18</v>
      </c>
      <c r="B105" s="202" t="s">
        <v>65</v>
      </c>
      <c r="C105" s="202" t="s">
        <v>10</v>
      </c>
      <c r="D105" s="202" t="s">
        <v>10</v>
      </c>
      <c r="E105" s="202" t="s">
        <v>10</v>
      </c>
      <c r="F105" s="202" t="s">
        <v>191</v>
      </c>
      <c r="G105" s="202" t="s">
        <v>20</v>
      </c>
      <c r="H105" s="115" t="s">
        <v>4152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</row>
    <row r="106" spans="1:256" ht="14" x14ac:dyDescent="0.15">
      <c r="A106" s="201" t="s">
        <v>18</v>
      </c>
      <c r="B106" s="202" t="s">
        <v>65</v>
      </c>
      <c r="C106" s="202" t="s">
        <v>10</v>
      </c>
      <c r="D106" s="202" t="s">
        <v>10</v>
      </c>
      <c r="E106" s="202" t="s">
        <v>10</v>
      </c>
      <c r="F106" s="202" t="s">
        <v>191</v>
      </c>
      <c r="G106" s="202" t="s">
        <v>26</v>
      </c>
      <c r="H106" s="115" t="s">
        <v>4153</v>
      </c>
    </row>
    <row r="107" spans="1:256" ht="14" x14ac:dyDescent="0.15">
      <c r="A107" s="201" t="s">
        <v>18</v>
      </c>
      <c r="B107" s="202" t="s">
        <v>65</v>
      </c>
      <c r="C107" s="202" t="s">
        <v>10</v>
      </c>
      <c r="D107" s="202" t="s">
        <v>10</v>
      </c>
      <c r="E107" s="202" t="s">
        <v>10</v>
      </c>
      <c r="F107" s="202" t="s">
        <v>191</v>
      </c>
      <c r="G107" s="202" t="s">
        <v>28</v>
      </c>
      <c r="H107" s="115" t="s">
        <v>4154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</row>
    <row r="108" spans="1:256" ht="14" x14ac:dyDescent="0.15">
      <c r="A108" s="356" t="s">
        <v>18</v>
      </c>
      <c r="B108" s="357" t="s">
        <v>65</v>
      </c>
      <c r="C108" s="357" t="s">
        <v>10</v>
      </c>
      <c r="D108" s="357" t="s">
        <v>10</v>
      </c>
      <c r="E108" s="357" t="s">
        <v>10</v>
      </c>
      <c r="F108" s="357" t="s">
        <v>203</v>
      </c>
      <c r="G108" s="357" t="s">
        <v>11</v>
      </c>
      <c r="H108" s="132" t="s">
        <v>4155</v>
      </c>
    </row>
    <row r="109" spans="1:256" s="9" customFormat="1" ht="14" x14ac:dyDescent="0.15">
      <c r="A109" s="201" t="s">
        <v>18</v>
      </c>
      <c r="B109" s="202" t="s">
        <v>65</v>
      </c>
      <c r="C109" s="202" t="s">
        <v>10</v>
      </c>
      <c r="D109" s="202" t="s">
        <v>10</v>
      </c>
      <c r="E109" s="202" t="s">
        <v>10</v>
      </c>
      <c r="F109" s="202" t="s">
        <v>203</v>
      </c>
      <c r="G109" s="202" t="s">
        <v>10</v>
      </c>
      <c r="H109" s="115" t="s">
        <v>4155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spans="1:256" ht="14" x14ac:dyDescent="0.15">
      <c r="A110" s="356" t="s">
        <v>18</v>
      </c>
      <c r="B110" s="357" t="s">
        <v>65</v>
      </c>
      <c r="C110" s="357" t="s">
        <v>10</v>
      </c>
      <c r="D110" s="357" t="s">
        <v>10</v>
      </c>
      <c r="E110" s="357" t="s">
        <v>10</v>
      </c>
      <c r="F110" s="357" t="s">
        <v>212</v>
      </c>
      <c r="G110" s="357" t="s">
        <v>11</v>
      </c>
      <c r="H110" s="132" t="s">
        <v>1160</v>
      </c>
    </row>
    <row r="111" spans="1:256" ht="14" x14ac:dyDescent="0.15">
      <c r="A111" s="201" t="s">
        <v>18</v>
      </c>
      <c r="B111" s="202" t="s">
        <v>65</v>
      </c>
      <c r="C111" s="202" t="s">
        <v>10</v>
      </c>
      <c r="D111" s="202" t="s">
        <v>10</v>
      </c>
      <c r="E111" s="202" t="s">
        <v>10</v>
      </c>
      <c r="F111" s="202" t="s">
        <v>212</v>
      </c>
      <c r="G111" s="202" t="s">
        <v>10</v>
      </c>
      <c r="H111" s="115" t="s">
        <v>1160</v>
      </c>
    </row>
    <row r="112" spans="1:256" s="9" customFormat="1" ht="14" x14ac:dyDescent="0.15">
      <c r="A112" s="201" t="s">
        <v>18</v>
      </c>
      <c r="B112" s="202" t="s">
        <v>65</v>
      </c>
      <c r="C112" s="202" t="s">
        <v>10</v>
      </c>
      <c r="D112" s="202" t="s">
        <v>10</v>
      </c>
      <c r="E112" s="202" t="s">
        <v>10</v>
      </c>
      <c r="F112" s="202" t="s">
        <v>212</v>
      </c>
      <c r="G112" s="202" t="s">
        <v>18</v>
      </c>
      <c r="H112" s="115" t="s">
        <v>4156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spans="1:256" ht="14" x14ac:dyDescent="0.15">
      <c r="A113" s="201" t="s">
        <v>18</v>
      </c>
      <c r="B113" s="202" t="s">
        <v>65</v>
      </c>
      <c r="C113" s="202" t="s">
        <v>10</v>
      </c>
      <c r="D113" s="202" t="s">
        <v>10</v>
      </c>
      <c r="E113" s="202" t="s">
        <v>10</v>
      </c>
      <c r="F113" s="202" t="s">
        <v>212</v>
      </c>
      <c r="G113" s="202" t="s">
        <v>20</v>
      </c>
      <c r="H113" s="115" t="s">
        <v>4157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</row>
    <row r="114" spans="1:256" s="9" customFormat="1" ht="14" x14ac:dyDescent="0.15">
      <c r="A114" s="201" t="s">
        <v>18</v>
      </c>
      <c r="B114" s="202" t="s">
        <v>65</v>
      </c>
      <c r="C114" s="202" t="s">
        <v>10</v>
      </c>
      <c r="D114" s="202" t="s">
        <v>10</v>
      </c>
      <c r="E114" s="202" t="s">
        <v>10</v>
      </c>
      <c r="F114" s="202" t="s">
        <v>212</v>
      </c>
      <c r="G114" s="202" t="s">
        <v>26</v>
      </c>
      <c r="H114" s="115" t="s">
        <v>1064</v>
      </c>
    </row>
    <row r="115" spans="1:256" ht="14" x14ac:dyDescent="0.15">
      <c r="A115" s="201" t="s">
        <v>18</v>
      </c>
      <c r="B115" s="202" t="s">
        <v>65</v>
      </c>
      <c r="C115" s="202" t="s">
        <v>10</v>
      </c>
      <c r="D115" s="202" t="s">
        <v>10</v>
      </c>
      <c r="E115" s="202" t="s">
        <v>10</v>
      </c>
      <c r="F115" s="202" t="s">
        <v>212</v>
      </c>
      <c r="G115" s="202" t="s">
        <v>28</v>
      </c>
      <c r="H115" s="115" t="s">
        <v>4158</v>
      </c>
    </row>
    <row r="116" spans="1:256" ht="14" x14ac:dyDescent="0.15">
      <c r="A116" s="201" t="s">
        <v>18</v>
      </c>
      <c r="B116" s="202" t="s">
        <v>65</v>
      </c>
      <c r="C116" s="202" t="s">
        <v>10</v>
      </c>
      <c r="D116" s="202" t="s">
        <v>10</v>
      </c>
      <c r="E116" s="202" t="s">
        <v>10</v>
      </c>
      <c r="F116" s="202" t="s">
        <v>212</v>
      </c>
      <c r="G116" s="202" t="s">
        <v>30</v>
      </c>
      <c r="H116" s="115" t="s">
        <v>4159</v>
      </c>
    </row>
    <row r="117" spans="1:256" ht="14" x14ac:dyDescent="0.15">
      <c r="A117" s="356" t="s">
        <v>18</v>
      </c>
      <c r="B117" s="357" t="s">
        <v>65</v>
      </c>
      <c r="C117" s="357" t="s">
        <v>10</v>
      </c>
      <c r="D117" s="357" t="s">
        <v>10</v>
      </c>
      <c r="E117" s="357" t="s">
        <v>10</v>
      </c>
      <c r="F117" s="357" t="s">
        <v>217</v>
      </c>
      <c r="G117" s="357" t="s">
        <v>11</v>
      </c>
      <c r="H117" s="132" t="s">
        <v>4160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</row>
    <row r="118" spans="1:256" ht="14" x14ac:dyDescent="0.15">
      <c r="A118" s="201" t="s">
        <v>18</v>
      </c>
      <c r="B118" s="202" t="s">
        <v>65</v>
      </c>
      <c r="C118" s="202" t="s">
        <v>10</v>
      </c>
      <c r="D118" s="202" t="s">
        <v>10</v>
      </c>
      <c r="E118" s="202" t="s">
        <v>10</v>
      </c>
      <c r="F118" s="202" t="s">
        <v>217</v>
      </c>
      <c r="G118" s="202" t="s">
        <v>10</v>
      </c>
      <c r="H118" s="115" t="s">
        <v>4160</v>
      </c>
    </row>
    <row r="119" spans="1:256" s="9" customFormat="1" ht="14" x14ac:dyDescent="0.15">
      <c r="A119" s="201" t="s">
        <v>18</v>
      </c>
      <c r="B119" s="202" t="s">
        <v>65</v>
      </c>
      <c r="C119" s="202" t="s">
        <v>10</v>
      </c>
      <c r="D119" s="202" t="s">
        <v>10</v>
      </c>
      <c r="E119" s="202" t="s">
        <v>10</v>
      </c>
      <c r="F119" s="202" t="s">
        <v>217</v>
      </c>
      <c r="G119" s="202" t="s">
        <v>18</v>
      </c>
      <c r="H119" s="115" t="s">
        <v>1927</v>
      </c>
    </row>
    <row r="120" spans="1:256" s="9" customFormat="1" ht="14" x14ac:dyDescent="0.15">
      <c r="A120" s="356" t="s">
        <v>18</v>
      </c>
      <c r="B120" s="357" t="s">
        <v>65</v>
      </c>
      <c r="C120" s="357" t="s">
        <v>10</v>
      </c>
      <c r="D120" s="357" t="s">
        <v>10</v>
      </c>
      <c r="E120" s="357" t="s">
        <v>10</v>
      </c>
      <c r="F120" s="357" t="s">
        <v>223</v>
      </c>
      <c r="G120" s="357" t="s">
        <v>11</v>
      </c>
      <c r="H120" s="132" t="s">
        <v>4161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</row>
    <row r="121" spans="1:256" s="9" customFormat="1" ht="14" x14ac:dyDescent="0.15">
      <c r="A121" s="201" t="s">
        <v>18</v>
      </c>
      <c r="B121" s="202" t="s">
        <v>65</v>
      </c>
      <c r="C121" s="202" t="s">
        <v>10</v>
      </c>
      <c r="D121" s="202" t="s">
        <v>10</v>
      </c>
      <c r="E121" s="202" t="s">
        <v>10</v>
      </c>
      <c r="F121" s="202" t="s">
        <v>223</v>
      </c>
      <c r="G121" s="202" t="s">
        <v>10</v>
      </c>
      <c r="H121" s="115" t="s">
        <v>4161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</row>
    <row r="122" spans="1:256" ht="14" x14ac:dyDescent="0.15">
      <c r="A122" s="356" t="s">
        <v>18</v>
      </c>
      <c r="B122" s="357" t="s">
        <v>65</v>
      </c>
      <c r="C122" s="357" t="s">
        <v>10</v>
      </c>
      <c r="D122" s="357" t="s">
        <v>10</v>
      </c>
      <c r="E122" s="357" t="s">
        <v>10</v>
      </c>
      <c r="F122" s="357" t="s">
        <v>228</v>
      </c>
      <c r="G122" s="357" t="s">
        <v>11</v>
      </c>
      <c r="H122" s="132" t="s">
        <v>419</v>
      </c>
    </row>
    <row r="123" spans="1:256" s="9" customFormat="1" ht="14" x14ac:dyDescent="0.15">
      <c r="A123" s="201" t="s">
        <v>18</v>
      </c>
      <c r="B123" s="202" t="s">
        <v>65</v>
      </c>
      <c r="C123" s="202" t="s">
        <v>10</v>
      </c>
      <c r="D123" s="202" t="s">
        <v>10</v>
      </c>
      <c r="E123" s="202" t="s">
        <v>10</v>
      </c>
      <c r="F123" s="202" t="s">
        <v>228</v>
      </c>
      <c r="G123" s="202" t="s">
        <v>10</v>
      </c>
      <c r="H123" s="115" t="s">
        <v>419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pans="1:256" ht="14" x14ac:dyDescent="0.15">
      <c r="A124" s="201" t="s">
        <v>18</v>
      </c>
      <c r="B124" s="202" t="s">
        <v>65</v>
      </c>
      <c r="C124" s="202" t="s">
        <v>10</v>
      </c>
      <c r="D124" s="202" t="s">
        <v>10</v>
      </c>
      <c r="E124" s="202" t="s">
        <v>10</v>
      </c>
      <c r="F124" s="202" t="s">
        <v>228</v>
      </c>
      <c r="G124" s="202" t="s">
        <v>18</v>
      </c>
      <c r="H124" s="115" t="s">
        <v>172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</row>
    <row r="125" spans="1:256" ht="14" x14ac:dyDescent="0.15">
      <c r="A125" s="201" t="s">
        <v>18</v>
      </c>
      <c r="B125" s="202" t="s">
        <v>65</v>
      </c>
      <c r="C125" s="202" t="s">
        <v>10</v>
      </c>
      <c r="D125" s="202" t="s">
        <v>10</v>
      </c>
      <c r="E125" s="202" t="s">
        <v>10</v>
      </c>
      <c r="F125" s="202" t="s">
        <v>228</v>
      </c>
      <c r="G125" s="202" t="s">
        <v>20</v>
      </c>
      <c r="H125" s="115" t="s">
        <v>483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</row>
    <row r="126" spans="1:256" ht="14" x14ac:dyDescent="0.15">
      <c r="A126" s="201" t="s">
        <v>18</v>
      </c>
      <c r="B126" s="202" t="s">
        <v>65</v>
      </c>
      <c r="C126" s="202" t="s">
        <v>10</v>
      </c>
      <c r="D126" s="202" t="s">
        <v>10</v>
      </c>
      <c r="E126" s="202" t="s">
        <v>10</v>
      </c>
      <c r="F126" s="202" t="s">
        <v>228</v>
      </c>
      <c r="G126" s="202" t="s">
        <v>26</v>
      </c>
      <c r="H126" s="115" t="s">
        <v>4162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</row>
    <row r="127" spans="1:256" s="9" customFormat="1" ht="14" x14ac:dyDescent="0.15">
      <c r="A127" s="201" t="s">
        <v>18</v>
      </c>
      <c r="B127" s="202" t="s">
        <v>65</v>
      </c>
      <c r="C127" s="202" t="s">
        <v>10</v>
      </c>
      <c r="D127" s="202" t="s">
        <v>10</v>
      </c>
      <c r="E127" s="202" t="s">
        <v>10</v>
      </c>
      <c r="F127" s="202" t="s">
        <v>228</v>
      </c>
      <c r="G127" s="202" t="s">
        <v>28</v>
      </c>
      <c r="H127" s="115" t="s">
        <v>4163</v>
      </c>
    </row>
    <row r="128" spans="1:256" ht="14" x14ac:dyDescent="0.15">
      <c r="A128" s="201" t="s">
        <v>18</v>
      </c>
      <c r="B128" s="202" t="s">
        <v>65</v>
      </c>
      <c r="C128" s="202" t="s">
        <v>10</v>
      </c>
      <c r="D128" s="202" t="s">
        <v>10</v>
      </c>
      <c r="E128" s="202" t="s">
        <v>10</v>
      </c>
      <c r="F128" s="202" t="s">
        <v>228</v>
      </c>
      <c r="G128" s="202" t="s">
        <v>30</v>
      </c>
      <c r="H128" s="115" t="s">
        <v>4164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</row>
    <row r="129" spans="1:256" s="9" customFormat="1" ht="14" x14ac:dyDescent="0.15">
      <c r="A129" s="201" t="s">
        <v>18</v>
      </c>
      <c r="B129" s="202" t="s">
        <v>65</v>
      </c>
      <c r="C129" s="202" t="s">
        <v>10</v>
      </c>
      <c r="D129" s="202" t="s">
        <v>10</v>
      </c>
      <c r="E129" s="202" t="s">
        <v>10</v>
      </c>
      <c r="F129" s="202" t="s">
        <v>228</v>
      </c>
      <c r="G129" s="202" t="s">
        <v>32</v>
      </c>
      <c r="H129" s="115" t="s">
        <v>398</v>
      </c>
    </row>
    <row r="130" spans="1:256" ht="14" x14ac:dyDescent="0.15">
      <c r="A130" s="201" t="s">
        <v>18</v>
      </c>
      <c r="B130" s="202" t="s">
        <v>65</v>
      </c>
      <c r="C130" s="202" t="s">
        <v>10</v>
      </c>
      <c r="D130" s="202" t="s">
        <v>10</v>
      </c>
      <c r="E130" s="202" t="s">
        <v>10</v>
      </c>
      <c r="F130" s="202" t="s">
        <v>228</v>
      </c>
      <c r="G130" s="202" t="s">
        <v>34</v>
      </c>
      <c r="H130" s="115" t="s">
        <v>2988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</row>
    <row r="131" spans="1:256" s="9" customFormat="1" ht="14" x14ac:dyDescent="0.15">
      <c r="A131" s="201" t="s">
        <v>18</v>
      </c>
      <c r="B131" s="202" t="s">
        <v>65</v>
      </c>
      <c r="C131" s="202" t="s">
        <v>10</v>
      </c>
      <c r="D131" s="202" t="s">
        <v>10</v>
      </c>
      <c r="E131" s="202" t="s">
        <v>10</v>
      </c>
      <c r="F131" s="202" t="s">
        <v>228</v>
      </c>
      <c r="G131" s="202" t="s">
        <v>45</v>
      </c>
      <c r="H131" s="115" t="s">
        <v>4065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</row>
    <row r="132" spans="1:256" ht="14" x14ac:dyDescent="0.15">
      <c r="A132" s="201" t="s">
        <v>18</v>
      </c>
      <c r="B132" s="202" t="s">
        <v>65</v>
      </c>
      <c r="C132" s="202" t="s">
        <v>10</v>
      </c>
      <c r="D132" s="202" t="s">
        <v>10</v>
      </c>
      <c r="E132" s="202" t="s">
        <v>10</v>
      </c>
      <c r="F132" s="202" t="s">
        <v>228</v>
      </c>
      <c r="G132" s="202" t="s">
        <v>47</v>
      </c>
      <c r="H132" s="115" t="s">
        <v>4165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</row>
    <row r="133" spans="1:256" ht="14" x14ac:dyDescent="0.15">
      <c r="A133" s="356" t="s">
        <v>18</v>
      </c>
      <c r="B133" s="357" t="s">
        <v>65</v>
      </c>
      <c r="C133" s="357" t="s">
        <v>10</v>
      </c>
      <c r="D133" s="357" t="s">
        <v>10</v>
      </c>
      <c r="E133" s="357" t="s">
        <v>10</v>
      </c>
      <c r="F133" s="357" t="s">
        <v>233</v>
      </c>
      <c r="G133" s="357" t="s">
        <v>11</v>
      </c>
      <c r="H133" s="132" t="s">
        <v>168</v>
      </c>
    </row>
    <row r="134" spans="1:256" ht="14" x14ac:dyDescent="0.15">
      <c r="A134" s="201" t="s">
        <v>18</v>
      </c>
      <c r="B134" s="202" t="s">
        <v>65</v>
      </c>
      <c r="C134" s="202" t="s">
        <v>10</v>
      </c>
      <c r="D134" s="202" t="s">
        <v>10</v>
      </c>
      <c r="E134" s="202" t="s">
        <v>10</v>
      </c>
      <c r="F134" s="202" t="s">
        <v>233</v>
      </c>
      <c r="G134" s="202" t="s">
        <v>10</v>
      </c>
      <c r="H134" s="115" t="s">
        <v>168</v>
      </c>
    </row>
    <row r="135" spans="1:256" ht="14" x14ac:dyDescent="0.15">
      <c r="A135" s="356" t="s">
        <v>18</v>
      </c>
      <c r="B135" s="357" t="s">
        <v>65</v>
      </c>
      <c r="C135" s="357" t="s">
        <v>10</v>
      </c>
      <c r="D135" s="357" t="s">
        <v>10</v>
      </c>
      <c r="E135" s="357" t="s">
        <v>10</v>
      </c>
      <c r="F135" s="357" t="s">
        <v>236</v>
      </c>
      <c r="G135" s="357" t="s">
        <v>11</v>
      </c>
      <c r="H135" s="132" t="s">
        <v>4166</v>
      </c>
    </row>
    <row r="136" spans="1:256" s="9" customFormat="1" ht="14" x14ac:dyDescent="0.15">
      <c r="A136" s="201" t="s">
        <v>18</v>
      </c>
      <c r="B136" s="202" t="s">
        <v>65</v>
      </c>
      <c r="C136" s="202" t="s">
        <v>10</v>
      </c>
      <c r="D136" s="202" t="s">
        <v>10</v>
      </c>
      <c r="E136" s="202" t="s">
        <v>10</v>
      </c>
      <c r="F136" s="202" t="s">
        <v>236</v>
      </c>
      <c r="G136" s="202" t="s">
        <v>10</v>
      </c>
      <c r="H136" s="115" t="s">
        <v>4166</v>
      </c>
    </row>
    <row r="137" spans="1:256" s="9" customFormat="1" ht="14" x14ac:dyDescent="0.15">
      <c r="A137" s="201" t="s">
        <v>18</v>
      </c>
      <c r="B137" s="202" t="s">
        <v>65</v>
      </c>
      <c r="C137" s="202" t="s">
        <v>10</v>
      </c>
      <c r="D137" s="202" t="s">
        <v>10</v>
      </c>
      <c r="E137" s="202" t="s">
        <v>10</v>
      </c>
      <c r="F137" s="202" t="s">
        <v>236</v>
      </c>
      <c r="G137" s="202" t="s">
        <v>18</v>
      </c>
      <c r="H137" s="115" t="s">
        <v>483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</row>
    <row r="138" spans="1:256" s="9" customFormat="1" ht="14" x14ac:dyDescent="0.15">
      <c r="A138" s="201" t="s">
        <v>18</v>
      </c>
      <c r="B138" s="202" t="s">
        <v>65</v>
      </c>
      <c r="C138" s="202" t="s">
        <v>10</v>
      </c>
      <c r="D138" s="202" t="s">
        <v>10</v>
      </c>
      <c r="E138" s="202" t="s">
        <v>10</v>
      </c>
      <c r="F138" s="202" t="s">
        <v>236</v>
      </c>
      <c r="G138" s="202" t="s">
        <v>20</v>
      </c>
      <c r="H138" s="115" t="s">
        <v>335</v>
      </c>
    </row>
    <row r="139" spans="1:256" s="9" customFormat="1" ht="14" x14ac:dyDescent="0.15">
      <c r="A139" s="356" t="s">
        <v>18</v>
      </c>
      <c r="B139" s="357" t="s">
        <v>65</v>
      </c>
      <c r="C139" s="357" t="s">
        <v>10</v>
      </c>
      <c r="D139" s="357" t="s">
        <v>10</v>
      </c>
      <c r="E139" s="357" t="s">
        <v>10</v>
      </c>
      <c r="F139" s="357" t="s">
        <v>239</v>
      </c>
      <c r="G139" s="357" t="s">
        <v>11</v>
      </c>
      <c r="H139" s="132" t="s">
        <v>745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</row>
    <row r="140" spans="1:256" ht="14" x14ac:dyDescent="0.15">
      <c r="A140" s="201" t="s">
        <v>18</v>
      </c>
      <c r="B140" s="202" t="s">
        <v>65</v>
      </c>
      <c r="C140" s="202" t="s">
        <v>10</v>
      </c>
      <c r="D140" s="202" t="s">
        <v>10</v>
      </c>
      <c r="E140" s="202" t="s">
        <v>10</v>
      </c>
      <c r="F140" s="202" t="s">
        <v>239</v>
      </c>
      <c r="G140" s="202" t="s">
        <v>10</v>
      </c>
      <c r="H140" s="115" t="s">
        <v>745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</row>
    <row r="141" spans="1:256" ht="14" x14ac:dyDescent="0.15">
      <c r="A141" s="356" t="s">
        <v>18</v>
      </c>
      <c r="B141" s="357" t="s">
        <v>65</v>
      </c>
      <c r="C141" s="357" t="s">
        <v>10</v>
      </c>
      <c r="D141" s="357" t="s">
        <v>10</v>
      </c>
      <c r="E141" s="357" t="s">
        <v>10</v>
      </c>
      <c r="F141" s="357" t="s">
        <v>243</v>
      </c>
      <c r="G141" s="357" t="s">
        <v>11</v>
      </c>
      <c r="H141" s="132" t="s">
        <v>4167</v>
      </c>
    </row>
    <row r="142" spans="1:256" ht="14" x14ac:dyDescent="0.15">
      <c r="A142" s="201" t="s">
        <v>18</v>
      </c>
      <c r="B142" s="202" t="s">
        <v>65</v>
      </c>
      <c r="C142" s="202" t="s">
        <v>10</v>
      </c>
      <c r="D142" s="202" t="s">
        <v>10</v>
      </c>
      <c r="E142" s="202" t="s">
        <v>10</v>
      </c>
      <c r="F142" s="202" t="s">
        <v>243</v>
      </c>
      <c r="G142" s="202" t="s">
        <v>10</v>
      </c>
      <c r="H142" s="115" t="s">
        <v>4167</v>
      </c>
    </row>
    <row r="143" spans="1:256" s="9" customFormat="1" ht="14" x14ac:dyDescent="0.15">
      <c r="A143" s="356" t="s">
        <v>18</v>
      </c>
      <c r="B143" s="357" t="s">
        <v>65</v>
      </c>
      <c r="C143" s="357" t="s">
        <v>10</v>
      </c>
      <c r="D143" s="357" t="s">
        <v>10</v>
      </c>
      <c r="E143" s="357" t="s">
        <v>10</v>
      </c>
      <c r="F143" s="357" t="s">
        <v>245</v>
      </c>
      <c r="G143" s="357" t="s">
        <v>11</v>
      </c>
      <c r="H143" s="159" t="s">
        <v>4168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</row>
    <row r="144" spans="1:256" ht="14" x14ac:dyDescent="0.15">
      <c r="A144" s="201" t="s">
        <v>18</v>
      </c>
      <c r="B144" s="202" t="s">
        <v>65</v>
      </c>
      <c r="C144" s="202" t="s">
        <v>10</v>
      </c>
      <c r="D144" s="202" t="s">
        <v>10</v>
      </c>
      <c r="E144" s="202" t="s">
        <v>10</v>
      </c>
      <c r="F144" s="202" t="s">
        <v>245</v>
      </c>
      <c r="G144" s="202" t="s">
        <v>10</v>
      </c>
      <c r="H144" s="162" t="s">
        <v>4169</v>
      </c>
    </row>
    <row r="145" spans="1:256" ht="14" x14ac:dyDescent="0.15">
      <c r="A145" s="201" t="s">
        <v>18</v>
      </c>
      <c r="B145" s="202" t="s">
        <v>65</v>
      </c>
      <c r="C145" s="202" t="s">
        <v>10</v>
      </c>
      <c r="D145" s="202" t="s">
        <v>10</v>
      </c>
      <c r="E145" s="202" t="s">
        <v>10</v>
      </c>
      <c r="F145" s="202" t="s">
        <v>245</v>
      </c>
      <c r="G145" s="202" t="s">
        <v>18</v>
      </c>
      <c r="H145" s="115" t="s">
        <v>759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</row>
    <row r="146" spans="1:256" ht="14" x14ac:dyDescent="0.15">
      <c r="A146" s="201" t="s">
        <v>18</v>
      </c>
      <c r="B146" s="202" t="s">
        <v>65</v>
      </c>
      <c r="C146" s="202" t="s">
        <v>10</v>
      </c>
      <c r="D146" s="202" t="s">
        <v>10</v>
      </c>
      <c r="E146" s="202" t="s">
        <v>10</v>
      </c>
      <c r="F146" s="202" t="s">
        <v>245</v>
      </c>
      <c r="G146" s="202" t="s">
        <v>20</v>
      </c>
      <c r="H146" s="115" t="s">
        <v>4170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</row>
    <row r="147" spans="1:256" ht="14" x14ac:dyDescent="0.15">
      <c r="A147" s="201" t="s">
        <v>18</v>
      </c>
      <c r="B147" s="202" t="s">
        <v>65</v>
      </c>
      <c r="C147" s="202" t="s">
        <v>10</v>
      </c>
      <c r="D147" s="202" t="s">
        <v>10</v>
      </c>
      <c r="E147" s="202" t="s">
        <v>10</v>
      </c>
      <c r="F147" s="202" t="s">
        <v>245</v>
      </c>
      <c r="G147" s="202" t="s">
        <v>26</v>
      </c>
      <c r="H147" s="115" t="s">
        <v>4171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</row>
    <row r="148" spans="1:256" ht="14" x14ac:dyDescent="0.15">
      <c r="A148" s="201" t="s">
        <v>18</v>
      </c>
      <c r="B148" s="202" t="s">
        <v>65</v>
      </c>
      <c r="C148" s="202" t="s">
        <v>10</v>
      </c>
      <c r="D148" s="202" t="s">
        <v>10</v>
      </c>
      <c r="E148" s="202" t="s">
        <v>10</v>
      </c>
      <c r="F148" s="202" t="s">
        <v>245</v>
      </c>
      <c r="G148" s="202" t="s">
        <v>28</v>
      </c>
      <c r="H148" s="115" t="s">
        <v>4172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</row>
    <row r="149" spans="1:256" ht="14" x14ac:dyDescent="0.15">
      <c r="A149" s="201" t="s">
        <v>18</v>
      </c>
      <c r="B149" s="202" t="s">
        <v>65</v>
      </c>
      <c r="C149" s="202" t="s">
        <v>10</v>
      </c>
      <c r="D149" s="202" t="s">
        <v>10</v>
      </c>
      <c r="E149" s="202" t="s">
        <v>10</v>
      </c>
      <c r="F149" s="202" t="s">
        <v>245</v>
      </c>
      <c r="G149" s="202" t="s">
        <v>30</v>
      </c>
      <c r="H149" s="115" t="s">
        <v>4173</v>
      </c>
    </row>
    <row r="150" spans="1:256" ht="14" x14ac:dyDescent="0.15">
      <c r="A150" s="201" t="s">
        <v>18</v>
      </c>
      <c r="B150" s="202" t="s">
        <v>65</v>
      </c>
      <c r="C150" s="202" t="s">
        <v>10</v>
      </c>
      <c r="D150" s="202" t="s">
        <v>10</v>
      </c>
      <c r="E150" s="202" t="s">
        <v>10</v>
      </c>
      <c r="F150" s="202" t="s">
        <v>245</v>
      </c>
      <c r="G150" s="202" t="s">
        <v>32</v>
      </c>
      <c r="H150" s="115" t="s">
        <v>4174</v>
      </c>
    </row>
    <row r="151" spans="1:256" ht="14" x14ac:dyDescent="0.15">
      <c r="A151" s="356" t="s">
        <v>18</v>
      </c>
      <c r="B151" s="357" t="s">
        <v>65</v>
      </c>
      <c r="C151" s="357" t="s">
        <v>10</v>
      </c>
      <c r="D151" s="357" t="s">
        <v>10</v>
      </c>
      <c r="E151" s="357" t="s">
        <v>10</v>
      </c>
      <c r="F151" s="357" t="s">
        <v>249</v>
      </c>
      <c r="G151" s="357" t="s">
        <v>11</v>
      </c>
      <c r="H151" s="132" t="s">
        <v>4175</v>
      </c>
    </row>
    <row r="152" spans="1:256" ht="14" x14ac:dyDescent="0.15">
      <c r="A152" s="201" t="s">
        <v>18</v>
      </c>
      <c r="B152" s="202" t="s">
        <v>65</v>
      </c>
      <c r="C152" s="202" t="s">
        <v>10</v>
      </c>
      <c r="D152" s="202" t="s">
        <v>10</v>
      </c>
      <c r="E152" s="202" t="s">
        <v>10</v>
      </c>
      <c r="F152" s="202" t="s">
        <v>249</v>
      </c>
      <c r="G152" s="202" t="s">
        <v>10</v>
      </c>
      <c r="H152" s="115" t="s">
        <v>4175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</row>
    <row r="153" spans="1:256" ht="14" x14ac:dyDescent="0.15">
      <c r="A153" s="201" t="s">
        <v>18</v>
      </c>
      <c r="B153" s="202" t="s">
        <v>65</v>
      </c>
      <c r="C153" s="202" t="s">
        <v>10</v>
      </c>
      <c r="D153" s="202" t="s">
        <v>10</v>
      </c>
      <c r="E153" s="202" t="s">
        <v>10</v>
      </c>
      <c r="F153" s="202" t="s">
        <v>249</v>
      </c>
      <c r="G153" s="202" t="s">
        <v>18</v>
      </c>
      <c r="H153" s="115" t="s">
        <v>4176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</row>
    <row r="154" spans="1:256" s="9" customFormat="1" ht="14" x14ac:dyDescent="0.15">
      <c r="A154" s="201" t="s">
        <v>18</v>
      </c>
      <c r="B154" s="202" t="s">
        <v>65</v>
      </c>
      <c r="C154" s="202" t="s">
        <v>10</v>
      </c>
      <c r="D154" s="202" t="s">
        <v>10</v>
      </c>
      <c r="E154" s="202" t="s">
        <v>10</v>
      </c>
      <c r="F154" s="202" t="s">
        <v>249</v>
      </c>
      <c r="G154" s="202" t="s">
        <v>20</v>
      </c>
      <c r="H154" s="115" t="s">
        <v>4177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</row>
    <row r="155" spans="1:256" ht="14" x14ac:dyDescent="0.15">
      <c r="A155" s="201" t="s">
        <v>18</v>
      </c>
      <c r="B155" s="202" t="s">
        <v>65</v>
      </c>
      <c r="C155" s="202" t="s">
        <v>10</v>
      </c>
      <c r="D155" s="202" t="s">
        <v>10</v>
      </c>
      <c r="E155" s="202" t="s">
        <v>10</v>
      </c>
      <c r="F155" s="202" t="s">
        <v>249</v>
      </c>
      <c r="G155" s="202" t="s">
        <v>26</v>
      </c>
      <c r="H155" s="115" t="s">
        <v>4178</v>
      </c>
    </row>
    <row r="156" spans="1:256" ht="14" x14ac:dyDescent="0.15">
      <c r="A156" s="356" t="s">
        <v>18</v>
      </c>
      <c r="B156" s="357" t="s">
        <v>65</v>
      </c>
      <c r="C156" s="357" t="s">
        <v>10</v>
      </c>
      <c r="D156" s="357" t="s">
        <v>10</v>
      </c>
      <c r="E156" s="357" t="s">
        <v>10</v>
      </c>
      <c r="F156" s="357" t="s">
        <v>253</v>
      </c>
      <c r="G156" s="357" t="s">
        <v>11</v>
      </c>
      <c r="H156" s="132" t="s">
        <v>4179</v>
      </c>
    </row>
    <row r="157" spans="1:256" ht="14" x14ac:dyDescent="0.15">
      <c r="A157" s="201" t="s">
        <v>18</v>
      </c>
      <c r="B157" s="202" t="s">
        <v>65</v>
      </c>
      <c r="C157" s="202" t="s">
        <v>10</v>
      </c>
      <c r="D157" s="202" t="s">
        <v>10</v>
      </c>
      <c r="E157" s="202" t="s">
        <v>10</v>
      </c>
      <c r="F157" s="202" t="s">
        <v>253</v>
      </c>
      <c r="G157" s="202" t="s">
        <v>10</v>
      </c>
      <c r="H157" s="115" t="s">
        <v>4180</v>
      </c>
    </row>
    <row r="158" spans="1:256" s="9" customFormat="1" ht="14" x14ac:dyDescent="0.15">
      <c r="A158" s="201" t="s">
        <v>18</v>
      </c>
      <c r="B158" s="202" t="s">
        <v>65</v>
      </c>
      <c r="C158" s="202" t="s">
        <v>10</v>
      </c>
      <c r="D158" s="202" t="s">
        <v>10</v>
      </c>
      <c r="E158" s="202" t="s">
        <v>10</v>
      </c>
      <c r="F158" s="202" t="s">
        <v>253</v>
      </c>
      <c r="G158" s="202" t="s">
        <v>18</v>
      </c>
      <c r="H158" s="115" t="s">
        <v>1178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</row>
    <row r="159" spans="1:256" s="9" customFormat="1" ht="14" x14ac:dyDescent="0.15">
      <c r="A159" s="201" t="s">
        <v>18</v>
      </c>
      <c r="B159" s="202" t="s">
        <v>65</v>
      </c>
      <c r="C159" s="202" t="s">
        <v>10</v>
      </c>
      <c r="D159" s="202" t="s">
        <v>10</v>
      </c>
      <c r="E159" s="202" t="s">
        <v>10</v>
      </c>
      <c r="F159" s="202" t="s">
        <v>253</v>
      </c>
      <c r="G159" s="202" t="s">
        <v>20</v>
      </c>
      <c r="H159" s="115" t="s">
        <v>4181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</row>
    <row r="160" spans="1:256" s="9" customFormat="1" ht="14" x14ac:dyDescent="0.15">
      <c r="A160" s="201" t="s">
        <v>18</v>
      </c>
      <c r="B160" s="202" t="s">
        <v>65</v>
      </c>
      <c r="C160" s="202" t="s">
        <v>10</v>
      </c>
      <c r="D160" s="202" t="s">
        <v>10</v>
      </c>
      <c r="E160" s="202" t="s">
        <v>10</v>
      </c>
      <c r="F160" s="202" t="s">
        <v>253</v>
      </c>
      <c r="G160" s="202" t="s">
        <v>26</v>
      </c>
      <c r="H160" s="115" t="s">
        <v>4182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</row>
    <row r="161" spans="1:256" s="9" customFormat="1" ht="14" x14ac:dyDescent="0.15">
      <c r="A161" s="201" t="s">
        <v>18</v>
      </c>
      <c r="B161" s="202" t="s">
        <v>65</v>
      </c>
      <c r="C161" s="202" t="s">
        <v>10</v>
      </c>
      <c r="D161" s="202" t="s">
        <v>10</v>
      </c>
      <c r="E161" s="202" t="s">
        <v>10</v>
      </c>
      <c r="F161" s="202" t="s">
        <v>253</v>
      </c>
      <c r="G161" s="202" t="s">
        <v>28</v>
      </c>
      <c r="H161" s="115" t="s">
        <v>4183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pans="1:256" s="9" customFormat="1" ht="14" x14ac:dyDescent="0.15">
      <c r="A162" s="201" t="s">
        <v>18</v>
      </c>
      <c r="B162" s="202" t="s">
        <v>65</v>
      </c>
      <c r="C162" s="202" t="s">
        <v>10</v>
      </c>
      <c r="D162" s="202" t="s">
        <v>10</v>
      </c>
      <c r="E162" s="202" t="s">
        <v>10</v>
      </c>
      <c r="F162" s="202" t="s">
        <v>253</v>
      </c>
      <c r="G162" s="202" t="s">
        <v>30</v>
      </c>
      <c r="H162" s="115" t="s">
        <v>4184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pans="1:256" ht="14" x14ac:dyDescent="0.15">
      <c r="A163" s="201" t="s">
        <v>18</v>
      </c>
      <c r="B163" s="202" t="s">
        <v>65</v>
      </c>
      <c r="C163" s="202" t="s">
        <v>10</v>
      </c>
      <c r="D163" s="202" t="s">
        <v>10</v>
      </c>
      <c r="E163" s="202" t="s">
        <v>10</v>
      </c>
      <c r="F163" s="202" t="s">
        <v>253</v>
      </c>
      <c r="G163" s="202" t="s">
        <v>32</v>
      </c>
      <c r="H163" s="115" t="s">
        <v>4185</v>
      </c>
    </row>
    <row r="164" spans="1:256" ht="14" x14ac:dyDescent="0.15">
      <c r="A164" s="201" t="s">
        <v>18</v>
      </c>
      <c r="B164" s="202" t="s">
        <v>65</v>
      </c>
      <c r="C164" s="202" t="s">
        <v>10</v>
      </c>
      <c r="D164" s="202" t="s">
        <v>10</v>
      </c>
      <c r="E164" s="202" t="s">
        <v>10</v>
      </c>
      <c r="F164" s="202" t="s">
        <v>253</v>
      </c>
      <c r="G164" s="202" t="s">
        <v>34</v>
      </c>
      <c r="H164" s="115" t="s">
        <v>4186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</row>
    <row r="165" spans="1:256" ht="14" x14ac:dyDescent="0.15">
      <c r="A165" s="201" t="s">
        <v>18</v>
      </c>
      <c r="B165" s="202" t="s">
        <v>65</v>
      </c>
      <c r="C165" s="202" t="s">
        <v>10</v>
      </c>
      <c r="D165" s="202" t="s">
        <v>10</v>
      </c>
      <c r="E165" s="202" t="s">
        <v>10</v>
      </c>
      <c r="F165" s="202" t="s">
        <v>253</v>
      </c>
      <c r="G165" s="202" t="s">
        <v>45</v>
      </c>
      <c r="H165" s="115" t="s">
        <v>4187</v>
      </c>
    </row>
    <row r="166" spans="1:256" s="9" customFormat="1" ht="14" x14ac:dyDescent="0.15">
      <c r="A166" s="201" t="s">
        <v>18</v>
      </c>
      <c r="B166" s="202" t="s">
        <v>65</v>
      </c>
      <c r="C166" s="202" t="s">
        <v>10</v>
      </c>
      <c r="D166" s="202" t="s">
        <v>10</v>
      </c>
      <c r="E166" s="202" t="s">
        <v>10</v>
      </c>
      <c r="F166" s="202" t="s">
        <v>253</v>
      </c>
      <c r="G166" s="202" t="s">
        <v>47</v>
      </c>
      <c r="H166" s="115" t="s">
        <v>4188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</row>
    <row r="167" spans="1:256" s="9" customFormat="1" ht="14" x14ac:dyDescent="0.15">
      <c r="A167" s="356" t="s">
        <v>18</v>
      </c>
      <c r="B167" s="357" t="s">
        <v>65</v>
      </c>
      <c r="C167" s="357" t="s">
        <v>10</v>
      </c>
      <c r="D167" s="357" t="s">
        <v>10</v>
      </c>
      <c r="E167" s="357" t="s">
        <v>10</v>
      </c>
      <c r="F167" s="357" t="s">
        <v>263</v>
      </c>
      <c r="G167" s="357" t="s">
        <v>11</v>
      </c>
      <c r="H167" s="132" t="s">
        <v>670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</row>
    <row r="168" spans="1:256" ht="14" x14ac:dyDescent="0.15">
      <c r="A168" s="201" t="s">
        <v>18</v>
      </c>
      <c r="B168" s="202" t="s">
        <v>65</v>
      </c>
      <c r="C168" s="202" t="s">
        <v>10</v>
      </c>
      <c r="D168" s="202" t="s">
        <v>10</v>
      </c>
      <c r="E168" s="202" t="s">
        <v>10</v>
      </c>
      <c r="F168" s="202" t="s">
        <v>263</v>
      </c>
      <c r="G168" s="202" t="s">
        <v>10</v>
      </c>
      <c r="H168" s="115" t="s">
        <v>670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</row>
    <row r="169" spans="1:256" s="9" customFormat="1" ht="14" x14ac:dyDescent="0.15">
      <c r="A169" s="201" t="s">
        <v>18</v>
      </c>
      <c r="B169" s="202" t="s">
        <v>65</v>
      </c>
      <c r="C169" s="202" t="s">
        <v>10</v>
      </c>
      <c r="D169" s="202" t="s">
        <v>10</v>
      </c>
      <c r="E169" s="202" t="s">
        <v>10</v>
      </c>
      <c r="F169" s="202" t="s">
        <v>263</v>
      </c>
      <c r="G169" s="202" t="s">
        <v>18</v>
      </c>
      <c r="H169" s="115" t="s">
        <v>4189</v>
      </c>
    </row>
    <row r="170" spans="1:256" ht="14" x14ac:dyDescent="0.15">
      <c r="A170" s="201" t="s">
        <v>18</v>
      </c>
      <c r="B170" s="202" t="s">
        <v>65</v>
      </c>
      <c r="C170" s="202" t="s">
        <v>10</v>
      </c>
      <c r="D170" s="202" t="s">
        <v>10</v>
      </c>
      <c r="E170" s="202" t="s">
        <v>10</v>
      </c>
      <c r="F170" s="202" t="s">
        <v>263</v>
      </c>
      <c r="G170" s="202" t="s">
        <v>20</v>
      </c>
      <c r="H170" s="115" t="s">
        <v>4190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</row>
    <row r="171" spans="1:256" s="9" customFormat="1" ht="14" x14ac:dyDescent="0.15">
      <c r="A171" s="201" t="s">
        <v>18</v>
      </c>
      <c r="B171" s="202" t="s">
        <v>65</v>
      </c>
      <c r="C171" s="202" t="s">
        <v>10</v>
      </c>
      <c r="D171" s="202" t="s">
        <v>10</v>
      </c>
      <c r="E171" s="202" t="s">
        <v>10</v>
      </c>
      <c r="F171" s="202" t="s">
        <v>263</v>
      </c>
      <c r="G171" s="202" t="s">
        <v>26</v>
      </c>
      <c r="H171" s="115" t="s">
        <v>4191</v>
      </c>
    </row>
    <row r="172" spans="1:256" ht="14" x14ac:dyDescent="0.15">
      <c r="A172" s="201" t="s">
        <v>18</v>
      </c>
      <c r="B172" s="202" t="s">
        <v>65</v>
      </c>
      <c r="C172" s="202" t="s">
        <v>10</v>
      </c>
      <c r="D172" s="202" t="s">
        <v>10</v>
      </c>
      <c r="E172" s="202" t="s">
        <v>10</v>
      </c>
      <c r="F172" s="202" t="s">
        <v>263</v>
      </c>
      <c r="G172" s="202" t="s">
        <v>28</v>
      </c>
      <c r="H172" s="115" t="s">
        <v>4192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</row>
    <row r="173" spans="1:256" ht="14" x14ac:dyDescent="0.15">
      <c r="A173" s="201" t="s">
        <v>18</v>
      </c>
      <c r="B173" s="202" t="s">
        <v>65</v>
      </c>
      <c r="C173" s="202" t="s">
        <v>10</v>
      </c>
      <c r="D173" s="202" t="s">
        <v>10</v>
      </c>
      <c r="E173" s="202" t="s">
        <v>10</v>
      </c>
      <c r="F173" s="202" t="s">
        <v>263</v>
      </c>
      <c r="G173" s="202" t="s">
        <v>30</v>
      </c>
      <c r="H173" s="115" t="s">
        <v>4193</v>
      </c>
    </row>
    <row r="174" spans="1:256" ht="14" x14ac:dyDescent="0.15">
      <c r="A174" s="201" t="s">
        <v>18</v>
      </c>
      <c r="B174" s="202" t="s">
        <v>65</v>
      </c>
      <c r="C174" s="202" t="s">
        <v>10</v>
      </c>
      <c r="D174" s="202" t="s">
        <v>10</v>
      </c>
      <c r="E174" s="202" t="s">
        <v>10</v>
      </c>
      <c r="F174" s="202" t="s">
        <v>263</v>
      </c>
      <c r="G174" s="202" t="s">
        <v>32</v>
      </c>
      <c r="H174" s="115" t="s">
        <v>4194</v>
      </c>
    </row>
    <row r="175" spans="1:256" s="9" customFormat="1" ht="14" x14ac:dyDescent="0.15">
      <c r="A175" s="356" t="s">
        <v>18</v>
      </c>
      <c r="B175" s="357" t="s">
        <v>65</v>
      </c>
      <c r="C175" s="357" t="s">
        <v>10</v>
      </c>
      <c r="D175" s="357" t="s">
        <v>10</v>
      </c>
      <c r="E175" s="357" t="s">
        <v>10</v>
      </c>
      <c r="F175" s="357" t="s">
        <v>265</v>
      </c>
      <c r="G175" s="357" t="s">
        <v>11</v>
      </c>
      <c r="H175" s="132" t="s">
        <v>729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spans="1:256" ht="14" x14ac:dyDescent="0.15">
      <c r="A176" s="201" t="s">
        <v>18</v>
      </c>
      <c r="B176" s="202" t="s">
        <v>65</v>
      </c>
      <c r="C176" s="202" t="s">
        <v>10</v>
      </c>
      <c r="D176" s="202" t="s">
        <v>10</v>
      </c>
      <c r="E176" s="202" t="s">
        <v>10</v>
      </c>
      <c r="F176" s="202" t="s">
        <v>265</v>
      </c>
      <c r="G176" s="202" t="s">
        <v>10</v>
      </c>
      <c r="H176" s="115" t="s">
        <v>729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</row>
    <row r="177" spans="1:256" s="9" customFormat="1" ht="14" x14ac:dyDescent="0.15">
      <c r="A177" s="201" t="s">
        <v>18</v>
      </c>
      <c r="B177" s="202" t="s">
        <v>65</v>
      </c>
      <c r="C177" s="202" t="s">
        <v>10</v>
      </c>
      <c r="D177" s="202" t="s">
        <v>10</v>
      </c>
      <c r="E177" s="202" t="s">
        <v>10</v>
      </c>
      <c r="F177" s="202" t="s">
        <v>265</v>
      </c>
      <c r="G177" s="202" t="s">
        <v>18</v>
      </c>
      <c r="H177" s="115" t="s">
        <v>759</v>
      </c>
    </row>
    <row r="178" spans="1:256" ht="14" x14ac:dyDescent="0.15">
      <c r="A178" s="201" t="s">
        <v>18</v>
      </c>
      <c r="B178" s="202" t="s">
        <v>65</v>
      </c>
      <c r="C178" s="202" t="s">
        <v>10</v>
      </c>
      <c r="D178" s="202" t="s">
        <v>10</v>
      </c>
      <c r="E178" s="202" t="s">
        <v>10</v>
      </c>
      <c r="F178" s="202" t="s">
        <v>265</v>
      </c>
      <c r="G178" s="202" t="s">
        <v>20</v>
      </c>
      <c r="H178" s="115" t="s">
        <v>4195</v>
      </c>
    </row>
    <row r="179" spans="1:256" ht="14" x14ac:dyDescent="0.15">
      <c r="A179" s="201" t="s">
        <v>18</v>
      </c>
      <c r="B179" s="202" t="s">
        <v>65</v>
      </c>
      <c r="C179" s="202" t="s">
        <v>10</v>
      </c>
      <c r="D179" s="202" t="s">
        <v>10</v>
      </c>
      <c r="E179" s="202" t="s">
        <v>10</v>
      </c>
      <c r="F179" s="202" t="s">
        <v>265</v>
      </c>
      <c r="G179" s="202" t="s">
        <v>26</v>
      </c>
      <c r="H179" s="115" t="s">
        <v>4196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</row>
    <row r="180" spans="1:256" s="9" customFormat="1" ht="14" x14ac:dyDescent="0.15">
      <c r="A180" s="356" t="s">
        <v>18</v>
      </c>
      <c r="B180" s="357" t="s">
        <v>65</v>
      </c>
      <c r="C180" s="357" t="s">
        <v>10</v>
      </c>
      <c r="D180" s="357" t="s">
        <v>10</v>
      </c>
      <c r="E180" s="357" t="s">
        <v>10</v>
      </c>
      <c r="F180" s="357" t="s">
        <v>268</v>
      </c>
      <c r="G180" s="357" t="s">
        <v>11</v>
      </c>
      <c r="H180" s="132" t="s">
        <v>4197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</row>
    <row r="181" spans="1:256" s="9" customFormat="1" ht="14" x14ac:dyDescent="0.15">
      <c r="A181" s="201" t="s">
        <v>18</v>
      </c>
      <c r="B181" s="202" t="s">
        <v>65</v>
      </c>
      <c r="C181" s="202" t="s">
        <v>10</v>
      </c>
      <c r="D181" s="202" t="s">
        <v>10</v>
      </c>
      <c r="E181" s="202" t="s">
        <v>10</v>
      </c>
      <c r="F181" s="202" t="s">
        <v>268</v>
      </c>
      <c r="G181" s="202" t="s">
        <v>10</v>
      </c>
      <c r="H181" s="115" t="s">
        <v>4197</v>
      </c>
    </row>
    <row r="182" spans="1:256" s="9" customFormat="1" ht="14" x14ac:dyDescent="0.15">
      <c r="A182" s="356" t="s">
        <v>18</v>
      </c>
      <c r="B182" s="357" t="s">
        <v>65</v>
      </c>
      <c r="C182" s="357" t="s">
        <v>10</v>
      </c>
      <c r="D182" s="357" t="s">
        <v>10</v>
      </c>
      <c r="E182" s="357" t="s">
        <v>10</v>
      </c>
      <c r="F182" s="357" t="s">
        <v>270</v>
      </c>
      <c r="G182" s="357" t="s">
        <v>11</v>
      </c>
      <c r="H182" s="132" t="s">
        <v>4198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</row>
    <row r="183" spans="1:256" ht="14" x14ac:dyDescent="0.15">
      <c r="A183" s="201" t="s">
        <v>18</v>
      </c>
      <c r="B183" s="202" t="s">
        <v>65</v>
      </c>
      <c r="C183" s="202" t="s">
        <v>10</v>
      </c>
      <c r="D183" s="202" t="s">
        <v>10</v>
      </c>
      <c r="E183" s="202" t="s">
        <v>10</v>
      </c>
      <c r="F183" s="202" t="s">
        <v>270</v>
      </c>
      <c r="G183" s="202" t="s">
        <v>10</v>
      </c>
      <c r="H183" s="115" t="s">
        <v>4198</v>
      </c>
    </row>
    <row r="184" spans="1:256" s="9" customFormat="1" ht="14" x14ac:dyDescent="0.15">
      <c r="A184" s="356" t="s">
        <v>18</v>
      </c>
      <c r="B184" s="357" t="s">
        <v>65</v>
      </c>
      <c r="C184" s="357" t="s">
        <v>10</v>
      </c>
      <c r="D184" s="357" t="s">
        <v>10</v>
      </c>
      <c r="E184" s="357" t="s">
        <v>10</v>
      </c>
      <c r="F184" s="357" t="s">
        <v>273</v>
      </c>
      <c r="G184" s="357" t="s">
        <v>11</v>
      </c>
      <c r="H184" s="132" t="s">
        <v>4199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pans="1:256" ht="14" x14ac:dyDescent="0.15">
      <c r="A185" s="201" t="s">
        <v>18</v>
      </c>
      <c r="B185" s="202" t="s">
        <v>65</v>
      </c>
      <c r="C185" s="202" t="s">
        <v>10</v>
      </c>
      <c r="D185" s="202" t="s">
        <v>10</v>
      </c>
      <c r="E185" s="202" t="s">
        <v>10</v>
      </c>
      <c r="F185" s="202" t="s">
        <v>273</v>
      </c>
      <c r="G185" s="202" t="s">
        <v>10</v>
      </c>
      <c r="H185" s="115" t="s">
        <v>4199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</row>
    <row r="186" spans="1:256" ht="14" x14ac:dyDescent="0.15">
      <c r="A186" s="201" t="s">
        <v>18</v>
      </c>
      <c r="B186" s="202" t="s">
        <v>65</v>
      </c>
      <c r="C186" s="202" t="s">
        <v>10</v>
      </c>
      <c r="D186" s="202" t="s">
        <v>10</v>
      </c>
      <c r="E186" s="202" t="s">
        <v>10</v>
      </c>
      <c r="F186" s="202" t="s">
        <v>273</v>
      </c>
      <c r="G186" s="202" t="s">
        <v>18</v>
      </c>
      <c r="H186" s="115" t="s">
        <v>4200</v>
      </c>
    </row>
    <row r="187" spans="1:256" s="9" customFormat="1" ht="14" x14ac:dyDescent="0.15">
      <c r="A187" s="201" t="s">
        <v>18</v>
      </c>
      <c r="B187" s="202" t="s">
        <v>65</v>
      </c>
      <c r="C187" s="202" t="s">
        <v>10</v>
      </c>
      <c r="D187" s="202" t="s">
        <v>10</v>
      </c>
      <c r="E187" s="202" t="s">
        <v>10</v>
      </c>
      <c r="F187" s="202" t="s">
        <v>273</v>
      </c>
      <c r="G187" s="202" t="s">
        <v>20</v>
      </c>
      <c r="H187" s="115" t="s">
        <v>4201</v>
      </c>
    </row>
    <row r="188" spans="1:256" ht="14" x14ac:dyDescent="0.15">
      <c r="A188" s="356" t="s">
        <v>18</v>
      </c>
      <c r="B188" s="357" t="s">
        <v>65</v>
      </c>
      <c r="C188" s="357" t="s">
        <v>10</v>
      </c>
      <c r="D188" s="357" t="s">
        <v>10</v>
      </c>
      <c r="E188" s="357" t="s">
        <v>10</v>
      </c>
      <c r="F188" s="357" t="s">
        <v>276</v>
      </c>
      <c r="G188" s="357" t="s">
        <v>11</v>
      </c>
      <c r="H188" s="132" t="s">
        <v>4202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</row>
    <row r="189" spans="1:256" s="9" customFormat="1" ht="14" x14ac:dyDescent="0.15">
      <c r="A189" s="201" t="s">
        <v>18</v>
      </c>
      <c r="B189" s="202" t="s">
        <v>65</v>
      </c>
      <c r="C189" s="202" t="s">
        <v>10</v>
      </c>
      <c r="D189" s="202" t="s">
        <v>10</v>
      </c>
      <c r="E189" s="202" t="s">
        <v>10</v>
      </c>
      <c r="F189" s="202" t="s">
        <v>276</v>
      </c>
      <c r="G189" s="202" t="s">
        <v>10</v>
      </c>
      <c r="H189" s="115" t="s">
        <v>4202</v>
      </c>
    </row>
    <row r="190" spans="1:256" ht="14" x14ac:dyDescent="0.15">
      <c r="A190" s="201" t="s">
        <v>18</v>
      </c>
      <c r="B190" s="202" t="s">
        <v>65</v>
      </c>
      <c r="C190" s="202" t="s">
        <v>10</v>
      </c>
      <c r="D190" s="202" t="s">
        <v>10</v>
      </c>
      <c r="E190" s="202" t="s">
        <v>10</v>
      </c>
      <c r="F190" s="202" t="s">
        <v>276</v>
      </c>
      <c r="G190" s="202" t="s">
        <v>18</v>
      </c>
      <c r="H190" s="115" t="s">
        <v>4203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</row>
    <row r="191" spans="1:256" s="9" customFormat="1" ht="14" x14ac:dyDescent="0.15">
      <c r="A191" s="201" t="s">
        <v>18</v>
      </c>
      <c r="B191" s="202" t="s">
        <v>65</v>
      </c>
      <c r="C191" s="202" t="s">
        <v>10</v>
      </c>
      <c r="D191" s="202" t="s">
        <v>10</v>
      </c>
      <c r="E191" s="202" t="s">
        <v>10</v>
      </c>
      <c r="F191" s="202" t="s">
        <v>276</v>
      </c>
      <c r="G191" s="202" t="s">
        <v>20</v>
      </c>
      <c r="H191" s="115" t="s">
        <v>4204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</row>
    <row r="192" spans="1:256" s="9" customFormat="1" ht="14" x14ac:dyDescent="0.15">
      <c r="A192" s="201" t="s">
        <v>18</v>
      </c>
      <c r="B192" s="202" t="s">
        <v>65</v>
      </c>
      <c r="C192" s="202" t="s">
        <v>10</v>
      </c>
      <c r="D192" s="202" t="s">
        <v>10</v>
      </c>
      <c r="E192" s="202" t="s">
        <v>10</v>
      </c>
      <c r="F192" s="202" t="s">
        <v>276</v>
      </c>
      <c r="G192" s="202" t="s">
        <v>26</v>
      </c>
      <c r="H192" s="115" t="s">
        <v>4205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</row>
    <row r="193" spans="1:256" ht="14" x14ac:dyDescent="0.15">
      <c r="A193" s="356" t="s">
        <v>18</v>
      </c>
      <c r="B193" s="357" t="s">
        <v>65</v>
      </c>
      <c r="C193" s="357" t="s">
        <v>10</v>
      </c>
      <c r="D193" s="357" t="s">
        <v>10</v>
      </c>
      <c r="E193" s="357" t="s">
        <v>10</v>
      </c>
      <c r="F193" s="357" t="s">
        <v>278</v>
      </c>
      <c r="G193" s="357" t="s">
        <v>11</v>
      </c>
      <c r="H193" s="132" t="s">
        <v>2026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</row>
    <row r="194" spans="1:256" ht="14" x14ac:dyDescent="0.15">
      <c r="A194" s="201" t="s">
        <v>18</v>
      </c>
      <c r="B194" s="202" t="s">
        <v>65</v>
      </c>
      <c r="C194" s="202" t="s">
        <v>10</v>
      </c>
      <c r="D194" s="202" t="s">
        <v>10</v>
      </c>
      <c r="E194" s="202" t="s">
        <v>10</v>
      </c>
      <c r="F194" s="202" t="s">
        <v>278</v>
      </c>
      <c r="G194" s="202" t="s">
        <v>10</v>
      </c>
      <c r="H194" s="115" t="s">
        <v>2026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</row>
    <row r="195" spans="1:256" ht="14" x14ac:dyDescent="0.15">
      <c r="A195" s="201" t="s">
        <v>18</v>
      </c>
      <c r="B195" s="202" t="s">
        <v>65</v>
      </c>
      <c r="C195" s="202" t="s">
        <v>10</v>
      </c>
      <c r="D195" s="202" t="s">
        <v>10</v>
      </c>
      <c r="E195" s="202" t="s">
        <v>10</v>
      </c>
      <c r="F195" s="202" t="s">
        <v>278</v>
      </c>
      <c r="G195" s="202" t="s">
        <v>18</v>
      </c>
      <c r="H195" s="115" t="s">
        <v>4206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</row>
    <row r="196" spans="1:256" ht="14" x14ac:dyDescent="0.15">
      <c r="A196" s="201" t="s">
        <v>18</v>
      </c>
      <c r="B196" s="202" t="s">
        <v>65</v>
      </c>
      <c r="C196" s="202" t="s">
        <v>10</v>
      </c>
      <c r="D196" s="202" t="s">
        <v>10</v>
      </c>
      <c r="E196" s="202" t="s">
        <v>10</v>
      </c>
      <c r="F196" s="202" t="s">
        <v>278</v>
      </c>
      <c r="G196" s="202" t="s">
        <v>20</v>
      </c>
      <c r="H196" s="115" t="s">
        <v>4207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</row>
    <row r="197" spans="1:256" ht="14" x14ac:dyDescent="0.15">
      <c r="A197" s="201" t="s">
        <v>18</v>
      </c>
      <c r="B197" s="202" t="s">
        <v>65</v>
      </c>
      <c r="C197" s="202" t="s">
        <v>10</v>
      </c>
      <c r="D197" s="202" t="s">
        <v>10</v>
      </c>
      <c r="E197" s="202" t="s">
        <v>10</v>
      </c>
      <c r="F197" s="202" t="s">
        <v>278</v>
      </c>
      <c r="G197" s="202" t="s">
        <v>26</v>
      </c>
      <c r="H197" s="115" t="s">
        <v>4208</v>
      </c>
    </row>
    <row r="198" spans="1:256" s="9" customFormat="1" ht="14" x14ac:dyDescent="0.15">
      <c r="A198" s="201" t="s">
        <v>18</v>
      </c>
      <c r="B198" s="202" t="s">
        <v>65</v>
      </c>
      <c r="C198" s="202" t="s">
        <v>10</v>
      </c>
      <c r="D198" s="202" t="s">
        <v>10</v>
      </c>
      <c r="E198" s="202" t="s">
        <v>10</v>
      </c>
      <c r="F198" s="202" t="s">
        <v>278</v>
      </c>
      <c r="G198" s="202" t="s">
        <v>28</v>
      </c>
      <c r="H198" s="115" t="s">
        <v>4209</v>
      </c>
    </row>
    <row r="199" spans="1:256" ht="14" x14ac:dyDescent="0.15">
      <c r="A199" s="356" t="s">
        <v>18</v>
      </c>
      <c r="B199" s="357" t="s">
        <v>65</v>
      </c>
      <c r="C199" s="357" t="s">
        <v>10</v>
      </c>
      <c r="D199" s="357" t="s">
        <v>10</v>
      </c>
      <c r="E199" s="357" t="s">
        <v>10</v>
      </c>
      <c r="F199" s="357" t="s">
        <v>282</v>
      </c>
      <c r="G199" s="357" t="s">
        <v>11</v>
      </c>
      <c r="H199" s="132" t="s">
        <v>4210</v>
      </c>
    </row>
    <row r="200" spans="1:256" ht="14" x14ac:dyDescent="0.15">
      <c r="A200" s="201" t="s">
        <v>18</v>
      </c>
      <c r="B200" s="202" t="s">
        <v>65</v>
      </c>
      <c r="C200" s="202" t="s">
        <v>10</v>
      </c>
      <c r="D200" s="202" t="s">
        <v>10</v>
      </c>
      <c r="E200" s="202" t="s">
        <v>10</v>
      </c>
      <c r="F200" s="202" t="s">
        <v>282</v>
      </c>
      <c r="G200" s="202" t="s">
        <v>10</v>
      </c>
      <c r="H200" s="115" t="s">
        <v>4210</v>
      </c>
    </row>
    <row r="201" spans="1:256" ht="14" x14ac:dyDescent="0.15">
      <c r="A201" s="356" t="s">
        <v>18</v>
      </c>
      <c r="B201" s="357" t="s">
        <v>65</v>
      </c>
      <c r="C201" s="357" t="s">
        <v>10</v>
      </c>
      <c r="D201" s="357" t="s">
        <v>10</v>
      </c>
      <c r="E201" s="357" t="s">
        <v>10</v>
      </c>
      <c r="F201" s="357" t="s">
        <v>287</v>
      </c>
      <c r="G201" s="357" t="s">
        <v>11</v>
      </c>
      <c r="H201" s="132" t="s">
        <v>684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</row>
    <row r="202" spans="1:256" ht="14" x14ac:dyDescent="0.15">
      <c r="A202" s="201" t="s">
        <v>18</v>
      </c>
      <c r="B202" s="202" t="s">
        <v>65</v>
      </c>
      <c r="C202" s="202" t="s">
        <v>10</v>
      </c>
      <c r="D202" s="202" t="s">
        <v>10</v>
      </c>
      <c r="E202" s="202" t="s">
        <v>10</v>
      </c>
      <c r="F202" s="202" t="s">
        <v>287</v>
      </c>
      <c r="G202" s="202" t="s">
        <v>10</v>
      </c>
      <c r="H202" s="115" t="s">
        <v>684</v>
      </c>
    </row>
    <row r="203" spans="1:256" ht="14" x14ac:dyDescent="0.15">
      <c r="A203" s="201" t="s">
        <v>18</v>
      </c>
      <c r="B203" s="202" t="s">
        <v>65</v>
      </c>
      <c r="C203" s="202" t="s">
        <v>10</v>
      </c>
      <c r="D203" s="202" t="s">
        <v>10</v>
      </c>
      <c r="E203" s="202" t="s">
        <v>10</v>
      </c>
      <c r="F203" s="202" t="s">
        <v>287</v>
      </c>
      <c r="G203" s="202" t="s">
        <v>18</v>
      </c>
      <c r="H203" s="115" t="s">
        <v>3266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</row>
    <row r="204" spans="1:256" s="9" customFormat="1" ht="14" x14ac:dyDescent="0.15">
      <c r="A204" s="356" t="s">
        <v>18</v>
      </c>
      <c r="B204" s="357" t="s">
        <v>65</v>
      </c>
      <c r="C204" s="357" t="s">
        <v>10</v>
      </c>
      <c r="D204" s="357" t="s">
        <v>10</v>
      </c>
      <c r="E204" s="357" t="s">
        <v>10</v>
      </c>
      <c r="F204" s="357" t="s">
        <v>296</v>
      </c>
      <c r="G204" s="357" t="s">
        <v>11</v>
      </c>
      <c r="H204" s="132" t="s">
        <v>4211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</row>
    <row r="205" spans="1:256" s="9" customFormat="1" ht="14" x14ac:dyDescent="0.15">
      <c r="A205" s="201" t="s">
        <v>18</v>
      </c>
      <c r="B205" s="202" t="s">
        <v>65</v>
      </c>
      <c r="C205" s="202" t="s">
        <v>10</v>
      </c>
      <c r="D205" s="202" t="s">
        <v>10</v>
      </c>
      <c r="E205" s="202" t="s">
        <v>10</v>
      </c>
      <c r="F205" s="202" t="s">
        <v>296</v>
      </c>
      <c r="G205" s="202" t="s">
        <v>10</v>
      </c>
      <c r="H205" s="115" t="s">
        <v>4211</v>
      </c>
    </row>
    <row r="206" spans="1:256" ht="14" x14ac:dyDescent="0.15">
      <c r="A206" s="356" t="s">
        <v>18</v>
      </c>
      <c r="B206" s="357" t="s">
        <v>65</v>
      </c>
      <c r="C206" s="357" t="s">
        <v>10</v>
      </c>
      <c r="D206" s="357" t="s">
        <v>10</v>
      </c>
      <c r="E206" s="357" t="s">
        <v>10</v>
      </c>
      <c r="F206" s="357" t="s">
        <v>298</v>
      </c>
      <c r="G206" s="357" t="s">
        <v>11</v>
      </c>
      <c r="H206" s="132" t="s">
        <v>4212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</row>
    <row r="207" spans="1:256" ht="14" x14ac:dyDescent="0.15">
      <c r="A207" s="201" t="s">
        <v>18</v>
      </c>
      <c r="B207" s="202" t="s">
        <v>65</v>
      </c>
      <c r="C207" s="202" t="s">
        <v>10</v>
      </c>
      <c r="D207" s="202" t="s">
        <v>10</v>
      </c>
      <c r="E207" s="202" t="s">
        <v>10</v>
      </c>
      <c r="F207" s="202" t="s">
        <v>298</v>
      </c>
      <c r="G207" s="202" t="s">
        <v>10</v>
      </c>
      <c r="H207" s="115" t="s">
        <v>4212</v>
      </c>
    </row>
    <row r="208" spans="1:256" ht="14" x14ac:dyDescent="0.15">
      <c r="A208" s="201" t="s">
        <v>18</v>
      </c>
      <c r="B208" s="202" t="s">
        <v>65</v>
      </c>
      <c r="C208" s="202" t="s">
        <v>10</v>
      </c>
      <c r="D208" s="202" t="s">
        <v>10</v>
      </c>
      <c r="E208" s="202" t="s">
        <v>10</v>
      </c>
      <c r="F208" s="202" t="s">
        <v>298</v>
      </c>
      <c r="G208" s="202" t="s">
        <v>18</v>
      </c>
      <c r="H208" s="115" t="s">
        <v>4213</v>
      </c>
    </row>
    <row r="209" spans="1:256" ht="14" x14ac:dyDescent="0.15">
      <c r="A209" s="356" t="s">
        <v>18</v>
      </c>
      <c r="B209" s="357" t="s">
        <v>65</v>
      </c>
      <c r="C209" s="357" t="s">
        <v>10</v>
      </c>
      <c r="D209" s="357" t="s">
        <v>10</v>
      </c>
      <c r="E209" s="357" t="s">
        <v>10</v>
      </c>
      <c r="F209" s="357" t="s">
        <v>302</v>
      </c>
      <c r="G209" s="357" t="s">
        <v>11</v>
      </c>
      <c r="H209" s="132" t="s">
        <v>4214</v>
      </c>
    </row>
    <row r="210" spans="1:256" ht="14" x14ac:dyDescent="0.15">
      <c r="A210" s="201" t="s">
        <v>18</v>
      </c>
      <c r="B210" s="202" t="s">
        <v>65</v>
      </c>
      <c r="C210" s="202" t="s">
        <v>10</v>
      </c>
      <c r="D210" s="202" t="s">
        <v>10</v>
      </c>
      <c r="E210" s="202" t="s">
        <v>10</v>
      </c>
      <c r="F210" s="202" t="s">
        <v>302</v>
      </c>
      <c r="G210" s="202" t="s">
        <v>10</v>
      </c>
      <c r="H210" s="115" t="s">
        <v>4214</v>
      </c>
    </row>
    <row r="211" spans="1:256" ht="14" x14ac:dyDescent="0.15">
      <c r="A211" s="201" t="s">
        <v>18</v>
      </c>
      <c r="B211" s="202" t="s">
        <v>65</v>
      </c>
      <c r="C211" s="202" t="s">
        <v>10</v>
      </c>
      <c r="D211" s="202" t="s">
        <v>10</v>
      </c>
      <c r="E211" s="202" t="s">
        <v>10</v>
      </c>
      <c r="F211" s="202" t="s">
        <v>302</v>
      </c>
      <c r="G211" s="202" t="s">
        <v>18</v>
      </c>
      <c r="H211" s="115" t="s">
        <v>4215</v>
      </c>
    </row>
    <row r="212" spans="1:256" ht="14" x14ac:dyDescent="0.15">
      <c r="A212" s="201" t="s">
        <v>18</v>
      </c>
      <c r="B212" s="202" t="s">
        <v>65</v>
      </c>
      <c r="C212" s="202" t="s">
        <v>10</v>
      </c>
      <c r="D212" s="202" t="s">
        <v>10</v>
      </c>
      <c r="E212" s="202" t="s">
        <v>10</v>
      </c>
      <c r="F212" s="202" t="s">
        <v>302</v>
      </c>
      <c r="G212" s="202" t="s">
        <v>20</v>
      </c>
      <c r="H212" s="115" t="s">
        <v>4216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</row>
    <row r="213" spans="1:256" ht="14" x14ac:dyDescent="0.15">
      <c r="A213" s="201" t="s">
        <v>18</v>
      </c>
      <c r="B213" s="202" t="s">
        <v>65</v>
      </c>
      <c r="C213" s="202" t="s">
        <v>10</v>
      </c>
      <c r="D213" s="202" t="s">
        <v>10</v>
      </c>
      <c r="E213" s="202" t="s">
        <v>10</v>
      </c>
      <c r="F213" s="202" t="s">
        <v>302</v>
      </c>
      <c r="G213" s="202" t="s">
        <v>26</v>
      </c>
      <c r="H213" s="115" t="s">
        <v>4217</v>
      </c>
    </row>
    <row r="214" spans="1:256" ht="14" x14ac:dyDescent="0.15">
      <c r="A214" s="201" t="s">
        <v>18</v>
      </c>
      <c r="B214" s="202" t="s">
        <v>65</v>
      </c>
      <c r="C214" s="202" t="s">
        <v>10</v>
      </c>
      <c r="D214" s="202" t="s">
        <v>10</v>
      </c>
      <c r="E214" s="202" t="s">
        <v>10</v>
      </c>
      <c r="F214" s="202" t="s">
        <v>302</v>
      </c>
      <c r="G214" s="202" t="s">
        <v>28</v>
      </c>
      <c r="H214" s="115" t="s">
        <v>4218</v>
      </c>
    </row>
    <row r="215" spans="1:256" ht="14" x14ac:dyDescent="0.15">
      <c r="A215" s="356" t="s">
        <v>18</v>
      </c>
      <c r="B215" s="357" t="s">
        <v>65</v>
      </c>
      <c r="C215" s="357" t="s">
        <v>10</v>
      </c>
      <c r="D215" s="357" t="s">
        <v>10</v>
      </c>
      <c r="E215" s="357" t="s">
        <v>10</v>
      </c>
      <c r="F215" s="357" t="s">
        <v>306</v>
      </c>
      <c r="G215" s="357" t="s">
        <v>11</v>
      </c>
      <c r="H215" s="132" t="s">
        <v>4219</v>
      </c>
    </row>
    <row r="216" spans="1:256" ht="14" x14ac:dyDescent="0.15">
      <c r="A216" s="201" t="s">
        <v>18</v>
      </c>
      <c r="B216" s="202" t="s">
        <v>65</v>
      </c>
      <c r="C216" s="202" t="s">
        <v>10</v>
      </c>
      <c r="D216" s="202" t="s">
        <v>10</v>
      </c>
      <c r="E216" s="202" t="s">
        <v>10</v>
      </c>
      <c r="F216" s="202" t="s">
        <v>306</v>
      </c>
      <c r="G216" s="202" t="s">
        <v>10</v>
      </c>
      <c r="H216" s="115" t="s">
        <v>4219</v>
      </c>
    </row>
    <row r="217" spans="1:256" s="9" customFormat="1" ht="14" x14ac:dyDescent="0.15">
      <c r="A217" s="201" t="s">
        <v>18</v>
      </c>
      <c r="B217" s="202" t="s">
        <v>65</v>
      </c>
      <c r="C217" s="202" t="s">
        <v>10</v>
      </c>
      <c r="D217" s="202" t="s">
        <v>10</v>
      </c>
      <c r="E217" s="202" t="s">
        <v>10</v>
      </c>
      <c r="F217" s="202" t="s">
        <v>306</v>
      </c>
      <c r="G217" s="202" t="s">
        <v>18</v>
      </c>
      <c r="H217" s="115" t="s">
        <v>4220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</row>
    <row r="218" spans="1:256" ht="14" x14ac:dyDescent="0.15">
      <c r="A218" s="201" t="s">
        <v>18</v>
      </c>
      <c r="B218" s="202" t="s">
        <v>65</v>
      </c>
      <c r="C218" s="202" t="s">
        <v>10</v>
      </c>
      <c r="D218" s="202" t="s">
        <v>10</v>
      </c>
      <c r="E218" s="202" t="s">
        <v>10</v>
      </c>
      <c r="F218" s="202" t="s">
        <v>306</v>
      </c>
      <c r="G218" s="202" t="s">
        <v>20</v>
      </c>
      <c r="H218" s="115" t="s">
        <v>4177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</row>
    <row r="219" spans="1:256" ht="14" x14ac:dyDescent="0.15">
      <c r="A219" s="201" t="s">
        <v>18</v>
      </c>
      <c r="B219" s="202" t="s">
        <v>65</v>
      </c>
      <c r="C219" s="202" t="s">
        <v>10</v>
      </c>
      <c r="D219" s="202" t="s">
        <v>10</v>
      </c>
      <c r="E219" s="202" t="s">
        <v>10</v>
      </c>
      <c r="F219" s="202" t="s">
        <v>306</v>
      </c>
      <c r="G219" s="202" t="s">
        <v>26</v>
      </c>
      <c r="H219" s="115" t="s">
        <v>4221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</row>
    <row r="220" spans="1:256" ht="14" x14ac:dyDescent="0.15">
      <c r="A220" s="201" t="s">
        <v>18</v>
      </c>
      <c r="B220" s="202" t="s">
        <v>65</v>
      </c>
      <c r="C220" s="202" t="s">
        <v>10</v>
      </c>
      <c r="D220" s="202" t="s">
        <v>10</v>
      </c>
      <c r="E220" s="202" t="s">
        <v>10</v>
      </c>
      <c r="F220" s="202" t="s">
        <v>306</v>
      </c>
      <c r="G220" s="202" t="s">
        <v>28</v>
      </c>
      <c r="H220" s="115" t="s">
        <v>4222</v>
      </c>
    </row>
    <row r="221" spans="1:256" ht="14" x14ac:dyDescent="0.15">
      <c r="A221" s="201" t="s">
        <v>18</v>
      </c>
      <c r="B221" s="202" t="s">
        <v>65</v>
      </c>
      <c r="C221" s="202" t="s">
        <v>10</v>
      </c>
      <c r="D221" s="202" t="s">
        <v>10</v>
      </c>
      <c r="E221" s="202" t="s">
        <v>10</v>
      </c>
      <c r="F221" s="202" t="s">
        <v>306</v>
      </c>
      <c r="G221" s="202" t="s">
        <v>30</v>
      </c>
      <c r="H221" s="115" t="s">
        <v>4223</v>
      </c>
    </row>
    <row r="222" spans="1:256" ht="14" x14ac:dyDescent="0.15">
      <c r="A222" s="187" t="s">
        <v>18</v>
      </c>
      <c r="B222" s="188" t="s">
        <v>65</v>
      </c>
      <c r="C222" s="188" t="s">
        <v>10</v>
      </c>
      <c r="D222" s="188" t="s">
        <v>10</v>
      </c>
      <c r="E222" s="188" t="s">
        <v>18</v>
      </c>
      <c r="F222" s="188" t="s">
        <v>12</v>
      </c>
      <c r="G222" s="188" t="s">
        <v>11</v>
      </c>
      <c r="H222" s="129" t="s">
        <v>4224</v>
      </c>
    </row>
    <row r="223" spans="1:256" ht="14" x14ac:dyDescent="0.15">
      <c r="A223" s="201" t="s">
        <v>18</v>
      </c>
      <c r="B223" s="202" t="s">
        <v>65</v>
      </c>
      <c r="C223" s="202" t="s">
        <v>10</v>
      </c>
      <c r="D223" s="202" t="s">
        <v>10</v>
      </c>
      <c r="E223" s="202" t="s">
        <v>18</v>
      </c>
      <c r="F223" s="202" t="s">
        <v>16</v>
      </c>
      <c r="G223" s="202" t="s">
        <v>11</v>
      </c>
      <c r="H223" s="115" t="s">
        <v>4225</v>
      </c>
    </row>
    <row r="224" spans="1:256" ht="14" x14ac:dyDescent="0.15">
      <c r="A224" s="201" t="s">
        <v>18</v>
      </c>
      <c r="B224" s="202" t="s">
        <v>65</v>
      </c>
      <c r="C224" s="202" t="s">
        <v>10</v>
      </c>
      <c r="D224" s="202" t="s">
        <v>10</v>
      </c>
      <c r="E224" s="202" t="s">
        <v>18</v>
      </c>
      <c r="F224" s="202" t="s">
        <v>22</v>
      </c>
      <c r="G224" s="202" t="s">
        <v>11</v>
      </c>
      <c r="H224" s="115" t="s">
        <v>4226</v>
      </c>
    </row>
    <row r="225" spans="1:256" ht="14" x14ac:dyDescent="0.15">
      <c r="A225" s="201" t="s">
        <v>18</v>
      </c>
      <c r="B225" s="202" t="s">
        <v>65</v>
      </c>
      <c r="C225" s="202" t="s">
        <v>10</v>
      </c>
      <c r="D225" s="202" t="s">
        <v>10</v>
      </c>
      <c r="E225" s="202" t="s">
        <v>18</v>
      </c>
      <c r="F225" s="202" t="s">
        <v>36</v>
      </c>
      <c r="G225" s="202" t="s">
        <v>11</v>
      </c>
      <c r="H225" s="115" t="s">
        <v>2767</v>
      </c>
    </row>
    <row r="226" spans="1:256" ht="14" x14ac:dyDescent="0.15">
      <c r="A226" s="201" t="s">
        <v>18</v>
      </c>
      <c r="B226" s="202" t="s">
        <v>65</v>
      </c>
      <c r="C226" s="202" t="s">
        <v>10</v>
      </c>
      <c r="D226" s="202" t="s">
        <v>10</v>
      </c>
      <c r="E226" s="202" t="s">
        <v>18</v>
      </c>
      <c r="F226" s="202" t="s">
        <v>51</v>
      </c>
      <c r="G226" s="202" t="s">
        <v>11</v>
      </c>
      <c r="H226" s="115" t="s">
        <v>4227</v>
      </c>
    </row>
    <row r="227" spans="1:256" s="9" customFormat="1" ht="14" x14ac:dyDescent="0.15">
      <c r="A227" s="201" t="s">
        <v>18</v>
      </c>
      <c r="B227" s="202" t="s">
        <v>65</v>
      </c>
      <c r="C227" s="202" t="s">
        <v>10</v>
      </c>
      <c r="D227" s="202" t="s">
        <v>10</v>
      </c>
      <c r="E227" s="202" t="s">
        <v>18</v>
      </c>
      <c r="F227" s="202" t="s">
        <v>83</v>
      </c>
      <c r="G227" s="202" t="s">
        <v>11</v>
      </c>
      <c r="H227" s="115" t="s">
        <v>991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</row>
    <row r="228" spans="1:256" ht="14" x14ac:dyDescent="0.15">
      <c r="A228" s="201" t="s">
        <v>18</v>
      </c>
      <c r="B228" s="202" t="s">
        <v>65</v>
      </c>
      <c r="C228" s="202" t="s">
        <v>10</v>
      </c>
      <c r="D228" s="202" t="s">
        <v>10</v>
      </c>
      <c r="E228" s="202" t="s">
        <v>18</v>
      </c>
      <c r="F228" s="202" t="s">
        <v>93</v>
      </c>
      <c r="G228" s="202" t="s">
        <v>11</v>
      </c>
      <c r="H228" s="115" t="s">
        <v>654</v>
      </c>
    </row>
    <row r="229" spans="1:256" ht="14" x14ac:dyDescent="0.15">
      <c r="A229" s="201" t="s">
        <v>18</v>
      </c>
      <c r="B229" s="202" t="s">
        <v>65</v>
      </c>
      <c r="C229" s="202" t="s">
        <v>10</v>
      </c>
      <c r="D229" s="202" t="s">
        <v>10</v>
      </c>
      <c r="E229" s="202" t="s">
        <v>18</v>
      </c>
      <c r="F229" s="202" t="s">
        <v>96</v>
      </c>
      <c r="G229" s="202" t="s">
        <v>11</v>
      </c>
      <c r="H229" s="115" t="s">
        <v>2452</v>
      </c>
    </row>
    <row r="230" spans="1:256" ht="14" x14ac:dyDescent="0.15">
      <c r="A230" s="201" t="s">
        <v>18</v>
      </c>
      <c r="B230" s="202" t="s">
        <v>65</v>
      </c>
      <c r="C230" s="202" t="s">
        <v>10</v>
      </c>
      <c r="D230" s="202" t="s">
        <v>10</v>
      </c>
      <c r="E230" s="202" t="s">
        <v>18</v>
      </c>
      <c r="F230" s="202" t="s">
        <v>104</v>
      </c>
      <c r="G230" s="202" t="s">
        <v>11</v>
      </c>
      <c r="H230" s="115" t="s">
        <v>4228</v>
      </c>
    </row>
    <row r="231" spans="1:256" ht="14" x14ac:dyDescent="0.15">
      <c r="A231" s="201" t="s">
        <v>18</v>
      </c>
      <c r="B231" s="202" t="s">
        <v>65</v>
      </c>
      <c r="C231" s="202" t="s">
        <v>10</v>
      </c>
      <c r="D231" s="202" t="s">
        <v>10</v>
      </c>
      <c r="E231" s="202" t="s">
        <v>18</v>
      </c>
      <c r="F231" s="202" t="s">
        <v>111</v>
      </c>
      <c r="G231" s="202" t="s">
        <v>11</v>
      </c>
      <c r="H231" s="115" t="s">
        <v>1690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</row>
    <row r="232" spans="1:256" ht="14" x14ac:dyDescent="0.15">
      <c r="A232" s="201" t="s">
        <v>18</v>
      </c>
      <c r="B232" s="202" t="s">
        <v>65</v>
      </c>
      <c r="C232" s="202" t="s">
        <v>10</v>
      </c>
      <c r="D232" s="202" t="s">
        <v>10</v>
      </c>
      <c r="E232" s="202" t="s">
        <v>18</v>
      </c>
      <c r="F232" s="202" t="s">
        <v>114</v>
      </c>
      <c r="G232" s="202" t="s">
        <v>11</v>
      </c>
      <c r="H232" s="115" t="s">
        <v>4224</v>
      </c>
    </row>
    <row r="233" spans="1:256" ht="14" x14ac:dyDescent="0.15">
      <c r="A233" s="201" t="s">
        <v>18</v>
      </c>
      <c r="B233" s="202" t="s">
        <v>65</v>
      </c>
      <c r="C233" s="202" t="s">
        <v>10</v>
      </c>
      <c r="D233" s="202" t="s">
        <v>10</v>
      </c>
      <c r="E233" s="202" t="s">
        <v>18</v>
      </c>
      <c r="F233" s="202" t="s">
        <v>116</v>
      </c>
      <c r="G233" s="202" t="s">
        <v>11</v>
      </c>
      <c r="H233" s="115" t="s">
        <v>4229</v>
      </c>
    </row>
    <row r="234" spans="1:256" ht="14" x14ac:dyDescent="0.15">
      <c r="A234" s="187" t="s">
        <v>18</v>
      </c>
      <c r="B234" s="188" t="s">
        <v>65</v>
      </c>
      <c r="C234" s="188" t="s">
        <v>10</v>
      </c>
      <c r="D234" s="188" t="s">
        <v>10</v>
      </c>
      <c r="E234" s="188" t="s">
        <v>26</v>
      </c>
      <c r="F234" s="188" t="s">
        <v>12</v>
      </c>
      <c r="G234" s="188" t="s">
        <v>11</v>
      </c>
      <c r="H234" s="129" t="s">
        <v>4230</v>
      </c>
    </row>
    <row r="235" spans="1:256" ht="14" x14ac:dyDescent="0.15">
      <c r="A235" s="201" t="s">
        <v>18</v>
      </c>
      <c r="B235" s="202" t="s">
        <v>65</v>
      </c>
      <c r="C235" s="202" t="s">
        <v>10</v>
      </c>
      <c r="D235" s="202" t="s">
        <v>10</v>
      </c>
      <c r="E235" s="202" t="s">
        <v>26</v>
      </c>
      <c r="F235" s="202" t="s">
        <v>16</v>
      </c>
      <c r="G235" s="202" t="s">
        <v>11</v>
      </c>
      <c r="H235" s="358" t="s">
        <v>522</v>
      </c>
    </row>
    <row r="236" spans="1:256" ht="14" x14ac:dyDescent="0.15">
      <c r="A236" s="201" t="s">
        <v>18</v>
      </c>
      <c r="B236" s="202" t="s">
        <v>65</v>
      </c>
      <c r="C236" s="202" t="s">
        <v>10</v>
      </c>
      <c r="D236" s="202" t="s">
        <v>10</v>
      </c>
      <c r="E236" s="202" t="s">
        <v>26</v>
      </c>
      <c r="F236" s="202" t="s">
        <v>22</v>
      </c>
      <c r="G236" s="202" t="s">
        <v>11</v>
      </c>
      <c r="H236" s="358" t="s">
        <v>3124</v>
      </c>
    </row>
    <row r="237" spans="1:256" s="9" customFormat="1" ht="14" x14ac:dyDescent="0.15">
      <c r="A237" s="201" t="s">
        <v>18</v>
      </c>
      <c r="B237" s="202" t="s">
        <v>65</v>
      </c>
      <c r="C237" s="202" t="s">
        <v>10</v>
      </c>
      <c r="D237" s="202" t="s">
        <v>10</v>
      </c>
      <c r="E237" s="202" t="s">
        <v>26</v>
      </c>
      <c r="F237" s="202" t="s">
        <v>36</v>
      </c>
      <c r="G237" s="202" t="s">
        <v>11</v>
      </c>
      <c r="H237" s="358" t="s">
        <v>4231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</row>
    <row r="238" spans="1:256" ht="14" x14ac:dyDescent="0.15">
      <c r="A238" s="201" t="s">
        <v>18</v>
      </c>
      <c r="B238" s="202" t="s">
        <v>65</v>
      </c>
      <c r="C238" s="202" t="s">
        <v>10</v>
      </c>
      <c r="D238" s="202" t="s">
        <v>10</v>
      </c>
      <c r="E238" s="202" t="s">
        <v>26</v>
      </c>
      <c r="F238" s="202" t="s">
        <v>51</v>
      </c>
      <c r="G238" s="202" t="s">
        <v>11</v>
      </c>
      <c r="H238" s="358" t="s">
        <v>729</v>
      </c>
    </row>
    <row r="239" spans="1:256" ht="14" x14ac:dyDescent="0.15">
      <c r="A239" s="201" t="s">
        <v>18</v>
      </c>
      <c r="B239" s="202" t="s">
        <v>65</v>
      </c>
      <c r="C239" s="202" t="s">
        <v>10</v>
      </c>
      <c r="D239" s="202" t="s">
        <v>10</v>
      </c>
      <c r="E239" s="202" t="s">
        <v>26</v>
      </c>
      <c r="F239" s="202" t="s">
        <v>83</v>
      </c>
      <c r="G239" s="202" t="s">
        <v>11</v>
      </c>
      <c r="H239" s="358" t="s">
        <v>4232</v>
      </c>
    </row>
    <row r="240" spans="1:256" ht="14" x14ac:dyDescent="0.15">
      <c r="A240" s="201" t="s">
        <v>18</v>
      </c>
      <c r="B240" s="202" t="s">
        <v>65</v>
      </c>
      <c r="C240" s="202" t="s">
        <v>10</v>
      </c>
      <c r="D240" s="202" t="s">
        <v>10</v>
      </c>
      <c r="E240" s="202" t="s">
        <v>26</v>
      </c>
      <c r="F240" s="202" t="s">
        <v>93</v>
      </c>
      <c r="G240" s="202" t="s">
        <v>11</v>
      </c>
      <c r="H240" s="358" t="s">
        <v>4233</v>
      </c>
    </row>
    <row r="241" spans="1:256" ht="14" x14ac:dyDescent="0.15">
      <c r="A241" s="201" t="s">
        <v>18</v>
      </c>
      <c r="B241" s="202" t="s">
        <v>65</v>
      </c>
      <c r="C241" s="202" t="s">
        <v>10</v>
      </c>
      <c r="D241" s="202" t="s">
        <v>10</v>
      </c>
      <c r="E241" s="202" t="s">
        <v>26</v>
      </c>
      <c r="F241" s="202" t="s">
        <v>96</v>
      </c>
      <c r="G241" s="202" t="s">
        <v>11</v>
      </c>
      <c r="H241" s="358" t="s">
        <v>4234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</row>
    <row r="242" spans="1:256" ht="14" x14ac:dyDescent="0.15">
      <c r="A242" s="201" t="s">
        <v>18</v>
      </c>
      <c r="B242" s="202" t="s">
        <v>65</v>
      </c>
      <c r="C242" s="202" t="s">
        <v>10</v>
      </c>
      <c r="D242" s="202" t="s">
        <v>10</v>
      </c>
      <c r="E242" s="202" t="s">
        <v>26</v>
      </c>
      <c r="F242" s="202" t="s">
        <v>104</v>
      </c>
      <c r="G242" s="202" t="s">
        <v>11</v>
      </c>
      <c r="H242" s="358" t="s">
        <v>1043</v>
      </c>
    </row>
    <row r="243" spans="1:256" ht="14" x14ac:dyDescent="0.15">
      <c r="A243" s="201" t="s">
        <v>18</v>
      </c>
      <c r="B243" s="202" t="s">
        <v>65</v>
      </c>
      <c r="C243" s="202" t="s">
        <v>10</v>
      </c>
      <c r="D243" s="202" t="s">
        <v>10</v>
      </c>
      <c r="E243" s="202" t="s">
        <v>26</v>
      </c>
      <c r="F243" s="202" t="s">
        <v>111</v>
      </c>
      <c r="G243" s="202" t="s">
        <v>11</v>
      </c>
      <c r="H243" s="358" t="s">
        <v>4235</v>
      </c>
    </row>
    <row r="244" spans="1:256" ht="14" x14ac:dyDescent="0.15">
      <c r="A244" s="187" t="s">
        <v>18</v>
      </c>
      <c r="B244" s="188" t="s">
        <v>65</v>
      </c>
      <c r="C244" s="188" t="s">
        <v>10</v>
      </c>
      <c r="D244" s="188" t="s">
        <v>10</v>
      </c>
      <c r="E244" s="188" t="s">
        <v>28</v>
      </c>
      <c r="F244" s="188" t="s">
        <v>12</v>
      </c>
      <c r="G244" s="188" t="s">
        <v>11</v>
      </c>
      <c r="H244" s="129" t="s">
        <v>4236</v>
      </c>
    </row>
    <row r="245" spans="1:256" ht="14" x14ac:dyDescent="0.15">
      <c r="A245" s="201" t="s">
        <v>18</v>
      </c>
      <c r="B245" s="202" t="s">
        <v>65</v>
      </c>
      <c r="C245" s="202" t="s">
        <v>10</v>
      </c>
      <c r="D245" s="202" t="s">
        <v>10</v>
      </c>
      <c r="E245" s="202" t="s">
        <v>28</v>
      </c>
      <c r="F245" s="202" t="s">
        <v>16</v>
      </c>
      <c r="G245" s="202" t="s">
        <v>11</v>
      </c>
      <c r="H245" s="115" t="s">
        <v>1383</v>
      </c>
    </row>
    <row r="246" spans="1:256" ht="14" x14ac:dyDescent="0.15">
      <c r="A246" s="201" t="s">
        <v>18</v>
      </c>
      <c r="B246" s="202" t="s">
        <v>65</v>
      </c>
      <c r="C246" s="202" t="s">
        <v>10</v>
      </c>
      <c r="D246" s="202" t="s">
        <v>10</v>
      </c>
      <c r="E246" s="202" t="s">
        <v>28</v>
      </c>
      <c r="F246" s="202" t="s">
        <v>22</v>
      </c>
      <c r="G246" s="202" t="s">
        <v>11</v>
      </c>
      <c r="H246" s="115" t="s">
        <v>4237</v>
      </c>
    </row>
    <row r="247" spans="1:256" ht="14" x14ac:dyDescent="0.15">
      <c r="A247" s="201" t="s">
        <v>18</v>
      </c>
      <c r="B247" s="202" t="s">
        <v>65</v>
      </c>
      <c r="C247" s="202" t="s">
        <v>10</v>
      </c>
      <c r="D247" s="202" t="s">
        <v>10</v>
      </c>
      <c r="E247" s="202" t="s">
        <v>28</v>
      </c>
      <c r="F247" s="202" t="s">
        <v>36</v>
      </c>
      <c r="G247" s="202" t="s">
        <v>11</v>
      </c>
      <c r="H247" s="115" t="s">
        <v>1153</v>
      </c>
    </row>
    <row r="248" spans="1:256" ht="14" x14ac:dyDescent="0.15">
      <c r="A248" s="201" t="s">
        <v>18</v>
      </c>
      <c r="B248" s="202" t="s">
        <v>65</v>
      </c>
      <c r="C248" s="202" t="s">
        <v>10</v>
      </c>
      <c r="D248" s="202" t="s">
        <v>10</v>
      </c>
      <c r="E248" s="202" t="s">
        <v>28</v>
      </c>
      <c r="F248" s="202" t="s">
        <v>51</v>
      </c>
      <c r="G248" s="202" t="s">
        <v>11</v>
      </c>
      <c r="H248" s="115" t="s">
        <v>4238</v>
      </c>
    </row>
    <row r="249" spans="1:256" ht="14" x14ac:dyDescent="0.15">
      <c r="A249" s="201" t="s">
        <v>18</v>
      </c>
      <c r="B249" s="202" t="s">
        <v>65</v>
      </c>
      <c r="C249" s="202" t="s">
        <v>10</v>
      </c>
      <c r="D249" s="202" t="s">
        <v>10</v>
      </c>
      <c r="E249" s="202" t="s">
        <v>28</v>
      </c>
      <c r="F249" s="202" t="s">
        <v>83</v>
      </c>
      <c r="G249" s="202" t="s">
        <v>11</v>
      </c>
      <c r="H249" s="115" t="s">
        <v>4239</v>
      </c>
    </row>
    <row r="250" spans="1:256" ht="14" x14ac:dyDescent="0.15">
      <c r="A250" s="201" t="s">
        <v>18</v>
      </c>
      <c r="B250" s="202" t="s">
        <v>65</v>
      </c>
      <c r="C250" s="202" t="s">
        <v>10</v>
      </c>
      <c r="D250" s="202" t="s">
        <v>10</v>
      </c>
      <c r="E250" s="202" t="s">
        <v>28</v>
      </c>
      <c r="F250" s="202" t="s">
        <v>93</v>
      </c>
      <c r="G250" s="202" t="s">
        <v>11</v>
      </c>
      <c r="H250" s="115" t="s">
        <v>4240</v>
      </c>
    </row>
    <row r="251" spans="1:256" ht="14" x14ac:dyDescent="0.15">
      <c r="A251" s="201" t="s">
        <v>18</v>
      </c>
      <c r="B251" s="202" t="s">
        <v>65</v>
      </c>
      <c r="C251" s="202" t="s">
        <v>10</v>
      </c>
      <c r="D251" s="202" t="s">
        <v>10</v>
      </c>
      <c r="E251" s="202" t="s">
        <v>28</v>
      </c>
      <c r="F251" s="202" t="s">
        <v>96</v>
      </c>
      <c r="G251" s="202" t="s">
        <v>11</v>
      </c>
      <c r="H251" s="115" t="s">
        <v>4241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</row>
    <row r="252" spans="1:256" ht="14" x14ac:dyDescent="0.15">
      <c r="A252" s="201" t="s">
        <v>18</v>
      </c>
      <c r="B252" s="202" t="s">
        <v>65</v>
      </c>
      <c r="C252" s="202" t="s">
        <v>10</v>
      </c>
      <c r="D252" s="202" t="s">
        <v>10</v>
      </c>
      <c r="E252" s="202" t="s">
        <v>28</v>
      </c>
      <c r="F252" s="202" t="s">
        <v>104</v>
      </c>
      <c r="G252" s="202" t="s">
        <v>11</v>
      </c>
      <c r="H252" s="115" t="s">
        <v>4242</v>
      </c>
    </row>
    <row r="253" spans="1:256" ht="14" x14ac:dyDescent="0.15">
      <c r="A253" s="201" t="s">
        <v>18</v>
      </c>
      <c r="B253" s="202" t="s">
        <v>65</v>
      </c>
      <c r="C253" s="202" t="s">
        <v>10</v>
      </c>
      <c r="D253" s="202" t="s">
        <v>10</v>
      </c>
      <c r="E253" s="202" t="s">
        <v>28</v>
      </c>
      <c r="F253" s="202" t="s">
        <v>111</v>
      </c>
      <c r="G253" s="202" t="s">
        <v>11</v>
      </c>
      <c r="H253" s="115" t="s">
        <v>4243</v>
      </c>
    </row>
    <row r="254" spans="1:256" ht="14" x14ac:dyDescent="0.15">
      <c r="A254" s="201" t="s">
        <v>18</v>
      </c>
      <c r="B254" s="202" t="s">
        <v>65</v>
      </c>
      <c r="C254" s="202" t="s">
        <v>10</v>
      </c>
      <c r="D254" s="202" t="s">
        <v>10</v>
      </c>
      <c r="E254" s="202" t="s">
        <v>28</v>
      </c>
      <c r="F254" s="202" t="s">
        <v>114</v>
      </c>
      <c r="G254" s="202" t="s">
        <v>11</v>
      </c>
      <c r="H254" s="115" t="s">
        <v>4143</v>
      </c>
    </row>
    <row r="255" spans="1:256" ht="14" x14ac:dyDescent="0.15">
      <c r="A255" s="201" t="s">
        <v>18</v>
      </c>
      <c r="B255" s="202" t="s">
        <v>65</v>
      </c>
      <c r="C255" s="202" t="s">
        <v>10</v>
      </c>
      <c r="D255" s="202" t="s">
        <v>10</v>
      </c>
      <c r="E255" s="202" t="s">
        <v>28</v>
      </c>
      <c r="F255" s="202" t="s">
        <v>116</v>
      </c>
      <c r="G255" s="202" t="s">
        <v>11</v>
      </c>
      <c r="H255" s="115" t="s">
        <v>4244</v>
      </c>
    </row>
    <row r="256" spans="1:256" ht="14" x14ac:dyDescent="0.15">
      <c r="A256" s="201" t="s">
        <v>18</v>
      </c>
      <c r="B256" s="202" t="s">
        <v>65</v>
      </c>
      <c r="C256" s="202" t="s">
        <v>10</v>
      </c>
      <c r="D256" s="202" t="s">
        <v>10</v>
      </c>
      <c r="E256" s="202" t="s">
        <v>28</v>
      </c>
      <c r="F256" s="202" t="s">
        <v>119</v>
      </c>
      <c r="G256" s="202" t="s">
        <v>11</v>
      </c>
      <c r="H256" s="115" t="s">
        <v>4245</v>
      </c>
    </row>
    <row r="257" spans="1:256" ht="14" x14ac:dyDescent="0.15">
      <c r="A257" s="201" t="s">
        <v>18</v>
      </c>
      <c r="B257" s="202" t="s">
        <v>65</v>
      </c>
      <c r="C257" s="202" t="s">
        <v>10</v>
      </c>
      <c r="D257" s="202" t="s">
        <v>10</v>
      </c>
      <c r="E257" s="202" t="s">
        <v>28</v>
      </c>
      <c r="F257" s="202" t="s">
        <v>124</v>
      </c>
      <c r="G257" s="202" t="s">
        <v>11</v>
      </c>
      <c r="H257" s="115" t="s">
        <v>4246</v>
      </c>
    </row>
    <row r="258" spans="1:256" ht="14" x14ac:dyDescent="0.15">
      <c r="A258" s="201" t="s">
        <v>18</v>
      </c>
      <c r="B258" s="202" t="s">
        <v>65</v>
      </c>
      <c r="C258" s="202" t="s">
        <v>10</v>
      </c>
      <c r="D258" s="202" t="s">
        <v>10</v>
      </c>
      <c r="E258" s="202" t="s">
        <v>28</v>
      </c>
      <c r="F258" s="202" t="s">
        <v>130</v>
      </c>
      <c r="G258" s="202" t="s">
        <v>11</v>
      </c>
      <c r="H258" s="115" t="s">
        <v>4247</v>
      </c>
    </row>
    <row r="259" spans="1:256" s="9" customFormat="1" ht="14" x14ac:dyDescent="0.15">
      <c r="A259" s="201" t="s">
        <v>18</v>
      </c>
      <c r="B259" s="202" t="s">
        <v>65</v>
      </c>
      <c r="C259" s="202" t="s">
        <v>10</v>
      </c>
      <c r="D259" s="202" t="s">
        <v>10</v>
      </c>
      <c r="E259" s="202" t="s">
        <v>28</v>
      </c>
      <c r="F259" s="202" t="s">
        <v>137</v>
      </c>
      <c r="G259" s="202" t="s">
        <v>11</v>
      </c>
      <c r="H259" s="115" t="s">
        <v>720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</row>
    <row r="260" spans="1:256" ht="14" x14ac:dyDescent="0.15">
      <c r="A260" s="201" t="s">
        <v>18</v>
      </c>
      <c r="B260" s="202" t="s">
        <v>65</v>
      </c>
      <c r="C260" s="202" t="s">
        <v>10</v>
      </c>
      <c r="D260" s="202" t="s">
        <v>10</v>
      </c>
      <c r="E260" s="202" t="s">
        <v>28</v>
      </c>
      <c r="F260" s="202" t="s">
        <v>139</v>
      </c>
      <c r="G260" s="202" t="s">
        <v>11</v>
      </c>
      <c r="H260" s="115" t="s">
        <v>4248</v>
      </c>
    </row>
    <row r="261" spans="1:256" ht="14" x14ac:dyDescent="0.15">
      <c r="A261" s="201" t="s">
        <v>18</v>
      </c>
      <c r="B261" s="202" t="s">
        <v>65</v>
      </c>
      <c r="C261" s="202" t="s">
        <v>10</v>
      </c>
      <c r="D261" s="202" t="s">
        <v>10</v>
      </c>
      <c r="E261" s="202" t="s">
        <v>28</v>
      </c>
      <c r="F261" s="202" t="s">
        <v>159</v>
      </c>
      <c r="G261" s="202" t="s">
        <v>11</v>
      </c>
      <c r="H261" s="115" t="s">
        <v>4249</v>
      </c>
    </row>
    <row r="262" spans="1:256" ht="14" x14ac:dyDescent="0.15">
      <c r="A262" s="201" t="s">
        <v>18</v>
      </c>
      <c r="B262" s="202" t="s">
        <v>65</v>
      </c>
      <c r="C262" s="202" t="s">
        <v>10</v>
      </c>
      <c r="D262" s="202" t="s">
        <v>10</v>
      </c>
      <c r="E262" s="202" t="s">
        <v>28</v>
      </c>
      <c r="F262" s="202" t="s">
        <v>165</v>
      </c>
      <c r="G262" s="202" t="s">
        <v>11</v>
      </c>
      <c r="H262" s="115" t="s">
        <v>4236</v>
      </c>
    </row>
    <row r="263" spans="1:256" ht="14" x14ac:dyDescent="0.15">
      <c r="A263" s="201" t="s">
        <v>18</v>
      </c>
      <c r="B263" s="202" t="s">
        <v>65</v>
      </c>
      <c r="C263" s="202" t="s">
        <v>10</v>
      </c>
      <c r="D263" s="202" t="s">
        <v>10</v>
      </c>
      <c r="E263" s="202" t="s">
        <v>28</v>
      </c>
      <c r="F263" s="202" t="s">
        <v>171</v>
      </c>
      <c r="G263" s="202" t="s">
        <v>11</v>
      </c>
      <c r="H263" s="115" t="s">
        <v>4250</v>
      </c>
    </row>
    <row r="264" spans="1:256" ht="14" x14ac:dyDescent="0.15">
      <c r="A264" s="201" t="s">
        <v>18</v>
      </c>
      <c r="B264" s="202" t="s">
        <v>65</v>
      </c>
      <c r="C264" s="202" t="s">
        <v>10</v>
      </c>
      <c r="D264" s="202" t="s">
        <v>10</v>
      </c>
      <c r="E264" s="202" t="s">
        <v>28</v>
      </c>
      <c r="F264" s="202" t="s">
        <v>175</v>
      </c>
      <c r="G264" s="202" t="s">
        <v>11</v>
      </c>
      <c r="H264" s="115" t="s">
        <v>588</v>
      </c>
    </row>
    <row r="265" spans="1:256" ht="14" x14ac:dyDescent="0.15">
      <c r="A265" s="201" t="s">
        <v>18</v>
      </c>
      <c r="B265" s="202" t="s">
        <v>65</v>
      </c>
      <c r="C265" s="202" t="s">
        <v>10</v>
      </c>
      <c r="D265" s="202" t="s">
        <v>10</v>
      </c>
      <c r="E265" s="202" t="s">
        <v>28</v>
      </c>
      <c r="F265" s="202" t="s">
        <v>181</v>
      </c>
      <c r="G265" s="202" t="s">
        <v>11</v>
      </c>
      <c r="H265" s="115" t="s">
        <v>4251</v>
      </c>
    </row>
    <row r="266" spans="1:256" ht="14" x14ac:dyDescent="0.15">
      <c r="A266" s="187" t="s">
        <v>18</v>
      </c>
      <c r="B266" s="188" t="s">
        <v>65</v>
      </c>
      <c r="C266" s="188" t="s">
        <v>10</v>
      </c>
      <c r="D266" s="188" t="s">
        <v>10</v>
      </c>
      <c r="E266" s="188" t="s">
        <v>30</v>
      </c>
      <c r="F266" s="188" t="s">
        <v>12</v>
      </c>
      <c r="G266" s="188" t="s">
        <v>11</v>
      </c>
      <c r="H266" s="129" t="s">
        <v>4252</v>
      </c>
    </row>
    <row r="267" spans="1:256" ht="14" x14ac:dyDescent="0.15">
      <c r="A267" s="201" t="s">
        <v>18</v>
      </c>
      <c r="B267" s="202" t="s">
        <v>65</v>
      </c>
      <c r="C267" s="202" t="s">
        <v>10</v>
      </c>
      <c r="D267" s="202" t="s">
        <v>10</v>
      </c>
      <c r="E267" s="202" t="s">
        <v>30</v>
      </c>
      <c r="F267" s="202" t="s">
        <v>16</v>
      </c>
      <c r="G267" s="202" t="s">
        <v>11</v>
      </c>
      <c r="H267" s="115" t="s">
        <v>4253</v>
      </c>
    </row>
    <row r="268" spans="1:256" ht="14" x14ac:dyDescent="0.15">
      <c r="A268" s="201" t="s">
        <v>18</v>
      </c>
      <c r="B268" s="202" t="s">
        <v>65</v>
      </c>
      <c r="C268" s="202" t="s">
        <v>10</v>
      </c>
      <c r="D268" s="202" t="s">
        <v>10</v>
      </c>
      <c r="E268" s="202" t="s">
        <v>30</v>
      </c>
      <c r="F268" s="202" t="s">
        <v>22</v>
      </c>
      <c r="G268" s="202" t="s">
        <v>11</v>
      </c>
      <c r="H268" s="115" t="s">
        <v>4254</v>
      </c>
    </row>
    <row r="269" spans="1:256" s="9" customFormat="1" ht="14" x14ac:dyDescent="0.15">
      <c r="A269" s="201" t="s">
        <v>18</v>
      </c>
      <c r="B269" s="202" t="s">
        <v>65</v>
      </c>
      <c r="C269" s="202" t="s">
        <v>10</v>
      </c>
      <c r="D269" s="202" t="s">
        <v>10</v>
      </c>
      <c r="E269" s="202" t="s">
        <v>30</v>
      </c>
      <c r="F269" s="202" t="s">
        <v>36</v>
      </c>
      <c r="G269" s="202" t="s">
        <v>11</v>
      </c>
      <c r="H269" s="115" t="s">
        <v>1089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</row>
    <row r="270" spans="1:256" ht="14" x14ac:dyDescent="0.15">
      <c r="A270" s="201" t="s">
        <v>18</v>
      </c>
      <c r="B270" s="202" t="s">
        <v>65</v>
      </c>
      <c r="C270" s="202" t="s">
        <v>10</v>
      </c>
      <c r="D270" s="202" t="s">
        <v>10</v>
      </c>
      <c r="E270" s="202" t="s">
        <v>30</v>
      </c>
      <c r="F270" s="202" t="s">
        <v>51</v>
      </c>
      <c r="G270" s="202" t="s">
        <v>11</v>
      </c>
      <c r="H270" s="115" t="s">
        <v>1383</v>
      </c>
    </row>
    <row r="271" spans="1:256" ht="14" x14ac:dyDescent="0.15">
      <c r="A271" s="201" t="s">
        <v>18</v>
      </c>
      <c r="B271" s="202" t="s">
        <v>65</v>
      </c>
      <c r="C271" s="202" t="s">
        <v>10</v>
      </c>
      <c r="D271" s="202" t="s">
        <v>10</v>
      </c>
      <c r="E271" s="202" t="s">
        <v>30</v>
      </c>
      <c r="F271" s="202" t="s">
        <v>83</v>
      </c>
      <c r="G271" s="202" t="s">
        <v>11</v>
      </c>
      <c r="H271" s="115" t="s">
        <v>4255</v>
      </c>
    </row>
    <row r="272" spans="1:256" ht="14" x14ac:dyDescent="0.15">
      <c r="A272" s="201" t="s">
        <v>18</v>
      </c>
      <c r="B272" s="202" t="s">
        <v>65</v>
      </c>
      <c r="C272" s="202" t="s">
        <v>10</v>
      </c>
      <c r="D272" s="202" t="s">
        <v>10</v>
      </c>
      <c r="E272" s="202" t="s">
        <v>30</v>
      </c>
      <c r="F272" s="202" t="s">
        <v>93</v>
      </c>
      <c r="G272" s="202" t="s">
        <v>11</v>
      </c>
      <c r="H272" s="115" t="s">
        <v>4256</v>
      </c>
    </row>
    <row r="273" spans="1:256" ht="14" x14ac:dyDescent="0.15">
      <c r="A273" s="201" t="s">
        <v>18</v>
      </c>
      <c r="B273" s="202" t="s">
        <v>65</v>
      </c>
      <c r="C273" s="202" t="s">
        <v>10</v>
      </c>
      <c r="D273" s="202" t="s">
        <v>10</v>
      </c>
      <c r="E273" s="202" t="s">
        <v>30</v>
      </c>
      <c r="F273" s="202" t="s">
        <v>96</v>
      </c>
      <c r="G273" s="202" t="s">
        <v>11</v>
      </c>
      <c r="H273" s="115" t="s">
        <v>4257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</row>
    <row r="274" spans="1:256" ht="14" x14ac:dyDescent="0.15">
      <c r="A274" s="201" t="s">
        <v>18</v>
      </c>
      <c r="B274" s="202" t="s">
        <v>65</v>
      </c>
      <c r="C274" s="202" t="s">
        <v>10</v>
      </c>
      <c r="D274" s="202" t="s">
        <v>10</v>
      </c>
      <c r="E274" s="202" t="s">
        <v>30</v>
      </c>
      <c r="F274" s="202" t="s">
        <v>104</v>
      </c>
      <c r="G274" s="202" t="s">
        <v>11</v>
      </c>
      <c r="H274" s="115" t="s">
        <v>4258</v>
      </c>
    </row>
    <row r="275" spans="1:256" ht="14" x14ac:dyDescent="0.15">
      <c r="A275" s="201" t="s">
        <v>18</v>
      </c>
      <c r="B275" s="202" t="s">
        <v>65</v>
      </c>
      <c r="C275" s="202" t="s">
        <v>10</v>
      </c>
      <c r="D275" s="202" t="s">
        <v>10</v>
      </c>
      <c r="E275" s="202" t="s">
        <v>30</v>
      </c>
      <c r="F275" s="202" t="s">
        <v>111</v>
      </c>
      <c r="G275" s="202" t="s">
        <v>11</v>
      </c>
      <c r="H275" s="115" t="s">
        <v>4259</v>
      </c>
    </row>
    <row r="276" spans="1:256" ht="14" x14ac:dyDescent="0.15">
      <c r="A276" s="187" t="s">
        <v>18</v>
      </c>
      <c r="B276" s="188" t="s">
        <v>65</v>
      </c>
      <c r="C276" s="188" t="s">
        <v>10</v>
      </c>
      <c r="D276" s="188" t="s">
        <v>10</v>
      </c>
      <c r="E276" s="188" t="s">
        <v>45</v>
      </c>
      <c r="F276" s="188" t="s">
        <v>12</v>
      </c>
      <c r="G276" s="188" t="s">
        <v>11</v>
      </c>
      <c r="H276" s="129" t="s">
        <v>4260</v>
      </c>
    </row>
    <row r="277" spans="1:256" s="9" customFormat="1" ht="14" x14ac:dyDescent="0.15">
      <c r="A277" s="201" t="s">
        <v>18</v>
      </c>
      <c r="B277" s="202" t="s">
        <v>65</v>
      </c>
      <c r="C277" s="202" t="s">
        <v>10</v>
      </c>
      <c r="D277" s="202" t="s">
        <v>10</v>
      </c>
      <c r="E277" s="202" t="s">
        <v>45</v>
      </c>
      <c r="F277" s="202" t="s">
        <v>16</v>
      </c>
      <c r="G277" s="202" t="s">
        <v>11</v>
      </c>
      <c r="H277" s="115" t="s">
        <v>4261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</row>
    <row r="278" spans="1:256" ht="14" x14ac:dyDescent="0.15">
      <c r="A278" s="201" t="s">
        <v>18</v>
      </c>
      <c r="B278" s="202" t="s">
        <v>65</v>
      </c>
      <c r="C278" s="202" t="s">
        <v>10</v>
      </c>
      <c r="D278" s="202" t="s">
        <v>10</v>
      </c>
      <c r="E278" s="202" t="s">
        <v>45</v>
      </c>
      <c r="F278" s="202" t="s">
        <v>22</v>
      </c>
      <c r="G278" s="202" t="s">
        <v>11</v>
      </c>
      <c r="H278" s="115" t="s">
        <v>1109</v>
      </c>
    </row>
    <row r="279" spans="1:256" ht="14" x14ac:dyDescent="0.15">
      <c r="A279" s="201" t="s">
        <v>18</v>
      </c>
      <c r="B279" s="202" t="s">
        <v>65</v>
      </c>
      <c r="C279" s="202" t="s">
        <v>10</v>
      </c>
      <c r="D279" s="202" t="s">
        <v>10</v>
      </c>
      <c r="E279" s="202" t="s">
        <v>45</v>
      </c>
      <c r="F279" s="202" t="s">
        <v>36</v>
      </c>
      <c r="G279" s="202" t="s">
        <v>11</v>
      </c>
      <c r="H279" s="115" t="s">
        <v>4262</v>
      </c>
    </row>
    <row r="280" spans="1:256" ht="14" x14ac:dyDescent="0.15">
      <c r="A280" s="201" t="s">
        <v>18</v>
      </c>
      <c r="B280" s="202" t="s">
        <v>65</v>
      </c>
      <c r="C280" s="202" t="s">
        <v>10</v>
      </c>
      <c r="D280" s="202" t="s">
        <v>10</v>
      </c>
      <c r="E280" s="202" t="s">
        <v>45</v>
      </c>
      <c r="F280" s="202" t="s">
        <v>51</v>
      </c>
      <c r="G280" s="202" t="s">
        <v>11</v>
      </c>
      <c r="H280" s="115" t="s">
        <v>544</v>
      </c>
    </row>
    <row r="281" spans="1:256" ht="14" x14ac:dyDescent="0.15">
      <c r="A281" s="201" t="s">
        <v>18</v>
      </c>
      <c r="B281" s="202" t="s">
        <v>65</v>
      </c>
      <c r="C281" s="202" t="s">
        <v>10</v>
      </c>
      <c r="D281" s="202" t="s">
        <v>10</v>
      </c>
      <c r="E281" s="202" t="s">
        <v>45</v>
      </c>
      <c r="F281" s="202" t="s">
        <v>83</v>
      </c>
      <c r="G281" s="202" t="s">
        <v>11</v>
      </c>
      <c r="H281" s="115" t="s">
        <v>4263</v>
      </c>
    </row>
    <row r="282" spans="1:256" ht="14" x14ac:dyDescent="0.15">
      <c r="A282" s="201" t="s">
        <v>18</v>
      </c>
      <c r="B282" s="202" t="s">
        <v>65</v>
      </c>
      <c r="C282" s="202" t="s">
        <v>10</v>
      </c>
      <c r="D282" s="202" t="s">
        <v>10</v>
      </c>
      <c r="E282" s="202" t="s">
        <v>45</v>
      </c>
      <c r="F282" s="202" t="s">
        <v>93</v>
      </c>
      <c r="G282" s="202" t="s">
        <v>11</v>
      </c>
      <c r="H282" s="115" t="s">
        <v>4264</v>
      </c>
    </row>
    <row r="283" spans="1:256" ht="14" x14ac:dyDescent="0.15">
      <c r="A283" s="201" t="s">
        <v>18</v>
      </c>
      <c r="B283" s="202" t="s">
        <v>65</v>
      </c>
      <c r="C283" s="202" t="s">
        <v>10</v>
      </c>
      <c r="D283" s="202" t="s">
        <v>10</v>
      </c>
      <c r="E283" s="202" t="s">
        <v>45</v>
      </c>
      <c r="F283" s="202" t="s">
        <v>96</v>
      </c>
      <c r="G283" s="202" t="s">
        <v>11</v>
      </c>
      <c r="H283" s="115" t="s">
        <v>4260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</row>
    <row r="284" spans="1:256" ht="14" x14ac:dyDescent="0.15">
      <c r="A284" s="187" t="s">
        <v>18</v>
      </c>
      <c r="B284" s="188" t="s">
        <v>65</v>
      </c>
      <c r="C284" s="188" t="s">
        <v>10</v>
      </c>
      <c r="D284" s="188" t="s">
        <v>10</v>
      </c>
      <c r="E284" s="188" t="s">
        <v>47</v>
      </c>
      <c r="F284" s="188" t="s">
        <v>12</v>
      </c>
      <c r="G284" s="188" t="s">
        <v>11</v>
      </c>
      <c r="H284" s="129" t="s">
        <v>4265</v>
      </c>
    </row>
    <row r="285" spans="1:256" ht="14" x14ac:dyDescent="0.15">
      <c r="A285" s="201" t="s">
        <v>18</v>
      </c>
      <c r="B285" s="202" t="s">
        <v>65</v>
      </c>
      <c r="C285" s="202" t="s">
        <v>10</v>
      </c>
      <c r="D285" s="202" t="s">
        <v>10</v>
      </c>
      <c r="E285" s="202" t="s">
        <v>47</v>
      </c>
      <c r="F285" s="202" t="s">
        <v>16</v>
      </c>
      <c r="G285" s="202" t="s">
        <v>11</v>
      </c>
      <c r="H285" s="115" t="s">
        <v>1846</v>
      </c>
    </row>
    <row r="286" spans="1:256" s="9" customFormat="1" ht="14" x14ac:dyDescent="0.15">
      <c r="A286" s="201" t="s">
        <v>18</v>
      </c>
      <c r="B286" s="202" t="s">
        <v>65</v>
      </c>
      <c r="C286" s="202" t="s">
        <v>10</v>
      </c>
      <c r="D286" s="202" t="s">
        <v>10</v>
      </c>
      <c r="E286" s="202" t="s">
        <v>47</v>
      </c>
      <c r="F286" s="202" t="s">
        <v>22</v>
      </c>
      <c r="G286" s="202" t="s">
        <v>11</v>
      </c>
      <c r="H286" s="115" t="s">
        <v>4266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</row>
    <row r="287" spans="1:256" ht="14" x14ac:dyDescent="0.15">
      <c r="A287" s="201" t="s">
        <v>18</v>
      </c>
      <c r="B287" s="202" t="s">
        <v>65</v>
      </c>
      <c r="C287" s="202" t="s">
        <v>10</v>
      </c>
      <c r="D287" s="202" t="s">
        <v>10</v>
      </c>
      <c r="E287" s="202" t="s">
        <v>47</v>
      </c>
      <c r="F287" s="202" t="s">
        <v>36</v>
      </c>
      <c r="G287" s="202" t="s">
        <v>11</v>
      </c>
      <c r="H287" s="115" t="s">
        <v>4267</v>
      </c>
    </row>
    <row r="288" spans="1:256" ht="14" x14ac:dyDescent="0.15">
      <c r="A288" s="201" t="s">
        <v>18</v>
      </c>
      <c r="B288" s="202" t="s">
        <v>65</v>
      </c>
      <c r="C288" s="202" t="s">
        <v>10</v>
      </c>
      <c r="D288" s="202" t="s">
        <v>10</v>
      </c>
      <c r="E288" s="202" t="s">
        <v>47</v>
      </c>
      <c r="F288" s="202" t="s">
        <v>51</v>
      </c>
      <c r="G288" s="202" t="s">
        <v>11</v>
      </c>
      <c r="H288" s="115" t="s">
        <v>4268</v>
      </c>
    </row>
    <row r="289" spans="1:256" ht="14" x14ac:dyDescent="0.15">
      <c r="A289" s="201" t="s">
        <v>18</v>
      </c>
      <c r="B289" s="202" t="s">
        <v>65</v>
      </c>
      <c r="C289" s="202" t="s">
        <v>10</v>
      </c>
      <c r="D289" s="202" t="s">
        <v>10</v>
      </c>
      <c r="E289" s="202" t="s">
        <v>47</v>
      </c>
      <c r="F289" s="202" t="s">
        <v>83</v>
      </c>
      <c r="G289" s="202" t="s">
        <v>11</v>
      </c>
      <c r="H289" s="115" t="s">
        <v>4269</v>
      </c>
    </row>
    <row r="290" spans="1:256" ht="14" x14ac:dyDescent="0.15">
      <c r="A290" s="201" t="s">
        <v>18</v>
      </c>
      <c r="B290" s="202" t="s">
        <v>65</v>
      </c>
      <c r="C290" s="202" t="s">
        <v>10</v>
      </c>
      <c r="D290" s="202" t="s">
        <v>10</v>
      </c>
      <c r="E290" s="202" t="s">
        <v>47</v>
      </c>
      <c r="F290" s="202" t="s">
        <v>93</v>
      </c>
      <c r="G290" s="202" t="s">
        <v>11</v>
      </c>
      <c r="H290" s="115" t="s">
        <v>4270</v>
      </c>
    </row>
    <row r="291" spans="1:256" ht="14" x14ac:dyDescent="0.15">
      <c r="A291" s="201" t="s">
        <v>18</v>
      </c>
      <c r="B291" s="202" t="s">
        <v>65</v>
      </c>
      <c r="C291" s="202" t="s">
        <v>10</v>
      </c>
      <c r="D291" s="202" t="s">
        <v>10</v>
      </c>
      <c r="E291" s="202" t="s">
        <v>47</v>
      </c>
      <c r="F291" s="202" t="s">
        <v>96</v>
      </c>
      <c r="G291" s="202" t="s">
        <v>11</v>
      </c>
      <c r="H291" s="115" t="s">
        <v>4271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</row>
    <row r="292" spans="1:256" ht="14" x14ac:dyDescent="0.15">
      <c r="A292" s="201" t="s">
        <v>18</v>
      </c>
      <c r="B292" s="202" t="s">
        <v>65</v>
      </c>
      <c r="C292" s="202" t="s">
        <v>10</v>
      </c>
      <c r="D292" s="202" t="s">
        <v>10</v>
      </c>
      <c r="E292" s="202" t="s">
        <v>47</v>
      </c>
      <c r="F292" s="202" t="s">
        <v>104</v>
      </c>
      <c r="G292" s="202" t="s">
        <v>11</v>
      </c>
      <c r="H292" s="115" t="s">
        <v>4272</v>
      </c>
    </row>
    <row r="293" spans="1:256" ht="14" x14ac:dyDescent="0.15">
      <c r="A293" s="187" t="s">
        <v>18</v>
      </c>
      <c r="B293" s="188" t="s">
        <v>65</v>
      </c>
      <c r="C293" s="188" t="s">
        <v>10</v>
      </c>
      <c r="D293" s="188" t="s">
        <v>10</v>
      </c>
      <c r="E293" s="188" t="s">
        <v>49</v>
      </c>
      <c r="F293" s="188" t="s">
        <v>12</v>
      </c>
      <c r="G293" s="188" t="s">
        <v>11</v>
      </c>
      <c r="H293" s="129" t="s">
        <v>1683</v>
      </c>
    </row>
    <row r="294" spans="1:256" s="9" customFormat="1" ht="14" x14ac:dyDescent="0.15">
      <c r="A294" s="201" t="s">
        <v>18</v>
      </c>
      <c r="B294" s="202" t="s">
        <v>65</v>
      </c>
      <c r="C294" s="202" t="s">
        <v>10</v>
      </c>
      <c r="D294" s="202" t="s">
        <v>10</v>
      </c>
      <c r="E294" s="202" t="s">
        <v>49</v>
      </c>
      <c r="F294" s="202" t="s">
        <v>16</v>
      </c>
      <c r="G294" s="202" t="s">
        <v>11</v>
      </c>
      <c r="H294" s="115" t="s">
        <v>1366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</row>
    <row r="295" spans="1:256" ht="14" x14ac:dyDescent="0.15">
      <c r="A295" s="201" t="s">
        <v>18</v>
      </c>
      <c r="B295" s="202" t="s">
        <v>65</v>
      </c>
      <c r="C295" s="202" t="s">
        <v>10</v>
      </c>
      <c r="D295" s="202" t="s">
        <v>10</v>
      </c>
      <c r="E295" s="202" t="s">
        <v>49</v>
      </c>
      <c r="F295" s="202" t="s">
        <v>22</v>
      </c>
      <c r="G295" s="202" t="s">
        <v>11</v>
      </c>
      <c r="H295" s="115" t="s">
        <v>1683</v>
      </c>
    </row>
    <row r="296" spans="1:256" ht="14" x14ac:dyDescent="0.15">
      <c r="A296" s="201" t="s">
        <v>18</v>
      </c>
      <c r="B296" s="202" t="s">
        <v>65</v>
      </c>
      <c r="C296" s="202" t="s">
        <v>10</v>
      </c>
      <c r="D296" s="202" t="s">
        <v>10</v>
      </c>
      <c r="E296" s="202" t="s">
        <v>49</v>
      </c>
      <c r="F296" s="202" t="s">
        <v>36</v>
      </c>
      <c r="G296" s="202" t="s">
        <v>11</v>
      </c>
      <c r="H296" s="115" t="s">
        <v>856</v>
      </c>
    </row>
    <row r="297" spans="1:256" ht="14" x14ac:dyDescent="0.15">
      <c r="A297" s="201" t="s">
        <v>18</v>
      </c>
      <c r="B297" s="202" t="s">
        <v>65</v>
      </c>
      <c r="C297" s="202" t="s">
        <v>10</v>
      </c>
      <c r="D297" s="202" t="s">
        <v>10</v>
      </c>
      <c r="E297" s="202" t="s">
        <v>49</v>
      </c>
      <c r="F297" s="202" t="s">
        <v>51</v>
      </c>
      <c r="G297" s="202" t="s">
        <v>11</v>
      </c>
      <c r="H297" s="115" t="s">
        <v>1267</v>
      </c>
    </row>
    <row r="298" spans="1:256" ht="14" x14ac:dyDescent="0.15">
      <c r="A298" s="201" t="s">
        <v>18</v>
      </c>
      <c r="B298" s="202" t="s">
        <v>65</v>
      </c>
      <c r="C298" s="202" t="s">
        <v>10</v>
      </c>
      <c r="D298" s="202" t="s">
        <v>10</v>
      </c>
      <c r="E298" s="202" t="s">
        <v>49</v>
      </c>
      <c r="F298" s="202" t="s">
        <v>83</v>
      </c>
      <c r="G298" s="202" t="s">
        <v>11</v>
      </c>
      <c r="H298" s="115" t="s">
        <v>4273</v>
      </c>
    </row>
    <row r="299" spans="1:256" ht="14" x14ac:dyDescent="0.15">
      <c r="A299" s="201" t="s">
        <v>18</v>
      </c>
      <c r="B299" s="202" t="s">
        <v>65</v>
      </c>
      <c r="C299" s="202" t="s">
        <v>10</v>
      </c>
      <c r="D299" s="202" t="s">
        <v>10</v>
      </c>
      <c r="E299" s="202" t="s">
        <v>49</v>
      </c>
      <c r="F299" s="202" t="s">
        <v>93</v>
      </c>
      <c r="G299" s="202" t="s">
        <v>11</v>
      </c>
      <c r="H299" s="115" t="s">
        <v>4274</v>
      </c>
    </row>
    <row r="300" spans="1:256" ht="14" x14ac:dyDescent="0.15">
      <c r="A300" s="201" t="s">
        <v>18</v>
      </c>
      <c r="B300" s="202" t="s">
        <v>65</v>
      </c>
      <c r="C300" s="202" t="s">
        <v>10</v>
      </c>
      <c r="D300" s="202" t="s">
        <v>10</v>
      </c>
      <c r="E300" s="202" t="s">
        <v>49</v>
      </c>
      <c r="F300" s="202" t="s">
        <v>96</v>
      </c>
      <c r="G300" s="202" t="s">
        <v>11</v>
      </c>
      <c r="H300" s="115" t="s">
        <v>4275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</row>
    <row r="301" spans="1:256" ht="14" x14ac:dyDescent="0.15">
      <c r="A301" s="187" t="s">
        <v>18</v>
      </c>
      <c r="B301" s="188" t="s">
        <v>65</v>
      </c>
      <c r="C301" s="188" t="s">
        <v>10</v>
      </c>
      <c r="D301" s="188" t="s">
        <v>10</v>
      </c>
      <c r="E301" s="188" t="s">
        <v>63</v>
      </c>
      <c r="F301" s="188" t="s">
        <v>12</v>
      </c>
      <c r="G301" s="188" t="s">
        <v>11</v>
      </c>
      <c r="H301" s="129" t="s">
        <v>1996</v>
      </c>
    </row>
    <row r="302" spans="1:256" s="9" customFormat="1" ht="14" x14ac:dyDescent="0.15">
      <c r="A302" s="201" t="s">
        <v>18</v>
      </c>
      <c r="B302" s="202" t="s">
        <v>65</v>
      </c>
      <c r="C302" s="202" t="s">
        <v>10</v>
      </c>
      <c r="D302" s="202" t="s">
        <v>10</v>
      </c>
      <c r="E302" s="202" t="s">
        <v>63</v>
      </c>
      <c r="F302" s="202" t="s">
        <v>16</v>
      </c>
      <c r="G302" s="202" t="s">
        <v>11</v>
      </c>
      <c r="H302" s="115" t="s">
        <v>1089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</row>
    <row r="303" spans="1:256" ht="14" x14ac:dyDescent="0.15">
      <c r="A303" s="201" t="s">
        <v>18</v>
      </c>
      <c r="B303" s="202" t="s">
        <v>65</v>
      </c>
      <c r="C303" s="202" t="s">
        <v>10</v>
      </c>
      <c r="D303" s="202" t="s">
        <v>10</v>
      </c>
      <c r="E303" s="202" t="s">
        <v>63</v>
      </c>
      <c r="F303" s="202" t="s">
        <v>22</v>
      </c>
      <c r="G303" s="202" t="s">
        <v>11</v>
      </c>
      <c r="H303" s="115" t="s">
        <v>1996</v>
      </c>
    </row>
    <row r="304" spans="1:256" ht="14" x14ac:dyDescent="0.15">
      <c r="A304" s="201" t="s">
        <v>18</v>
      </c>
      <c r="B304" s="202" t="s">
        <v>65</v>
      </c>
      <c r="C304" s="202" t="s">
        <v>10</v>
      </c>
      <c r="D304" s="202" t="s">
        <v>10</v>
      </c>
      <c r="E304" s="202" t="s">
        <v>63</v>
      </c>
      <c r="F304" s="202" t="s">
        <v>36</v>
      </c>
      <c r="G304" s="202" t="s">
        <v>11</v>
      </c>
      <c r="H304" s="115" t="s">
        <v>4276</v>
      </c>
    </row>
    <row r="305" spans="1:256" ht="14" x14ac:dyDescent="0.15">
      <c r="A305" s="201" t="s">
        <v>18</v>
      </c>
      <c r="B305" s="202" t="s">
        <v>65</v>
      </c>
      <c r="C305" s="202" t="s">
        <v>10</v>
      </c>
      <c r="D305" s="202" t="s">
        <v>10</v>
      </c>
      <c r="E305" s="202" t="s">
        <v>63</v>
      </c>
      <c r="F305" s="202" t="s">
        <v>51</v>
      </c>
      <c r="G305" s="202" t="s">
        <v>11</v>
      </c>
      <c r="H305" s="115" t="s">
        <v>4277</v>
      </c>
    </row>
    <row r="306" spans="1:256" ht="14" x14ac:dyDescent="0.15">
      <c r="A306" s="201" t="s">
        <v>18</v>
      </c>
      <c r="B306" s="202" t="s">
        <v>65</v>
      </c>
      <c r="C306" s="202" t="s">
        <v>10</v>
      </c>
      <c r="D306" s="202" t="s">
        <v>10</v>
      </c>
      <c r="E306" s="202" t="s">
        <v>63</v>
      </c>
      <c r="F306" s="202" t="s">
        <v>83</v>
      </c>
      <c r="G306" s="202" t="s">
        <v>11</v>
      </c>
      <c r="H306" s="115" t="s">
        <v>505</v>
      </c>
    </row>
    <row r="307" spans="1:256" ht="14" x14ac:dyDescent="0.15">
      <c r="A307" s="201" t="s">
        <v>18</v>
      </c>
      <c r="B307" s="202" t="s">
        <v>65</v>
      </c>
      <c r="C307" s="202" t="s">
        <v>10</v>
      </c>
      <c r="D307" s="202" t="s">
        <v>10</v>
      </c>
      <c r="E307" s="202" t="s">
        <v>63</v>
      </c>
      <c r="F307" s="202" t="s">
        <v>93</v>
      </c>
      <c r="G307" s="202" t="s">
        <v>11</v>
      </c>
      <c r="H307" s="115" t="s">
        <v>4278</v>
      </c>
    </row>
    <row r="308" spans="1:256" ht="14" x14ac:dyDescent="0.15">
      <c r="A308" s="201" t="s">
        <v>18</v>
      </c>
      <c r="B308" s="202" t="s">
        <v>65</v>
      </c>
      <c r="C308" s="202" t="s">
        <v>10</v>
      </c>
      <c r="D308" s="202" t="s">
        <v>10</v>
      </c>
      <c r="E308" s="202" t="s">
        <v>63</v>
      </c>
      <c r="F308" s="202" t="s">
        <v>96</v>
      </c>
      <c r="G308" s="202" t="s">
        <v>11</v>
      </c>
      <c r="H308" s="115" t="s">
        <v>4279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  <c r="II308" s="9"/>
      <c r="IJ308" s="9"/>
      <c r="IK308" s="9"/>
      <c r="IL308" s="9"/>
      <c r="IM308" s="9"/>
      <c r="IN308" s="9"/>
      <c r="IO308" s="9"/>
      <c r="IP308" s="9"/>
      <c r="IQ308" s="9"/>
      <c r="IR308" s="9"/>
      <c r="IS308" s="9"/>
      <c r="IT308" s="9"/>
      <c r="IU308" s="9"/>
      <c r="IV308" s="9"/>
    </row>
    <row r="309" spans="1:256" ht="14" x14ac:dyDescent="0.15">
      <c r="A309" s="187" t="s">
        <v>18</v>
      </c>
      <c r="B309" s="188" t="s">
        <v>65</v>
      </c>
      <c r="C309" s="188" t="s">
        <v>10</v>
      </c>
      <c r="D309" s="188" t="s">
        <v>10</v>
      </c>
      <c r="E309" s="188" t="s">
        <v>67</v>
      </c>
      <c r="F309" s="188" t="s">
        <v>12</v>
      </c>
      <c r="G309" s="188" t="s">
        <v>11</v>
      </c>
      <c r="H309" s="129" t="s">
        <v>4280</v>
      </c>
    </row>
    <row r="310" spans="1:256" s="9" customFormat="1" ht="14" x14ac:dyDescent="0.15">
      <c r="A310" s="201" t="s">
        <v>18</v>
      </c>
      <c r="B310" s="202" t="s">
        <v>65</v>
      </c>
      <c r="C310" s="202" t="s">
        <v>10</v>
      </c>
      <c r="D310" s="202" t="s">
        <v>10</v>
      </c>
      <c r="E310" s="202" t="s">
        <v>67</v>
      </c>
      <c r="F310" s="202" t="s">
        <v>16</v>
      </c>
      <c r="G310" s="202" t="s">
        <v>11</v>
      </c>
      <c r="H310" s="115" t="s">
        <v>4281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spans="1:256" ht="14" x14ac:dyDescent="0.15">
      <c r="A311" s="201" t="s">
        <v>18</v>
      </c>
      <c r="B311" s="202" t="s">
        <v>65</v>
      </c>
      <c r="C311" s="202" t="s">
        <v>10</v>
      </c>
      <c r="D311" s="202" t="s">
        <v>10</v>
      </c>
      <c r="E311" s="202" t="s">
        <v>67</v>
      </c>
      <c r="F311" s="202" t="s">
        <v>22</v>
      </c>
      <c r="G311" s="202" t="s">
        <v>11</v>
      </c>
      <c r="H311" s="115" t="s">
        <v>4282</v>
      </c>
    </row>
    <row r="312" spans="1:256" ht="14" x14ac:dyDescent="0.15">
      <c r="A312" s="201" t="s">
        <v>18</v>
      </c>
      <c r="B312" s="202" t="s">
        <v>65</v>
      </c>
      <c r="C312" s="202" t="s">
        <v>10</v>
      </c>
      <c r="D312" s="202" t="s">
        <v>10</v>
      </c>
      <c r="E312" s="202" t="s">
        <v>67</v>
      </c>
      <c r="F312" s="202" t="s">
        <v>36</v>
      </c>
      <c r="G312" s="202" t="s">
        <v>11</v>
      </c>
      <c r="H312" s="115" t="s">
        <v>4280</v>
      </c>
    </row>
    <row r="313" spans="1:256" ht="14" x14ac:dyDescent="0.15">
      <c r="A313" s="201" t="s">
        <v>18</v>
      </c>
      <c r="B313" s="202" t="s">
        <v>65</v>
      </c>
      <c r="C313" s="202" t="s">
        <v>10</v>
      </c>
      <c r="D313" s="202" t="s">
        <v>10</v>
      </c>
      <c r="E313" s="202" t="s">
        <v>67</v>
      </c>
      <c r="F313" s="202" t="s">
        <v>51</v>
      </c>
      <c r="G313" s="202" t="s">
        <v>11</v>
      </c>
      <c r="H313" s="115" t="s">
        <v>4283</v>
      </c>
    </row>
    <row r="314" spans="1:256" ht="14" x14ac:dyDescent="0.15">
      <c r="A314" s="201" t="s">
        <v>18</v>
      </c>
      <c r="B314" s="202" t="s">
        <v>65</v>
      </c>
      <c r="C314" s="202" t="s">
        <v>10</v>
      </c>
      <c r="D314" s="202" t="s">
        <v>10</v>
      </c>
      <c r="E314" s="202" t="s">
        <v>67</v>
      </c>
      <c r="F314" s="202" t="s">
        <v>83</v>
      </c>
      <c r="G314" s="202" t="s">
        <v>11</v>
      </c>
      <c r="H314" s="115" t="s">
        <v>2081</v>
      </c>
    </row>
    <row r="315" spans="1:256" ht="14" x14ac:dyDescent="0.15">
      <c r="A315" s="201" t="s">
        <v>18</v>
      </c>
      <c r="B315" s="202" t="s">
        <v>65</v>
      </c>
      <c r="C315" s="202" t="s">
        <v>10</v>
      </c>
      <c r="D315" s="202" t="s">
        <v>10</v>
      </c>
      <c r="E315" s="202" t="s">
        <v>67</v>
      </c>
      <c r="F315" s="202" t="s">
        <v>93</v>
      </c>
      <c r="G315" s="202" t="s">
        <v>11</v>
      </c>
      <c r="H315" s="115" t="s">
        <v>1873</v>
      </c>
    </row>
    <row r="316" spans="1:256" ht="14" x14ac:dyDescent="0.15">
      <c r="A316" s="201" t="s">
        <v>18</v>
      </c>
      <c r="B316" s="202" t="s">
        <v>65</v>
      </c>
      <c r="C316" s="202" t="s">
        <v>10</v>
      </c>
      <c r="D316" s="202" t="s">
        <v>10</v>
      </c>
      <c r="E316" s="202" t="s">
        <v>67</v>
      </c>
      <c r="F316" s="202" t="s">
        <v>96</v>
      </c>
      <c r="G316" s="202" t="s">
        <v>11</v>
      </c>
      <c r="H316" s="115" t="s">
        <v>1603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9"/>
      <c r="IB316" s="9"/>
      <c r="IC316" s="9"/>
      <c r="ID316" s="9"/>
      <c r="IE316" s="9"/>
      <c r="IF316" s="9"/>
      <c r="IG316" s="9"/>
      <c r="IH316" s="9"/>
      <c r="II316" s="9"/>
      <c r="IJ316" s="9"/>
      <c r="IK316" s="9"/>
      <c r="IL316" s="9"/>
      <c r="IM316" s="9"/>
      <c r="IN316" s="9"/>
      <c r="IO316" s="9"/>
      <c r="IP316" s="9"/>
      <c r="IQ316" s="9"/>
      <c r="IR316" s="9"/>
      <c r="IS316" s="9"/>
      <c r="IT316" s="9"/>
      <c r="IU316" s="9"/>
      <c r="IV316" s="9"/>
    </row>
    <row r="317" spans="1:256" ht="14" x14ac:dyDescent="0.15">
      <c r="A317" s="187" t="s">
        <v>18</v>
      </c>
      <c r="B317" s="188" t="s">
        <v>65</v>
      </c>
      <c r="C317" s="188" t="s">
        <v>10</v>
      </c>
      <c r="D317" s="188" t="s">
        <v>10</v>
      </c>
      <c r="E317" s="188" t="s">
        <v>69</v>
      </c>
      <c r="F317" s="188" t="s">
        <v>12</v>
      </c>
      <c r="G317" s="188" t="s">
        <v>11</v>
      </c>
      <c r="H317" s="129" t="s">
        <v>2026</v>
      </c>
    </row>
    <row r="318" spans="1:256" ht="14" x14ac:dyDescent="0.15">
      <c r="A318" s="201" t="s">
        <v>18</v>
      </c>
      <c r="B318" s="202" t="s">
        <v>65</v>
      </c>
      <c r="C318" s="202" t="s">
        <v>10</v>
      </c>
      <c r="D318" s="202" t="s">
        <v>10</v>
      </c>
      <c r="E318" s="202" t="s">
        <v>69</v>
      </c>
      <c r="F318" s="202" t="s">
        <v>16</v>
      </c>
      <c r="G318" s="202" t="s">
        <v>11</v>
      </c>
      <c r="H318" s="115" t="s">
        <v>2026</v>
      </c>
    </row>
    <row r="319" spans="1:256" ht="14" x14ac:dyDescent="0.15">
      <c r="A319" s="201" t="s">
        <v>18</v>
      </c>
      <c r="B319" s="202" t="s">
        <v>65</v>
      </c>
      <c r="C319" s="202" t="s">
        <v>10</v>
      </c>
      <c r="D319" s="202" t="s">
        <v>10</v>
      </c>
      <c r="E319" s="202" t="s">
        <v>69</v>
      </c>
      <c r="F319" s="202" t="s">
        <v>22</v>
      </c>
      <c r="G319" s="202" t="s">
        <v>11</v>
      </c>
      <c r="H319" s="115" t="s">
        <v>4284</v>
      </c>
    </row>
    <row r="320" spans="1:256" ht="14" x14ac:dyDescent="0.15">
      <c r="A320" s="201" t="s">
        <v>18</v>
      </c>
      <c r="B320" s="202" t="s">
        <v>65</v>
      </c>
      <c r="C320" s="202" t="s">
        <v>10</v>
      </c>
      <c r="D320" s="202" t="s">
        <v>10</v>
      </c>
      <c r="E320" s="202" t="s">
        <v>69</v>
      </c>
      <c r="F320" s="202" t="s">
        <v>36</v>
      </c>
      <c r="G320" s="202" t="s">
        <v>11</v>
      </c>
      <c r="H320" s="115" t="s">
        <v>4285</v>
      </c>
    </row>
    <row r="321" spans="1:256" ht="14" x14ac:dyDescent="0.15">
      <c r="A321" s="201" t="s">
        <v>18</v>
      </c>
      <c r="B321" s="202" t="s">
        <v>65</v>
      </c>
      <c r="C321" s="202" t="s">
        <v>10</v>
      </c>
      <c r="D321" s="202" t="s">
        <v>10</v>
      </c>
      <c r="E321" s="202" t="s">
        <v>69</v>
      </c>
      <c r="F321" s="202" t="s">
        <v>51</v>
      </c>
      <c r="G321" s="202" t="s">
        <v>11</v>
      </c>
      <c r="H321" s="115" t="s">
        <v>4286</v>
      </c>
    </row>
    <row r="322" spans="1:256" ht="14" x14ac:dyDescent="0.15">
      <c r="A322" s="201" t="s">
        <v>18</v>
      </c>
      <c r="B322" s="202" t="s">
        <v>65</v>
      </c>
      <c r="C322" s="202" t="s">
        <v>10</v>
      </c>
      <c r="D322" s="202" t="s">
        <v>10</v>
      </c>
      <c r="E322" s="202" t="s">
        <v>69</v>
      </c>
      <c r="F322" s="202" t="s">
        <v>83</v>
      </c>
      <c r="G322" s="202" t="s">
        <v>11</v>
      </c>
      <c r="H322" s="115" t="s">
        <v>4287</v>
      </c>
    </row>
    <row r="323" spans="1:256" s="9" customFormat="1" ht="14" x14ac:dyDescent="0.15">
      <c r="A323" s="201" t="s">
        <v>18</v>
      </c>
      <c r="B323" s="202" t="s">
        <v>65</v>
      </c>
      <c r="C323" s="202" t="s">
        <v>10</v>
      </c>
      <c r="D323" s="202" t="s">
        <v>10</v>
      </c>
      <c r="E323" s="202" t="s">
        <v>69</v>
      </c>
      <c r="F323" s="202" t="s">
        <v>93</v>
      </c>
      <c r="G323" s="202" t="s">
        <v>11</v>
      </c>
      <c r="H323" s="115" t="s">
        <v>4169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</row>
    <row r="324" spans="1:256" ht="14" x14ac:dyDescent="0.15">
      <c r="A324" s="201" t="s">
        <v>18</v>
      </c>
      <c r="B324" s="202" t="s">
        <v>65</v>
      </c>
      <c r="C324" s="202" t="s">
        <v>10</v>
      </c>
      <c r="D324" s="202" t="s">
        <v>10</v>
      </c>
      <c r="E324" s="202" t="s">
        <v>69</v>
      </c>
      <c r="F324" s="202" t="s">
        <v>96</v>
      </c>
      <c r="G324" s="202" t="s">
        <v>11</v>
      </c>
      <c r="H324" s="115" t="s">
        <v>4288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/>
      <c r="IA324" s="9"/>
      <c r="IB324" s="9"/>
      <c r="IC324" s="9"/>
      <c r="ID324" s="9"/>
      <c r="IE324" s="9"/>
      <c r="IF324" s="9"/>
      <c r="IG324" s="9"/>
      <c r="IH324" s="9"/>
      <c r="II324" s="9"/>
      <c r="IJ324" s="9"/>
      <c r="IK324" s="9"/>
      <c r="IL324" s="9"/>
      <c r="IM324" s="9"/>
      <c r="IN324" s="9"/>
      <c r="IO324" s="9"/>
      <c r="IP324" s="9"/>
      <c r="IQ324" s="9"/>
      <c r="IR324" s="9"/>
      <c r="IS324" s="9"/>
      <c r="IT324" s="9"/>
      <c r="IU324" s="9"/>
      <c r="IV324" s="9"/>
    </row>
    <row r="325" spans="1:256" ht="14" x14ac:dyDescent="0.15">
      <c r="A325" s="201" t="s">
        <v>18</v>
      </c>
      <c r="B325" s="202" t="s">
        <v>65</v>
      </c>
      <c r="C325" s="202" t="s">
        <v>10</v>
      </c>
      <c r="D325" s="202" t="s">
        <v>10</v>
      </c>
      <c r="E325" s="202" t="s">
        <v>69</v>
      </c>
      <c r="F325" s="202" t="s">
        <v>104</v>
      </c>
      <c r="G325" s="202" t="s">
        <v>11</v>
      </c>
      <c r="H325" s="115" t="s">
        <v>2211</v>
      </c>
    </row>
    <row r="326" spans="1:256" ht="14" x14ac:dyDescent="0.15">
      <c r="A326" s="201" t="s">
        <v>18</v>
      </c>
      <c r="B326" s="202" t="s">
        <v>65</v>
      </c>
      <c r="C326" s="202" t="s">
        <v>10</v>
      </c>
      <c r="D326" s="202" t="s">
        <v>10</v>
      </c>
      <c r="E326" s="202" t="s">
        <v>69</v>
      </c>
      <c r="F326" s="202" t="s">
        <v>111</v>
      </c>
      <c r="G326" s="202" t="s">
        <v>11</v>
      </c>
      <c r="H326" s="115" t="s">
        <v>4289</v>
      </c>
    </row>
    <row r="327" spans="1:256" ht="14" x14ac:dyDescent="0.15">
      <c r="A327" s="201" t="s">
        <v>18</v>
      </c>
      <c r="B327" s="202" t="s">
        <v>65</v>
      </c>
      <c r="C327" s="202" t="s">
        <v>10</v>
      </c>
      <c r="D327" s="202" t="s">
        <v>10</v>
      </c>
      <c r="E327" s="202" t="s">
        <v>69</v>
      </c>
      <c r="F327" s="202" t="s">
        <v>114</v>
      </c>
      <c r="G327" s="202" t="s">
        <v>11</v>
      </c>
      <c r="H327" s="115" t="s">
        <v>4290</v>
      </c>
    </row>
    <row r="328" spans="1:256" ht="14" x14ac:dyDescent="0.15">
      <c r="A328" s="201" t="s">
        <v>18</v>
      </c>
      <c r="B328" s="202" t="s">
        <v>65</v>
      </c>
      <c r="C328" s="202" t="s">
        <v>10</v>
      </c>
      <c r="D328" s="202" t="s">
        <v>10</v>
      </c>
      <c r="E328" s="202" t="s">
        <v>69</v>
      </c>
      <c r="F328" s="202" t="s">
        <v>116</v>
      </c>
      <c r="G328" s="202" t="s">
        <v>11</v>
      </c>
      <c r="H328" s="115" t="s">
        <v>3065</v>
      </c>
    </row>
    <row r="329" spans="1:256" ht="14" x14ac:dyDescent="0.15">
      <c r="A329" s="201" t="s">
        <v>18</v>
      </c>
      <c r="B329" s="202" t="s">
        <v>65</v>
      </c>
      <c r="C329" s="202" t="s">
        <v>10</v>
      </c>
      <c r="D329" s="202" t="s">
        <v>10</v>
      </c>
      <c r="E329" s="202" t="s">
        <v>69</v>
      </c>
      <c r="F329" s="202" t="s">
        <v>119</v>
      </c>
      <c r="G329" s="202" t="s">
        <v>11</v>
      </c>
      <c r="H329" s="115" t="s">
        <v>169</v>
      </c>
    </row>
    <row r="330" spans="1:256" s="9" customFormat="1" ht="14" x14ac:dyDescent="0.15">
      <c r="A330" s="187" t="s">
        <v>18</v>
      </c>
      <c r="B330" s="188" t="s">
        <v>65</v>
      </c>
      <c r="C330" s="188" t="s">
        <v>10</v>
      </c>
      <c r="D330" s="188" t="s">
        <v>10</v>
      </c>
      <c r="E330" s="188" t="s">
        <v>71</v>
      </c>
      <c r="F330" s="188" t="s">
        <v>12</v>
      </c>
      <c r="G330" s="188" t="s">
        <v>11</v>
      </c>
      <c r="H330" s="129" t="s">
        <v>1587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</row>
    <row r="331" spans="1:256" ht="14" x14ac:dyDescent="0.15">
      <c r="A331" s="201" t="s">
        <v>18</v>
      </c>
      <c r="B331" s="202" t="s">
        <v>65</v>
      </c>
      <c r="C331" s="202" t="s">
        <v>10</v>
      </c>
      <c r="D331" s="202" t="s">
        <v>10</v>
      </c>
      <c r="E331" s="202" t="s">
        <v>71</v>
      </c>
      <c r="F331" s="202" t="s">
        <v>16</v>
      </c>
      <c r="G331" s="202" t="s">
        <v>11</v>
      </c>
      <c r="H331" s="115" t="s">
        <v>4291</v>
      </c>
    </row>
    <row r="332" spans="1:256" ht="14" x14ac:dyDescent="0.15">
      <c r="A332" s="201" t="s">
        <v>18</v>
      </c>
      <c r="B332" s="202" t="s">
        <v>65</v>
      </c>
      <c r="C332" s="202" t="s">
        <v>10</v>
      </c>
      <c r="D332" s="202" t="s">
        <v>10</v>
      </c>
      <c r="E332" s="202" t="s">
        <v>71</v>
      </c>
      <c r="F332" s="202" t="s">
        <v>22</v>
      </c>
      <c r="G332" s="202" t="s">
        <v>11</v>
      </c>
      <c r="H332" s="115" t="s">
        <v>4292</v>
      </c>
    </row>
    <row r="333" spans="1:256" ht="14" x14ac:dyDescent="0.15">
      <c r="A333" s="201" t="s">
        <v>18</v>
      </c>
      <c r="B333" s="202" t="s">
        <v>65</v>
      </c>
      <c r="C333" s="202" t="s">
        <v>10</v>
      </c>
      <c r="D333" s="202" t="s">
        <v>10</v>
      </c>
      <c r="E333" s="202" t="s">
        <v>71</v>
      </c>
      <c r="F333" s="202" t="s">
        <v>36</v>
      </c>
      <c r="G333" s="202" t="s">
        <v>11</v>
      </c>
      <c r="H333" s="115" t="s">
        <v>4293</v>
      </c>
    </row>
    <row r="334" spans="1:256" ht="14" x14ac:dyDescent="0.15">
      <c r="A334" s="201" t="s">
        <v>18</v>
      </c>
      <c r="B334" s="202" t="s">
        <v>65</v>
      </c>
      <c r="C334" s="202" t="s">
        <v>10</v>
      </c>
      <c r="D334" s="202" t="s">
        <v>10</v>
      </c>
      <c r="E334" s="202" t="s">
        <v>71</v>
      </c>
      <c r="F334" s="202" t="s">
        <v>51</v>
      </c>
      <c r="G334" s="202" t="s">
        <v>11</v>
      </c>
      <c r="H334" s="115" t="s">
        <v>856</v>
      </c>
    </row>
    <row r="335" spans="1:256" ht="14" x14ac:dyDescent="0.15">
      <c r="A335" s="201" t="s">
        <v>18</v>
      </c>
      <c r="B335" s="202" t="s">
        <v>65</v>
      </c>
      <c r="C335" s="202" t="s">
        <v>10</v>
      </c>
      <c r="D335" s="202" t="s">
        <v>10</v>
      </c>
      <c r="E335" s="202" t="s">
        <v>71</v>
      </c>
      <c r="F335" s="202" t="s">
        <v>83</v>
      </c>
      <c r="G335" s="202" t="s">
        <v>11</v>
      </c>
      <c r="H335" s="115" t="s">
        <v>481</v>
      </c>
    </row>
    <row r="336" spans="1:256" ht="14" x14ac:dyDescent="0.15">
      <c r="A336" s="201" t="s">
        <v>18</v>
      </c>
      <c r="B336" s="202" t="s">
        <v>65</v>
      </c>
      <c r="C336" s="202" t="s">
        <v>10</v>
      </c>
      <c r="D336" s="202" t="s">
        <v>10</v>
      </c>
      <c r="E336" s="202" t="s">
        <v>71</v>
      </c>
      <c r="F336" s="202" t="s">
        <v>93</v>
      </c>
      <c r="G336" s="202" t="s">
        <v>11</v>
      </c>
      <c r="H336" s="115" t="s">
        <v>4225</v>
      </c>
    </row>
    <row r="337" spans="1:256" ht="14" x14ac:dyDescent="0.15">
      <c r="A337" s="189" t="s">
        <v>18</v>
      </c>
      <c r="B337" s="190" t="s">
        <v>65</v>
      </c>
      <c r="C337" s="190" t="s">
        <v>10</v>
      </c>
      <c r="D337" s="190" t="s">
        <v>10</v>
      </c>
      <c r="E337" s="191" t="s">
        <v>73</v>
      </c>
      <c r="F337" s="190" t="s">
        <v>12</v>
      </c>
      <c r="G337" s="190" t="s">
        <v>11</v>
      </c>
      <c r="H337" s="129" t="s">
        <v>2620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  <c r="IV337" s="9"/>
    </row>
    <row r="338" spans="1:256" ht="14" x14ac:dyDescent="0.15">
      <c r="A338" s="192" t="s">
        <v>18</v>
      </c>
      <c r="B338" s="193" t="s">
        <v>65</v>
      </c>
      <c r="C338" s="193" t="s">
        <v>10</v>
      </c>
      <c r="D338" s="193" t="s">
        <v>10</v>
      </c>
      <c r="E338" s="35" t="s">
        <v>73</v>
      </c>
      <c r="F338" s="34" t="s">
        <v>16</v>
      </c>
      <c r="G338" s="193" t="s">
        <v>11</v>
      </c>
      <c r="H338" s="115" t="s">
        <v>2620</v>
      </c>
    </row>
    <row r="339" spans="1:256" s="9" customFormat="1" ht="14" x14ac:dyDescent="0.15">
      <c r="A339" s="192" t="s">
        <v>18</v>
      </c>
      <c r="B339" s="193" t="s">
        <v>65</v>
      </c>
      <c r="C339" s="193" t="s">
        <v>10</v>
      </c>
      <c r="D339" s="193" t="s">
        <v>10</v>
      </c>
      <c r="E339" s="35" t="s">
        <v>73</v>
      </c>
      <c r="F339" s="34" t="s">
        <v>22</v>
      </c>
      <c r="G339" s="193" t="s">
        <v>11</v>
      </c>
      <c r="H339" s="115" t="s">
        <v>439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</row>
    <row r="340" spans="1:256" s="9" customFormat="1" ht="14" x14ac:dyDescent="0.15">
      <c r="A340" s="192" t="s">
        <v>18</v>
      </c>
      <c r="B340" s="193" t="s">
        <v>65</v>
      </c>
      <c r="C340" s="193" t="s">
        <v>10</v>
      </c>
      <c r="D340" s="193" t="s">
        <v>10</v>
      </c>
      <c r="E340" s="35" t="s">
        <v>73</v>
      </c>
      <c r="F340" s="34" t="s">
        <v>36</v>
      </c>
      <c r="G340" s="193" t="s">
        <v>11</v>
      </c>
      <c r="H340" s="115" t="s">
        <v>4294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</row>
    <row r="341" spans="1:256" s="9" customFormat="1" ht="14" x14ac:dyDescent="0.15">
      <c r="A341" s="192" t="s">
        <v>18</v>
      </c>
      <c r="B341" s="193" t="s">
        <v>65</v>
      </c>
      <c r="C341" s="193" t="s">
        <v>10</v>
      </c>
      <c r="D341" s="193" t="s">
        <v>10</v>
      </c>
      <c r="E341" s="35" t="s">
        <v>73</v>
      </c>
      <c r="F341" s="34" t="s">
        <v>51</v>
      </c>
      <c r="G341" s="193" t="s">
        <v>11</v>
      </c>
      <c r="H341" s="115" t="s">
        <v>4295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</row>
    <row r="342" spans="1:256" ht="14" x14ac:dyDescent="0.15">
      <c r="A342" s="192" t="s">
        <v>18</v>
      </c>
      <c r="B342" s="193" t="s">
        <v>65</v>
      </c>
      <c r="C342" s="193" t="s">
        <v>10</v>
      </c>
      <c r="D342" s="193" t="s">
        <v>10</v>
      </c>
      <c r="E342" s="35" t="s">
        <v>73</v>
      </c>
      <c r="F342" s="34" t="s">
        <v>83</v>
      </c>
      <c r="G342" s="193" t="s">
        <v>11</v>
      </c>
      <c r="H342" s="115" t="s">
        <v>4296</v>
      </c>
    </row>
    <row r="343" spans="1:256" ht="14" x14ac:dyDescent="0.15">
      <c r="A343" s="192" t="s">
        <v>18</v>
      </c>
      <c r="B343" s="193" t="s">
        <v>65</v>
      </c>
      <c r="C343" s="193" t="s">
        <v>10</v>
      </c>
      <c r="D343" s="193" t="s">
        <v>10</v>
      </c>
      <c r="E343" s="35" t="s">
        <v>73</v>
      </c>
      <c r="F343" s="34" t="s">
        <v>93</v>
      </c>
      <c r="G343" s="193" t="s">
        <v>11</v>
      </c>
      <c r="H343" s="115" t="s">
        <v>1043</v>
      </c>
    </row>
    <row r="344" spans="1:256" s="9" customFormat="1" ht="14" x14ac:dyDescent="0.15">
      <c r="A344" s="192" t="s">
        <v>18</v>
      </c>
      <c r="B344" s="193" t="s">
        <v>65</v>
      </c>
      <c r="C344" s="193" t="s">
        <v>10</v>
      </c>
      <c r="D344" s="193" t="s">
        <v>10</v>
      </c>
      <c r="E344" s="35" t="s">
        <v>73</v>
      </c>
      <c r="F344" s="34" t="s">
        <v>96</v>
      </c>
      <c r="G344" s="193" t="s">
        <v>11</v>
      </c>
      <c r="H344" s="115" t="s">
        <v>512</v>
      </c>
    </row>
    <row r="345" spans="1:256" ht="14" x14ac:dyDescent="0.15">
      <c r="A345" s="192" t="s">
        <v>18</v>
      </c>
      <c r="B345" s="193" t="s">
        <v>65</v>
      </c>
      <c r="C345" s="193" t="s">
        <v>10</v>
      </c>
      <c r="D345" s="193" t="s">
        <v>10</v>
      </c>
      <c r="E345" s="35" t="s">
        <v>73</v>
      </c>
      <c r="F345" s="34" t="s">
        <v>104</v>
      </c>
      <c r="G345" s="193" t="s">
        <v>11</v>
      </c>
      <c r="H345" s="115" t="s">
        <v>4297</v>
      </c>
    </row>
    <row r="346" spans="1:256" s="9" customFormat="1" ht="14" x14ac:dyDescent="0.15">
      <c r="A346" s="183" t="s">
        <v>18</v>
      </c>
      <c r="B346" s="184" t="s">
        <v>65</v>
      </c>
      <c r="C346" s="184" t="s">
        <v>10</v>
      </c>
      <c r="D346" s="184" t="s">
        <v>18</v>
      </c>
      <c r="E346" s="184" t="s">
        <v>11</v>
      </c>
      <c r="F346" s="184" t="s">
        <v>12</v>
      </c>
      <c r="G346" s="184" t="s">
        <v>11</v>
      </c>
      <c r="H346" s="168" t="s">
        <v>4298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</row>
    <row r="347" spans="1:256" ht="14" x14ac:dyDescent="0.15">
      <c r="A347" s="185" t="s">
        <v>18</v>
      </c>
      <c r="B347" s="186" t="s">
        <v>65</v>
      </c>
      <c r="C347" s="186" t="s">
        <v>10</v>
      </c>
      <c r="D347" s="186" t="s">
        <v>18</v>
      </c>
      <c r="E347" s="186" t="s">
        <v>10</v>
      </c>
      <c r="F347" s="186" t="s">
        <v>12</v>
      </c>
      <c r="G347" s="186" t="s">
        <v>11</v>
      </c>
      <c r="H347" s="165" t="s">
        <v>4299</v>
      </c>
    </row>
    <row r="348" spans="1:256" ht="14" x14ac:dyDescent="0.15">
      <c r="A348" s="356" t="s">
        <v>18</v>
      </c>
      <c r="B348" s="357" t="s">
        <v>65</v>
      </c>
      <c r="C348" s="357" t="s">
        <v>10</v>
      </c>
      <c r="D348" s="357" t="s">
        <v>18</v>
      </c>
      <c r="E348" s="357" t="s">
        <v>10</v>
      </c>
      <c r="F348" s="357" t="s">
        <v>16</v>
      </c>
      <c r="G348" s="357" t="s">
        <v>11</v>
      </c>
      <c r="H348" s="132" t="s">
        <v>4300</v>
      </c>
    </row>
    <row r="349" spans="1:256" s="9" customFormat="1" ht="14" x14ac:dyDescent="0.15">
      <c r="A349" s="201" t="s">
        <v>18</v>
      </c>
      <c r="B349" s="202" t="s">
        <v>65</v>
      </c>
      <c r="C349" s="202" t="s">
        <v>10</v>
      </c>
      <c r="D349" s="202" t="s">
        <v>18</v>
      </c>
      <c r="E349" s="202" t="s">
        <v>10</v>
      </c>
      <c r="F349" s="202" t="s">
        <v>16</v>
      </c>
      <c r="G349" s="202" t="s">
        <v>10</v>
      </c>
      <c r="H349" s="115" t="s">
        <v>4300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</row>
    <row r="350" spans="1:256" ht="14" x14ac:dyDescent="0.15">
      <c r="A350" s="356" t="s">
        <v>18</v>
      </c>
      <c r="B350" s="357" t="s">
        <v>65</v>
      </c>
      <c r="C350" s="357" t="s">
        <v>10</v>
      </c>
      <c r="D350" s="357" t="s">
        <v>18</v>
      </c>
      <c r="E350" s="357" t="s">
        <v>10</v>
      </c>
      <c r="F350" s="357" t="s">
        <v>22</v>
      </c>
      <c r="G350" s="357" t="s">
        <v>11</v>
      </c>
      <c r="H350" s="132" t="s">
        <v>1827</v>
      </c>
    </row>
    <row r="351" spans="1:256" s="9" customFormat="1" ht="14" x14ac:dyDescent="0.15">
      <c r="A351" s="201" t="s">
        <v>18</v>
      </c>
      <c r="B351" s="202" t="s">
        <v>65</v>
      </c>
      <c r="C351" s="202" t="s">
        <v>10</v>
      </c>
      <c r="D351" s="202" t="s">
        <v>18</v>
      </c>
      <c r="E351" s="202" t="s">
        <v>10</v>
      </c>
      <c r="F351" s="202" t="s">
        <v>22</v>
      </c>
      <c r="G351" s="202" t="s">
        <v>10</v>
      </c>
      <c r="H351" s="115" t="s">
        <v>1827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</row>
    <row r="352" spans="1:256" ht="14" x14ac:dyDescent="0.15">
      <c r="A352" s="356" t="s">
        <v>18</v>
      </c>
      <c r="B352" s="357" t="s">
        <v>65</v>
      </c>
      <c r="C352" s="357" t="s">
        <v>10</v>
      </c>
      <c r="D352" s="357" t="s">
        <v>18</v>
      </c>
      <c r="E352" s="357" t="s">
        <v>10</v>
      </c>
      <c r="F352" s="357" t="s">
        <v>36</v>
      </c>
      <c r="G352" s="357" t="s">
        <v>11</v>
      </c>
      <c r="H352" s="132" t="s">
        <v>4301</v>
      </c>
    </row>
    <row r="353" spans="1:256" s="9" customFormat="1" ht="14" x14ac:dyDescent="0.15">
      <c r="A353" s="201" t="s">
        <v>18</v>
      </c>
      <c r="B353" s="202" t="s">
        <v>65</v>
      </c>
      <c r="C353" s="202" t="s">
        <v>10</v>
      </c>
      <c r="D353" s="202" t="s">
        <v>18</v>
      </c>
      <c r="E353" s="202" t="s">
        <v>10</v>
      </c>
      <c r="F353" s="202" t="s">
        <v>36</v>
      </c>
      <c r="G353" s="202" t="s">
        <v>10</v>
      </c>
      <c r="H353" s="115" t="s">
        <v>4301</v>
      </c>
    </row>
    <row r="354" spans="1:256" ht="14" x14ac:dyDescent="0.15">
      <c r="A354" s="201" t="s">
        <v>18</v>
      </c>
      <c r="B354" s="202" t="s">
        <v>65</v>
      </c>
      <c r="C354" s="202" t="s">
        <v>10</v>
      </c>
      <c r="D354" s="202" t="s">
        <v>18</v>
      </c>
      <c r="E354" s="202" t="s">
        <v>10</v>
      </c>
      <c r="F354" s="202" t="s">
        <v>36</v>
      </c>
      <c r="G354" s="202" t="s">
        <v>18</v>
      </c>
      <c r="H354" s="115" t="s">
        <v>406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  <c r="II354" s="9"/>
      <c r="IJ354" s="9"/>
      <c r="IK354" s="9"/>
      <c r="IL354" s="9"/>
      <c r="IM354" s="9"/>
      <c r="IN354" s="9"/>
      <c r="IO354" s="9"/>
      <c r="IP354" s="9"/>
      <c r="IQ354" s="9"/>
      <c r="IR354" s="9"/>
      <c r="IS354" s="9"/>
      <c r="IT354" s="9"/>
      <c r="IU354" s="9"/>
      <c r="IV354" s="9"/>
    </row>
    <row r="355" spans="1:256" ht="14" x14ac:dyDescent="0.15">
      <c r="A355" s="356" t="s">
        <v>18</v>
      </c>
      <c r="B355" s="357" t="s">
        <v>65</v>
      </c>
      <c r="C355" s="357" t="s">
        <v>10</v>
      </c>
      <c r="D355" s="357" t="s">
        <v>18</v>
      </c>
      <c r="E355" s="357" t="s">
        <v>10</v>
      </c>
      <c r="F355" s="357" t="s">
        <v>51</v>
      </c>
      <c r="G355" s="357" t="s">
        <v>11</v>
      </c>
      <c r="H355" s="132" t="s">
        <v>4302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9"/>
      <c r="IB355" s="9"/>
      <c r="IC355" s="9"/>
      <c r="ID355" s="9"/>
      <c r="IE355" s="9"/>
      <c r="IF355" s="9"/>
      <c r="IG355" s="9"/>
      <c r="IH355" s="9"/>
      <c r="II355" s="9"/>
      <c r="IJ355" s="9"/>
      <c r="IK355" s="9"/>
      <c r="IL355" s="9"/>
      <c r="IM355" s="9"/>
      <c r="IN355" s="9"/>
      <c r="IO355" s="9"/>
      <c r="IP355" s="9"/>
      <c r="IQ355" s="9"/>
      <c r="IR355" s="9"/>
      <c r="IS355" s="9"/>
      <c r="IT355" s="9"/>
      <c r="IU355" s="9"/>
      <c r="IV355" s="9"/>
    </row>
    <row r="356" spans="1:256" ht="14" x14ac:dyDescent="0.15">
      <c r="A356" s="201" t="s">
        <v>18</v>
      </c>
      <c r="B356" s="202" t="s">
        <v>65</v>
      </c>
      <c r="C356" s="202" t="s">
        <v>10</v>
      </c>
      <c r="D356" s="202" t="s">
        <v>18</v>
      </c>
      <c r="E356" s="202" t="s">
        <v>10</v>
      </c>
      <c r="F356" s="202" t="s">
        <v>51</v>
      </c>
      <c r="G356" s="202" t="s">
        <v>10</v>
      </c>
      <c r="H356" s="115" t="s">
        <v>4302</v>
      </c>
    </row>
    <row r="357" spans="1:256" ht="14" x14ac:dyDescent="0.15">
      <c r="A357" s="356" t="s">
        <v>18</v>
      </c>
      <c r="B357" s="357" t="s">
        <v>65</v>
      </c>
      <c r="C357" s="357" t="s">
        <v>10</v>
      </c>
      <c r="D357" s="357" t="s">
        <v>18</v>
      </c>
      <c r="E357" s="357" t="s">
        <v>10</v>
      </c>
      <c r="F357" s="357" t="s">
        <v>83</v>
      </c>
      <c r="G357" s="357" t="s">
        <v>11</v>
      </c>
      <c r="H357" s="132" t="s">
        <v>3828</v>
      </c>
    </row>
    <row r="358" spans="1:256" ht="14" x14ac:dyDescent="0.15">
      <c r="A358" s="201" t="s">
        <v>18</v>
      </c>
      <c r="B358" s="202" t="s">
        <v>65</v>
      </c>
      <c r="C358" s="202" t="s">
        <v>10</v>
      </c>
      <c r="D358" s="202" t="s">
        <v>18</v>
      </c>
      <c r="E358" s="202" t="s">
        <v>10</v>
      </c>
      <c r="F358" s="202" t="s">
        <v>83</v>
      </c>
      <c r="G358" s="202" t="s">
        <v>10</v>
      </c>
      <c r="H358" s="115" t="s">
        <v>3828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  <c r="II358" s="9"/>
      <c r="IJ358" s="9"/>
      <c r="IK358" s="9"/>
      <c r="IL358" s="9"/>
      <c r="IM358" s="9"/>
      <c r="IN358" s="9"/>
      <c r="IO358" s="9"/>
      <c r="IP358" s="9"/>
      <c r="IQ358" s="9"/>
      <c r="IR358" s="9"/>
      <c r="IS358" s="9"/>
      <c r="IT358" s="9"/>
      <c r="IU358" s="9"/>
      <c r="IV358" s="9"/>
    </row>
    <row r="359" spans="1:256" s="9" customFormat="1" ht="14" x14ac:dyDescent="0.15">
      <c r="A359" s="201" t="s">
        <v>18</v>
      </c>
      <c r="B359" s="202" t="s">
        <v>65</v>
      </c>
      <c r="C359" s="202" t="s">
        <v>10</v>
      </c>
      <c r="D359" s="202" t="s">
        <v>18</v>
      </c>
      <c r="E359" s="202" t="s">
        <v>10</v>
      </c>
      <c r="F359" s="202" t="s">
        <v>83</v>
      </c>
      <c r="G359" s="202" t="s">
        <v>18</v>
      </c>
      <c r="H359" s="115" t="s">
        <v>4303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</row>
    <row r="360" spans="1:256" ht="14" x14ac:dyDescent="0.15">
      <c r="A360" s="187" t="s">
        <v>18</v>
      </c>
      <c r="B360" s="188" t="s">
        <v>65</v>
      </c>
      <c r="C360" s="188" t="s">
        <v>10</v>
      </c>
      <c r="D360" s="188" t="s">
        <v>18</v>
      </c>
      <c r="E360" s="188" t="s">
        <v>18</v>
      </c>
      <c r="F360" s="188" t="s">
        <v>12</v>
      </c>
      <c r="G360" s="188" t="s">
        <v>11</v>
      </c>
      <c r="H360" s="129" t="s">
        <v>4304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  <c r="II360" s="9"/>
      <c r="IJ360" s="9"/>
      <c r="IK360" s="9"/>
      <c r="IL360" s="9"/>
      <c r="IM360" s="9"/>
      <c r="IN360" s="9"/>
      <c r="IO360" s="9"/>
      <c r="IP360" s="9"/>
      <c r="IQ360" s="9"/>
      <c r="IR360" s="9"/>
      <c r="IS360" s="9"/>
      <c r="IT360" s="9"/>
      <c r="IU360" s="9"/>
      <c r="IV360" s="9"/>
    </row>
    <row r="361" spans="1:256" ht="14" x14ac:dyDescent="0.15">
      <c r="A361" s="201" t="s">
        <v>18</v>
      </c>
      <c r="B361" s="202" t="s">
        <v>65</v>
      </c>
      <c r="C361" s="202" t="s">
        <v>10</v>
      </c>
      <c r="D361" s="202" t="s">
        <v>18</v>
      </c>
      <c r="E361" s="202" t="s">
        <v>18</v>
      </c>
      <c r="F361" s="202" t="s">
        <v>16</v>
      </c>
      <c r="G361" s="202" t="s">
        <v>11</v>
      </c>
      <c r="H361" s="115" t="s">
        <v>4304</v>
      </c>
    </row>
    <row r="362" spans="1:256" ht="14" x14ac:dyDescent="0.15">
      <c r="A362" s="201" t="s">
        <v>18</v>
      </c>
      <c r="B362" s="202" t="s">
        <v>65</v>
      </c>
      <c r="C362" s="202" t="s">
        <v>10</v>
      </c>
      <c r="D362" s="202" t="s">
        <v>18</v>
      </c>
      <c r="E362" s="202" t="s">
        <v>18</v>
      </c>
      <c r="F362" s="202" t="s">
        <v>22</v>
      </c>
      <c r="G362" s="202" t="s">
        <v>11</v>
      </c>
      <c r="H362" s="115" t="s">
        <v>4305</v>
      </c>
    </row>
    <row r="363" spans="1:256" ht="14" x14ac:dyDescent="0.15">
      <c r="A363" s="201" t="s">
        <v>18</v>
      </c>
      <c r="B363" s="202" t="s">
        <v>65</v>
      </c>
      <c r="C363" s="202" t="s">
        <v>10</v>
      </c>
      <c r="D363" s="202" t="s">
        <v>18</v>
      </c>
      <c r="E363" s="202" t="s">
        <v>18</v>
      </c>
      <c r="F363" s="202" t="s">
        <v>36</v>
      </c>
      <c r="G363" s="202" t="s">
        <v>11</v>
      </c>
      <c r="H363" s="115" t="s">
        <v>3173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9"/>
      <c r="IC363" s="9"/>
      <c r="ID363" s="9"/>
      <c r="IE363" s="9"/>
      <c r="IF363" s="9"/>
      <c r="IG363" s="9"/>
      <c r="IH363" s="9"/>
      <c r="II363" s="9"/>
      <c r="IJ363" s="9"/>
      <c r="IK363" s="9"/>
      <c r="IL363" s="9"/>
      <c r="IM363" s="9"/>
      <c r="IN363" s="9"/>
      <c r="IO363" s="9"/>
      <c r="IP363" s="9"/>
      <c r="IQ363" s="9"/>
      <c r="IR363" s="9"/>
      <c r="IS363" s="9"/>
      <c r="IT363" s="9"/>
      <c r="IU363" s="9"/>
      <c r="IV363" s="9"/>
    </row>
    <row r="364" spans="1:256" ht="14" x14ac:dyDescent="0.15">
      <c r="A364" s="201" t="s">
        <v>18</v>
      </c>
      <c r="B364" s="202" t="s">
        <v>65</v>
      </c>
      <c r="C364" s="202" t="s">
        <v>10</v>
      </c>
      <c r="D364" s="202" t="s">
        <v>18</v>
      </c>
      <c r="E364" s="202" t="s">
        <v>18</v>
      </c>
      <c r="F364" s="202" t="s">
        <v>51</v>
      </c>
      <c r="G364" s="202" t="s">
        <v>11</v>
      </c>
      <c r="H364" s="115" t="s">
        <v>178</v>
      </c>
    </row>
    <row r="365" spans="1:256" s="9" customFormat="1" ht="14" x14ac:dyDescent="0.15">
      <c r="A365" s="201" t="s">
        <v>18</v>
      </c>
      <c r="B365" s="202" t="s">
        <v>65</v>
      </c>
      <c r="C365" s="202" t="s">
        <v>10</v>
      </c>
      <c r="D365" s="202" t="s">
        <v>18</v>
      </c>
      <c r="E365" s="202" t="s">
        <v>18</v>
      </c>
      <c r="F365" s="202" t="s">
        <v>83</v>
      </c>
      <c r="G365" s="202" t="s">
        <v>11</v>
      </c>
      <c r="H365" s="115" t="s">
        <v>4306</v>
      </c>
    </row>
    <row r="366" spans="1:256" ht="14" x14ac:dyDescent="0.15">
      <c r="A366" s="187" t="s">
        <v>18</v>
      </c>
      <c r="B366" s="188" t="s">
        <v>65</v>
      </c>
      <c r="C366" s="188" t="s">
        <v>10</v>
      </c>
      <c r="D366" s="188" t="s">
        <v>18</v>
      </c>
      <c r="E366" s="188" t="s">
        <v>20</v>
      </c>
      <c r="F366" s="188" t="s">
        <v>12</v>
      </c>
      <c r="G366" s="188" t="s">
        <v>11</v>
      </c>
      <c r="H366" s="129" t="s">
        <v>3172</v>
      </c>
    </row>
    <row r="367" spans="1:256" ht="14" x14ac:dyDescent="0.15">
      <c r="A367" s="201" t="s">
        <v>18</v>
      </c>
      <c r="B367" s="202" t="s">
        <v>65</v>
      </c>
      <c r="C367" s="202" t="s">
        <v>10</v>
      </c>
      <c r="D367" s="202" t="s">
        <v>18</v>
      </c>
      <c r="E367" s="202" t="s">
        <v>20</v>
      </c>
      <c r="F367" s="202" t="s">
        <v>16</v>
      </c>
      <c r="G367" s="202" t="s">
        <v>11</v>
      </c>
      <c r="H367" s="115" t="s">
        <v>3172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9"/>
      <c r="IB367" s="9"/>
      <c r="IC367" s="9"/>
      <c r="ID367" s="9"/>
      <c r="IE367" s="9"/>
      <c r="IF367" s="9"/>
      <c r="IG367" s="9"/>
      <c r="IH367" s="9"/>
      <c r="II367" s="9"/>
      <c r="IJ367" s="9"/>
      <c r="IK367" s="9"/>
      <c r="IL367" s="9"/>
      <c r="IM367" s="9"/>
      <c r="IN367" s="9"/>
      <c r="IO367" s="9"/>
      <c r="IP367" s="9"/>
      <c r="IQ367" s="9"/>
      <c r="IR367" s="9"/>
      <c r="IS367" s="9"/>
      <c r="IT367" s="9"/>
      <c r="IU367" s="9"/>
      <c r="IV367" s="9"/>
    </row>
    <row r="368" spans="1:256" ht="14" x14ac:dyDescent="0.15">
      <c r="A368" s="201" t="s">
        <v>18</v>
      </c>
      <c r="B368" s="202" t="s">
        <v>65</v>
      </c>
      <c r="C368" s="202" t="s">
        <v>10</v>
      </c>
      <c r="D368" s="202" t="s">
        <v>18</v>
      </c>
      <c r="E368" s="202" t="s">
        <v>20</v>
      </c>
      <c r="F368" s="202" t="s">
        <v>22</v>
      </c>
      <c r="G368" s="202" t="s">
        <v>11</v>
      </c>
      <c r="H368" s="115" t="s">
        <v>1237</v>
      </c>
    </row>
    <row r="369" spans="1:256" ht="14" x14ac:dyDescent="0.15">
      <c r="A369" s="201" t="s">
        <v>18</v>
      </c>
      <c r="B369" s="202" t="s">
        <v>65</v>
      </c>
      <c r="C369" s="202" t="s">
        <v>10</v>
      </c>
      <c r="D369" s="202" t="s">
        <v>18</v>
      </c>
      <c r="E369" s="202" t="s">
        <v>20</v>
      </c>
      <c r="F369" s="202" t="s">
        <v>36</v>
      </c>
      <c r="G369" s="202" t="s">
        <v>11</v>
      </c>
      <c r="H369" s="115" t="s">
        <v>2054</v>
      </c>
    </row>
    <row r="370" spans="1:256" ht="14" x14ac:dyDescent="0.15">
      <c r="A370" s="201" t="s">
        <v>18</v>
      </c>
      <c r="B370" s="202" t="s">
        <v>65</v>
      </c>
      <c r="C370" s="202" t="s">
        <v>10</v>
      </c>
      <c r="D370" s="202" t="s">
        <v>18</v>
      </c>
      <c r="E370" s="202" t="s">
        <v>20</v>
      </c>
      <c r="F370" s="202" t="s">
        <v>51</v>
      </c>
      <c r="G370" s="202" t="s">
        <v>11</v>
      </c>
      <c r="H370" s="115" t="s">
        <v>4307</v>
      </c>
    </row>
    <row r="371" spans="1:256" ht="14" x14ac:dyDescent="0.15">
      <c r="A371" s="201" t="s">
        <v>18</v>
      </c>
      <c r="B371" s="202" t="s">
        <v>65</v>
      </c>
      <c r="C371" s="202" t="s">
        <v>10</v>
      </c>
      <c r="D371" s="202" t="s">
        <v>18</v>
      </c>
      <c r="E371" s="202" t="s">
        <v>20</v>
      </c>
      <c r="F371" s="202" t="s">
        <v>83</v>
      </c>
      <c r="G371" s="202" t="s">
        <v>11</v>
      </c>
      <c r="H371" s="115" t="s">
        <v>654</v>
      </c>
    </row>
    <row r="372" spans="1:256" s="9" customFormat="1" ht="14" x14ac:dyDescent="0.15">
      <c r="A372" s="187" t="s">
        <v>18</v>
      </c>
      <c r="B372" s="188" t="s">
        <v>65</v>
      </c>
      <c r="C372" s="188" t="s">
        <v>10</v>
      </c>
      <c r="D372" s="188" t="s">
        <v>18</v>
      </c>
      <c r="E372" s="188" t="s">
        <v>26</v>
      </c>
      <c r="F372" s="188" t="s">
        <v>12</v>
      </c>
      <c r="G372" s="188" t="s">
        <v>11</v>
      </c>
      <c r="H372" s="129" t="s">
        <v>4308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</row>
    <row r="373" spans="1:256" ht="14" x14ac:dyDescent="0.15">
      <c r="A373" s="201" t="s">
        <v>18</v>
      </c>
      <c r="B373" s="202" t="s">
        <v>65</v>
      </c>
      <c r="C373" s="202" t="s">
        <v>10</v>
      </c>
      <c r="D373" s="202" t="s">
        <v>18</v>
      </c>
      <c r="E373" s="202" t="s">
        <v>26</v>
      </c>
      <c r="F373" s="202" t="s">
        <v>16</v>
      </c>
      <c r="G373" s="202" t="s">
        <v>11</v>
      </c>
      <c r="H373" s="115" t="s">
        <v>4309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9"/>
      <c r="IB373" s="9"/>
      <c r="IC373" s="9"/>
      <c r="ID373" s="9"/>
      <c r="IE373" s="9"/>
      <c r="IF373" s="9"/>
      <c r="IG373" s="9"/>
      <c r="IH373" s="9"/>
      <c r="II373" s="9"/>
      <c r="IJ373" s="9"/>
      <c r="IK373" s="9"/>
      <c r="IL373" s="9"/>
      <c r="IM373" s="9"/>
      <c r="IN373" s="9"/>
      <c r="IO373" s="9"/>
      <c r="IP373" s="9"/>
      <c r="IQ373" s="9"/>
      <c r="IR373" s="9"/>
      <c r="IS373" s="9"/>
      <c r="IT373" s="9"/>
      <c r="IU373" s="9"/>
      <c r="IV373" s="9"/>
    </row>
    <row r="374" spans="1:256" ht="14" x14ac:dyDescent="0.15">
      <c r="A374" s="201" t="s">
        <v>18</v>
      </c>
      <c r="B374" s="202" t="s">
        <v>65</v>
      </c>
      <c r="C374" s="202" t="s">
        <v>10</v>
      </c>
      <c r="D374" s="202" t="s">
        <v>18</v>
      </c>
      <c r="E374" s="202" t="s">
        <v>26</v>
      </c>
      <c r="F374" s="202" t="s">
        <v>22</v>
      </c>
      <c r="G374" s="202" t="s">
        <v>11</v>
      </c>
      <c r="H374" s="115" t="s">
        <v>1603</v>
      </c>
    </row>
    <row r="375" spans="1:256" ht="14" x14ac:dyDescent="0.15">
      <c r="A375" s="201" t="s">
        <v>18</v>
      </c>
      <c r="B375" s="202" t="s">
        <v>65</v>
      </c>
      <c r="C375" s="202" t="s">
        <v>10</v>
      </c>
      <c r="D375" s="202" t="s">
        <v>18</v>
      </c>
      <c r="E375" s="202" t="s">
        <v>26</v>
      </c>
      <c r="F375" s="202" t="s">
        <v>36</v>
      </c>
      <c r="G375" s="202" t="s">
        <v>11</v>
      </c>
      <c r="H375" s="115" t="s">
        <v>3193</v>
      </c>
    </row>
    <row r="376" spans="1:256" ht="14" x14ac:dyDescent="0.15">
      <c r="A376" s="201" t="s">
        <v>18</v>
      </c>
      <c r="B376" s="202" t="s">
        <v>65</v>
      </c>
      <c r="C376" s="202" t="s">
        <v>10</v>
      </c>
      <c r="D376" s="202" t="s">
        <v>18</v>
      </c>
      <c r="E376" s="202" t="s">
        <v>26</v>
      </c>
      <c r="F376" s="202" t="s">
        <v>51</v>
      </c>
      <c r="G376" s="202" t="s">
        <v>11</v>
      </c>
      <c r="H376" s="115" t="s">
        <v>3260</v>
      </c>
    </row>
    <row r="377" spans="1:256" ht="14" x14ac:dyDescent="0.15">
      <c r="A377" s="201" t="s">
        <v>18</v>
      </c>
      <c r="B377" s="202" t="s">
        <v>65</v>
      </c>
      <c r="C377" s="202" t="s">
        <v>10</v>
      </c>
      <c r="D377" s="202" t="s">
        <v>18</v>
      </c>
      <c r="E377" s="202" t="s">
        <v>26</v>
      </c>
      <c r="F377" s="202" t="s">
        <v>83</v>
      </c>
      <c r="G377" s="202" t="s">
        <v>11</v>
      </c>
      <c r="H377" s="115" t="s">
        <v>4310</v>
      </c>
    </row>
    <row r="378" spans="1:256" s="9" customFormat="1" ht="14" x14ac:dyDescent="0.15">
      <c r="A378" s="201" t="s">
        <v>18</v>
      </c>
      <c r="B378" s="202" t="s">
        <v>65</v>
      </c>
      <c r="C378" s="202" t="s">
        <v>10</v>
      </c>
      <c r="D378" s="202" t="s">
        <v>18</v>
      </c>
      <c r="E378" s="202" t="s">
        <v>26</v>
      </c>
      <c r="F378" s="202" t="s">
        <v>93</v>
      </c>
      <c r="G378" s="202" t="s">
        <v>11</v>
      </c>
      <c r="H378" s="115" t="s">
        <v>1587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</row>
    <row r="379" spans="1:256" ht="14" x14ac:dyDescent="0.15">
      <c r="A379" s="187" t="s">
        <v>18</v>
      </c>
      <c r="B379" s="188" t="s">
        <v>65</v>
      </c>
      <c r="C379" s="188" t="s">
        <v>10</v>
      </c>
      <c r="D379" s="188" t="s">
        <v>18</v>
      </c>
      <c r="E379" s="188" t="s">
        <v>28</v>
      </c>
      <c r="F379" s="188" t="s">
        <v>12</v>
      </c>
      <c r="G379" s="188" t="s">
        <v>11</v>
      </c>
      <c r="H379" s="129" t="s">
        <v>739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  <c r="HJ379" s="9"/>
      <c r="HK379" s="9"/>
      <c r="HL379" s="9"/>
      <c r="HM379" s="9"/>
      <c r="HN379" s="9"/>
      <c r="HO379" s="9"/>
      <c r="HP379" s="9"/>
      <c r="HQ379" s="9"/>
      <c r="HR379" s="9"/>
      <c r="HS379" s="9"/>
      <c r="HT379" s="9"/>
      <c r="HU379" s="9"/>
      <c r="HV379" s="9"/>
      <c r="HW379" s="9"/>
      <c r="HX379" s="9"/>
      <c r="HY379" s="9"/>
      <c r="HZ379" s="9"/>
      <c r="IA379" s="9"/>
      <c r="IB379" s="9"/>
      <c r="IC379" s="9"/>
      <c r="ID379" s="9"/>
      <c r="IE379" s="9"/>
      <c r="IF379" s="9"/>
      <c r="IG379" s="9"/>
      <c r="IH379" s="9"/>
      <c r="II379" s="9"/>
      <c r="IJ379" s="9"/>
      <c r="IK379" s="9"/>
      <c r="IL379" s="9"/>
      <c r="IM379" s="9"/>
      <c r="IN379" s="9"/>
      <c r="IO379" s="9"/>
      <c r="IP379" s="9"/>
      <c r="IQ379" s="9"/>
      <c r="IR379" s="9"/>
      <c r="IS379" s="9"/>
      <c r="IT379" s="9"/>
      <c r="IU379" s="9"/>
      <c r="IV379" s="9"/>
    </row>
    <row r="380" spans="1:256" ht="14" x14ac:dyDescent="0.15">
      <c r="A380" s="201" t="s">
        <v>18</v>
      </c>
      <c r="B380" s="202" t="s">
        <v>65</v>
      </c>
      <c r="C380" s="202" t="s">
        <v>10</v>
      </c>
      <c r="D380" s="202" t="s">
        <v>18</v>
      </c>
      <c r="E380" s="202" t="s">
        <v>28</v>
      </c>
      <c r="F380" s="202" t="s">
        <v>16</v>
      </c>
      <c r="G380" s="202" t="s">
        <v>11</v>
      </c>
      <c r="H380" s="115" t="s">
        <v>739</v>
      </c>
    </row>
    <row r="381" spans="1:256" ht="14" x14ac:dyDescent="0.15">
      <c r="A381" s="201" t="s">
        <v>18</v>
      </c>
      <c r="B381" s="202" t="s">
        <v>65</v>
      </c>
      <c r="C381" s="202" t="s">
        <v>10</v>
      </c>
      <c r="D381" s="202" t="s">
        <v>18</v>
      </c>
      <c r="E381" s="202" t="s">
        <v>28</v>
      </c>
      <c r="F381" s="202" t="s">
        <v>22</v>
      </c>
      <c r="G381" s="202" t="s">
        <v>11</v>
      </c>
      <c r="H381" s="115" t="s">
        <v>4311</v>
      </c>
    </row>
    <row r="382" spans="1:256" ht="14" x14ac:dyDescent="0.15">
      <c r="A382" s="201" t="s">
        <v>18</v>
      </c>
      <c r="B382" s="202" t="s">
        <v>65</v>
      </c>
      <c r="C382" s="202" t="s">
        <v>10</v>
      </c>
      <c r="D382" s="202" t="s">
        <v>18</v>
      </c>
      <c r="E382" s="202" t="s">
        <v>28</v>
      </c>
      <c r="F382" s="202" t="s">
        <v>36</v>
      </c>
      <c r="G382" s="202" t="s">
        <v>11</v>
      </c>
      <c r="H382" s="115" t="s">
        <v>4312</v>
      </c>
    </row>
    <row r="383" spans="1:256" ht="14" x14ac:dyDescent="0.15">
      <c r="A383" s="201" t="s">
        <v>18</v>
      </c>
      <c r="B383" s="202" t="s">
        <v>65</v>
      </c>
      <c r="C383" s="202" t="s">
        <v>10</v>
      </c>
      <c r="D383" s="202" t="s">
        <v>18</v>
      </c>
      <c r="E383" s="202" t="s">
        <v>28</v>
      </c>
      <c r="F383" s="202" t="s">
        <v>51</v>
      </c>
      <c r="G383" s="202" t="s">
        <v>11</v>
      </c>
      <c r="H383" s="115" t="s">
        <v>4313</v>
      </c>
    </row>
    <row r="384" spans="1:256" ht="14" x14ac:dyDescent="0.15">
      <c r="A384" s="201" t="s">
        <v>18</v>
      </c>
      <c r="B384" s="202" t="s">
        <v>65</v>
      </c>
      <c r="C384" s="202" t="s">
        <v>10</v>
      </c>
      <c r="D384" s="202" t="s">
        <v>18</v>
      </c>
      <c r="E384" s="202" t="s">
        <v>28</v>
      </c>
      <c r="F384" s="202" t="s">
        <v>83</v>
      </c>
      <c r="G384" s="202" t="s">
        <v>11</v>
      </c>
      <c r="H384" s="115" t="s">
        <v>4314</v>
      </c>
    </row>
    <row r="385" spans="1:256" s="9" customFormat="1" ht="14" x14ac:dyDescent="0.15">
      <c r="A385" s="187" t="s">
        <v>18</v>
      </c>
      <c r="B385" s="188" t="s">
        <v>65</v>
      </c>
      <c r="C385" s="188" t="s">
        <v>10</v>
      </c>
      <c r="D385" s="188" t="s">
        <v>18</v>
      </c>
      <c r="E385" s="188" t="s">
        <v>30</v>
      </c>
      <c r="F385" s="188" t="s">
        <v>12</v>
      </c>
      <c r="G385" s="188" t="s">
        <v>11</v>
      </c>
      <c r="H385" s="129" t="s">
        <v>762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</row>
    <row r="386" spans="1:256" ht="14" x14ac:dyDescent="0.15">
      <c r="A386" s="201" t="s">
        <v>18</v>
      </c>
      <c r="B386" s="202" t="s">
        <v>65</v>
      </c>
      <c r="C386" s="202" t="s">
        <v>10</v>
      </c>
      <c r="D386" s="202" t="s">
        <v>18</v>
      </c>
      <c r="E386" s="202" t="s">
        <v>30</v>
      </c>
      <c r="F386" s="202" t="s">
        <v>16</v>
      </c>
      <c r="G386" s="202" t="s">
        <v>11</v>
      </c>
      <c r="H386" s="115" t="s">
        <v>762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/>
      <c r="IA386" s="9"/>
      <c r="IB386" s="9"/>
      <c r="IC386" s="9"/>
      <c r="ID386" s="9"/>
      <c r="IE386" s="9"/>
      <c r="IF386" s="9"/>
      <c r="IG386" s="9"/>
      <c r="IH386" s="9"/>
      <c r="II386" s="9"/>
      <c r="IJ386" s="9"/>
      <c r="IK386" s="9"/>
      <c r="IL386" s="9"/>
      <c r="IM386" s="9"/>
      <c r="IN386" s="9"/>
      <c r="IO386" s="9"/>
      <c r="IP386" s="9"/>
      <c r="IQ386" s="9"/>
      <c r="IR386" s="9"/>
      <c r="IS386" s="9"/>
      <c r="IT386" s="9"/>
      <c r="IU386" s="9"/>
      <c r="IV386" s="9"/>
    </row>
    <row r="387" spans="1:256" ht="14" x14ac:dyDescent="0.15">
      <c r="A387" s="201" t="s">
        <v>18</v>
      </c>
      <c r="B387" s="202" t="s">
        <v>65</v>
      </c>
      <c r="C387" s="202" t="s">
        <v>10</v>
      </c>
      <c r="D387" s="202" t="s">
        <v>18</v>
      </c>
      <c r="E387" s="202" t="s">
        <v>30</v>
      </c>
      <c r="F387" s="202" t="s">
        <v>22</v>
      </c>
      <c r="G387" s="202" t="s">
        <v>11</v>
      </c>
      <c r="H387" s="115" t="s">
        <v>4315</v>
      </c>
    </row>
    <row r="388" spans="1:256" ht="14" x14ac:dyDescent="0.15">
      <c r="A388" s="201" t="s">
        <v>18</v>
      </c>
      <c r="B388" s="202" t="s">
        <v>65</v>
      </c>
      <c r="C388" s="202" t="s">
        <v>10</v>
      </c>
      <c r="D388" s="202" t="s">
        <v>18</v>
      </c>
      <c r="E388" s="202" t="s">
        <v>30</v>
      </c>
      <c r="F388" s="202" t="s">
        <v>36</v>
      </c>
      <c r="G388" s="202" t="s">
        <v>11</v>
      </c>
      <c r="H388" s="115" t="s">
        <v>4316</v>
      </c>
    </row>
    <row r="389" spans="1:256" ht="14" x14ac:dyDescent="0.15">
      <c r="A389" s="201" t="s">
        <v>18</v>
      </c>
      <c r="B389" s="202" t="s">
        <v>65</v>
      </c>
      <c r="C389" s="202" t="s">
        <v>10</v>
      </c>
      <c r="D389" s="202" t="s">
        <v>18</v>
      </c>
      <c r="E389" s="202" t="s">
        <v>30</v>
      </c>
      <c r="F389" s="202" t="s">
        <v>51</v>
      </c>
      <c r="G389" s="202" t="s">
        <v>11</v>
      </c>
      <c r="H389" s="115" t="s">
        <v>4251</v>
      </c>
    </row>
    <row r="390" spans="1:256" ht="14" x14ac:dyDescent="0.15">
      <c r="A390" s="201" t="s">
        <v>18</v>
      </c>
      <c r="B390" s="202" t="s">
        <v>65</v>
      </c>
      <c r="C390" s="202" t="s">
        <v>10</v>
      </c>
      <c r="D390" s="202" t="s">
        <v>18</v>
      </c>
      <c r="E390" s="202" t="s">
        <v>30</v>
      </c>
      <c r="F390" s="202" t="s">
        <v>83</v>
      </c>
      <c r="G390" s="202" t="s">
        <v>11</v>
      </c>
      <c r="H390" s="115" t="s">
        <v>433</v>
      </c>
    </row>
    <row r="391" spans="1:256" ht="14" x14ac:dyDescent="0.15">
      <c r="A391" s="201" t="s">
        <v>18</v>
      </c>
      <c r="B391" s="202" t="s">
        <v>65</v>
      </c>
      <c r="C391" s="202" t="s">
        <v>10</v>
      </c>
      <c r="D391" s="202" t="s">
        <v>18</v>
      </c>
      <c r="E391" s="202" t="s">
        <v>30</v>
      </c>
      <c r="F391" s="202" t="s">
        <v>93</v>
      </c>
      <c r="G391" s="202" t="s">
        <v>11</v>
      </c>
      <c r="H391" s="115" t="s">
        <v>4317</v>
      </c>
    </row>
    <row r="392" spans="1:256" ht="14" x14ac:dyDescent="0.15">
      <c r="A392" s="187" t="s">
        <v>18</v>
      </c>
      <c r="B392" s="188" t="s">
        <v>65</v>
      </c>
      <c r="C392" s="188" t="s">
        <v>10</v>
      </c>
      <c r="D392" s="188" t="s">
        <v>18</v>
      </c>
      <c r="E392" s="188" t="s">
        <v>32</v>
      </c>
      <c r="F392" s="188" t="s">
        <v>12</v>
      </c>
      <c r="G392" s="188" t="s">
        <v>11</v>
      </c>
      <c r="H392" s="129" t="s">
        <v>4318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9"/>
      <c r="IC392" s="9"/>
      <c r="ID392" s="9"/>
      <c r="IE392" s="9"/>
      <c r="IF392" s="9"/>
      <c r="IG392" s="9"/>
      <c r="IH392" s="9"/>
      <c r="II392" s="9"/>
      <c r="IJ392" s="9"/>
      <c r="IK392" s="9"/>
      <c r="IL392" s="9"/>
      <c r="IM392" s="9"/>
      <c r="IN392" s="9"/>
      <c r="IO392" s="9"/>
      <c r="IP392" s="9"/>
      <c r="IQ392" s="9"/>
      <c r="IR392" s="9"/>
      <c r="IS392" s="9"/>
      <c r="IT392" s="9"/>
      <c r="IU392" s="9"/>
      <c r="IV392" s="9"/>
    </row>
    <row r="393" spans="1:256" ht="14" x14ac:dyDescent="0.15">
      <c r="A393" s="201" t="s">
        <v>18</v>
      </c>
      <c r="B393" s="202" t="s">
        <v>65</v>
      </c>
      <c r="C393" s="202" t="s">
        <v>10</v>
      </c>
      <c r="D393" s="202" t="s">
        <v>18</v>
      </c>
      <c r="E393" s="202" t="s">
        <v>32</v>
      </c>
      <c r="F393" s="202" t="s">
        <v>16</v>
      </c>
      <c r="G393" s="202" t="s">
        <v>11</v>
      </c>
      <c r="H393" s="115" t="s">
        <v>4318</v>
      </c>
    </row>
    <row r="394" spans="1:256" s="9" customFormat="1" ht="14" x14ac:dyDescent="0.15">
      <c r="A394" s="201" t="s">
        <v>18</v>
      </c>
      <c r="B394" s="202" t="s">
        <v>65</v>
      </c>
      <c r="C394" s="202" t="s">
        <v>10</v>
      </c>
      <c r="D394" s="202" t="s">
        <v>18</v>
      </c>
      <c r="E394" s="202" t="s">
        <v>32</v>
      </c>
      <c r="F394" s="202" t="s">
        <v>22</v>
      </c>
      <c r="G394" s="202" t="s">
        <v>11</v>
      </c>
      <c r="H394" s="115" t="s">
        <v>1886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</row>
    <row r="395" spans="1:256" ht="14" x14ac:dyDescent="0.15">
      <c r="A395" s="201" t="s">
        <v>18</v>
      </c>
      <c r="B395" s="202" t="s">
        <v>65</v>
      </c>
      <c r="C395" s="202" t="s">
        <v>10</v>
      </c>
      <c r="D395" s="202" t="s">
        <v>18</v>
      </c>
      <c r="E395" s="202" t="s">
        <v>32</v>
      </c>
      <c r="F395" s="202" t="s">
        <v>36</v>
      </c>
      <c r="G395" s="202" t="s">
        <v>11</v>
      </c>
      <c r="H395" s="115" t="s">
        <v>695</v>
      </c>
    </row>
    <row r="396" spans="1:256" ht="14" x14ac:dyDescent="0.15">
      <c r="A396" s="201" t="s">
        <v>18</v>
      </c>
      <c r="B396" s="202" t="s">
        <v>65</v>
      </c>
      <c r="C396" s="202" t="s">
        <v>10</v>
      </c>
      <c r="D396" s="202" t="s">
        <v>18</v>
      </c>
      <c r="E396" s="202" t="s">
        <v>32</v>
      </c>
      <c r="F396" s="202" t="s">
        <v>51</v>
      </c>
      <c r="G396" s="202" t="s">
        <v>11</v>
      </c>
      <c r="H396" s="115" t="s">
        <v>4319</v>
      </c>
    </row>
    <row r="397" spans="1:256" ht="14" x14ac:dyDescent="0.15">
      <c r="A397" s="201" t="s">
        <v>18</v>
      </c>
      <c r="B397" s="202" t="s">
        <v>65</v>
      </c>
      <c r="C397" s="202" t="s">
        <v>10</v>
      </c>
      <c r="D397" s="202" t="s">
        <v>18</v>
      </c>
      <c r="E397" s="202" t="s">
        <v>32</v>
      </c>
      <c r="F397" s="202" t="s">
        <v>83</v>
      </c>
      <c r="G397" s="202" t="s">
        <v>11</v>
      </c>
      <c r="H397" s="115" t="s">
        <v>2025</v>
      </c>
    </row>
    <row r="398" spans="1:256" ht="14" x14ac:dyDescent="0.15">
      <c r="A398" s="201" t="s">
        <v>18</v>
      </c>
      <c r="B398" s="202" t="s">
        <v>65</v>
      </c>
      <c r="C398" s="202" t="s">
        <v>10</v>
      </c>
      <c r="D398" s="202" t="s">
        <v>18</v>
      </c>
      <c r="E398" s="202" t="s">
        <v>32</v>
      </c>
      <c r="F398" s="202" t="s">
        <v>93</v>
      </c>
      <c r="G398" s="202" t="s">
        <v>11</v>
      </c>
      <c r="H398" s="115" t="s">
        <v>4320</v>
      </c>
    </row>
    <row r="399" spans="1:256" ht="14" x14ac:dyDescent="0.15">
      <c r="A399" s="201" t="s">
        <v>18</v>
      </c>
      <c r="B399" s="202" t="s">
        <v>65</v>
      </c>
      <c r="C399" s="202" t="s">
        <v>10</v>
      </c>
      <c r="D399" s="202" t="s">
        <v>18</v>
      </c>
      <c r="E399" s="202" t="s">
        <v>32</v>
      </c>
      <c r="F399" s="202" t="s">
        <v>96</v>
      </c>
      <c r="G399" s="202" t="s">
        <v>11</v>
      </c>
      <c r="H399" s="115" t="s">
        <v>4321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  <c r="HM399" s="9"/>
      <c r="HN399" s="9"/>
      <c r="HO399" s="9"/>
      <c r="HP399" s="9"/>
      <c r="HQ399" s="9"/>
      <c r="HR399" s="9"/>
      <c r="HS399" s="9"/>
      <c r="HT399" s="9"/>
      <c r="HU399" s="9"/>
      <c r="HV399" s="9"/>
      <c r="HW399" s="9"/>
      <c r="HX399" s="9"/>
      <c r="HY399" s="9"/>
      <c r="HZ399" s="9"/>
      <c r="IA399" s="9"/>
      <c r="IB399" s="9"/>
      <c r="IC399" s="9"/>
      <c r="ID399" s="9"/>
      <c r="IE399" s="9"/>
      <c r="IF399" s="9"/>
      <c r="IG399" s="9"/>
      <c r="IH399" s="9"/>
      <c r="II399" s="9"/>
      <c r="IJ399" s="9"/>
      <c r="IK399" s="9"/>
      <c r="IL399" s="9"/>
      <c r="IM399" s="9"/>
      <c r="IN399" s="9"/>
      <c r="IO399" s="9"/>
      <c r="IP399" s="9"/>
      <c r="IQ399" s="9"/>
      <c r="IR399" s="9"/>
      <c r="IS399" s="9"/>
      <c r="IT399" s="9"/>
      <c r="IU399" s="9"/>
      <c r="IV399" s="9"/>
    </row>
    <row r="400" spans="1:256" ht="14" x14ac:dyDescent="0.15">
      <c r="A400" s="201" t="s">
        <v>18</v>
      </c>
      <c r="B400" s="202" t="s">
        <v>65</v>
      </c>
      <c r="C400" s="202" t="s">
        <v>10</v>
      </c>
      <c r="D400" s="202" t="s">
        <v>18</v>
      </c>
      <c r="E400" s="202" t="s">
        <v>32</v>
      </c>
      <c r="F400" s="202" t="s">
        <v>104</v>
      </c>
      <c r="G400" s="202" t="s">
        <v>11</v>
      </c>
      <c r="H400" s="115" t="s">
        <v>4322</v>
      </c>
    </row>
    <row r="401" spans="1:256" ht="14" x14ac:dyDescent="0.15">
      <c r="A401" s="187" t="s">
        <v>18</v>
      </c>
      <c r="B401" s="188" t="s">
        <v>65</v>
      </c>
      <c r="C401" s="188" t="s">
        <v>10</v>
      </c>
      <c r="D401" s="188" t="s">
        <v>18</v>
      </c>
      <c r="E401" s="188" t="s">
        <v>34</v>
      </c>
      <c r="F401" s="188" t="s">
        <v>12</v>
      </c>
      <c r="G401" s="188" t="s">
        <v>11</v>
      </c>
      <c r="H401" s="129" t="s">
        <v>4323</v>
      </c>
    </row>
    <row r="402" spans="1:256" ht="14" x14ac:dyDescent="0.15">
      <c r="A402" s="201" t="s">
        <v>18</v>
      </c>
      <c r="B402" s="202" t="s">
        <v>65</v>
      </c>
      <c r="C402" s="202" t="s">
        <v>10</v>
      </c>
      <c r="D402" s="202" t="s">
        <v>18</v>
      </c>
      <c r="E402" s="202" t="s">
        <v>34</v>
      </c>
      <c r="F402" s="202" t="s">
        <v>16</v>
      </c>
      <c r="G402" s="202" t="s">
        <v>11</v>
      </c>
      <c r="H402" s="115" t="s">
        <v>4323</v>
      </c>
    </row>
    <row r="403" spans="1:256" s="9" customFormat="1" ht="14" x14ac:dyDescent="0.15">
      <c r="A403" s="201" t="s">
        <v>18</v>
      </c>
      <c r="B403" s="202" t="s">
        <v>65</v>
      </c>
      <c r="C403" s="202" t="s">
        <v>10</v>
      </c>
      <c r="D403" s="202" t="s">
        <v>18</v>
      </c>
      <c r="E403" s="202" t="s">
        <v>34</v>
      </c>
      <c r="F403" s="202" t="s">
        <v>22</v>
      </c>
      <c r="G403" s="202" t="s">
        <v>11</v>
      </c>
      <c r="H403" s="115" t="s">
        <v>4324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</row>
    <row r="404" spans="1:256" s="9" customFormat="1" ht="14" x14ac:dyDescent="0.15">
      <c r="A404" s="201" t="s">
        <v>18</v>
      </c>
      <c r="B404" s="202" t="s">
        <v>65</v>
      </c>
      <c r="C404" s="202" t="s">
        <v>10</v>
      </c>
      <c r="D404" s="202" t="s">
        <v>18</v>
      </c>
      <c r="E404" s="202" t="s">
        <v>34</v>
      </c>
      <c r="F404" s="202" t="s">
        <v>36</v>
      </c>
      <c r="G404" s="202" t="s">
        <v>11</v>
      </c>
      <c r="H404" s="115" t="s">
        <v>4325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</row>
    <row r="405" spans="1:256" s="9" customFormat="1" ht="14" x14ac:dyDescent="0.15">
      <c r="A405" s="201" t="s">
        <v>18</v>
      </c>
      <c r="B405" s="202" t="s">
        <v>65</v>
      </c>
      <c r="C405" s="202" t="s">
        <v>10</v>
      </c>
      <c r="D405" s="202" t="s">
        <v>18</v>
      </c>
      <c r="E405" s="202" t="s">
        <v>34</v>
      </c>
      <c r="F405" s="202" t="s">
        <v>51</v>
      </c>
      <c r="G405" s="202" t="s">
        <v>11</v>
      </c>
      <c r="H405" s="115" t="s">
        <v>4326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</row>
    <row r="406" spans="1:256" ht="14" x14ac:dyDescent="0.15">
      <c r="A406" s="201" t="s">
        <v>18</v>
      </c>
      <c r="B406" s="202" t="s">
        <v>65</v>
      </c>
      <c r="C406" s="202" t="s">
        <v>10</v>
      </c>
      <c r="D406" s="202" t="s">
        <v>18</v>
      </c>
      <c r="E406" s="202" t="s">
        <v>34</v>
      </c>
      <c r="F406" s="202" t="s">
        <v>83</v>
      </c>
      <c r="G406" s="202" t="s">
        <v>11</v>
      </c>
      <c r="H406" s="115" t="s">
        <v>4327</v>
      </c>
    </row>
    <row r="407" spans="1:256" s="9" customFormat="1" ht="14" x14ac:dyDescent="0.15">
      <c r="A407" s="201" t="s">
        <v>18</v>
      </c>
      <c r="B407" s="202" t="s">
        <v>65</v>
      </c>
      <c r="C407" s="202" t="s">
        <v>10</v>
      </c>
      <c r="D407" s="202" t="s">
        <v>18</v>
      </c>
      <c r="E407" s="202" t="s">
        <v>34</v>
      </c>
      <c r="F407" s="202" t="s">
        <v>93</v>
      </c>
      <c r="G407" s="202" t="s">
        <v>11</v>
      </c>
      <c r="H407" s="115" t="s">
        <v>89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</row>
    <row r="408" spans="1:256" ht="14" x14ac:dyDescent="0.15">
      <c r="A408" s="201" t="s">
        <v>18</v>
      </c>
      <c r="B408" s="202" t="s">
        <v>65</v>
      </c>
      <c r="C408" s="202" t="s">
        <v>10</v>
      </c>
      <c r="D408" s="202" t="s">
        <v>18</v>
      </c>
      <c r="E408" s="202" t="s">
        <v>34</v>
      </c>
      <c r="F408" s="202" t="s">
        <v>96</v>
      </c>
      <c r="G408" s="202" t="s">
        <v>11</v>
      </c>
      <c r="H408" s="115" t="s">
        <v>4328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9"/>
      <c r="IB408" s="9"/>
      <c r="IC408" s="9"/>
      <c r="ID408" s="9"/>
      <c r="IE408" s="9"/>
      <c r="IF408" s="9"/>
      <c r="IG408" s="9"/>
      <c r="IH408" s="9"/>
      <c r="II408" s="9"/>
      <c r="IJ408" s="9"/>
      <c r="IK408" s="9"/>
      <c r="IL408" s="9"/>
      <c r="IM408" s="9"/>
      <c r="IN408" s="9"/>
      <c r="IO408" s="9"/>
      <c r="IP408" s="9"/>
      <c r="IQ408" s="9"/>
      <c r="IR408" s="9"/>
      <c r="IS408" s="9"/>
      <c r="IT408" s="9"/>
      <c r="IU408" s="9"/>
      <c r="IV408" s="9"/>
    </row>
    <row r="409" spans="1:256" s="9" customFormat="1" ht="14" x14ac:dyDescent="0.15">
      <c r="A409" s="201" t="s">
        <v>18</v>
      </c>
      <c r="B409" s="202" t="s">
        <v>65</v>
      </c>
      <c r="C409" s="202" t="s">
        <v>10</v>
      </c>
      <c r="D409" s="202" t="s">
        <v>18</v>
      </c>
      <c r="E409" s="202" t="s">
        <v>34</v>
      </c>
      <c r="F409" s="202" t="s">
        <v>104</v>
      </c>
      <c r="G409" s="202" t="s">
        <v>11</v>
      </c>
      <c r="H409" s="115" t="s">
        <v>4329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</row>
    <row r="410" spans="1:256" ht="14" x14ac:dyDescent="0.15">
      <c r="A410" s="183" t="s">
        <v>18</v>
      </c>
      <c r="B410" s="184" t="s">
        <v>65</v>
      </c>
      <c r="C410" s="184" t="s">
        <v>10</v>
      </c>
      <c r="D410" s="184" t="s">
        <v>20</v>
      </c>
      <c r="E410" s="184" t="s">
        <v>11</v>
      </c>
      <c r="F410" s="184" t="s">
        <v>12</v>
      </c>
      <c r="G410" s="184" t="s">
        <v>11</v>
      </c>
      <c r="H410" s="168" t="s">
        <v>4330</v>
      </c>
    </row>
    <row r="411" spans="1:256" s="9" customFormat="1" ht="14" x14ac:dyDescent="0.15">
      <c r="A411" s="185" t="s">
        <v>18</v>
      </c>
      <c r="B411" s="186" t="s">
        <v>65</v>
      </c>
      <c r="C411" s="186" t="s">
        <v>10</v>
      </c>
      <c r="D411" s="186" t="s">
        <v>20</v>
      </c>
      <c r="E411" s="186" t="s">
        <v>10</v>
      </c>
      <c r="F411" s="186" t="s">
        <v>12</v>
      </c>
      <c r="G411" s="186" t="s">
        <v>11</v>
      </c>
      <c r="H411" s="165" t="s">
        <v>4331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</row>
    <row r="412" spans="1:256" ht="14" x14ac:dyDescent="0.15">
      <c r="A412" s="356" t="s">
        <v>18</v>
      </c>
      <c r="B412" s="357" t="s">
        <v>65</v>
      </c>
      <c r="C412" s="357" t="s">
        <v>10</v>
      </c>
      <c r="D412" s="357" t="s">
        <v>20</v>
      </c>
      <c r="E412" s="357" t="s">
        <v>10</v>
      </c>
      <c r="F412" s="357" t="s">
        <v>16</v>
      </c>
      <c r="G412" s="357" t="s">
        <v>11</v>
      </c>
      <c r="H412" s="132" t="s">
        <v>4332</v>
      </c>
    </row>
    <row r="413" spans="1:256" s="9" customFormat="1" ht="14" x14ac:dyDescent="0.15">
      <c r="A413" s="201" t="s">
        <v>18</v>
      </c>
      <c r="B413" s="202" t="s">
        <v>65</v>
      </c>
      <c r="C413" s="202" t="s">
        <v>10</v>
      </c>
      <c r="D413" s="202" t="s">
        <v>20</v>
      </c>
      <c r="E413" s="202" t="s">
        <v>10</v>
      </c>
      <c r="F413" s="202" t="s">
        <v>16</v>
      </c>
      <c r="G413" s="202" t="s">
        <v>10</v>
      </c>
      <c r="H413" s="115" t="s">
        <v>4332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</row>
    <row r="414" spans="1:256" ht="14" x14ac:dyDescent="0.15">
      <c r="A414" s="356" t="s">
        <v>18</v>
      </c>
      <c r="B414" s="357" t="s">
        <v>65</v>
      </c>
      <c r="C414" s="357" t="s">
        <v>10</v>
      </c>
      <c r="D414" s="357" t="s">
        <v>20</v>
      </c>
      <c r="E414" s="357" t="s">
        <v>10</v>
      </c>
      <c r="F414" s="357" t="s">
        <v>22</v>
      </c>
      <c r="G414" s="357" t="s">
        <v>11</v>
      </c>
      <c r="H414" s="132" t="s">
        <v>476</v>
      </c>
    </row>
    <row r="415" spans="1:256" s="9" customFormat="1" ht="14" x14ac:dyDescent="0.15">
      <c r="A415" s="201" t="s">
        <v>18</v>
      </c>
      <c r="B415" s="202" t="s">
        <v>65</v>
      </c>
      <c r="C415" s="202" t="s">
        <v>10</v>
      </c>
      <c r="D415" s="202" t="s">
        <v>20</v>
      </c>
      <c r="E415" s="202" t="s">
        <v>10</v>
      </c>
      <c r="F415" s="202" t="s">
        <v>22</v>
      </c>
      <c r="G415" s="202" t="s">
        <v>10</v>
      </c>
      <c r="H415" s="115" t="s">
        <v>476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</row>
    <row r="416" spans="1:256" ht="14" x14ac:dyDescent="0.15">
      <c r="A416" s="356" t="s">
        <v>18</v>
      </c>
      <c r="B416" s="357" t="s">
        <v>65</v>
      </c>
      <c r="C416" s="357" t="s">
        <v>10</v>
      </c>
      <c r="D416" s="357" t="s">
        <v>20</v>
      </c>
      <c r="E416" s="357" t="s">
        <v>10</v>
      </c>
      <c r="F416" s="357" t="s">
        <v>36</v>
      </c>
      <c r="G416" s="357" t="s">
        <v>11</v>
      </c>
      <c r="H416" s="132" t="s">
        <v>4333</v>
      </c>
    </row>
    <row r="417" spans="1:256" ht="14" x14ac:dyDescent="0.15">
      <c r="A417" s="201" t="s">
        <v>18</v>
      </c>
      <c r="B417" s="202" t="s">
        <v>65</v>
      </c>
      <c r="C417" s="202" t="s">
        <v>10</v>
      </c>
      <c r="D417" s="202" t="s">
        <v>20</v>
      </c>
      <c r="E417" s="202" t="s">
        <v>10</v>
      </c>
      <c r="F417" s="202" t="s">
        <v>36</v>
      </c>
      <c r="G417" s="202" t="s">
        <v>10</v>
      </c>
      <c r="H417" s="115" t="s">
        <v>4333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  <c r="HM417" s="9"/>
      <c r="HN417" s="9"/>
      <c r="HO417" s="9"/>
      <c r="HP417" s="9"/>
      <c r="HQ417" s="9"/>
      <c r="HR417" s="9"/>
      <c r="HS417" s="9"/>
      <c r="HT417" s="9"/>
      <c r="HU417" s="9"/>
      <c r="HV417" s="9"/>
      <c r="HW417" s="9"/>
      <c r="HX417" s="9"/>
      <c r="HY417" s="9"/>
      <c r="HZ417" s="9"/>
      <c r="IA417" s="9"/>
      <c r="IB417" s="9"/>
      <c r="IC417" s="9"/>
      <c r="ID417" s="9"/>
      <c r="IE417" s="9"/>
      <c r="IF417" s="9"/>
      <c r="IG417" s="9"/>
      <c r="IH417" s="9"/>
      <c r="II417" s="9"/>
      <c r="IJ417" s="9"/>
      <c r="IK417" s="9"/>
      <c r="IL417" s="9"/>
      <c r="IM417" s="9"/>
      <c r="IN417" s="9"/>
      <c r="IO417" s="9"/>
      <c r="IP417" s="9"/>
      <c r="IQ417" s="9"/>
      <c r="IR417" s="9"/>
      <c r="IS417" s="9"/>
      <c r="IT417" s="9"/>
      <c r="IU417" s="9"/>
      <c r="IV417" s="9"/>
    </row>
    <row r="418" spans="1:256" ht="14" x14ac:dyDescent="0.15">
      <c r="A418" s="356" t="s">
        <v>18</v>
      </c>
      <c r="B418" s="357" t="s">
        <v>65</v>
      </c>
      <c r="C418" s="357" t="s">
        <v>10</v>
      </c>
      <c r="D418" s="357" t="s">
        <v>20</v>
      </c>
      <c r="E418" s="357" t="s">
        <v>10</v>
      </c>
      <c r="F418" s="357" t="s">
        <v>51</v>
      </c>
      <c r="G418" s="357" t="s">
        <v>11</v>
      </c>
      <c r="H418" s="132" t="s">
        <v>3058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/>
      <c r="IA418" s="9"/>
      <c r="IB418" s="9"/>
      <c r="IC418" s="9"/>
      <c r="ID418" s="9"/>
      <c r="IE418" s="9"/>
      <c r="IF418" s="9"/>
      <c r="IG418" s="9"/>
      <c r="IH418" s="9"/>
      <c r="II418" s="9"/>
      <c r="IJ418" s="9"/>
      <c r="IK418" s="9"/>
      <c r="IL418" s="9"/>
      <c r="IM418" s="9"/>
      <c r="IN418" s="9"/>
      <c r="IO418" s="9"/>
      <c r="IP418" s="9"/>
      <c r="IQ418" s="9"/>
      <c r="IR418" s="9"/>
      <c r="IS418" s="9"/>
      <c r="IT418" s="9"/>
      <c r="IU418" s="9"/>
      <c r="IV418" s="9"/>
    </row>
    <row r="419" spans="1:256" ht="14" x14ac:dyDescent="0.15">
      <c r="A419" s="201" t="s">
        <v>18</v>
      </c>
      <c r="B419" s="202" t="s">
        <v>65</v>
      </c>
      <c r="C419" s="202" t="s">
        <v>10</v>
      </c>
      <c r="D419" s="202" t="s">
        <v>20</v>
      </c>
      <c r="E419" s="202" t="s">
        <v>10</v>
      </c>
      <c r="F419" s="202" t="s">
        <v>51</v>
      </c>
      <c r="G419" s="202" t="s">
        <v>10</v>
      </c>
      <c r="H419" s="115" t="s">
        <v>3058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  <c r="HM419" s="9"/>
      <c r="HN419" s="9"/>
      <c r="HO419" s="9"/>
      <c r="HP419" s="9"/>
      <c r="HQ419" s="9"/>
      <c r="HR419" s="9"/>
      <c r="HS419" s="9"/>
      <c r="HT419" s="9"/>
      <c r="HU419" s="9"/>
      <c r="HV419" s="9"/>
      <c r="HW419" s="9"/>
      <c r="HX419" s="9"/>
      <c r="HY419" s="9"/>
      <c r="HZ419" s="9"/>
      <c r="IA419" s="9"/>
      <c r="IB419" s="9"/>
      <c r="IC419" s="9"/>
      <c r="ID419" s="9"/>
      <c r="IE419" s="9"/>
      <c r="IF419" s="9"/>
      <c r="IG419" s="9"/>
      <c r="IH419" s="9"/>
      <c r="II419" s="9"/>
      <c r="IJ419" s="9"/>
      <c r="IK419" s="9"/>
      <c r="IL419" s="9"/>
      <c r="IM419" s="9"/>
      <c r="IN419" s="9"/>
      <c r="IO419" s="9"/>
      <c r="IP419" s="9"/>
      <c r="IQ419" s="9"/>
      <c r="IR419" s="9"/>
      <c r="IS419" s="9"/>
      <c r="IT419" s="9"/>
      <c r="IU419" s="9"/>
      <c r="IV419" s="9"/>
    </row>
    <row r="420" spans="1:256" ht="14" x14ac:dyDescent="0.15">
      <c r="A420" s="356" t="s">
        <v>18</v>
      </c>
      <c r="B420" s="357" t="s">
        <v>65</v>
      </c>
      <c r="C420" s="357" t="s">
        <v>10</v>
      </c>
      <c r="D420" s="357" t="s">
        <v>20</v>
      </c>
      <c r="E420" s="357" t="s">
        <v>10</v>
      </c>
      <c r="F420" s="357" t="s">
        <v>83</v>
      </c>
      <c r="G420" s="357" t="s">
        <v>11</v>
      </c>
      <c r="H420" s="132" t="s">
        <v>4334</v>
      </c>
    </row>
    <row r="421" spans="1:256" ht="14" x14ac:dyDescent="0.15">
      <c r="A421" s="201" t="s">
        <v>18</v>
      </c>
      <c r="B421" s="202" t="s">
        <v>65</v>
      </c>
      <c r="C421" s="202" t="s">
        <v>10</v>
      </c>
      <c r="D421" s="202" t="s">
        <v>20</v>
      </c>
      <c r="E421" s="202" t="s">
        <v>10</v>
      </c>
      <c r="F421" s="202" t="s">
        <v>83</v>
      </c>
      <c r="G421" s="202" t="s">
        <v>10</v>
      </c>
      <c r="H421" s="115" t="s">
        <v>4334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  <c r="HM421" s="9"/>
      <c r="HN421" s="9"/>
      <c r="HO421" s="9"/>
      <c r="HP421" s="9"/>
      <c r="HQ421" s="9"/>
      <c r="HR421" s="9"/>
      <c r="HS421" s="9"/>
      <c r="HT421" s="9"/>
      <c r="HU421" s="9"/>
      <c r="HV421" s="9"/>
      <c r="HW421" s="9"/>
      <c r="HX421" s="9"/>
      <c r="HY421" s="9"/>
      <c r="HZ421" s="9"/>
      <c r="IA421" s="9"/>
      <c r="IB421" s="9"/>
      <c r="IC421" s="9"/>
      <c r="ID421" s="9"/>
      <c r="IE421" s="9"/>
      <c r="IF421" s="9"/>
      <c r="IG421" s="9"/>
      <c r="IH421" s="9"/>
      <c r="II421" s="9"/>
      <c r="IJ421" s="9"/>
      <c r="IK421" s="9"/>
      <c r="IL421" s="9"/>
      <c r="IM421" s="9"/>
      <c r="IN421" s="9"/>
      <c r="IO421" s="9"/>
      <c r="IP421" s="9"/>
      <c r="IQ421" s="9"/>
      <c r="IR421" s="9"/>
      <c r="IS421" s="9"/>
      <c r="IT421" s="9"/>
      <c r="IU421" s="9"/>
      <c r="IV421" s="9"/>
    </row>
    <row r="422" spans="1:256" ht="14" x14ac:dyDescent="0.15">
      <c r="A422" s="187" t="s">
        <v>18</v>
      </c>
      <c r="B422" s="188" t="s">
        <v>65</v>
      </c>
      <c r="C422" s="188" t="s">
        <v>10</v>
      </c>
      <c r="D422" s="188" t="s">
        <v>20</v>
      </c>
      <c r="E422" s="188" t="s">
        <v>18</v>
      </c>
      <c r="F422" s="188" t="s">
        <v>12</v>
      </c>
      <c r="G422" s="188" t="s">
        <v>11</v>
      </c>
      <c r="H422" s="129" t="s">
        <v>4335</v>
      </c>
    </row>
    <row r="423" spans="1:256" ht="14" x14ac:dyDescent="0.15">
      <c r="A423" s="201" t="s">
        <v>18</v>
      </c>
      <c r="B423" s="202" t="s">
        <v>65</v>
      </c>
      <c r="C423" s="202" t="s">
        <v>10</v>
      </c>
      <c r="D423" s="202" t="s">
        <v>20</v>
      </c>
      <c r="E423" s="202" t="s">
        <v>18</v>
      </c>
      <c r="F423" s="202" t="s">
        <v>16</v>
      </c>
      <c r="G423" s="202" t="s">
        <v>11</v>
      </c>
      <c r="H423" s="115" t="s">
        <v>4336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  <c r="HM423" s="9"/>
      <c r="HN423" s="9"/>
      <c r="HO423" s="9"/>
      <c r="HP423" s="9"/>
      <c r="HQ423" s="9"/>
      <c r="HR423" s="9"/>
      <c r="HS423" s="9"/>
      <c r="HT423" s="9"/>
      <c r="HU423" s="9"/>
      <c r="HV423" s="9"/>
      <c r="HW423" s="9"/>
      <c r="HX423" s="9"/>
      <c r="HY423" s="9"/>
      <c r="HZ423" s="9"/>
      <c r="IA423" s="9"/>
      <c r="IB423" s="9"/>
      <c r="IC423" s="9"/>
      <c r="ID423" s="9"/>
      <c r="IE423" s="9"/>
      <c r="IF423" s="9"/>
      <c r="IG423" s="9"/>
      <c r="IH423" s="9"/>
      <c r="II423" s="9"/>
      <c r="IJ423" s="9"/>
      <c r="IK423" s="9"/>
      <c r="IL423" s="9"/>
      <c r="IM423" s="9"/>
      <c r="IN423" s="9"/>
      <c r="IO423" s="9"/>
      <c r="IP423" s="9"/>
      <c r="IQ423" s="9"/>
      <c r="IR423" s="9"/>
      <c r="IS423" s="9"/>
      <c r="IT423" s="9"/>
      <c r="IU423" s="9"/>
      <c r="IV423" s="9"/>
    </row>
    <row r="424" spans="1:256" ht="14" x14ac:dyDescent="0.15">
      <c r="A424" s="201" t="s">
        <v>18</v>
      </c>
      <c r="B424" s="202" t="s">
        <v>65</v>
      </c>
      <c r="C424" s="202" t="s">
        <v>10</v>
      </c>
      <c r="D424" s="202" t="s">
        <v>20</v>
      </c>
      <c r="E424" s="202" t="s">
        <v>18</v>
      </c>
      <c r="F424" s="202" t="s">
        <v>22</v>
      </c>
      <c r="G424" s="202" t="s">
        <v>11</v>
      </c>
      <c r="H424" s="115" t="s">
        <v>1446</v>
      </c>
    </row>
    <row r="425" spans="1:256" ht="14" x14ac:dyDescent="0.15">
      <c r="A425" s="201" t="s">
        <v>18</v>
      </c>
      <c r="B425" s="202" t="s">
        <v>65</v>
      </c>
      <c r="C425" s="202" t="s">
        <v>10</v>
      </c>
      <c r="D425" s="202" t="s">
        <v>20</v>
      </c>
      <c r="E425" s="202" t="s">
        <v>18</v>
      </c>
      <c r="F425" s="202" t="s">
        <v>36</v>
      </c>
      <c r="G425" s="202" t="s">
        <v>11</v>
      </c>
      <c r="H425" s="115" t="s">
        <v>4337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  <c r="HM425" s="9"/>
      <c r="HN425" s="9"/>
      <c r="HO425" s="9"/>
      <c r="HP425" s="9"/>
      <c r="HQ425" s="9"/>
      <c r="HR425" s="9"/>
      <c r="HS425" s="9"/>
      <c r="HT425" s="9"/>
      <c r="HU425" s="9"/>
      <c r="HV425" s="9"/>
      <c r="HW425" s="9"/>
      <c r="HX425" s="9"/>
      <c r="HY425" s="9"/>
      <c r="HZ425" s="9"/>
      <c r="IA425" s="9"/>
      <c r="IB425" s="9"/>
      <c r="IC425" s="9"/>
      <c r="ID425" s="9"/>
      <c r="IE425" s="9"/>
      <c r="IF425" s="9"/>
      <c r="IG425" s="9"/>
      <c r="IH425" s="9"/>
      <c r="II425" s="9"/>
      <c r="IJ425" s="9"/>
      <c r="IK425" s="9"/>
      <c r="IL425" s="9"/>
      <c r="IM425" s="9"/>
      <c r="IN425" s="9"/>
      <c r="IO425" s="9"/>
      <c r="IP425" s="9"/>
      <c r="IQ425" s="9"/>
      <c r="IR425" s="9"/>
      <c r="IS425" s="9"/>
      <c r="IT425" s="9"/>
      <c r="IU425" s="9"/>
      <c r="IV425" s="9"/>
    </row>
    <row r="426" spans="1:256" ht="14" x14ac:dyDescent="0.15">
      <c r="A426" s="201" t="s">
        <v>18</v>
      </c>
      <c r="B426" s="202" t="s">
        <v>65</v>
      </c>
      <c r="C426" s="202" t="s">
        <v>10</v>
      </c>
      <c r="D426" s="202" t="s">
        <v>20</v>
      </c>
      <c r="E426" s="202" t="s">
        <v>18</v>
      </c>
      <c r="F426" s="202" t="s">
        <v>51</v>
      </c>
      <c r="G426" s="202" t="s">
        <v>11</v>
      </c>
      <c r="H426" s="115" t="s">
        <v>4338</v>
      </c>
    </row>
    <row r="427" spans="1:256" ht="14" x14ac:dyDescent="0.15">
      <c r="A427" s="201" t="s">
        <v>18</v>
      </c>
      <c r="B427" s="202" t="s">
        <v>65</v>
      </c>
      <c r="C427" s="202" t="s">
        <v>10</v>
      </c>
      <c r="D427" s="202" t="s">
        <v>20</v>
      </c>
      <c r="E427" s="202" t="s">
        <v>18</v>
      </c>
      <c r="F427" s="202" t="s">
        <v>83</v>
      </c>
      <c r="G427" s="202" t="s">
        <v>11</v>
      </c>
      <c r="H427" s="115" t="s">
        <v>4339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/>
      <c r="IA427" s="9"/>
      <c r="IB427" s="9"/>
      <c r="IC427" s="9"/>
      <c r="ID427" s="9"/>
      <c r="IE427" s="9"/>
      <c r="IF427" s="9"/>
      <c r="IG427" s="9"/>
      <c r="IH427" s="9"/>
      <c r="II427" s="9"/>
      <c r="IJ427" s="9"/>
      <c r="IK427" s="9"/>
      <c r="IL427" s="9"/>
      <c r="IM427" s="9"/>
      <c r="IN427" s="9"/>
      <c r="IO427" s="9"/>
      <c r="IP427" s="9"/>
      <c r="IQ427" s="9"/>
      <c r="IR427" s="9"/>
      <c r="IS427" s="9"/>
      <c r="IT427" s="9"/>
      <c r="IU427" s="9"/>
      <c r="IV427" s="9"/>
    </row>
    <row r="428" spans="1:256" s="9" customFormat="1" ht="14" x14ac:dyDescent="0.15">
      <c r="A428" s="201" t="s">
        <v>18</v>
      </c>
      <c r="B428" s="202" t="s">
        <v>65</v>
      </c>
      <c r="C428" s="202" t="s">
        <v>10</v>
      </c>
      <c r="D428" s="202" t="s">
        <v>20</v>
      </c>
      <c r="E428" s="202" t="s">
        <v>18</v>
      </c>
      <c r="F428" s="202" t="s">
        <v>93</v>
      </c>
      <c r="G428" s="202" t="s">
        <v>11</v>
      </c>
      <c r="H428" s="115" t="s">
        <v>4340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</row>
    <row r="429" spans="1:256" ht="14" x14ac:dyDescent="0.15">
      <c r="A429" s="201" t="s">
        <v>18</v>
      </c>
      <c r="B429" s="202" t="s">
        <v>65</v>
      </c>
      <c r="C429" s="202" t="s">
        <v>10</v>
      </c>
      <c r="D429" s="202" t="s">
        <v>20</v>
      </c>
      <c r="E429" s="202" t="s">
        <v>18</v>
      </c>
      <c r="F429" s="202" t="s">
        <v>96</v>
      </c>
      <c r="G429" s="202" t="s">
        <v>11</v>
      </c>
      <c r="H429" s="115" t="s">
        <v>4341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  <c r="HM429" s="9"/>
      <c r="HN429" s="9"/>
      <c r="HO429" s="9"/>
      <c r="HP429" s="9"/>
      <c r="HQ429" s="9"/>
      <c r="HR429" s="9"/>
      <c r="HS429" s="9"/>
      <c r="HT429" s="9"/>
      <c r="HU429" s="9"/>
      <c r="HV429" s="9"/>
      <c r="HW429" s="9"/>
      <c r="HX429" s="9"/>
      <c r="HY429" s="9"/>
      <c r="HZ429" s="9"/>
      <c r="IA429" s="9"/>
      <c r="IB429" s="9"/>
      <c r="IC429" s="9"/>
      <c r="ID429" s="9"/>
      <c r="IE429" s="9"/>
      <c r="IF429" s="9"/>
      <c r="IG429" s="9"/>
      <c r="IH429" s="9"/>
      <c r="II429" s="9"/>
      <c r="IJ429" s="9"/>
      <c r="IK429" s="9"/>
      <c r="IL429" s="9"/>
      <c r="IM429" s="9"/>
      <c r="IN429" s="9"/>
      <c r="IO429" s="9"/>
      <c r="IP429" s="9"/>
      <c r="IQ429" s="9"/>
      <c r="IR429" s="9"/>
      <c r="IS429" s="9"/>
      <c r="IT429" s="9"/>
      <c r="IU429" s="9"/>
      <c r="IV429" s="9"/>
    </row>
    <row r="430" spans="1:256" ht="14" x14ac:dyDescent="0.15">
      <c r="A430" s="201" t="s">
        <v>18</v>
      </c>
      <c r="B430" s="202" t="s">
        <v>65</v>
      </c>
      <c r="C430" s="202" t="s">
        <v>10</v>
      </c>
      <c r="D430" s="202" t="s">
        <v>20</v>
      </c>
      <c r="E430" s="202" t="s">
        <v>18</v>
      </c>
      <c r="F430" s="202" t="s">
        <v>104</v>
      </c>
      <c r="G430" s="202" t="s">
        <v>11</v>
      </c>
      <c r="H430" s="115" t="s">
        <v>4342</v>
      </c>
    </row>
    <row r="431" spans="1:256" ht="14" x14ac:dyDescent="0.15">
      <c r="A431" s="201" t="s">
        <v>18</v>
      </c>
      <c r="B431" s="202" t="s">
        <v>65</v>
      </c>
      <c r="C431" s="202" t="s">
        <v>10</v>
      </c>
      <c r="D431" s="202" t="s">
        <v>20</v>
      </c>
      <c r="E431" s="202" t="s">
        <v>18</v>
      </c>
      <c r="F431" s="202" t="s">
        <v>111</v>
      </c>
      <c r="G431" s="202" t="s">
        <v>11</v>
      </c>
      <c r="H431" s="115" t="s">
        <v>4343</v>
      </c>
    </row>
    <row r="432" spans="1:256" ht="14" x14ac:dyDescent="0.15">
      <c r="A432" s="201" t="s">
        <v>18</v>
      </c>
      <c r="B432" s="202" t="s">
        <v>65</v>
      </c>
      <c r="C432" s="202" t="s">
        <v>10</v>
      </c>
      <c r="D432" s="202" t="s">
        <v>20</v>
      </c>
      <c r="E432" s="202" t="s">
        <v>18</v>
      </c>
      <c r="F432" s="202" t="s">
        <v>114</v>
      </c>
      <c r="G432" s="202" t="s">
        <v>11</v>
      </c>
      <c r="H432" s="115" t="s">
        <v>38</v>
      </c>
    </row>
    <row r="433" spans="1:256" s="9" customFormat="1" ht="14" x14ac:dyDescent="0.15">
      <c r="A433" s="201" t="s">
        <v>18</v>
      </c>
      <c r="B433" s="202" t="s">
        <v>65</v>
      </c>
      <c r="C433" s="202" t="s">
        <v>10</v>
      </c>
      <c r="D433" s="202" t="s">
        <v>20</v>
      </c>
      <c r="E433" s="202" t="s">
        <v>18</v>
      </c>
      <c r="F433" s="202" t="s">
        <v>116</v>
      </c>
      <c r="G433" s="202" t="s">
        <v>11</v>
      </c>
      <c r="H433" s="115" t="s">
        <v>4344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</row>
    <row r="434" spans="1:256" ht="14" x14ac:dyDescent="0.15">
      <c r="A434" s="201" t="s">
        <v>18</v>
      </c>
      <c r="B434" s="202" t="s">
        <v>65</v>
      </c>
      <c r="C434" s="202" t="s">
        <v>10</v>
      </c>
      <c r="D434" s="202" t="s">
        <v>20</v>
      </c>
      <c r="E434" s="202" t="s">
        <v>18</v>
      </c>
      <c r="F434" s="202" t="s">
        <v>119</v>
      </c>
      <c r="G434" s="202" t="s">
        <v>11</v>
      </c>
      <c r="H434" s="115" t="s">
        <v>2037</v>
      </c>
    </row>
    <row r="435" spans="1:256" ht="14" x14ac:dyDescent="0.15">
      <c r="A435" s="187" t="s">
        <v>18</v>
      </c>
      <c r="B435" s="188" t="s">
        <v>65</v>
      </c>
      <c r="C435" s="188" t="s">
        <v>10</v>
      </c>
      <c r="D435" s="188" t="s">
        <v>20</v>
      </c>
      <c r="E435" s="188" t="s">
        <v>20</v>
      </c>
      <c r="F435" s="188" t="s">
        <v>12</v>
      </c>
      <c r="G435" s="188" t="s">
        <v>11</v>
      </c>
      <c r="H435" s="129" t="s">
        <v>4345</v>
      </c>
    </row>
    <row r="436" spans="1:256" s="9" customFormat="1" ht="14" x14ac:dyDescent="0.15">
      <c r="A436" s="201" t="s">
        <v>18</v>
      </c>
      <c r="B436" s="202" t="s">
        <v>65</v>
      </c>
      <c r="C436" s="202" t="s">
        <v>10</v>
      </c>
      <c r="D436" s="202" t="s">
        <v>20</v>
      </c>
      <c r="E436" s="202" t="s">
        <v>20</v>
      </c>
      <c r="F436" s="202" t="s">
        <v>16</v>
      </c>
      <c r="G436" s="202" t="s">
        <v>11</v>
      </c>
      <c r="H436" s="115" t="s">
        <v>4346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</row>
    <row r="437" spans="1:256" s="9" customFormat="1" ht="14" x14ac:dyDescent="0.15">
      <c r="A437" s="201" t="s">
        <v>18</v>
      </c>
      <c r="B437" s="202" t="s">
        <v>65</v>
      </c>
      <c r="C437" s="202" t="s">
        <v>10</v>
      </c>
      <c r="D437" s="202" t="s">
        <v>20</v>
      </c>
      <c r="E437" s="202" t="s">
        <v>20</v>
      </c>
      <c r="F437" s="202" t="s">
        <v>22</v>
      </c>
      <c r="G437" s="202" t="s">
        <v>11</v>
      </c>
      <c r="H437" s="115" t="s">
        <v>1586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</row>
    <row r="438" spans="1:256" s="9" customFormat="1" ht="14" x14ac:dyDescent="0.15">
      <c r="A438" s="201" t="s">
        <v>18</v>
      </c>
      <c r="B438" s="202" t="s">
        <v>65</v>
      </c>
      <c r="C438" s="202" t="s">
        <v>10</v>
      </c>
      <c r="D438" s="202" t="s">
        <v>20</v>
      </c>
      <c r="E438" s="202" t="s">
        <v>20</v>
      </c>
      <c r="F438" s="202" t="s">
        <v>36</v>
      </c>
      <c r="G438" s="202" t="s">
        <v>11</v>
      </c>
      <c r="H438" s="115" t="s">
        <v>4347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</row>
    <row r="439" spans="1:256" ht="14" x14ac:dyDescent="0.15">
      <c r="A439" s="201" t="s">
        <v>18</v>
      </c>
      <c r="B439" s="202" t="s">
        <v>65</v>
      </c>
      <c r="C439" s="202" t="s">
        <v>10</v>
      </c>
      <c r="D439" s="202" t="s">
        <v>20</v>
      </c>
      <c r="E439" s="202" t="s">
        <v>20</v>
      </c>
      <c r="F439" s="202" t="s">
        <v>51</v>
      </c>
      <c r="G439" s="202" t="s">
        <v>11</v>
      </c>
      <c r="H439" s="107" t="s">
        <v>4345</v>
      </c>
    </row>
    <row r="440" spans="1:256" s="9" customFormat="1" ht="14" x14ac:dyDescent="0.15">
      <c r="A440" s="201" t="s">
        <v>18</v>
      </c>
      <c r="B440" s="202" t="s">
        <v>65</v>
      </c>
      <c r="C440" s="202" t="s">
        <v>10</v>
      </c>
      <c r="D440" s="202" t="s">
        <v>20</v>
      </c>
      <c r="E440" s="202" t="s">
        <v>20</v>
      </c>
      <c r="F440" s="202" t="s">
        <v>83</v>
      </c>
      <c r="G440" s="202" t="s">
        <v>11</v>
      </c>
      <c r="H440" s="194" t="s">
        <v>2078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</row>
    <row r="441" spans="1:256" ht="14" x14ac:dyDescent="0.15">
      <c r="A441" s="201" t="s">
        <v>18</v>
      </c>
      <c r="B441" s="202" t="s">
        <v>65</v>
      </c>
      <c r="C441" s="202" t="s">
        <v>10</v>
      </c>
      <c r="D441" s="202" t="s">
        <v>20</v>
      </c>
      <c r="E441" s="202" t="s">
        <v>20</v>
      </c>
      <c r="F441" s="202" t="s">
        <v>93</v>
      </c>
      <c r="G441" s="202" t="s">
        <v>11</v>
      </c>
      <c r="H441" s="194" t="s">
        <v>3477</v>
      </c>
    </row>
    <row r="442" spans="1:256" ht="14" x14ac:dyDescent="0.15">
      <c r="A442" s="201" t="s">
        <v>18</v>
      </c>
      <c r="B442" s="202" t="s">
        <v>65</v>
      </c>
      <c r="C442" s="202" t="s">
        <v>10</v>
      </c>
      <c r="D442" s="202" t="s">
        <v>20</v>
      </c>
      <c r="E442" s="202" t="s">
        <v>20</v>
      </c>
      <c r="F442" s="202" t="s">
        <v>96</v>
      </c>
      <c r="G442" s="202" t="s">
        <v>11</v>
      </c>
      <c r="H442" s="194" t="s">
        <v>3887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9"/>
      <c r="IC442" s="9"/>
      <c r="ID442" s="9"/>
      <c r="IE442" s="9"/>
      <c r="IF442" s="9"/>
      <c r="IG442" s="9"/>
      <c r="IH442" s="9"/>
      <c r="II442" s="9"/>
      <c r="IJ442" s="9"/>
      <c r="IK442" s="9"/>
      <c r="IL442" s="9"/>
      <c r="IM442" s="9"/>
      <c r="IN442" s="9"/>
      <c r="IO442" s="9"/>
      <c r="IP442" s="9"/>
      <c r="IQ442" s="9"/>
      <c r="IR442" s="9"/>
      <c r="IS442" s="9"/>
      <c r="IT442" s="9"/>
      <c r="IU442" s="9"/>
      <c r="IV442" s="9"/>
    </row>
    <row r="443" spans="1:256" ht="14" x14ac:dyDescent="0.15">
      <c r="A443" s="187" t="s">
        <v>18</v>
      </c>
      <c r="B443" s="188" t="s">
        <v>65</v>
      </c>
      <c r="C443" s="188" t="s">
        <v>10</v>
      </c>
      <c r="D443" s="188" t="s">
        <v>20</v>
      </c>
      <c r="E443" s="188" t="s">
        <v>26</v>
      </c>
      <c r="F443" s="188" t="s">
        <v>12</v>
      </c>
      <c r="G443" s="188" t="s">
        <v>11</v>
      </c>
      <c r="H443" s="302" t="s">
        <v>1120</v>
      </c>
    </row>
    <row r="444" spans="1:256" ht="14" x14ac:dyDescent="0.15">
      <c r="A444" s="201" t="s">
        <v>18</v>
      </c>
      <c r="B444" s="202" t="s">
        <v>65</v>
      </c>
      <c r="C444" s="202" t="s">
        <v>10</v>
      </c>
      <c r="D444" s="202" t="s">
        <v>20</v>
      </c>
      <c r="E444" s="202" t="s">
        <v>26</v>
      </c>
      <c r="F444" s="202" t="s">
        <v>16</v>
      </c>
      <c r="G444" s="202" t="s">
        <v>11</v>
      </c>
      <c r="H444" s="107" t="s">
        <v>1120</v>
      </c>
    </row>
    <row r="445" spans="1:256" ht="14" x14ac:dyDescent="0.15">
      <c r="A445" s="201" t="s">
        <v>18</v>
      </c>
      <c r="B445" s="202" t="s">
        <v>65</v>
      </c>
      <c r="C445" s="202" t="s">
        <v>10</v>
      </c>
      <c r="D445" s="202" t="s">
        <v>20</v>
      </c>
      <c r="E445" s="202" t="s">
        <v>26</v>
      </c>
      <c r="F445" s="202" t="s">
        <v>22</v>
      </c>
      <c r="G445" s="202" t="s">
        <v>11</v>
      </c>
      <c r="H445" s="115" t="s">
        <v>4348</v>
      </c>
    </row>
    <row r="446" spans="1:256" ht="14" x14ac:dyDescent="0.15">
      <c r="A446" s="201" t="s">
        <v>18</v>
      </c>
      <c r="B446" s="202" t="s">
        <v>65</v>
      </c>
      <c r="C446" s="202" t="s">
        <v>10</v>
      </c>
      <c r="D446" s="202" t="s">
        <v>20</v>
      </c>
      <c r="E446" s="202" t="s">
        <v>26</v>
      </c>
      <c r="F446" s="202" t="s">
        <v>36</v>
      </c>
      <c r="G446" s="202" t="s">
        <v>11</v>
      </c>
      <c r="H446" s="115" t="s">
        <v>4349</v>
      </c>
    </row>
    <row r="447" spans="1:256" ht="14" x14ac:dyDescent="0.15">
      <c r="A447" s="183" t="s">
        <v>18</v>
      </c>
      <c r="B447" s="184" t="s">
        <v>65</v>
      </c>
      <c r="C447" s="184" t="s">
        <v>10</v>
      </c>
      <c r="D447" s="184" t="s">
        <v>26</v>
      </c>
      <c r="E447" s="184" t="s">
        <v>11</v>
      </c>
      <c r="F447" s="184" t="s">
        <v>12</v>
      </c>
      <c r="G447" s="184" t="s">
        <v>11</v>
      </c>
      <c r="H447" s="168" t="s">
        <v>4350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/>
      <c r="IA447" s="9"/>
      <c r="IB447" s="9"/>
      <c r="IC447" s="9"/>
      <c r="ID447" s="9"/>
      <c r="IE447" s="9"/>
      <c r="IF447" s="9"/>
      <c r="IG447" s="9"/>
      <c r="IH447" s="9"/>
      <c r="II447" s="9"/>
      <c r="IJ447" s="9"/>
      <c r="IK447" s="9"/>
      <c r="IL447" s="9"/>
      <c r="IM447" s="9"/>
      <c r="IN447" s="9"/>
      <c r="IO447" s="9"/>
      <c r="IP447" s="9"/>
      <c r="IQ447" s="9"/>
      <c r="IR447" s="9"/>
      <c r="IS447" s="9"/>
      <c r="IT447" s="9"/>
      <c r="IU447" s="9"/>
      <c r="IV447" s="9"/>
    </row>
    <row r="448" spans="1:256" ht="14" x14ac:dyDescent="0.15">
      <c r="A448" s="359" t="s">
        <v>18</v>
      </c>
      <c r="B448" s="360" t="s">
        <v>65</v>
      </c>
      <c r="C448" s="360" t="s">
        <v>10</v>
      </c>
      <c r="D448" s="360" t="s">
        <v>26</v>
      </c>
      <c r="E448" s="360" t="s">
        <v>10</v>
      </c>
      <c r="F448" s="186" t="s">
        <v>12</v>
      </c>
      <c r="G448" s="360" t="s">
        <v>11</v>
      </c>
      <c r="H448" s="165" t="s">
        <v>4351</v>
      </c>
    </row>
    <row r="449" spans="1:256" ht="14" x14ac:dyDescent="0.15">
      <c r="A449" s="356" t="s">
        <v>18</v>
      </c>
      <c r="B449" s="357" t="s">
        <v>65</v>
      </c>
      <c r="C449" s="357" t="s">
        <v>10</v>
      </c>
      <c r="D449" s="357" t="s">
        <v>26</v>
      </c>
      <c r="E449" s="361" t="s">
        <v>10</v>
      </c>
      <c r="F449" s="357" t="s">
        <v>16</v>
      </c>
      <c r="G449" s="357" t="s">
        <v>11</v>
      </c>
      <c r="H449" s="132" t="s">
        <v>4352</v>
      </c>
    </row>
    <row r="450" spans="1:256" ht="14" x14ac:dyDescent="0.15">
      <c r="A450" s="201" t="s">
        <v>18</v>
      </c>
      <c r="B450" s="202" t="s">
        <v>65</v>
      </c>
      <c r="C450" s="202" t="s">
        <v>10</v>
      </c>
      <c r="D450" s="202" t="s">
        <v>26</v>
      </c>
      <c r="E450" s="202" t="s">
        <v>10</v>
      </c>
      <c r="F450" s="202" t="s">
        <v>16</v>
      </c>
      <c r="G450" s="362" t="s">
        <v>10</v>
      </c>
      <c r="H450" s="115" t="s">
        <v>4352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9"/>
      <c r="IA450" s="9"/>
      <c r="IB450" s="9"/>
      <c r="IC450" s="9"/>
      <c r="ID450" s="9"/>
      <c r="IE450" s="9"/>
      <c r="IF450" s="9"/>
      <c r="IG450" s="9"/>
      <c r="IH450" s="9"/>
      <c r="II450" s="9"/>
      <c r="IJ450" s="9"/>
      <c r="IK450" s="9"/>
      <c r="IL450" s="9"/>
      <c r="IM450" s="9"/>
      <c r="IN450" s="9"/>
      <c r="IO450" s="9"/>
      <c r="IP450" s="9"/>
      <c r="IQ450" s="9"/>
      <c r="IR450" s="9"/>
      <c r="IS450" s="9"/>
      <c r="IT450" s="9"/>
      <c r="IU450" s="9"/>
      <c r="IV450" s="9"/>
    </row>
    <row r="451" spans="1:256" ht="14" x14ac:dyDescent="0.15">
      <c r="A451" s="187" t="s">
        <v>18</v>
      </c>
      <c r="B451" s="188" t="s">
        <v>65</v>
      </c>
      <c r="C451" s="188" t="s">
        <v>10</v>
      </c>
      <c r="D451" s="188" t="s">
        <v>26</v>
      </c>
      <c r="E451" s="188" t="s">
        <v>18</v>
      </c>
      <c r="F451" s="188" t="s">
        <v>12</v>
      </c>
      <c r="G451" s="188" t="s">
        <v>11</v>
      </c>
      <c r="H451" s="129" t="s">
        <v>4352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  <c r="HM451" s="9"/>
      <c r="HN451" s="9"/>
      <c r="HO451" s="9"/>
      <c r="HP451" s="9"/>
      <c r="HQ451" s="9"/>
      <c r="HR451" s="9"/>
      <c r="HS451" s="9"/>
      <c r="HT451" s="9"/>
      <c r="HU451" s="9"/>
      <c r="HV451" s="9"/>
      <c r="HW451" s="9"/>
      <c r="HX451" s="9"/>
      <c r="HY451" s="9"/>
      <c r="HZ451" s="9"/>
      <c r="IA451" s="9"/>
      <c r="IB451" s="9"/>
      <c r="IC451" s="9"/>
      <c r="ID451" s="9"/>
      <c r="IE451" s="9"/>
      <c r="IF451" s="9"/>
      <c r="IG451" s="9"/>
      <c r="IH451" s="9"/>
      <c r="II451" s="9"/>
      <c r="IJ451" s="9"/>
      <c r="IK451" s="9"/>
      <c r="IL451" s="9"/>
      <c r="IM451" s="9"/>
      <c r="IN451" s="9"/>
      <c r="IO451" s="9"/>
      <c r="IP451" s="9"/>
      <c r="IQ451" s="9"/>
      <c r="IR451" s="9"/>
      <c r="IS451" s="9"/>
      <c r="IT451" s="9"/>
      <c r="IU451" s="9"/>
      <c r="IV451" s="9"/>
    </row>
    <row r="452" spans="1:256" ht="14" x14ac:dyDescent="0.15">
      <c r="A452" s="196" t="s">
        <v>18</v>
      </c>
      <c r="B452" s="197" t="s">
        <v>65</v>
      </c>
      <c r="C452" s="197" t="s">
        <v>10</v>
      </c>
      <c r="D452" s="198" t="s">
        <v>26</v>
      </c>
      <c r="E452" s="199" t="s">
        <v>18</v>
      </c>
      <c r="F452" s="197" t="s">
        <v>16</v>
      </c>
      <c r="G452" s="197" t="s">
        <v>11</v>
      </c>
      <c r="H452" s="115" t="s">
        <v>4353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  <c r="HM452" s="9"/>
      <c r="HN452" s="9"/>
      <c r="HO452" s="9"/>
      <c r="HP452" s="9"/>
      <c r="HQ452" s="9"/>
      <c r="HR452" s="9"/>
      <c r="HS452" s="9"/>
      <c r="HT452" s="9"/>
      <c r="HU452" s="9"/>
      <c r="HV452" s="9"/>
      <c r="HW452" s="9"/>
      <c r="HX452" s="9"/>
      <c r="HY452" s="9"/>
      <c r="HZ452" s="9"/>
      <c r="IA452" s="9"/>
      <c r="IB452" s="9"/>
      <c r="IC452" s="9"/>
      <c r="ID452" s="9"/>
      <c r="IE452" s="9"/>
      <c r="IF452" s="9"/>
      <c r="IG452" s="9"/>
      <c r="IH452" s="9"/>
      <c r="II452" s="9"/>
      <c r="IJ452" s="9"/>
      <c r="IK452" s="9"/>
      <c r="IL452" s="9"/>
      <c r="IM452" s="9"/>
      <c r="IN452" s="9"/>
      <c r="IO452" s="9"/>
      <c r="IP452" s="9"/>
      <c r="IQ452" s="9"/>
      <c r="IR452" s="9"/>
      <c r="IS452" s="9"/>
      <c r="IT452" s="9"/>
      <c r="IU452" s="9"/>
      <c r="IV452" s="9"/>
    </row>
    <row r="453" spans="1:256" ht="14" x14ac:dyDescent="0.15">
      <c r="A453" s="196" t="s">
        <v>18</v>
      </c>
      <c r="B453" s="197" t="s">
        <v>65</v>
      </c>
      <c r="C453" s="197" t="s">
        <v>10</v>
      </c>
      <c r="D453" s="200" t="s">
        <v>26</v>
      </c>
      <c r="E453" s="199" t="s">
        <v>18</v>
      </c>
      <c r="F453" s="197" t="s">
        <v>22</v>
      </c>
      <c r="G453" s="197" t="s">
        <v>11</v>
      </c>
      <c r="H453" s="115" t="s">
        <v>4354</v>
      </c>
    </row>
    <row r="454" spans="1:256" s="9" customFormat="1" ht="14" x14ac:dyDescent="0.15">
      <c r="A454" s="196" t="s">
        <v>18</v>
      </c>
      <c r="B454" s="197" t="s">
        <v>65</v>
      </c>
      <c r="C454" s="197" t="s">
        <v>10</v>
      </c>
      <c r="D454" s="198" t="s">
        <v>26</v>
      </c>
      <c r="E454" s="199" t="s">
        <v>18</v>
      </c>
      <c r="F454" s="197" t="s">
        <v>36</v>
      </c>
      <c r="G454" s="197" t="s">
        <v>11</v>
      </c>
      <c r="H454" s="115" t="s">
        <v>690</v>
      </c>
    </row>
    <row r="455" spans="1:256" ht="14" x14ac:dyDescent="0.15">
      <c r="A455" s="196" t="s">
        <v>18</v>
      </c>
      <c r="B455" s="197" t="s">
        <v>65</v>
      </c>
      <c r="C455" s="197" t="s">
        <v>10</v>
      </c>
      <c r="D455" s="200" t="s">
        <v>26</v>
      </c>
      <c r="E455" s="199" t="s">
        <v>18</v>
      </c>
      <c r="F455" s="197" t="s">
        <v>51</v>
      </c>
      <c r="G455" s="197" t="s">
        <v>11</v>
      </c>
      <c r="H455" s="115" t="s">
        <v>4355</v>
      </c>
    </row>
    <row r="456" spans="1:256" ht="14" x14ac:dyDescent="0.15">
      <c r="A456" s="196" t="s">
        <v>18</v>
      </c>
      <c r="B456" s="197" t="s">
        <v>65</v>
      </c>
      <c r="C456" s="197" t="s">
        <v>10</v>
      </c>
      <c r="D456" s="198" t="s">
        <v>26</v>
      </c>
      <c r="E456" s="199" t="s">
        <v>18</v>
      </c>
      <c r="F456" s="197" t="s">
        <v>83</v>
      </c>
      <c r="G456" s="197" t="s">
        <v>11</v>
      </c>
      <c r="H456" s="115" t="s">
        <v>2390</v>
      </c>
    </row>
    <row r="457" spans="1:256" ht="14" x14ac:dyDescent="0.15">
      <c r="A457" s="196" t="s">
        <v>18</v>
      </c>
      <c r="B457" s="197" t="s">
        <v>65</v>
      </c>
      <c r="C457" s="197" t="s">
        <v>10</v>
      </c>
      <c r="D457" s="200" t="s">
        <v>26</v>
      </c>
      <c r="E457" s="199" t="s">
        <v>18</v>
      </c>
      <c r="F457" s="197" t="s">
        <v>93</v>
      </c>
      <c r="G457" s="197" t="s">
        <v>11</v>
      </c>
      <c r="H457" s="115" t="s">
        <v>2078</v>
      </c>
    </row>
    <row r="458" spans="1:256" ht="14" x14ac:dyDescent="0.15">
      <c r="A458" s="196" t="s">
        <v>18</v>
      </c>
      <c r="B458" s="197" t="s">
        <v>65</v>
      </c>
      <c r="C458" s="197" t="s">
        <v>10</v>
      </c>
      <c r="D458" s="198" t="s">
        <v>26</v>
      </c>
      <c r="E458" s="199" t="s">
        <v>18</v>
      </c>
      <c r="F458" s="197" t="s">
        <v>96</v>
      </c>
      <c r="G458" s="197" t="s">
        <v>11</v>
      </c>
      <c r="H458" s="115" t="s">
        <v>4356</v>
      </c>
    </row>
    <row r="459" spans="1:256" ht="14" x14ac:dyDescent="0.15">
      <c r="A459" s="196" t="s">
        <v>18</v>
      </c>
      <c r="B459" s="197" t="s">
        <v>65</v>
      </c>
      <c r="C459" s="197" t="s">
        <v>10</v>
      </c>
      <c r="D459" s="200" t="s">
        <v>26</v>
      </c>
      <c r="E459" s="199" t="s">
        <v>18</v>
      </c>
      <c r="F459" s="197" t="s">
        <v>104</v>
      </c>
      <c r="G459" s="197" t="s">
        <v>11</v>
      </c>
      <c r="H459" s="115" t="s">
        <v>4357</v>
      </c>
    </row>
    <row r="460" spans="1:256" ht="14" x14ac:dyDescent="0.15">
      <c r="A460" s="196" t="s">
        <v>18</v>
      </c>
      <c r="B460" s="197" t="s">
        <v>65</v>
      </c>
      <c r="C460" s="197" t="s">
        <v>10</v>
      </c>
      <c r="D460" s="198" t="s">
        <v>26</v>
      </c>
      <c r="E460" s="199" t="s">
        <v>18</v>
      </c>
      <c r="F460" s="197" t="s">
        <v>111</v>
      </c>
      <c r="G460" s="197" t="s">
        <v>11</v>
      </c>
      <c r="H460" s="115" t="s">
        <v>151</v>
      </c>
    </row>
    <row r="461" spans="1:256" ht="14" x14ac:dyDescent="0.15">
      <c r="A461" s="196" t="s">
        <v>18</v>
      </c>
      <c r="B461" s="197" t="s">
        <v>65</v>
      </c>
      <c r="C461" s="197" t="s">
        <v>10</v>
      </c>
      <c r="D461" s="198" t="s">
        <v>26</v>
      </c>
      <c r="E461" s="199" t="s">
        <v>18</v>
      </c>
      <c r="F461" s="197" t="s">
        <v>114</v>
      </c>
      <c r="G461" s="197" t="s">
        <v>11</v>
      </c>
      <c r="H461" s="115" t="s">
        <v>4358</v>
      </c>
    </row>
    <row r="462" spans="1:256" ht="14" x14ac:dyDescent="0.15">
      <c r="A462" s="196" t="s">
        <v>18</v>
      </c>
      <c r="B462" s="197" t="s">
        <v>65</v>
      </c>
      <c r="C462" s="197" t="s">
        <v>10</v>
      </c>
      <c r="D462" s="198" t="s">
        <v>26</v>
      </c>
      <c r="E462" s="199" t="s">
        <v>18</v>
      </c>
      <c r="F462" s="197" t="s">
        <v>116</v>
      </c>
      <c r="G462" s="197" t="s">
        <v>11</v>
      </c>
      <c r="H462" s="115" t="s">
        <v>4359</v>
      </c>
    </row>
    <row r="463" spans="1:256" ht="14" x14ac:dyDescent="0.15">
      <c r="A463" s="196" t="s">
        <v>18</v>
      </c>
      <c r="B463" s="197" t="s">
        <v>65</v>
      </c>
      <c r="C463" s="197" t="s">
        <v>10</v>
      </c>
      <c r="D463" s="198" t="s">
        <v>26</v>
      </c>
      <c r="E463" s="199" t="s">
        <v>18</v>
      </c>
      <c r="F463" s="197" t="s">
        <v>119</v>
      </c>
      <c r="G463" s="197" t="s">
        <v>11</v>
      </c>
      <c r="H463" s="115" t="s">
        <v>694</v>
      </c>
    </row>
    <row r="464" spans="1:256" ht="14" x14ac:dyDescent="0.15">
      <c r="A464" s="196" t="s">
        <v>18</v>
      </c>
      <c r="B464" s="197" t="s">
        <v>65</v>
      </c>
      <c r="C464" s="197" t="s">
        <v>10</v>
      </c>
      <c r="D464" s="198" t="s">
        <v>26</v>
      </c>
      <c r="E464" s="199" t="s">
        <v>18</v>
      </c>
      <c r="F464" s="197" t="s">
        <v>124</v>
      </c>
      <c r="G464" s="197" t="s">
        <v>11</v>
      </c>
      <c r="H464" s="115" t="s">
        <v>2421</v>
      </c>
    </row>
    <row r="465" spans="1:256" ht="14" x14ac:dyDescent="0.15">
      <c r="A465" s="187" t="s">
        <v>18</v>
      </c>
      <c r="B465" s="188" t="s">
        <v>65</v>
      </c>
      <c r="C465" s="188" t="s">
        <v>10</v>
      </c>
      <c r="D465" s="188" t="s">
        <v>26</v>
      </c>
      <c r="E465" s="188" t="s">
        <v>20</v>
      </c>
      <c r="F465" s="188" t="s">
        <v>12</v>
      </c>
      <c r="G465" s="188" t="s">
        <v>11</v>
      </c>
      <c r="H465" s="129" t="s">
        <v>511</v>
      </c>
    </row>
    <row r="466" spans="1:256" ht="14" x14ac:dyDescent="0.15">
      <c r="A466" s="196" t="s">
        <v>18</v>
      </c>
      <c r="B466" s="197" t="s">
        <v>65</v>
      </c>
      <c r="C466" s="197" t="s">
        <v>10</v>
      </c>
      <c r="D466" s="198" t="s">
        <v>26</v>
      </c>
      <c r="E466" s="199" t="s">
        <v>20</v>
      </c>
      <c r="F466" s="197" t="s">
        <v>16</v>
      </c>
      <c r="G466" s="197" t="s">
        <v>11</v>
      </c>
      <c r="H466" s="115" t="s">
        <v>1927</v>
      </c>
    </row>
    <row r="467" spans="1:256" s="9" customFormat="1" ht="14" x14ac:dyDescent="0.15">
      <c r="A467" s="196" t="s">
        <v>18</v>
      </c>
      <c r="B467" s="197" t="s">
        <v>65</v>
      </c>
      <c r="C467" s="197" t="s">
        <v>10</v>
      </c>
      <c r="D467" s="200" t="s">
        <v>26</v>
      </c>
      <c r="E467" s="199" t="s">
        <v>20</v>
      </c>
      <c r="F467" s="197" t="s">
        <v>22</v>
      </c>
      <c r="G467" s="197" t="s">
        <v>11</v>
      </c>
      <c r="H467" s="115" t="s">
        <v>4360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</row>
    <row r="468" spans="1:256" ht="14" x14ac:dyDescent="0.15">
      <c r="A468" s="196" t="s">
        <v>18</v>
      </c>
      <c r="B468" s="197" t="s">
        <v>65</v>
      </c>
      <c r="C468" s="197" t="s">
        <v>10</v>
      </c>
      <c r="D468" s="198" t="s">
        <v>26</v>
      </c>
      <c r="E468" s="199" t="s">
        <v>20</v>
      </c>
      <c r="F468" s="197" t="s">
        <v>36</v>
      </c>
      <c r="G468" s="197" t="s">
        <v>11</v>
      </c>
      <c r="H468" s="115" t="s">
        <v>4361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  <c r="HM468" s="9"/>
      <c r="HN468" s="9"/>
      <c r="HO468" s="9"/>
      <c r="HP468" s="9"/>
      <c r="HQ468" s="9"/>
      <c r="HR468" s="9"/>
      <c r="HS468" s="9"/>
      <c r="HT468" s="9"/>
      <c r="HU468" s="9"/>
      <c r="HV468" s="9"/>
      <c r="HW468" s="9"/>
      <c r="HX468" s="9"/>
      <c r="HY468" s="9"/>
      <c r="HZ468" s="9"/>
      <c r="IA468" s="9"/>
      <c r="IB468" s="9"/>
      <c r="IC468" s="9"/>
      <c r="ID468" s="9"/>
      <c r="IE468" s="9"/>
      <c r="IF468" s="9"/>
      <c r="IG468" s="9"/>
      <c r="IH468" s="9"/>
      <c r="II468" s="9"/>
      <c r="IJ468" s="9"/>
      <c r="IK468" s="9"/>
      <c r="IL468" s="9"/>
      <c r="IM468" s="9"/>
      <c r="IN468" s="9"/>
      <c r="IO468" s="9"/>
      <c r="IP468" s="9"/>
      <c r="IQ468" s="9"/>
      <c r="IR468" s="9"/>
      <c r="IS468" s="9"/>
      <c r="IT468" s="9"/>
      <c r="IU468" s="9"/>
      <c r="IV468" s="9"/>
    </row>
    <row r="469" spans="1:256" ht="14" x14ac:dyDescent="0.15">
      <c r="A469" s="196" t="s">
        <v>18</v>
      </c>
      <c r="B469" s="197" t="s">
        <v>65</v>
      </c>
      <c r="C469" s="197" t="s">
        <v>10</v>
      </c>
      <c r="D469" s="200" t="s">
        <v>26</v>
      </c>
      <c r="E469" s="199" t="s">
        <v>20</v>
      </c>
      <c r="F469" s="197" t="s">
        <v>51</v>
      </c>
      <c r="G469" s="197" t="s">
        <v>11</v>
      </c>
      <c r="H469" s="115" t="s">
        <v>4362</v>
      </c>
    </row>
    <row r="470" spans="1:256" ht="14" x14ac:dyDescent="0.15">
      <c r="A470" s="196" t="s">
        <v>18</v>
      </c>
      <c r="B470" s="197" t="s">
        <v>65</v>
      </c>
      <c r="C470" s="197" t="s">
        <v>10</v>
      </c>
      <c r="D470" s="198" t="s">
        <v>26</v>
      </c>
      <c r="E470" s="199" t="s">
        <v>20</v>
      </c>
      <c r="F470" s="197" t="s">
        <v>83</v>
      </c>
      <c r="G470" s="197" t="s">
        <v>11</v>
      </c>
      <c r="H470" s="115" t="s">
        <v>423</v>
      </c>
    </row>
    <row r="471" spans="1:256" ht="14" x14ac:dyDescent="0.15">
      <c r="A471" s="196" t="s">
        <v>18</v>
      </c>
      <c r="B471" s="197" t="s">
        <v>65</v>
      </c>
      <c r="C471" s="197" t="s">
        <v>10</v>
      </c>
      <c r="D471" s="200" t="s">
        <v>26</v>
      </c>
      <c r="E471" s="199" t="s">
        <v>20</v>
      </c>
      <c r="F471" s="197" t="s">
        <v>93</v>
      </c>
      <c r="G471" s="197" t="s">
        <v>11</v>
      </c>
      <c r="H471" s="115" t="s">
        <v>927</v>
      </c>
    </row>
    <row r="472" spans="1:256" ht="14" x14ac:dyDescent="0.15">
      <c r="A472" s="196" t="s">
        <v>18</v>
      </c>
      <c r="B472" s="197" t="s">
        <v>65</v>
      </c>
      <c r="C472" s="197" t="s">
        <v>10</v>
      </c>
      <c r="D472" s="198" t="s">
        <v>26</v>
      </c>
      <c r="E472" s="199" t="s">
        <v>20</v>
      </c>
      <c r="F472" s="197" t="s">
        <v>96</v>
      </c>
      <c r="G472" s="197" t="s">
        <v>11</v>
      </c>
      <c r="H472" s="115" t="s">
        <v>4363</v>
      </c>
    </row>
    <row r="473" spans="1:256" ht="14" x14ac:dyDescent="0.15">
      <c r="A473" s="196" t="s">
        <v>18</v>
      </c>
      <c r="B473" s="197" t="s">
        <v>65</v>
      </c>
      <c r="C473" s="197" t="s">
        <v>10</v>
      </c>
      <c r="D473" s="200" t="s">
        <v>26</v>
      </c>
      <c r="E473" s="199" t="s">
        <v>20</v>
      </c>
      <c r="F473" s="197" t="s">
        <v>104</v>
      </c>
      <c r="G473" s="197" t="s">
        <v>11</v>
      </c>
      <c r="H473" s="115" t="s">
        <v>4364</v>
      </c>
    </row>
    <row r="474" spans="1:256" ht="14" x14ac:dyDescent="0.15">
      <c r="A474" s="196" t="s">
        <v>18</v>
      </c>
      <c r="B474" s="197" t="s">
        <v>65</v>
      </c>
      <c r="C474" s="197" t="s">
        <v>10</v>
      </c>
      <c r="D474" s="200" t="s">
        <v>26</v>
      </c>
      <c r="E474" s="199" t="s">
        <v>20</v>
      </c>
      <c r="F474" s="197" t="s">
        <v>111</v>
      </c>
      <c r="G474" s="197" t="s">
        <v>11</v>
      </c>
      <c r="H474" s="115" t="s">
        <v>1178</v>
      </c>
    </row>
    <row r="475" spans="1:256" ht="14" x14ac:dyDescent="0.15">
      <c r="A475" s="196" t="s">
        <v>18</v>
      </c>
      <c r="B475" s="197" t="s">
        <v>65</v>
      </c>
      <c r="C475" s="197" t="s">
        <v>10</v>
      </c>
      <c r="D475" s="200" t="s">
        <v>26</v>
      </c>
      <c r="E475" s="199" t="s">
        <v>20</v>
      </c>
      <c r="F475" s="197" t="s">
        <v>114</v>
      </c>
      <c r="G475" s="197" t="s">
        <v>11</v>
      </c>
      <c r="H475" s="115" t="s">
        <v>169</v>
      </c>
    </row>
    <row r="476" spans="1:256" ht="14" x14ac:dyDescent="0.15">
      <c r="A476" s="196" t="s">
        <v>18</v>
      </c>
      <c r="B476" s="197" t="s">
        <v>65</v>
      </c>
      <c r="C476" s="197" t="s">
        <v>10</v>
      </c>
      <c r="D476" s="200" t="s">
        <v>26</v>
      </c>
      <c r="E476" s="199" t="s">
        <v>20</v>
      </c>
      <c r="F476" s="197" t="s">
        <v>116</v>
      </c>
      <c r="G476" s="197" t="s">
        <v>11</v>
      </c>
      <c r="H476" s="115" t="s">
        <v>900</v>
      </c>
    </row>
    <row r="477" spans="1:256" ht="14" x14ac:dyDescent="0.15">
      <c r="A477" s="196" t="s">
        <v>18</v>
      </c>
      <c r="B477" s="197" t="s">
        <v>65</v>
      </c>
      <c r="C477" s="197" t="s">
        <v>10</v>
      </c>
      <c r="D477" s="200" t="s">
        <v>26</v>
      </c>
      <c r="E477" s="199" t="s">
        <v>20</v>
      </c>
      <c r="F477" s="197" t="s">
        <v>119</v>
      </c>
      <c r="G477" s="197" t="s">
        <v>11</v>
      </c>
      <c r="H477" s="115" t="s">
        <v>2708</v>
      </c>
    </row>
    <row r="478" spans="1:256" ht="14" x14ac:dyDescent="0.15">
      <c r="A478" s="187" t="s">
        <v>18</v>
      </c>
      <c r="B478" s="188" t="s">
        <v>65</v>
      </c>
      <c r="C478" s="188" t="s">
        <v>10</v>
      </c>
      <c r="D478" s="188" t="s">
        <v>26</v>
      </c>
      <c r="E478" s="188" t="s">
        <v>26</v>
      </c>
      <c r="F478" s="188" t="s">
        <v>12</v>
      </c>
      <c r="G478" s="188" t="s">
        <v>11</v>
      </c>
      <c r="H478" s="129" t="s">
        <v>4365</v>
      </c>
    </row>
    <row r="479" spans="1:256" ht="14" x14ac:dyDescent="0.15">
      <c r="A479" s="196" t="s">
        <v>18</v>
      </c>
      <c r="B479" s="197" t="s">
        <v>65</v>
      </c>
      <c r="C479" s="197" t="s">
        <v>10</v>
      </c>
      <c r="D479" s="198" t="s">
        <v>26</v>
      </c>
      <c r="E479" s="199" t="s">
        <v>26</v>
      </c>
      <c r="F479" s="197" t="s">
        <v>16</v>
      </c>
      <c r="G479" s="197" t="s">
        <v>11</v>
      </c>
      <c r="H479" s="115" t="s">
        <v>4366</v>
      </c>
    </row>
    <row r="480" spans="1:256" ht="14" x14ac:dyDescent="0.15">
      <c r="A480" s="196" t="s">
        <v>18</v>
      </c>
      <c r="B480" s="197" t="s">
        <v>65</v>
      </c>
      <c r="C480" s="197" t="s">
        <v>10</v>
      </c>
      <c r="D480" s="198" t="s">
        <v>26</v>
      </c>
      <c r="E480" s="199" t="s">
        <v>26</v>
      </c>
      <c r="F480" s="197" t="s">
        <v>22</v>
      </c>
      <c r="G480" s="197" t="s">
        <v>11</v>
      </c>
      <c r="H480" s="115" t="s">
        <v>4367</v>
      </c>
    </row>
    <row r="481" spans="1:256" ht="14" x14ac:dyDescent="0.15">
      <c r="A481" s="196" t="s">
        <v>18</v>
      </c>
      <c r="B481" s="197" t="s">
        <v>65</v>
      </c>
      <c r="C481" s="197" t="s">
        <v>10</v>
      </c>
      <c r="D481" s="198" t="s">
        <v>26</v>
      </c>
      <c r="E481" s="199" t="s">
        <v>26</v>
      </c>
      <c r="F481" s="197" t="s">
        <v>36</v>
      </c>
      <c r="G481" s="197" t="s">
        <v>11</v>
      </c>
      <c r="H481" s="115" t="s">
        <v>942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  <c r="HM481" s="9"/>
      <c r="HN481" s="9"/>
      <c r="HO481" s="9"/>
      <c r="HP481" s="9"/>
      <c r="HQ481" s="9"/>
      <c r="HR481" s="9"/>
      <c r="HS481" s="9"/>
      <c r="HT481" s="9"/>
      <c r="HU481" s="9"/>
      <c r="HV481" s="9"/>
      <c r="HW481" s="9"/>
      <c r="HX481" s="9"/>
      <c r="HY481" s="9"/>
      <c r="HZ481" s="9"/>
      <c r="IA481" s="9"/>
      <c r="IB481" s="9"/>
      <c r="IC481" s="9"/>
      <c r="ID481" s="9"/>
      <c r="IE481" s="9"/>
      <c r="IF481" s="9"/>
      <c r="IG481" s="9"/>
      <c r="IH481" s="9"/>
      <c r="II481" s="9"/>
      <c r="IJ481" s="9"/>
      <c r="IK481" s="9"/>
      <c r="IL481" s="9"/>
      <c r="IM481" s="9"/>
      <c r="IN481" s="9"/>
      <c r="IO481" s="9"/>
      <c r="IP481" s="9"/>
      <c r="IQ481" s="9"/>
      <c r="IR481" s="9"/>
      <c r="IS481" s="9"/>
      <c r="IT481" s="9"/>
      <c r="IU481" s="9"/>
      <c r="IV481" s="9"/>
    </row>
    <row r="482" spans="1:256" ht="14" x14ac:dyDescent="0.15">
      <c r="A482" s="196" t="s">
        <v>18</v>
      </c>
      <c r="B482" s="197" t="s">
        <v>65</v>
      </c>
      <c r="C482" s="197" t="s">
        <v>10</v>
      </c>
      <c r="D482" s="198" t="s">
        <v>26</v>
      </c>
      <c r="E482" s="199" t="s">
        <v>26</v>
      </c>
      <c r="F482" s="197" t="s">
        <v>51</v>
      </c>
      <c r="G482" s="197" t="s">
        <v>11</v>
      </c>
      <c r="H482" s="115" t="s">
        <v>3670</v>
      </c>
    </row>
    <row r="483" spans="1:256" ht="14" x14ac:dyDescent="0.15">
      <c r="A483" s="196" t="s">
        <v>18</v>
      </c>
      <c r="B483" s="197" t="s">
        <v>65</v>
      </c>
      <c r="C483" s="197" t="s">
        <v>10</v>
      </c>
      <c r="D483" s="198" t="s">
        <v>26</v>
      </c>
      <c r="E483" s="199" t="s">
        <v>26</v>
      </c>
      <c r="F483" s="197" t="s">
        <v>83</v>
      </c>
      <c r="G483" s="197" t="s">
        <v>11</v>
      </c>
      <c r="H483" s="115" t="s">
        <v>4368</v>
      </c>
    </row>
    <row r="484" spans="1:256" ht="14" x14ac:dyDescent="0.15">
      <c r="A484" s="196" t="s">
        <v>18</v>
      </c>
      <c r="B484" s="197" t="s">
        <v>65</v>
      </c>
      <c r="C484" s="197" t="s">
        <v>10</v>
      </c>
      <c r="D484" s="198" t="s">
        <v>26</v>
      </c>
      <c r="E484" s="199" t="s">
        <v>26</v>
      </c>
      <c r="F484" s="197" t="s">
        <v>93</v>
      </c>
      <c r="G484" s="197" t="s">
        <v>11</v>
      </c>
      <c r="H484" s="115" t="s">
        <v>4369</v>
      </c>
    </row>
    <row r="485" spans="1:256" ht="14" x14ac:dyDescent="0.15">
      <c r="A485" s="196" t="s">
        <v>18</v>
      </c>
      <c r="B485" s="197" t="s">
        <v>65</v>
      </c>
      <c r="C485" s="197" t="s">
        <v>10</v>
      </c>
      <c r="D485" s="198" t="s">
        <v>26</v>
      </c>
      <c r="E485" s="199" t="s">
        <v>26</v>
      </c>
      <c r="F485" s="197" t="s">
        <v>96</v>
      </c>
      <c r="G485" s="197" t="s">
        <v>11</v>
      </c>
      <c r="H485" s="115" t="s">
        <v>4370</v>
      </c>
    </row>
    <row r="486" spans="1:256" ht="14" x14ac:dyDescent="0.15">
      <c r="A486" s="196" t="s">
        <v>18</v>
      </c>
      <c r="B486" s="197" t="s">
        <v>65</v>
      </c>
      <c r="C486" s="197" t="s">
        <v>10</v>
      </c>
      <c r="D486" s="198" t="s">
        <v>26</v>
      </c>
      <c r="E486" s="199" t="s">
        <v>26</v>
      </c>
      <c r="F486" s="197" t="s">
        <v>104</v>
      </c>
      <c r="G486" s="197" t="s">
        <v>11</v>
      </c>
      <c r="H486" s="115" t="s">
        <v>4365</v>
      </c>
    </row>
    <row r="487" spans="1:256" ht="14" x14ac:dyDescent="0.15">
      <c r="A487" s="196" t="s">
        <v>18</v>
      </c>
      <c r="B487" s="197" t="s">
        <v>65</v>
      </c>
      <c r="C487" s="197" t="s">
        <v>10</v>
      </c>
      <c r="D487" s="198" t="s">
        <v>26</v>
      </c>
      <c r="E487" s="199" t="s">
        <v>26</v>
      </c>
      <c r="F487" s="197" t="s">
        <v>111</v>
      </c>
      <c r="G487" s="197" t="s">
        <v>11</v>
      </c>
      <c r="H487" s="115" t="s">
        <v>4371</v>
      </c>
    </row>
    <row r="488" spans="1:256" ht="14" x14ac:dyDescent="0.15">
      <c r="A488" s="196" t="s">
        <v>18</v>
      </c>
      <c r="B488" s="197" t="s">
        <v>65</v>
      </c>
      <c r="C488" s="197" t="s">
        <v>10</v>
      </c>
      <c r="D488" s="198" t="s">
        <v>26</v>
      </c>
      <c r="E488" s="199" t="s">
        <v>26</v>
      </c>
      <c r="F488" s="197" t="s">
        <v>114</v>
      </c>
      <c r="G488" s="197" t="s">
        <v>11</v>
      </c>
      <c r="H488" s="115" t="s">
        <v>4372</v>
      </c>
    </row>
    <row r="489" spans="1:256" s="9" customFormat="1" ht="14" x14ac:dyDescent="0.15">
      <c r="A489" s="196" t="s">
        <v>18</v>
      </c>
      <c r="B489" s="197" t="s">
        <v>65</v>
      </c>
      <c r="C489" s="197" t="s">
        <v>10</v>
      </c>
      <c r="D489" s="198" t="s">
        <v>26</v>
      </c>
      <c r="E489" s="199" t="s">
        <v>26</v>
      </c>
      <c r="F489" s="197" t="s">
        <v>116</v>
      </c>
      <c r="G489" s="197" t="s">
        <v>11</v>
      </c>
      <c r="H489" s="115" t="s">
        <v>4373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</row>
    <row r="490" spans="1:256" ht="14" x14ac:dyDescent="0.15">
      <c r="A490" s="196" t="s">
        <v>18</v>
      </c>
      <c r="B490" s="197" t="s">
        <v>65</v>
      </c>
      <c r="C490" s="197" t="s">
        <v>10</v>
      </c>
      <c r="D490" s="198" t="s">
        <v>26</v>
      </c>
      <c r="E490" s="199" t="s">
        <v>26</v>
      </c>
      <c r="F490" s="197" t="s">
        <v>119</v>
      </c>
      <c r="G490" s="197" t="s">
        <v>11</v>
      </c>
      <c r="H490" s="115" t="s">
        <v>4374</v>
      </c>
    </row>
    <row r="491" spans="1:256" ht="14" x14ac:dyDescent="0.15">
      <c r="A491" s="196" t="s">
        <v>18</v>
      </c>
      <c r="B491" s="197" t="s">
        <v>65</v>
      </c>
      <c r="C491" s="197" t="s">
        <v>10</v>
      </c>
      <c r="D491" s="198" t="s">
        <v>26</v>
      </c>
      <c r="E491" s="199" t="s">
        <v>26</v>
      </c>
      <c r="F491" s="197" t="s">
        <v>124</v>
      </c>
      <c r="G491" s="197" t="s">
        <v>11</v>
      </c>
      <c r="H491" s="115" t="s">
        <v>540</v>
      </c>
    </row>
    <row r="492" spans="1:256" ht="14" x14ac:dyDescent="0.15">
      <c r="A492" s="196" t="s">
        <v>18</v>
      </c>
      <c r="B492" s="197" t="s">
        <v>65</v>
      </c>
      <c r="C492" s="197" t="s">
        <v>10</v>
      </c>
      <c r="D492" s="198" t="s">
        <v>26</v>
      </c>
      <c r="E492" s="199" t="s">
        <v>26</v>
      </c>
      <c r="F492" s="197" t="s">
        <v>130</v>
      </c>
      <c r="G492" s="197" t="s">
        <v>11</v>
      </c>
      <c r="H492" s="115" t="s">
        <v>4375</v>
      </c>
    </row>
    <row r="493" spans="1:256" ht="14" x14ac:dyDescent="0.15">
      <c r="A493" s="196" t="s">
        <v>18</v>
      </c>
      <c r="B493" s="197" t="s">
        <v>65</v>
      </c>
      <c r="C493" s="197" t="s">
        <v>10</v>
      </c>
      <c r="D493" s="198" t="s">
        <v>26</v>
      </c>
      <c r="E493" s="199" t="s">
        <v>26</v>
      </c>
      <c r="F493" s="197" t="s">
        <v>137</v>
      </c>
      <c r="G493" s="197" t="s">
        <v>11</v>
      </c>
      <c r="H493" s="115" t="s">
        <v>633</v>
      </c>
    </row>
    <row r="494" spans="1:256" ht="14" x14ac:dyDescent="0.15">
      <c r="A494" s="196" t="s">
        <v>18</v>
      </c>
      <c r="B494" s="197" t="s">
        <v>65</v>
      </c>
      <c r="C494" s="197" t="s">
        <v>10</v>
      </c>
      <c r="D494" s="198" t="s">
        <v>26</v>
      </c>
      <c r="E494" s="199" t="s">
        <v>26</v>
      </c>
      <c r="F494" s="197" t="s">
        <v>139</v>
      </c>
      <c r="G494" s="197" t="s">
        <v>11</v>
      </c>
      <c r="H494" s="115" t="s">
        <v>1549</v>
      </c>
    </row>
    <row r="495" spans="1:256" ht="14" x14ac:dyDescent="0.15">
      <c r="A495" s="196" t="s">
        <v>18</v>
      </c>
      <c r="B495" s="197" t="s">
        <v>65</v>
      </c>
      <c r="C495" s="197" t="s">
        <v>10</v>
      </c>
      <c r="D495" s="198" t="s">
        <v>26</v>
      </c>
      <c r="E495" s="199" t="s">
        <v>26</v>
      </c>
      <c r="F495" s="197" t="s">
        <v>159</v>
      </c>
      <c r="G495" s="197" t="s">
        <v>11</v>
      </c>
      <c r="H495" s="115" t="s">
        <v>4376</v>
      </c>
    </row>
    <row r="496" spans="1:256" ht="14" x14ac:dyDescent="0.15">
      <c r="A496" s="196" t="s">
        <v>18</v>
      </c>
      <c r="B496" s="197" t="s">
        <v>65</v>
      </c>
      <c r="C496" s="197" t="s">
        <v>10</v>
      </c>
      <c r="D496" s="198" t="s">
        <v>26</v>
      </c>
      <c r="E496" s="199" t="s">
        <v>26</v>
      </c>
      <c r="F496" s="197" t="s">
        <v>165</v>
      </c>
      <c r="G496" s="197" t="s">
        <v>11</v>
      </c>
      <c r="H496" s="115" t="s">
        <v>4377</v>
      </c>
    </row>
    <row r="497" spans="1:256" ht="14" x14ac:dyDescent="0.15">
      <c r="A497" s="196" t="s">
        <v>18</v>
      </c>
      <c r="B497" s="197" t="s">
        <v>65</v>
      </c>
      <c r="C497" s="197" t="s">
        <v>10</v>
      </c>
      <c r="D497" s="198" t="s">
        <v>26</v>
      </c>
      <c r="E497" s="199" t="s">
        <v>26</v>
      </c>
      <c r="F497" s="197" t="s">
        <v>171</v>
      </c>
      <c r="G497" s="197" t="s">
        <v>11</v>
      </c>
      <c r="H497" s="115" t="s">
        <v>3124</v>
      </c>
    </row>
    <row r="498" spans="1:256" ht="14" x14ac:dyDescent="0.15">
      <c r="A498" s="196" t="s">
        <v>18</v>
      </c>
      <c r="B498" s="197" t="s">
        <v>65</v>
      </c>
      <c r="C498" s="197" t="s">
        <v>10</v>
      </c>
      <c r="D498" s="198" t="s">
        <v>26</v>
      </c>
      <c r="E498" s="199" t="s">
        <v>26</v>
      </c>
      <c r="F498" s="197" t="s">
        <v>175</v>
      </c>
      <c r="G498" s="197" t="s">
        <v>11</v>
      </c>
      <c r="H498" s="115" t="s">
        <v>4378</v>
      </c>
    </row>
    <row r="499" spans="1:256" ht="14" x14ac:dyDescent="0.15">
      <c r="A499" s="196" t="s">
        <v>18</v>
      </c>
      <c r="B499" s="197" t="s">
        <v>65</v>
      </c>
      <c r="C499" s="197" t="s">
        <v>10</v>
      </c>
      <c r="D499" s="198" t="s">
        <v>26</v>
      </c>
      <c r="E499" s="199" t="s">
        <v>26</v>
      </c>
      <c r="F499" s="197" t="s">
        <v>181</v>
      </c>
      <c r="G499" s="197" t="s">
        <v>11</v>
      </c>
      <c r="H499" s="115" t="s">
        <v>4379</v>
      </c>
    </row>
    <row r="500" spans="1:256" ht="14" x14ac:dyDescent="0.15">
      <c r="A500" s="187" t="s">
        <v>18</v>
      </c>
      <c r="B500" s="188" t="s">
        <v>65</v>
      </c>
      <c r="C500" s="188" t="s">
        <v>10</v>
      </c>
      <c r="D500" s="188" t="s">
        <v>26</v>
      </c>
      <c r="E500" s="188" t="s">
        <v>28</v>
      </c>
      <c r="F500" s="188" t="s">
        <v>12</v>
      </c>
      <c r="G500" s="188" t="s">
        <v>11</v>
      </c>
      <c r="H500" s="129" t="s">
        <v>1086</v>
      </c>
    </row>
    <row r="501" spans="1:256" ht="14" x14ac:dyDescent="0.15">
      <c r="A501" s="196" t="s">
        <v>18</v>
      </c>
      <c r="B501" s="197" t="s">
        <v>65</v>
      </c>
      <c r="C501" s="197" t="s">
        <v>10</v>
      </c>
      <c r="D501" s="198" t="s">
        <v>26</v>
      </c>
      <c r="E501" s="199" t="s">
        <v>28</v>
      </c>
      <c r="F501" s="197" t="s">
        <v>16</v>
      </c>
      <c r="G501" s="197" t="s">
        <v>11</v>
      </c>
      <c r="H501" s="115" t="s">
        <v>924</v>
      </c>
    </row>
    <row r="502" spans="1:256" ht="14" x14ac:dyDescent="0.15">
      <c r="A502" s="196" t="s">
        <v>18</v>
      </c>
      <c r="B502" s="197" t="s">
        <v>65</v>
      </c>
      <c r="C502" s="197" t="s">
        <v>10</v>
      </c>
      <c r="D502" s="198" t="s">
        <v>26</v>
      </c>
      <c r="E502" s="199" t="s">
        <v>28</v>
      </c>
      <c r="F502" s="197" t="s">
        <v>22</v>
      </c>
      <c r="G502" s="197" t="s">
        <v>11</v>
      </c>
      <c r="H502" s="115" t="s">
        <v>1086</v>
      </c>
    </row>
    <row r="503" spans="1:256" ht="14" x14ac:dyDescent="0.15">
      <c r="A503" s="196" t="s">
        <v>18</v>
      </c>
      <c r="B503" s="197" t="s">
        <v>65</v>
      </c>
      <c r="C503" s="197" t="s">
        <v>10</v>
      </c>
      <c r="D503" s="198" t="s">
        <v>26</v>
      </c>
      <c r="E503" s="199" t="s">
        <v>28</v>
      </c>
      <c r="F503" s="197" t="s">
        <v>36</v>
      </c>
      <c r="G503" s="197" t="s">
        <v>11</v>
      </c>
      <c r="H503" s="115" t="s">
        <v>4380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  <c r="HM503" s="9"/>
      <c r="HN503" s="9"/>
      <c r="HO503" s="9"/>
      <c r="HP503" s="9"/>
      <c r="HQ503" s="9"/>
      <c r="HR503" s="9"/>
      <c r="HS503" s="9"/>
      <c r="HT503" s="9"/>
      <c r="HU503" s="9"/>
      <c r="HV503" s="9"/>
      <c r="HW503" s="9"/>
      <c r="HX503" s="9"/>
      <c r="HY503" s="9"/>
      <c r="HZ503" s="9"/>
      <c r="IA503" s="9"/>
      <c r="IB503" s="9"/>
      <c r="IC503" s="9"/>
      <c r="ID503" s="9"/>
      <c r="IE503" s="9"/>
      <c r="IF503" s="9"/>
      <c r="IG503" s="9"/>
      <c r="IH503" s="9"/>
      <c r="II503" s="9"/>
      <c r="IJ503" s="9"/>
      <c r="IK503" s="9"/>
      <c r="IL503" s="9"/>
      <c r="IM503" s="9"/>
      <c r="IN503" s="9"/>
      <c r="IO503" s="9"/>
      <c r="IP503" s="9"/>
      <c r="IQ503" s="9"/>
      <c r="IR503" s="9"/>
      <c r="IS503" s="9"/>
      <c r="IT503" s="9"/>
      <c r="IU503" s="9"/>
      <c r="IV503" s="9"/>
    </row>
    <row r="504" spans="1:256" s="9" customFormat="1" ht="14" x14ac:dyDescent="0.15">
      <c r="A504" s="196" t="s">
        <v>18</v>
      </c>
      <c r="B504" s="197" t="s">
        <v>65</v>
      </c>
      <c r="C504" s="197" t="s">
        <v>10</v>
      </c>
      <c r="D504" s="198" t="s">
        <v>26</v>
      </c>
      <c r="E504" s="199" t="s">
        <v>28</v>
      </c>
      <c r="F504" s="197" t="s">
        <v>51</v>
      </c>
      <c r="G504" s="197" t="s">
        <v>11</v>
      </c>
      <c r="H504" s="115" t="s">
        <v>4381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</row>
    <row r="505" spans="1:256" s="9" customFormat="1" ht="14" x14ac:dyDescent="0.15">
      <c r="A505" s="196" t="s">
        <v>18</v>
      </c>
      <c r="B505" s="197" t="s">
        <v>65</v>
      </c>
      <c r="C505" s="197" t="s">
        <v>10</v>
      </c>
      <c r="D505" s="198" t="s">
        <v>26</v>
      </c>
      <c r="E505" s="199" t="s">
        <v>28</v>
      </c>
      <c r="F505" s="197" t="s">
        <v>83</v>
      </c>
      <c r="G505" s="197" t="s">
        <v>11</v>
      </c>
      <c r="H505" s="115" t="s">
        <v>4382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</row>
    <row r="506" spans="1:256" s="9" customFormat="1" ht="14" x14ac:dyDescent="0.15">
      <c r="A506" s="196" t="s">
        <v>18</v>
      </c>
      <c r="B506" s="197" t="s">
        <v>65</v>
      </c>
      <c r="C506" s="197" t="s">
        <v>10</v>
      </c>
      <c r="D506" s="198" t="s">
        <v>26</v>
      </c>
      <c r="E506" s="199" t="s">
        <v>28</v>
      </c>
      <c r="F506" s="197" t="s">
        <v>93</v>
      </c>
      <c r="G506" s="197" t="s">
        <v>11</v>
      </c>
      <c r="H506" s="115" t="s">
        <v>4383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</row>
    <row r="507" spans="1:256" s="9" customFormat="1" ht="14" x14ac:dyDescent="0.15">
      <c r="A507" s="196" t="s">
        <v>18</v>
      </c>
      <c r="B507" s="197" t="s">
        <v>65</v>
      </c>
      <c r="C507" s="197" t="s">
        <v>10</v>
      </c>
      <c r="D507" s="198" t="s">
        <v>26</v>
      </c>
      <c r="E507" s="199" t="s">
        <v>28</v>
      </c>
      <c r="F507" s="197" t="s">
        <v>96</v>
      </c>
      <c r="G507" s="197" t="s">
        <v>11</v>
      </c>
      <c r="H507" s="115" t="s">
        <v>4384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</row>
    <row r="508" spans="1:256" ht="14" x14ac:dyDescent="0.15">
      <c r="A508" s="196" t="s">
        <v>18</v>
      </c>
      <c r="B508" s="197" t="s">
        <v>65</v>
      </c>
      <c r="C508" s="197" t="s">
        <v>10</v>
      </c>
      <c r="D508" s="198" t="s">
        <v>26</v>
      </c>
      <c r="E508" s="199" t="s">
        <v>28</v>
      </c>
      <c r="F508" s="197" t="s">
        <v>104</v>
      </c>
      <c r="G508" s="197" t="s">
        <v>11</v>
      </c>
      <c r="H508" s="115" t="s">
        <v>4385</v>
      </c>
    </row>
    <row r="509" spans="1:256" s="9" customFormat="1" ht="14" x14ac:dyDescent="0.15">
      <c r="A509" s="196" t="s">
        <v>18</v>
      </c>
      <c r="B509" s="197" t="s">
        <v>65</v>
      </c>
      <c r="C509" s="197" t="s">
        <v>10</v>
      </c>
      <c r="D509" s="198" t="s">
        <v>26</v>
      </c>
      <c r="E509" s="199" t="s">
        <v>28</v>
      </c>
      <c r="F509" s="197" t="s">
        <v>111</v>
      </c>
      <c r="G509" s="197" t="s">
        <v>11</v>
      </c>
      <c r="H509" s="115" t="s">
        <v>2037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</row>
    <row r="510" spans="1:256" ht="14" x14ac:dyDescent="0.15">
      <c r="A510" s="196" t="s">
        <v>18</v>
      </c>
      <c r="B510" s="197" t="s">
        <v>65</v>
      </c>
      <c r="C510" s="197" t="s">
        <v>10</v>
      </c>
      <c r="D510" s="198" t="s">
        <v>26</v>
      </c>
      <c r="E510" s="199" t="s">
        <v>28</v>
      </c>
      <c r="F510" s="197" t="s">
        <v>114</v>
      </c>
      <c r="G510" s="197" t="s">
        <v>11</v>
      </c>
      <c r="H510" s="115" t="s">
        <v>2380</v>
      </c>
    </row>
    <row r="511" spans="1:256" ht="14" x14ac:dyDescent="0.15">
      <c r="A511" s="196" t="s">
        <v>18</v>
      </c>
      <c r="B511" s="197" t="s">
        <v>65</v>
      </c>
      <c r="C511" s="197" t="s">
        <v>10</v>
      </c>
      <c r="D511" s="198" t="s">
        <v>26</v>
      </c>
      <c r="E511" s="199" t="s">
        <v>28</v>
      </c>
      <c r="F511" s="197" t="s">
        <v>116</v>
      </c>
      <c r="G511" s="197" t="s">
        <v>11</v>
      </c>
      <c r="H511" s="115" t="s">
        <v>4386</v>
      </c>
    </row>
    <row r="512" spans="1:256" s="9" customFormat="1" ht="14" x14ac:dyDescent="0.15">
      <c r="A512" s="196" t="s">
        <v>18</v>
      </c>
      <c r="B512" s="197" t="s">
        <v>65</v>
      </c>
      <c r="C512" s="197" t="s">
        <v>10</v>
      </c>
      <c r="D512" s="198" t="s">
        <v>26</v>
      </c>
      <c r="E512" s="199" t="s">
        <v>28</v>
      </c>
      <c r="F512" s="197" t="s">
        <v>119</v>
      </c>
      <c r="G512" s="197" t="s">
        <v>11</v>
      </c>
      <c r="H512" s="115" t="s">
        <v>3559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</row>
    <row r="513" spans="1:256" ht="14" x14ac:dyDescent="0.15">
      <c r="A513" s="196" t="s">
        <v>18</v>
      </c>
      <c r="B513" s="197" t="s">
        <v>65</v>
      </c>
      <c r="C513" s="197" t="s">
        <v>10</v>
      </c>
      <c r="D513" s="198" t="s">
        <v>26</v>
      </c>
      <c r="E513" s="199" t="s">
        <v>28</v>
      </c>
      <c r="F513" s="197" t="s">
        <v>124</v>
      </c>
      <c r="G513" s="197" t="s">
        <v>11</v>
      </c>
      <c r="H513" s="115" t="s">
        <v>3670</v>
      </c>
    </row>
    <row r="514" spans="1:256" s="9" customFormat="1" ht="14" x14ac:dyDescent="0.15">
      <c r="A514" s="196" t="s">
        <v>18</v>
      </c>
      <c r="B514" s="197" t="s">
        <v>65</v>
      </c>
      <c r="C514" s="197" t="s">
        <v>10</v>
      </c>
      <c r="D514" s="198" t="s">
        <v>26</v>
      </c>
      <c r="E514" s="199" t="s">
        <v>28</v>
      </c>
      <c r="F514" s="197" t="s">
        <v>130</v>
      </c>
      <c r="G514" s="197" t="s">
        <v>11</v>
      </c>
      <c r="H514" s="115" t="s">
        <v>666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</row>
    <row r="515" spans="1:256" ht="14" x14ac:dyDescent="0.15">
      <c r="A515" s="183" t="s">
        <v>18</v>
      </c>
      <c r="B515" s="184" t="s">
        <v>65</v>
      </c>
      <c r="C515" s="184" t="s">
        <v>10</v>
      </c>
      <c r="D515" s="184" t="s">
        <v>28</v>
      </c>
      <c r="E515" s="184" t="s">
        <v>11</v>
      </c>
      <c r="F515" s="184" t="s">
        <v>12</v>
      </c>
      <c r="G515" s="184" t="s">
        <v>11</v>
      </c>
      <c r="H515" s="363" t="s">
        <v>4387</v>
      </c>
    </row>
    <row r="516" spans="1:256" s="9" customFormat="1" ht="14" x14ac:dyDescent="0.15">
      <c r="A516" s="359" t="s">
        <v>18</v>
      </c>
      <c r="B516" s="360" t="s">
        <v>65</v>
      </c>
      <c r="C516" s="360" t="s">
        <v>10</v>
      </c>
      <c r="D516" s="186" t="s">
        <v>28</v>
      </c>
      <c r="E516" s="360" t="s">
        <v>10</v>
      </c>
      <c r="F516" s="186" t="s">
        <v>12</v>
      </c>
      <c r="G516" s="360" t="s">
        <v>11</v>
      </c>
      <c r="H516" s="303" t="s">
        <v>4388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</row>
    <row r="517" spans="1:256" ht="14" x14ac:dyDescent="0.15">
      <c r="A517" s="356" t="s">
        <v>18</v>
      </c>
      <c r="B517" s="357" t="s">
        <v>65</v>
      </c>
      <c r="C517" s="357" t="s">
        <v>10</v>
      </c>
      <c r="D517" s="364" t="s">
        <v>28</v>
      </c>
      <c r="E517" s="357" t="s">
        <v>10</v>
      </c>
      <c r="F517" s="364" t="s">
        <v>16</v>
      </c>
      <c r="G517" s="357" t="s">
        <v>11</v>
      </c>
      <c r="H517" s="253" t="s">
        <v>4389</v>
      </c>
    </row>
    <row r="518" spans="1:256" ht="14" x14ac:dyDescent="0.15">
      <c r="A518" s="201" t="s">
        <v>18</v>
      </c>
      <c r="B518" s="202" t="s">
        <v>65</v>
      </c>
      <c r="C518" s="202" t="s">
        <v>10</v>
      </c>
      <c r="D518" s="365" t="s">
        <v>28</v>
      </c>
      <c r="E518" s="202" t="s">
        <v>10</v>
      </c>
      <c r="F518" s="365" t="s">
        <v>16</v>
      </c>
      <c r="G518" s="202" t="s">
        <v>10</v>
      </c>
      <c r="H518" s="116" t="s">
        <v>4389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  <c r="HM518" s="9"/>
      <c r="HN518" s="9"/>
      <c r="HO518" s="9"/>
      <c r="HP518" s="9"/>
      <c r="HQ518" s="9"/>
      <c r="HR518" s="9"/>
      <c r="HS518" s="9"/>
      <c r="HT518" s="9"/>
      <c r="HU518" s="9"/>
      <c r="HV518" s="9"/>
      <c r="HW518" s="9"/>
      <c r="HX518" s="9"/>
      <c r="HY518" s="9"/>
      <c r="HZ518" s="9"/>
      <c r="IA518" s="9"/>
      <c r="IB518" s="9"/>
      <c r="IC518" s="9"/>
      <c r="ID518" s="9"/>
      <c r="IE518" s="9"/>
      <c r="IF518" s="9"/>
      <c r="IG518" s="9"/>
      <c r="IH518" s="9"/>
      <c r="II518" s="9"/>
      <c r="IJ518" s="9"/>
      <c r="IK518" s="9"/>
      <c r="IL518" s="9"/>
      <c r="IM518" s="9"/>
      <c r="IN518" s="9"/>
      <c r="IO518" s="9"/>
      <c r="IP518" s="9"/>
      <c r="IQ518" s="9"/>
      <c r="IR518" s="9"/>
      <c r="IS518" s="9"/>
      <c r="IT518" s="9"/>
      <c r="IU518" s="9"/>
      <c r="IV518" s="9"/>
    </row>
    <row r="519" spans="1:256" s="9" customFormat="1" ht="14" x14ac:dyDescent="0.15">
      <c r="A519" s="187" t="s">
        <v>18</v>
      </c>
      <c r="B519" s="188" t="s">
        <v>65</v>
      </c>
      <c r="C519" s="188" t="s">
        <v>10</v>
      </c>
      <c r="D519" s="188" t="s">
        <v>28</v>
      </c>
      <c r="E519" s="188" t="s">
        <v>18</v>
      </c>
      <c r="F519" s="188" t="s">
        <v>12</v>
      </c>
      <c r="G519" s="188" t="s">
        <v>11</v>
      </c>
      <c r="H519" s="264" t="s">
        <v>537</v>
      </c>
    </row>
    <row r="520" spans="1:256" ht="14" x14ac:dyDescent="0.15">
      <c r="A520" s="201" t="s">
        <v>18</v>
      </c>
      <c r="B520" s="202" t="s">
        <v>65</v>
      </c>
      <c r="C520" s="202" t="s">
        <v>10</v>
      </c>
      <c r="D520" s="365" t="s">
        <v>28</v>
      </c>
      <c r="E520" s="365" t="s">
        <v>18</v>
      </c>
      <c r="F520" s="365" t="s">
        <v>16</v>
      </c>
      <c r="G520" s="202" t="s">
        <v>11</v>
      </c>
      <c r="H520" s="217" t="s">
        <v>537</v>
      </c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  <c r="HM520" s="9"/>
      <c r="HN520" s="9"/>
      <c r="HO520" s="9"/>
      <c r="HP520" s="9"/>
      <c r="HQ520" s="9"/>
      <c r="HR520" s="9"/>
      <c r="HS520" s="9"/>
      <c r="HT520" s="9"/>
      <c r="HU520" s="9"/>
      <c r="HV520" s="9"/>
      <c r="HW520" s="9"/>
      <c r="HX520" s="9"/>
      <c r="HY520" s="9"/>
      <c r="HZ520" s="9"/>
      <c r="IA520" s="9"/>
      <c r="IB520" s="9"/>
      <c r="IC520" s="9"/>
      <c r="ID520" s="9"/>
      <c r="IE520" s="9"/>
      <c r="IF520" s="9"/>
      <c r="IG520" s="9"/>
      <c r="IH520" s="9"/>
      <c r="II520" s="9"/>
      <c r="IJ520" s="9"/>
      <c r="IK520" s="9"/>
      <c r="IL520" s="9"/>
      <c r="IM520" s="9"/>
      <c r="IN520" s="9"/>
      <c r="IO520" s="9"/>
      <c r="IP520" s="9"/>
      <c r="IQ520" s="9"/>
      <c r="IR520" s="9"/>
      <c r="IS520" s="9"/>
      <c r="IT520" s="9"/>
      <c r="IU520" s="9"/>
      <c r="IV520" s="9"/>
    </row>
    <row r="521" spans="1:256" s="9" customFormat="1" ht="14" x14ac:dyDescent="0.15">
      <c r="A521" s="201" t="s">
        <v>18</v>
      </c>
      <c r="B521" s="202" t="s">
        <v>65</v>
      </c>
      <c r="C521" s="202" t="s">
        <v>10</v>
      </c>
      <c r="D521" s="365" t="s">
        <v>28</v>
      </c>
      <c r="E521" s="365" t="s">
        <v>18</v>
      </c>
      <c r="F521" s="365" t="s">
        <v>22</v>
      </c>
      <c r="G521" s="202" t="s">
        <v>11</v>
      </c>
      <c r="H521" s="217" t="s">
        <v>4390</v>
      </c>
    </row>
    <row r="522" spans="1:256" ht="14" x14ac:dyDescent="0.15">
      <c r="A522" s="201" t="s">
        <v>18</v>
      </c>
      <c r="B522" s="202" t="s">
        <v>65</v>
      </c>
      <c r="C522" s="202" t="s">
        <v>10</v>
      </c>
      <c r="D522" s="365" t="s">
        <v>28</v>
      </c>
      <c r="E522" s="365" t="s">
        <v>18</v>
      </c>
      <c r="F522" s="365" t="s">
        <v>36</v>
      </c>
      <c r="G522" s="202" t="s">
        <v>11</v>
      </c>
      <c r="H522" s="217" t="s">
        <v>4391</v>
      </c>
    </row>
    <row r="523" spans="1:256" ht="14" x14ac:dyDescent="0.15">
      <c r="A523" s="201" t="s">
        <v>18</v>
      </c>
      <c r="B523" s="202" t="s">
        <v>65</v>
      </c>
      <c r="C523" s="202" t="s">
        <v>10</v>
      </c>
      <c r="D523" s="365" t="s">
        <v>28</v>
      </c>
      <c r="E523" s="365" t="s">
        <v>18</v>
      </c>
      <c r="F523" s="365" t="s">
        <v>51</v>
      </c>
      <c r="G523" s="202" t="s">
        <v>11</v>
      </c>
      <c r="H523" s="217" t="s">
        <v>4392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  <c r="HJ523" s="9"/>
      <c r="HK523" s="9"/>
      <c r="HL523" s="9"/>
      <c r="HM523" s="9"/>
      <c r="HN523" s="9"/>
      <c r="HO523" s="9"/>
      <c r="HP523" s="9"/>
      <c r="HQ523" s="9"/>
      <c r="HR523" s="9"/>
      <c r="HS523" s="9"/>
      <c r="HT523" s="9"/>
      <c r="HU523" s="9"/>
      <c r="HV523" s="9"/>
      <c r="HW523" s="9"/>
      <c r="HX523" s="9"/>
      <c r="HY523" s="9"/>
      <c r="HZ523" s="9"/>
      <c r="IA523" s="9"/>
      <c r="IB523" s="9"/>
      <c r="IC523" s="9"/>
      <c r="ID523" s="9"/>
      <c r="IE523" s="9"/>
      <c r="IF523" s="9"/>
      <c r="IG523" s="9"/>
      <c r="IH523" s="9"/>
      <c r="II523" s="9"/>
      <c r="IJ523" s="9"/>
      <c r="IK523" s="9"/>
      <c r="IL523" s="9"/>
      <c r="IM523" s="9"/>
      <c r="IN523" s="9"/>
      <c r="IO523" s="9"/>
      <c r="IP523" s="9"/>
      <c r="IQ523" s="9"/>
      <c r="IR523" s="9"/>
      <c r="IS523" s="9"/>
      <c r="IT523" s="9"/>
      <c r="IU523" s="9"/>
      <c r="IV523" s="9"/>
    </row>
    <row r="524" spans="1:256" s="9" customFormat="1" ht="14" x14ac:dyDescent="0.15">
      <c r="A524" s="201" t="s">
        <v>18</v>
      </c>
      <c r="B524" s="202" t="s">
        <v>65</v>
      </c>
      <c r="C524" s="202" t="s">
        <v>10</v>
      </c>
      <c r="D524" s="365" t="s">
        <v>28</v>
      </c>
      <c r="E524" s="365" t="s">
        <v>18</v>
      </c>
      <c r="F524" s="365" t="s">
        <v>83</v>
      </c>
      <c r="G524" s="202" t="s">
        <v>11</v>
      </c>
      <c r="H524" s="217" t="s">
        <v>4393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</row>
    <row r="525" spans="1:256" ht="14" x14ac:dyDescent="0.15">
      <c r="A525" s="201" t="s">
        <v>18</v>
      </c>
      <c r="B525" s="202" t="s">
        <v>65</v>
      </c>
      <c r="C525" s="202" t="s">
        <v>10</v>
      </c>
      <c r="D525" s="365" t="s">
        <v>28</v>
      </c>
      <c r="E525" s="365" t="s">
        <v>18</v>
      </c>
      <c r="F525" s="365" t="s">
        <v>93</v>
      </c>
      <c r="G525" s="202" t="s">
        <v>11</v>
      </c>
      <c r="H525" s="217" t="s">
        <v>4394</v>
      </c>
    </row>
    <row r="526" spans="1:256" s="9" customFormat="1" ht="14" x14ac:dyDescent="0.15">
      <c r="A526" s="201" t="s">
        <v>18</v>
      </c>
      <c r="B526" s="202" t="s">
        <v>65</v>
      </c>
      <c r="C526" s="202" t="s">
        <v>10</v>
      </c>
      <c r="D526" s="365" t="s">
        <v>28</v>
      </c>
      <c r="E526" s="365" t="s">
        <v>18</v>
      </c>
      <c r="F526" s="365" t="s">
        <v>96</v>
      </c>
      <c r="G526" s="202" t="s">
        <v>11</v>
      </c>
      <c r="H526" s="217" t="s">
        <v>890</v>
      </c>
    </row>
    <row r="527" spans="1:256" ht="14" x14ac:dyDescent="0.15">
      <c r="A527" s="187" t="s">
        <v>18</v>
      </c>
      <c r="B527" s="188" t="s">
        <v>65</v>
      </c>
      <c r="C527" s="188" t="s">
        <v>10</v>
      </c>
      <c r="D527" s="188" t="s">
        <v>28</v>
      </c>
      <c r="E527" s="188" t="s">
        <v>20</v>
      </c>
      <c r="F527" s="188" t="s">
        <v>12</v>
      </c>
      <c r="G527" s="188" t="s">
        <v>11</v>
      </c>
      <c r="H527" s="264" t="s">
        <v>2077</v>
      </c>
    </row>
    <row r="528" spans="1:256" s="9" customFormat="1" ht="14" x14ac:dyDescent="0.15">
      <c r="A528" s="366" t="s">
        <v>18</v>
      </c>
      <c r="B528" s="365" t="s">
        <v>65</v>
      </c>
      <c r="C528" s="365" t="s">
        <v>10</v>
      </c>
      <c r="D528" s="365" t="s">
        <v>28</v>
      </c>
      <c r="E528" s="365" t="s">
        <v>20</v>
      </c>
      <c r="F528" s="365" t="s">
        <v>16</v>
      </c>
      <c r="G528" s="365" t="s">
        <v>11</v>
      </c>
      <c r="H528" s="217" t="s">
        <v>2077</v>
      </c>
    </row>
    <row r="529" spans="1:256" ht="14" x14ac:dyDescent="0.15">
      <c r="A529" s="366" t="s">
        <v>18</v>
      </c>
      <c r="B529" s="365" t="s">
        <v>65</v>
      </c>
      <c r="C529" s="365" t="s">
        <v>10</v>
      </c>
      <c r="D529" s="365" t="s">
        <v>28</v>
      </c>
      <c r="E529" s="365" t="s">
        <v>20</v>
      </c>
      <c r="F529" s="365" t="s">
        <v>22</v>
      </c>
      <c r="G529" s="365" t="s">
        <v>11</v>
      </c>
      <c r="H529" s="217" t="s">
        <v>4395</v>
      </c>
    </row>
    <row r="530" spans="1:256" s="9" customFormat="1" ht="14" x14ac:dyDescent="0.15">
      <c r="A530" s="366" t="s">
        <v>18</v>
      </c>
      <c r="B530" s="365" t="s">
        <v>65</v>
      </c>
      <c r="C530" s="365" t="s">
        <v>10</v>
      </c>
      <c r="D530" s="365" t="s">
        <v>28</v>
      </c>
      <c r="E530" s="365" t="s">
        <v>20</v>
      </c>
      <c r="F530" s="365" t="s">
        <v>36</v>
      </c>
      <c r="G530" s="365" t="s">
        <v>11</v>
      </c>
      <c r="H530" s="217" t="s">
        <v>4396</v>
      </c>
    </row>
    <row r="531" spans="1:256" ht="14" x14ac:dyDescent="0.15">
      <c r="A531" s="187" t="s">
        <v>18</v>
      </c>
      <c r="B531" s="188" t="s">
        <v>65</v>
      </c>
      <c r="C531" s="188" t="s">
        <v>10</v>
      </c>
      <c r="D531" s="188" t="s">
        <v>28</v>
      </c>
      <c r="E531" s="188" t="s">
        <v>26</v>
      </c>
      <c r="F531" s="188" t="s">
        <v>12</v>
      </c>
      <c r="G531" s="188" t="s">
        <v>11</v>
      </c>
      <c r="H531" s="264" t="s">
        <v>4397</v>
      </c>
    </row>
    <row r="532" spans="1:256" s="9" customFormat="1" ht="14" x14ac:dyDescent="0.15">
      <c r="A532" s="366" t="s">
        <v>18</v>
      </c>
      <c r="B532" s="365" t="s">
        <v>65</v>
      </c>
      <c r="C532" s="365" t="s">
        <v>10</v>
      </c>
      <c r="D532" s="365" t="s">
        <v>28</v>
      </c>
      <c r="E532" s="365" t="s">
        <v>26</v>
      </c>
      <c r="F532" s="365" t="s">
        <v>16</v>
      </c>
      <c r="G532" s="365" t="s">
        <v>11</v>
      </c>
      <c r="H532" s="116" t="s">
        <v>4397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</row>
    <row r="533" spans="1:256" ht="14" x14ac:dyDescent="0.15">
      <c r="A533" s="366" t="s">
        <v>18</v>
      </c>
      <c r="B533" s="365" t="s">
        <v>65</v>
      </c>
      <c r="C533" s="365" t="s">
        <v>10</v>
      </c>
      <c r="D533" s="365" t="s">
        <v>28</v>
      </c>
      <c r="E533" s="365" t="s">
        <v>26</v>
      </c>
      <c r="F533" s="365" t="s">
        <v>22</v>
      </c>
      <c r="G533" s="365" t="s">
        <v>11</v>
      </c>
      <c r="H533" s="116" t="s">
        <v>4398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  <c r="HJ533" s="9"/>
      <c r="HK533" s="9"/>
      <c r="HL533" s="9"/>
      <c r="HM533" s="9"/>
      <c r="HN533" s="9"/>
      <c r="HO533" s="9"/>
      <c r="HP533" s="9"/>
      <c r="HQ533" s="9"/>
      <c r="HR533" s="9"/>
      <c r="HS533" s="9"/>
      <c r="HT533" s="9"/>
      <c r="HU533" s="9"/>
      <c r="HV533" s="9"/>
      <c r="HW533" s="9"/>
      <c r="HX533" s="9"/>
      <c r="HY533" s="9"/>
      <c r="HZ533" s="9"/>
      <c r="IA533" s="9"/>
      <c r="IB533" s="9"/>
      <c r="IC533" s="9"/>
      <c r="ID533" s="9"/>
      <c r="IE533" s="9"/>
      <c r="IF533" s="9"/>
      <c r="IG533" s="9"/>
      <c r="IH533" s="9"/>
      <c r="II533" s="9"/>
      <c r="IJ533" s="9"/>
      <c r="IK533" s="9"/>
      <c r="IL533" s="9"/>
      <c r="IM533" s="9"/>
      <c r="IN533" s="9"/>
      <c r="IO533" s="9"/>
      <c r="IP533" s="9"/>
      <c r="IQ533" s="9"/>
      <c r="IR533" s="9"/>
      <c r="IS533" s="9"/>
      <c r="IT533" s="9"/>
      <c r="IU533" s="9"/>
      <c r="IV533" s="9"/>
    </row>
    <row r="534" spans="1:256" ht="14" x14ac:dyDescent="0.15">
      <c r="A534" s="366" t="s">
        <v>18</v>
      </c>
      <c r="B534" s="365" t="s">
        <v>65</v>
      </c>
      <c r="C534" s="365" t="s">
        <v>10</v>
      </c>
      <c r="D534" s="365" t="s">
        <v>28</v>
      </c>
      <c r="E534" s="365" t="s">
        <v>26</v>
      </c>
      <c r="F534" s="365" t="s">
        <v>36</v>
      </c>
      <c r="G534" s="365" t="s">
        <v>11</v>
      </c>
      <c r="H534" s="217" t="s">
        <v>4399</v>
      </c>
    </row>
    <row r="535" spans="1:256" ht="14" x14ac:dyDescent="0.15">
      <c r="A535" s="366" t="s">
        <v>18</v>
      </c>
      <c r="B535" s="365" t="s">
        <v>65</v>
      </c>
      <c r="C535" s="365" t="s">
        <v>10</v>
      </c>
      <c r="D535" s="365" t="s">
        <v>28</v>
      </c>
      <c r="E535" s="365" t="s">
        <v>26</v>
      </c>
      <c r="F535" s="365" t="s">
        <v>51</v>
      </c>
      <c r="G535" s="365" t="s">
        <v>11</v>
      </c>
      <c r="H535" s="217" t="s">
        <v>4400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  <c r="HM535" s="9"/>
      <c r="HN535" s="9"/>
      <c r="HO535" s="9"/>
      <c r="HP535" s="9"/>
      <c r="HQ535" s="9"/>
      <c r="HR535" s="9"/>
      <c r="HS535" s="9"/>
      <c r="HT535" s="9"/>
      <c r="HU535" s="9"/>
      <c r="HV535" s="9"/>
      <c r="HW535" s="9"/>
      <c r="HX535" s="9"/>
      <c r="HY535" s="9"/>
      <c r="HZ535" s="9"/>
      <c r="IA535" s="9"/>
      <c r="IB535" s="9"/>
      <c r="IC535" s="9"/>
      <c r="ID535" s="9"/>
      <c r="IE535" s="9"/>
      <c r="IF535" s="9"/>
      <c r="IG535" s="9"/>
      <c r="IH535" s="9"/>
      <c r="II535" s="9"/>
      <c r="IJ535" s="9"/>
      <c r="IK535" s="9"/>
      <c r="IL535" s="9"/>
      <c r="IM535" s="9"/>
      <c r="IN535" s="9"/>
      <c r="IO535" s="9"/>
      <c r="IP535" s="9"/>
      <c r="IQ535" s="9"/>
      <c r="IR535" s="9"/>
      <c r="IS535" s="9"/>
      <c r="IT535" s="9"/>
      <c r="IU535" s="9"/>
      <c r="IV535" s="9"/>
    </row>
    <row r="536" spans="1:256" ht="14" x14ac:dyDescent="0.15">
      <c r="A536" s="366" t="s">
        <v>18</v>
      </c>
      <c r="B536" s="365" t="s">
        <v>65</v>
      </c>
      <c r="C536" s="365" t="s">
        <v>10</v>
      </c>
      <c r="D536" s="365" t="s">
        <v>28</v>
      </c>
      <c r="E536" s="365" t="s">
        <v>26</v>
      </c>
      <c r="F536" s="365" t="s">
        <v>83</v>
      </c>
      <c r="G536" s="365" t="s">
        <v>11</v>
      </c>
      <c r="H536" s="217" t="s">
        <v>4401</v>
      </c>
    </row>
    <row r="537" spans="1:256" ht="14" x14ac:dyDescent="0.15">
      <c r="A537" s="366" t="s">
        <v>18</v>
      </c>
      <c r="B537" s="365" t="s">
        <v>65</v>
      </c>
      <c r="C537" s="365" t="s">
        <v>10</v>
      </c>
      <c r="D537" s="365" t="s">
        <v>28</v>
      </c>
      <c r="E537" s="365" t="s">
        <v>26</v>
      </c>
      <c r="F537" s="365" t="s">
        <v>93</v>
      </c>
      <c r="G537" s="365" t="s">
        <v>11</v>
      </c>
      <c r="H537" s="217" t="s">
        <v>4402</v>
      </c>
    </row>
    <row r="538" spans="1:256" ht="14" x14ac:dyDescent="0.15">
      <c r="A538" s="366" t="s">
        <v>18</v>
      </c>
      <c r="B538" s="365" t="s">
        <v>65</v>
      </c>
      <c r="C538" s="365" t="s">
        <v>10</v>
      </c>
      <c r="D538" s="365" t="s">
        <v>28</v>
      </c>
      <c r="E538" s="365" t="s">
        <v>26</v>
      </c>
      <c r="F538" s="365" t="s">
        <v>96</v>
      </c>
      <c r="G538" s="365" t="s">
        <v>11</v>
      </c>
      <c r="H538" s="217" t="s">
        <v>4403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  <c r="HM538" s="9"/>
      <c r="HN538" s="9"/>
      <c r="HO538" s="9"/>
      <c r="HP538" s="9"/>
      <c r="HQ538" s="9"/>
      <c r="HR538" s="9"/>
      <c r="HS538" s="9"/>
      <c r="HT538" s="9"/>
      <c r="HU538" s="9"/>
      <c r="HV538" s="9"/>
      <c r="HW538" s="9"/>
      <c r="HX538" s="9"/>
      <c r="HY538" s="9"/>
      <c r="HZ538" s="9"/>
      <c r="IA538" s="9"/>
      <c r="IB538" s="9"/>
      <c r="IC538" s="9"/>
      <c r="ID538" s="9"/>
      <c r="IE538" s="9"/>
      <c r="IF538" s="9"/>
      <c r="IG538" s="9"/>
      <c r="IH538" s="9"/>
      <c r="II538" s="9"/>
      <c r="IJ538" s="9"/>
      <c r="IK538" s="9"/>
      <c r="IL538" s="9"/>
      <c r="IM538" s="9"/>
      <c r="IN538" s="9"/>
      <c r="IO538" s="9"/>
      <c r="IP538" s="9"/>
      <c r="IQ538" s="9"/>
      <c r="IR538" s="9"/>
      <c r="IS538" s="9"/>
      <c r="IT538" s="9"/>
      <c r="IU538" s="9"/>
      <c r="IV538" s="9"/>
    </row>
    <row r="539" spans="1:256" ht="14" x14ac:dyDescent="0.15">
      <c r="A539" s="366" t="s">
        <v>18</v>
      </c>
      <c r="B539" s="365" t="s">
        <v>65</v>
      </c>
      <c r="C539" s="365" t="s">
        <v>10</v>
      </c>
      <c r="D539" s="365" t="s">
        <v>28</v>
      </c>
      <c r="E539" s="365" t="s">
        <v>26</v>
      </c>
      <c r="F539" s="365" t="s">
        <v>104</v>
      </c>
      <c r="G539" s="365" t="s">
        <v>11</v>
      </c>
      <c r="H539" s="217" t="s">
        <v>4404</v>
      </c>
    </row>
    <row r="540" spans="1:256" ht="14" x14ac:dyDescent="0.15">
      <c r="A540" s="366" t="s">
        <v>18</v>
      </c>
      <c r="B540" s="365" t="s">
        <v>65</v>
      </c>
      <c r="C540" s="365" t="s">
        <v>10</v>
      </c>
      <c r="D540" s="365" t="s">
        <v>28</v>
      </c>
      <c r="E540" s="365" t="s">
        <v>26</v>
      </c>
      <c r="F540" s="365" t="s">
        <v>111</v>
      </c>
      <c r="G540" s="365" t="s">
        <v>11</v>
      </c>
      <c r="H540" s="217" t="s">
        <v>4405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  <c r="HJ540" s="9"/>
      <c r="HK540" s="9"/>
      <c r="HL540" s="9"/>
      <c r="HM540" s="9"/>
      <c r="HN540" s="9"/>
      <c r="HO540" s="9"/>
      <c r="HP540" s="9"/>
      <c r="HQ540" s="9"/>
      <c r="HR540" s="9"/>
      <c r="HS540" s="9"/>
      <c r="HT540" s="9"/>
      <c r="HU540" s="9"/>
      <c r="HV540" s="9"/>
      <c r="HW540" s="9"/>
      <c r="HX540" s="9"/>
      <c r="HY540" s="9"/>
      <c r="HZ540" s="9"/>
      <c r="IA540" s="9"/>
      <c r="IB540" s="9"/>
      <c r="IC540" s="9"/>
      <c r="ID540" s="9"/>
      <c r="IE540" s="9"/>
      <c r="IF540" s="9"/>
      <c r="IG540" s="9"/>
      <c r="IH540" s="9"/>
      <c r="II540" s="9"/>
      <c r="IJ540" s="9"/>
      <c r="IK540" s="9"/>
      <c r="IL540" s="9"/>
      <c r="IM540" s="9"/>
      <c r="IN540" s="9"/>
      <c r="IO540" s="9"/>
      <c r="IP540" s="9"/>
      <c r="IQ540" s="9"/>
      <c r="IR540" s="9"/>
      <c r="IS540" s="9"/>
      <c r="IT540" s="9"/>
      <c r="IU540" s="9"/>
      <c r="IV540" s="9"/>
    </row>
    <row r="541" spans="1:256" ht="14" x14ac:dyDescent="0.15">
      <c r="A541" s="366" t="s">
        <v>18</v>
      </c>
      <c r="B541" s="365" t="s">
        <v>65</v>
      </c>
      <c r="C541" s="365" t="s">
        <v>10</v>
      </c>
      <c r="D541" s="365" t="s">
        <v>28</v>
      </c>
      <c r="E541" s="365" t="s">
        <v>26</v>
      </c>
      <c r="F541" s="365" t="s">
        <v>114</v>
      </c>
      <c r="G541" s="365" t="s">
        <v>11</v>
      </c>
      <c r="H541" s="217" t="s">
        <v>4406</v>
      </c>
    </row>
    <row r="542" spans="1:256" ht="14" x14ac:dyDescent="0.15">
      <c r="A542" s="366" t="s">
        <v>18</v>
      </c>
      <c r="B542" s="365" t="s">
        <v>65</v>
      </c>
      <c r="C542" s="365" t="s">
        <v>10</v>
      </c>
      <c r="D542" s="365" t="s">
        <v>28</v>
      </c>
      <c r="E542" s="365" t="s">
        <v>26</v>
      </c>
      <c r="F542" s="365" t="s">
        <v>116</v>
      </c>
      <c r="G542" s="365" t="s">
        <v>11</v>
      </c>
      <c r="H542" s="116" t="s">
        <v>4407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  <c r="HM542" s="9"/>
      <c r="HN542" s="9"/>
      <c r="HO542" s="9"/>
      <c r="HP542" s="9"/>
      <c r="HQ542" s="9"/>
      <c r="HR542" s="9"/>
      <c r="HS542" s="9"/>
      <c r="HT542" s="9"/>
      <c r="HU542" s="9"/>
      <c r="HV542" s="9"/>
      <c r="HW542" s="9"/>
      <c r="HX542" s="9"/>
      <c r="HY542" s="9"/>
      <c r="HZ542" s="9"/>
      <c r="IA542" s="9"/>
      <c r="IB542" s="9"/>
      <c r="IC542" s="9"/>
      <c r="ID542" s="9"/>
      <c r="IE542" s="9"/>
      <c r="IF542" s="9"/>
      <c r="IG542" s="9"/>
      <c r="IH542" s="9"/>
      <c r="II542" s="9"/>
      <c r="IJ542" s="9"/>
      <c r="IK542" s="9"/>
      <c r="IL542" s="9"/>
      <c r="IM542" s="9"/>
      <c r="IN542" s="9"/>
      <c r="IO542" s="9"/>
      <c r="IP542" s="9"/>
      <c r="IQ542" s="9"/>
      <c r="IR542" s="9"/>
      <c r="IS542" s="9"/>
      <c r="IT542" s="9"/>
      <c r="IU542" s="9"/>
      <c r="IV542" s="9"/>
    </row>
    <row r="543" spans="1:256" ht="14" x14ac:dyDescent="0.15">
      <c r="A543" s="187" t="s">
        <v>18</v>
      </c>
      <c r="B543" s="188" t="s">
        <v>65</v>
      </c>
      <c r="C543" s="188" t="s">
        <v>10</v>
      </c>
      <c r="D543" s="188" t="s">
        <v>28</v>
      </c>
      <c r="E543" s="188" t="s">
        <v>28</v>
      </c>
      <c r="F543" s="188" t="s">
        <v>12</v>
      </c>
      <c r="G543" s="188" t="s">
        <v>11</v>
      </c>
      <c r="H543" s="264" t="s">
        <v>4408</v>
      </c>
    </row>
    <row r="544" spans="1:256" ht="14" x14ac:dyDescent="0.15">
      <c r="A544" s="366" t="s">
        <v>18</v>
      </c>
      <c r="B544" s="365" t="s">
        <v>65</v>
      </c>
      <c r="C544" s="365" t="s">
        <v>10</v>
      </c>
      <c r="D544" s="365" t="s">
        <v>28</v>
      </c>
      <c r="E544" s="365" t="s">
        <v>28</v>
      </c>
      <c r="F544" s="365" t="s">
        <v>16</v>
      </c>
      <c r="G544" s="365" t="s">
        <v>11</v>
      </c>
      <c r="H544" s="217" t="s">
        <v>4408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  <c r="HM544" s="9"/>
      <c r="HN544" s="9"/>
      <c r="HO544" s="9"/>
      <c r="HP544" s="9"/>
      <c r="HQ544" s="9"/>
      <c r="HR544" s="9"/>
      <c r="HS544" s="9"/>
      <c r="HT544" s="9"/>
      <c r="HU544" s="9"/>
      <c r="HV544" s="9"/>
      <c r="HW544" s="9"/>
      <c r="HX544" s="9"/>
      <c r="HY544" s="9"/>
      <c r="HZ544" s="9"/>
      <c r="IA544" s="9"/>
      <c r="IB544" s="9"/>
      <c r="IC544" s="9"/>
      <c r="ID544" s="9"/>
      <c r="IE544" s="9"/>
      <c r="IF544" s="9"/>
      <c r="IG544" s="9"/>
      <c r="IH544" s="9"/>
      <c r="II544" s="9"/>
      <c r="IJ544" s="9"/>
      <c r="IK544" s="9"/>
      <c r="IL544" s="9"/>
      <c r="IM544" s="9"/>
      <c r="IN544" s="9"/>
      <c r="IO544" s="9"/>
      <c r="IP544" s="9"/>
      <c r="IQ544" s="9"/>
      <c r="IR544" s="9"/>
      <c r="IS544" s="9"/>
      <c r="IT544" s="9"/>
      <c r="IU544" s="9"/>
      <c r="IV544" s="9"/>
    </row>
    <row r="545" spans="1:256" ht="14" x14ac:dyDescent="0.15">
      <c r="A545" s="366" t="s">
        <v>18</v>
      </c>
      <c r="B545" s="365" t="s">
        <v>65</v>
      </c>
      <c r="C545" s="365" t="s">
        <v>10</v>
      </c>
      <c r="D545" s="365" t="s">
        <v>28</v>
      </c>
      <c r="E545" s="365" t="s">
        <v>28</v>
      </c>
      <c r="F545" s="365" t="s">
        <v>22</v>
      </c>
      <c r="G545" s="365" t="s">
        <v>11</v>
      </c>
      <c r="H545" s="116" t="s">
        <v>4409</v>
      </c>
    </row>
    <row r="546" spans="1:256" s="9" customFormat="1" ht="14" x14ac:dyDescent="0.15">
      <c r="A546" s="366" t="s">
        <v>18</v>
      </c>
      <c r="B546" s="365" t="s">
        <v>65</v>
      </c>
      <c r="C546" s="365" t="s">
        <v>10</v>
      </c>
      <c r="D546" s="365" t="s">
        <v>28</v>
      </c>
      <c r="E546" s="365" t="s">
        <v>28</v>
      </c>
      <c r="F546" s="365" t="s">
        <v>36</v>
      </c>
      <c r="G546" s="365" t="s">
        <v>11</v>
      </c>
      <c r="H546" s="116" t="s">
        <v>4410</v>
      </c>
    </row>
    <row r="547" spans="1:256" ht="14" x14ac:dyDescent="0.15">
      <c r="A547" s="187" t="s">
        <v>18</v>
      </c>
      <c r="B547" s="188" t="s">
        <v>65</v>
      </c>
      <c r="C547" s="188" t="s">
        <v>10</v>
      </c>
      <c r="D547" s="188" t="s">
        <v>28</v>
      </c>
      <c r="E547" s="188" t="s">
        <v>30</v>
      </c>
      <c r="F547" s="188" t="s">
        <v>12</v>
      </c>
      <c r="G547" s="188" t="s">
        <v>11</v>
      </c>
      <c r="H547" s="264" t="s">
        <v>3260</v>
      </c>
    </row>
    <row r="548" spans="1:256" s="9" customFormat="1" ht="14" x14ac:dyDescent="0.15">
      <c r="A548" s="366" t="s">
        <v>18</v>
      </c>
      <c r="B548" s="365" t="s">
        <v>65</v>
      </c>
      <c r="C548" s="365" t="s">
        <v>10</v>
      </c>
      <c r="D548" s="365" t="s">
        <v>28</v>
      </c>
      <c r="E548" s="365" t="s">
        <v>30</v>
      </c>
      <c r="F548" s="365" t="s">
        <v>16</v>
      </c>
      <c r="G548" s="365" t="s">
        <v>11</v>
      </c>
      <c r="H548" s="217" t="s">
        <v>3260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</row>
    <row r="549" spans="1:256" ht="14" x14ac:dyDescent="0.15">
      <c r="A549" s="366" t="s">
        <v>18</v>
      </c>
      <c r="B549" s="365" t="s">
        <v>65</v>
      </c>
      <c r="C549" s="365" t="s">
        <v>10</v>
      </c>
      <c r="D549" s="365" t="s">
        <v>28</v>
      </c>
      <c r="E549" s="365" t="s">
        <v>30</v>
      </c>
      <c r="F549" s="365" t="s">
        <v>22</v>
      </c>
      <c r="G549" s="365" t="s">
        <v>11</v>
      </c>
      <c r="H549" s="217" t="s">
        <v>4411</v>
      </c>
    </row>
    <row r="550" spans="1:256" ht="14" x14ac:dyDescent="0.15">
      <c r="A550" s="366" t="s">
        <v>18</v>
      </c>
      <c r="B550" s="365" t="s">
        <v>65</v>
      </c>
      <c r="C550" s="365" t="s">
        <v>10</v>
      </c>
      <c r="D550" s="365" t="s">
        <v>28</v>
      </c>
      <c r="E550" s="365" t="s">
        <v>30</v>
      </c>
      <c r="F550" s="365" t="s">
        <v>36</v>
      </c>
      <c r="G550" s="365" t="s">
        <v>11</v>
      </c>
      <c r="H550" s="217" t="s">
        <v>1178</v>
      </c>
    </row>
    <row r="551" spans="1:256" ht="14" x14ac:dyDescent="0.15">
      <c r="A551" s="366" t="s">
        <v>18</v>
      </c>
      <c r="B551" s="365" t="s">
        <v>65</v>
      </c>
      <c r="C551" s="365" t="s">
        <v>10</v>
      </c>
      <c r="D551" s="365" t="s">
        <v>28</v>
      </c>
      <c r="E551" s="365" t="s">
        <v>30</v>
      </c>
      <c r="F551" s="365" t="s">
        <v>51</v>
      </c>
      <c r="G551" s="365" t="s">
        <v>11</v>
      </c>
      <c r="H551" s="217" t="s">
        <v>4412</v>
      </c>
    </row>
    <row r="552" spans="1:256" ht="14" x14ac:dyDescent="0.15">
      <c r="A552" s="466" t="s">
        <v>18</v>
      </c>
      <c r="B552" s="467" t="s">
        <v>65</v>
      </c>
      <c r="C552" s="467" t="s">
        <v>18</v>
      </c>
      <c r="D552" s="467" t="s">
        <v>11</v>
      </c>
      <c r="E552" s="467" t="s">
        <v>11</v>
      </c>
      <c r="F552" s="467" t="s">
        <v>12</v>
      </c>
      <c r="G552" s="467" t="s">
        <v>11</v>
      </c>
      <c r="H552" s="411" t="s">
        <v>4413</v>
      </c>
    </row>
    <row r="553" spans="1:256" ht="14" x14ac:dyDescent="0.15">
      <c r="A553" s="183" t="s">
        <v>18</v>
      </c>
      <c r="B553" s="184" t="s">
        <v>65</v>
      </c>
      <c r="C553" s="184" t="s">
        <v>18</v>
      </c>
      <c r="D553" s="184" t="s">
        <v>10</v>
      </c>
      <c r="E553" s="184" t="s">
        <v>11</v>
      </c>
      <c r="F553" s="184" t="s">
        <v>12</v>
      </c>
      <c r="G553" s="184" t="s">
        <v>11</v>
      </c>
      <c r="H553" s="168" t="s">
        <v>4413</v>
      </c>
    </row>
    <row r="554" spans="1:256" ht="14" x14ac:dyDescent="0.15">
      <c r="A554" s="185" t="s">
        <v>18</v>
      </c>
      <c r="B554" s="186" t="s">
        <v>65</v>
      </c>
      <c r="C554" s="186" t="s">
        <v>18</v>
      </c>
      <c r="D554" s="186" t="s">
        <v>10</v>
      </c>
      <c r="E554" s="186" t="s">
        <v>10</v>
      </c>
      <c r="F554" s="186" t="s">
        <v>12</v>
      </c>
      <c r="G554" s="186" t="s">
        <v>11</v>
      </c>
      <c r="H554" s="165" t="s">
        <v>4414</v>
      </c>
    </row>
    <row r="555" spans="1:256" ht="14" x14ac:dyDescent="0.15">
      <c r="A555" s="356" t="s">
        <v>18</v>
      </c>
      <c r="B555" s="357" t="s">
        <v>65</v>
      </c>
      <c r="C555" s="357" t="s">
        <v>18</v>
      </c>
      <c r="D555" s="357" t="s">
        <v>10</v>
      </c>
      <c r="E555" s="357" t="s">
        <v>10</v>
      </c>
      <c r="F555" s="357" t="s">
        <v>16</v>
      </c>
      <c r="G555" s="357" t="s">
        <v>11</v>
      </c>
      <c r="H555" s="132" t="s">
        <v>4415</v>
      </c>
    </row>
    <row r="556" spans="1:256" ht="14" x14ac:dyDescent="0.15">
      <c r="A556" s="201" t="s">
        <v>18</v>
      </c>
      <c r="B556" s="202" t="s">
        <v>65</v>
      </c>
      <c r="C556" s="202" t="s">
        <v>18</v>
      </c>
      <c r="D556" s="202" t="s">
        <v>10</v>
      </c>
      <c r="E556" s="202" t="s">
        <v>10</v>
      </c>
      <c r="F556" s="202" t="s">
        <v>16</v>
      </c>
      <c r="G556" s="202" t="s">
        <v>10</v>
      </c>
      <c r="H556" s="115" t="s">
        <v>4415</v>
      </c>
    </row>
    <row r="557" spans="1:256" ht="14" x14ac:dyDescent="0.15">
      <c r="A557" s="356" t="s">
        <v>18</v>
      </c>
      <c r="B557" s="357" t="s">
        <v>65</v>
      </c>
      <c r="C557" s="357" t="s">
        <v>18</v>
      </c>
      <c r="D557" s="357" t="s">
        <v>10</v>
      </c>
      <c r="E557" s="357" t="s">
        <v>10</v>
      </c>
      <c r="F557" s="357" t="s">
        <v>22</v>
      </c>
      <c r="G557" s="357" t="s">
        <v>11</v>
      </c>
      <c r="H557" s="132" t="s">
        <v>407</v>
      </c>
    </row>
    <row r="558" spans="1:256" ht="14" x14ac:dyDescent="0.15">
      <c r="A558" s="201" t="s">
        <v>18</v>
      </c>
      <c r="B558" s="202" t="s">
        <v>65</v>
      </c>
      <c r="C558" s="202" t="s">
        <v>18</v>
      </c>
      <c r="D558" s="202" t="s">
        <v>10</v>
      </c>
      <c r="E558" s="202" t="s">
        <v>10</v>
      </c>
      <c r="F558" s="202" t="s">
        <v>22</v>
      </c>
      <c r="G558" s="202" t="s">
        <v>10</v>
      </c>
      <c r="H558" s="115" t="s">
        <v>407</v>
      </c>
    </row>
    <row r="559" spans="1:256" ht="14" x14ac:dyDescent="0.15">
      <c r="A559" s="201" t="s">
        <v>18</v>
      </c>
      <c r="B559" s="202" t="s">
        <v>65</v>
      </c>
      <c r="C559" s="202" t="s">
        <v>18</v>
      </c>
      <c r="D559" s="202" t="s">
        <v>10</v>
      </c>
      <c r="E559" s="202" t="s">
        <v>10</v>
      </c>
      <c r="F559" s="202" t="s">
        <v>22</v>
      </c>
      <c r="G559" s="202" t="s">
        <v>18</v>
      </c>
      <c r="H559" s="115" t="s">
        <v>4416</v>
      </c>
    </row>
    <row r="560" spans="1:256" s="9" customFormat="1" ht="14" x14ac:dyDescent="0.15">
      <c r="A560" s="201" t="s">
        <v>18</v>
      </c>
      <c r="B560" s="202" t="s">
        <v>65</v>
      </c>
      <c r="C560" s="202" t="s">
        <v>18</v>
      </c>
      <c r="D560" s="202" t="s">
        <v>10</v>
      </c>
      <c r="E560" s="202" t="s">
        <v>10</v>
      </c>
      <c r="F560" s="202" t="s">
        <v>22</v>
      </c>
      <c r="G560" s="202" t="s">
        <v>20</v>
      </c>
      <c r="H560" s="115" t="s">
        <v>3828</v>
      </c>
    </row>
    <row r="561" spans="1:256" ht="14" x14ac:dyDescent="0.15">
      <c r="A561" s="356" t="s">
        <v>18</v>
      </c>
      <c r="B561" s="357" t="s">
        <v>65</v>
      </c>
      <c r="C561" s="357" t="s">
        <v>18</v>
      </c>
      <c r="D561" s="357" t="s">
        <v>10</v>
      </c>
      <c r="E561" s="357" t="s">
        <v>10</v>
      </c>
      <c r="F561" s="357" t="s">
        <v>36</v>
      </c>
      <c r="G561" s="357" t="s">
        <v>11</v>
      </c>
      <c r="H561" s="132" t="s">
        <v>129</v>
      </c>
    </row>
    <row r="562" spans="1:256" ht="14" x14ac:dyDescent="0.15">
      <c r="A562" s="201" t="s">
        <v>18</v>
      </c>
      <c r="B562" s="202" t="s">
        <v>65</v>
      </c>
      <c r="C562" s="202" t="s">
        <v>18</v>
      </c>
      <c r="D562" s="202" t="s">
        <v>10</v>
      </c>
      <c r="E562" s="202" t="s">
        <v>10</v>
      </c>
      <c r="F562" s="202" t="s">
        <v>36</v>
      </c>
      <c r="G562" s="202" t="s">
        <v>10</v>
      </c>
      <c r="H562" s="115" t="s">
        <v>129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  <c r="HM562" s="9"/>
      <c r="HN562" s="9"/>
      <c r="HO562" s="9"/>
      <c r="HP562" s="9"/>
      <c r="HQ562" s="9"/>
      <c r="HR562" s="9"/>
      <c r="HS562" s="9"/>
      <c r="HT562" s="9"/>
      <c r="HU562" s="9"/>
      <c r="HV562" s="9"/>
      <c r="HW562" s="9"/>
      <c r="HX562" s="9"/>
      <c r="HY562" s="9"/>
      <c r="HZ562" s="9"/>
      <c r="IA562" s="9"/>
      <c r="IB562" s="9"/>
      <c r="IC562" s="9"/>
      <c r="ID562" s="9"/>
      <c r="IE562" s="9"/>
      <c r="IF562" s="9"/>
      <c r="IG562" s="9"/>
      <c r="IH562" s="9"/>
      <c r="II562" s="9"/>
      <c r="IJ562" s="9"/>
      <c r="IK562" s="9"/>
      <c r="IL562" s="9"/>
      <c r="IM562" s="9"/>
      <c r="IN562" s="9"/>
      <c r="IO562" s="9"/>
      <c r="IP562" s="9"/>
      <c r="IQ562" s="9"/>
      <c r="IR562" s="9"/>
      <c r="IS562" s="9"/>
      <c r="IT562" s="9"/>
      <c r="IU562" s="9"/>
      <c r="IV562" s="9"/>
    </row>
    <row r="563" spans="1:256" ht="14" x14ac:dyDescent="0.15">
      <c r="A563" s="356" t="s">
        <v>18</v>
      </c>
      <c r="B563" s="357" t="s">
        <v>65</v>
      </c>
      <c r="C563" s="357" t="s">
        <v>18</v>
      </c>
      <c r="D563" s="357" t="s">
        <v>10</v>
      </c>
      <c r="E563" s="357" t="s">
        <v>10</v>
      </c>
      <c r="F563" s="357" t="s">
        <v>51</v>
      </c>
      <c r="G563" s="357" t="s">
        <v>11</v>
      </c>
      <c r="H563" s="132" t="s">
        <v>4417</v>
      </c>
    </row>
    <row r="564" spans="1:256" s="9" customFormat="1" ht="14" x14ac:dyDescent="0.15">
      <c r="A564" s="201" t="s">
        <v>18</v>
      </c>
      <c r="B564" s="202" t="s">
        <v>65</v>
      </c>
      <c r="C564" s="202" t="s">
        <v>18</v>
      </c>
      <c r="D564" s="202" t="s">
        <v>10</v>
      </c>
      <c r="E564" s="202" t="s">
        <v>10</v>
      </c>
      <c r="F564" s="202" t="s">
        <v>51</v>
      </c>
      <c r="G564" s="202" t="s">
        <v>10</v>
      </c>
      <c r="H564" s="115" t="s">
        <v>4417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</row>
    <row r="565" spans="1:256" ht="14" x14ac:dyDescent="0.15">
      <c r="A565" s="356" t="s">
        <v>18</v>
      </c>
      <c r="B565" s="357" t="s">
        <v>65</v>
      </c>
      <c r="C565" s="357" t="s">
        <v>18</v>
      </c>
      <c r="D565" s="357" t="s">
        <v>10</v>
      </c>
      <c r="E565" s="357" t="s">
        <v>10</v>
      </c>
      <c r="F565" s="357" t="s">
        <v>83</v>
      </c>
      <c r="G565" s="357" t="s">
        <v>11</v>
      </c>
      <c r="H565" s="132" t="s">
        <v>833</v>
      </c>
    </row>
    <row r="566" spans="1:256" s="9" customFormat="1" ht="14" x14ac:dyDescent="0.15">
      <c r="A566" s="201" t="s">
        <v>18</v>
      </c>
      <c r="B566" s="202" t="s">
        <v>65</v>
      </c>
      <c r="C566" s="202" t="s">
        <v>18</v>
      </c>
      <c r="D566" s="202" t="s">
        <v>10</v>
      </c>
      <c r="E566" s="202" t="s">
        <v>10</v>
      </c>
      <c r="F566" s="202" t="s">
        <v>83</v>
      </c>
      <c r="G566" s="202" t="s">
        <v>10</v>
      </c>
      <c r="H566" s="115" t="s">
        <v>833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</row>
    <row r="567" spans="1:256" ht="14" x14ac:dyDescent="0.15">
      <c r="A567" s="201" t="s">
        <v>18</v>
      </c>
      <c r="B567" s="202" t="s">
        <v>65</v>
      </c>
      <c r="C567" s="202" t="s">
        <v>18</v>
      </c>
      <c r="D567" s="202" t="s">
        <v>10</v>
      </c>
      <c r="E567" s="202" t="s">
        <v>10</v>
      </c>
      <c r="F567" s="202" t="s">
        <v>83</v>
      </c>
      <c r="G567" s="202" t="s">
        <v>18</v>
      </c>
      <c r="H567" s="115" t="s">
        <v>4418</v>
      </c>
    </row>
    <row r="568" spans="1:256" s="9" customFormat="1" ht="14" x14ac:dyDescent="0.15">
      <c r="A568" s="356" t="s">
        <v>18</v>
      </c>
      <c r="B568" s="357" t="s">
        <v>65</v>
      </c>
      <c r="C568" s="357" t="s">
        <v>18</v>
      </c>
      <c r="D568" s="357" t="s">
        <v>10</v>
      </c>
      <c r="E568" s="357" t="s">
        <v>10</v>
      </c>
      <c r="F568" s="357" t="s">
        <v>93</v>
      </c>
      <c r="G568" s="357" t="s">
        <v>11</v>
      </c>
      <c r="H568" s="132" t="s">
        <v>4419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</row>
    <row r="569" spans="1:256" ht="14" x14ac:dyDescent="0.15">
      <c r="A569" s="201" t="s">
        <v>18</v>
      </c>
      <c r="B569" s="202" t="s">
        <v>65</v>
      </c>
      <c r="C569" s="202" t="s">
        <v>18</v>
      </c>
      <c r="D569" s="202" t="s">
        <v>10</v>
      </c>
      <c r="E569" s="202" t="s">
        <v>10</v>
      </c>
      <c r="F569" s="202" t="s">
        <v>93</v>
      </c>
      <c r="G569" s="202" t="s">
        <v>10</v>
      </c>
      <c r="H569" s="115" t="s">
        <v>4419</v>
      </c>
    </row>
    <row r="570" spans="1:256" s="9" customFormat="1" ht="14" x14ac:dyDescent="0.15">
      <c r="A570" s="356" t="s">
        <v>18</v>
      </c>
      <c r="B570" s="357" t="s">
        <v>65</v>
      </c>
      <c r="C570" s="357" t="s">
        <v>18</v>
      </c>
      <c r="D570" s="357" t="s">
        <v>10</v>
      </c>
      <c r="E570" s="357" t="s">
        <v>10</v>
      </c>
      <c r="F570" s="357" t="s">
        <v>96</v>
      </c>
      <c r="G570" s="357" t="s">
        <v>11</v>
      </c>
      <c r="H570" s="132" t="s">
        <v>4420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</row>
    <row r="571" spans="1:256" ht="14" x14ac:dyDescent="0.15">
      <c r="A571" s="201" t="s">
        <v>18</v>
      </c>
      <c r="B571" s="202" t="s">
        <v>65</v>
      </c>
      <c r="C571" s="202" t="s">
        <v>18</v>
      </c>
      <c r="D571" s="202" t="s">
        <v>10</v>
      </c>
      <c r="E571" s="202" t="s">
        <v>10</v>
      </c>
      <c r="F571" s="202" t="s">
        <v>96</v>
      </c>
      <c r="G571" s="202" t="s">
        <v>10</v>
      </c>
      <c r="H571" s="115" t="s">
        <v>4420</v>
      </c>
    </row>
    <row r="572" spans="1:256" s="9" customFormat="1" ht="14" x14ac:dyDescent="0.15">
      <c r="A572" s="201" t="s">
        <v>18</v>
      </c>
      <c r="B572" s="202" t="s">
        <v>65</v>
      </c>
      <c r="C572" s="202" t="s">
        <v>18</v>
      </c>
      <c r="D572" s="202" t="s">
        <v>10</v>
      </c>
      <c r="E572" s="202" t="s">
        <v>10</v>
      </c>
      <c r="F572" s="202" t="s">
        <v>96</v>
      </c>
      <c r="G572" s="202" t="s">
        <v>18</v>
      </c>
      <c r="H572" s="115" t="s">
        <v>230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</row>
    <row r="573" spans="1:256" ht="14" x14ac:dyDescent="0.15">
      <c r="A573" s="356" t="s">
        <v>18</v>
      </c>
      <c r="B573" s="357" t="s">
        <v>65</v>
      </c>
      <c r="C573" s="357" t="s">
        <v>18</v>
      </c>
      <c r="D573" s="357" t="s">
        <v>10</v>
      </c>
      <c r="E573" s="357" t="s">
        <v>10</v>
      </c>
      <c r="F573" s="357" t="s">
        <v>104</v>
      </c>
      <c r="G573" s="357" t="s">
        <v>11</v>
      </c>
      <c r="H573" s="132" t="s">
        <v>4421</v>
      </c>
    </row>
    <row r="574" spans="1:256" ht="14" x14ac:dyDescent="0.15">
      <c r="A574" s="201" t="s">
        <v>18</v>
      </c>
      <c r="B574" s="202" t="s">
        <v>65</v>
      </c>
      <c r="C574" s="202" t="s">
        <v>18</v>
      </c>
      <c r="D574" s="202" t="s">
        <v>10</v>
      </c>
      <c r="E574" s="202" t="s">
        <v>10</v>
      </c>
      <c r="F574" s="202" t="s">
        <v>104</v>
      </c>
      <c r="G574" s="202" t="s">
        <v>10</v>
      </c>
      <c r="H574" s="115" t="s">
        <v>4421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  <c r="HM574" s="9"/>
      <c r="HN574" s="9"/>
      <c r="HO574" s="9"/>
      <c r="HP574" s="9"/>
      <c r="HQ574" s="9"/>
      <c r="HR574" s="9"/>
      <c r="HS574" s="9"/>
      <c r="HT574" s="9"/>
      <c r="HU574" s="9"/>
      <c r="HV574" s="9"/>
      <c r="HW574" s="9"/>
      <c r="HX574" s="9"/>
      <c r="HY574" s="9"/>
      <c r="HZ574" s="9"/>
      <c r="IA574" s="9"/>
      <c r="IB574" s="9"/>
      <c r="IC574" s="9"/>
      <c r="ID574" s="9"/>
      <c r="IE574" s="9"/>
      <c r="IF574" s="9"/>
      <c r="IG574" s="9"/>
      <c r="IH574" s="9"/>
      <c r="II574" s="9"/>
      <c r="IJ574" s="9"/>
      <c r="IK574" s="9"/>
      <c r="IL574" s="9"/>
      <c r="IM574" s="9"/>
      <c r="IN574" s="9"/>
      <c r="IO574" s="9"/>
      <c r="IP574" s="9"/>
      <c r="IQ574" s="9"/>
      <c r="IR574" s="9"/>
      <c r="IS574" s="9"/>
      <c r="IT574" s="9"/>
      <c r="IU574" s="9"/>
      <c r="IV574" s="9"/>
    </row>
    <row r="575" spans="1:256" ht="14" x14ac:dyDescent="0.15">
      <c r="A575" s="356" t="s">
        <v>18</v>
      </c>
      <c r="B575" s="357" t="s">
        <v>65</v>
      </c>
      <c r="C575" s="357" t="s">
        <v>18</v>
      </c>
      <c r="D575" s="357" t="s">
        <v>10</v>
      </c>
      <c r="E575" s="357" t="s">
        <v>10</v>
      </c>
      <c r="F575" s="357" t="s">
        <v>111</v>
      </c>
      <c r="G575" s="357" t="s">
        <v>11</v>
      </c>
      <c r="H575" s="132" t="s">
        <v>90</v>
      </c>
    </row>
    <row r="576" spans="1:256" ht="14" x14ac:dyDescent="0.15">
      <c r="A576" s="201" t="s">
        <v>18</v>
      </c>
      <c r="B576" s="202" t="s">
        <v>65</v>
      </c>
      <c r="C576" s="202" t="s">
        <v>18</v>
      </c>
      <c r="D576" s="202" t="s">
        <v>10</v>
      </c>
      <c r="E576" s="202" t="s">
        <v>10</v>
      </c>
      <c r="F576" s="202" t="s">
        <v>111</v>
      </c>
      <c r="G576" s="202" t="s">
        <v>10</v>
      </c>
      <c r="H576" s="115" t="s">
        <v>90</v>
      </c>
    </row>
    <row r="577" spans="1:256" ht="14" x14ac:dyDescent="0.15">
      <c r="A577" s="356" t="s">
        <v>18</v>
      </c>
      <c r="B577" s="357" t="s">
        <v>65</v>
      </c>
      <c r="C577" s="357" t="s">
        <v>18</v>
      </c>
      <c r="D577" s="357" t="s">
        <v>10</v>
      </c>
      <c r="E577" s="357" t="s">
        <v>10</v>
      </c>
      <c r="F577" s="357" t="s">
        <v>114</v>
      </c>
      <c r="G577" s="357" t="s">
        <v>11</v>
      </c>
      <c r="H577" s="132" t="s">
        <v>185</v>
      </c>
    </row>
    <row r="578" spans="1:256" s="9" customFormat="1" ht="14" x14ac:dyDescent="0.15">
      <c r="A578" s="201" t="s">
        <v>18</v>
      </c>
      <c r="B578" s="202" t="s">
        <v>65</v>
      </c>
      <c r="C578" s="202" t="s">
        <v>18</v>
      </c>
      <c r="D578" s="202" t="s">
        <v>10</v>
      </c>
      <c r="E578" s="202" t="s">
        <v>10</v>
      </c>
      <c r="F578" s="202" t="s">
        <v>114</v>
      </c>
      <c r="G578" s="202" t="s">
        <v>10</v>
      </c>
      <c r="H578" s="115" t="s">
        <v>185</v>
      </c>
    </row>
    <row r="579" spans="1:256" ht="14" x14ac:dyDescent="0.15">
      <c r="A579" s="356" t="s">
        <v>18</v>
      </c>
      <c r="B579" s="357" t="s">
        <v>65</v>
      </c>
      <c r="C579" s="357" t="s">
        <v>18</v>
      </c>
      <c r="D579" s="357" t="s">
        <v>10</v>
      </c>
      <c r="E579" s="357" t="s">
        <v>10</v>
      </c>
      <c r="F579" s="357" t="s">
        <v>116</v>
      </c>
      <c r="G579" s="357" t="s">
        <v>11</v>
      </c>
      <c r="H579" s="132" t="s">
        <v>4422</v>
      </c>
    </row>
    <row r="580" spans="1:256" ht="14" x14ac:dyDescent="0.15">
      <c r="A580" s="201" t="s">
        <v>18</v>
      </c>
      <c r="B580" s="202" t="s">
        <v>65</v>
      </c>
      <c r="C580" s="202" t="s">
        <v>18</v>
      </c>
      <c r="D580" s="202" t="s">
        <v>10</v>
      </c>
      <c r="E580" s="202" t="s">
        <v>10</v>
      </c>
      <c r="F580" s="202" t="s">
        <v>116</v>
      </c>
      <c r="G580" s="202" t="s">
        <v>10</v>
      </c>
      <c r="H580" s="115" t="s">
        <v>4422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  <c r="HM580" s="9"/>
      <c r="HN580" s="9"/>
      <c r="HO580" s="9"/>
      <c r="HP580" s="9"/>
      <c r="HQ580" s="9"/>
      <c r="HR580" s="9"/>
      <c r="HS580" s="9"/>
      <c r="HT580" s="9"/>
      <c r="HU580" s="9"/>
      <c r="HV580" s="9"/>
      <c r="HW580" s="9"/>
      <c r="HX580" s="9"/>
      <c r="HY580" s="9"/>
      <c r="HZ580" s="9"/>
      <c r="IA580" s="9"/>
      <c r="IB580" s="9"/>
      <c r="IC580" s="9"/>
      <c r="ID580" s="9"/>
      <c r="IE580" s="9"/>
      <c r="IF580" s="9"/>
      <c r="IG580" s="9"/>
      <c r="IH580" s="9"/>
      <c r="II580" s="9"/>
      <c r="IJ580" s="9"/>
      <c r="IK580" s="9"/>
      <c r="IL580" s="9"/>
      <c r="IM580" s="9"/>
      <c r="IN580" s="9"/>
      <c r="IO580" s="9"/>
      <c r="IP580" s="9"/>
      <c r="IQ580" s="9"/>
      <c r="IR580" s="9"/>
      <c r="IS580" s="9"/>
      <c r="IT580" s="9"/>
      <c r="IU580" s="9"/>
      <c r="IV580" s="9"/>
    </row>
    <row r="581" spans="1:256" ht="14" x14ac:dyDescent="0.15">
      <c r="A581" s="356" t="s">
        <v>18</v>
      </c>
      <c r="B581" s="357" t="s">
        <v>65</v>
      </c>
      <c r="C581" s="357" t="s">
        <v>18</v>
      </c>
      <c r="D581" s="357" t="s">
        <v>10</v>
      </c>
      <c r="E581" s="357" t="s">
        <v>10</v>
      </c>
      <c r="F581" s="357" t="s">
        <v>119</v>
      </c>
      <c r="G581" s="357" t="s">
        <v>11</v>
      </c>
      <c r="H581" s="132" t="s">
        <v>2006</v>
      </c>
    </row>
    <row r="582" spans="1:256" ht="14" x14ac:dyDescent="0.15">
      <c r="A582" s="201" t="s">
        <v>18</v>
      </c>
      <c r="B582" s="202" t="s">
        <v>65</v>
      </c>
      <c r="C582" s="202" t="s">
        <v>18</v>
      </c>
      <c r="D582" s="202" t="s">
        <v>10</v>
      </c>
      <c r="E582" s="202" t="s">
        <v>10</v>
      </c>
      <c r="F582" s="202" t="s">
        <v>119</v>
      </c>
      <c r="G582" s="202" t="s">
        <v>10</v>
      </c>
      <c r="H582" s="115" t="s">
        <v>2006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  <c r="HM582" s="9"/>
      <c r="HN582" s="9"/>
      <c r="HO582" s="9"/>
      <c r="HP582" s="9"/>
      <c r="HQ582" s="9"/>
      <c r="HR582" s="9"/>
      <c r="HS582" s="9"/>
      <c r="HT582" s="9"/>
      <c r="HU582" s="9"/>
      <c r="HV582" s="9"/>
      <c r="HW582" s="9"/>
      <c r="HX582" s="9"/>
      <c r="HY582" s="9"/>
      <c r="HZ582" s="9"/>
      <c r="IA582" s="9"/>
      <c r="IB582" s="9"/>
      <c r="IC582" s="9"/>
      <c r="ID582" s="9"/>
      <c r="IE582" s="9"/>
      <c r="IF582" s="9"/>
      <c r="IG582" s="9"/>
      <c r="IH582" s="9"/>
      <c r="II582" s="9"/>
      <c r="IJ582" s="9"/>
      <c r="IK582" s="9"/>
      <c r="IL582" s="9"/>
      <c r="IM582" s="9"/>
      <c r="IN582" s="9"/>
      <c r="IO582" s="9"/>
      <c r="IP582" s="9"/>
      <c r="IQ582" s="9"/>
      <c r="IR582" s="9"/>
      <c r="IS582" s="9"/>
      <c r="IT582" s="9"/>
      <c r="IU582" s="9"/>
      <c r="IV582" s="9"/>
    </row>
    <row r="583" spans="1:256" ht="14" x14ac:dyDescent="0.15">
      <c r="A583" s="201" t="s">
        <v>18</v>
      </c>
      <c r="B583" s="202" t="s">
        <v>65</v>
      </c>
      <c r="C583" s="202" t="s">
        <v>18</v>
      </c>
      <c r="D583" s="202" t="s">
        <v>10</v>
      </c>
      <c r="E583" s="202" t="s">
        <v>10</v>
      </c>
      <c r="F583" s="202" t="s">
        <v>119</v>
      </c>
      <c r="G583" s="202" t="s">
        <v>18</v>
      </c>
      <c r="H583" s="115" t="s">
        <v>1884</v>
      </c>
    </row>
    <row r="584" spans="1:256" ht="14" x14ac:dyDescent="0.15">
      <c r="A584" s="201" t="s">
        <v>18</v>
      </c>
      <c r="B584" s="202" t="s">
        <v>65</v>
      </c>
      <c r="C584" s="202" t="s">
        <v>18</v>
      </c>
      <c r="D584" s="202" t="s">
        <v>10</v>
      </c>
      <c r="E584" s="202" t="s">
        <v>10</v>
      </c>
      <c r="F584" s="202" t="s">
        <v>119</v>
      </c>
      <c r="G584" s="202" t="s">
        <v>20</v>
      </c>
      <c r="H584" s="115" t="s">
        <v>4069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  <c r="HM584" s="9"/>
      <c r="HN584" s="9"/>
      <c r="HO584" s="9"/>
      <c r="HP584" s="9"/>
      <c r="HQ584" s="9"/>
      <c r="HR584" s="9"/>
      <c r="HS584" s="9"/>
      <c r="HT584" s="9"/>
      <c r="HU584" s="9"/>
      <c r="HV584" s="9"/>
      <c r="HW584" s="9"/>
      <c r="HX584" s="9"/>
      <c r="HY584" s="9"/>
      <c r="HZ584" s="9"/>
      <c r="IA584" s="9"/>
      <c r="IB584" s="9"/>
      <c r="IC584" s="9"/>
      <c r="ID584" s="9"/>
      <c r="IE584" s="9"/>
      <c r="IF584" s="9"/>
      <c r="IG584" s="9"/>
      <c r="IH584" s="9"/>
      <c r="II584" s="9"/>
      <c r="IJ584" s="9"/>
      <c r="IK584" s="9"/>
      <c r="IL584" s="9"/>
      <c r="IM584" s="9"/>
      <c r="IN584" s="9"/>
      <c r="IO584" s="9"/>
      <c r="IP584" s="9"/>
      <c r="IQ584" s="9"/>
      <c r="IR584" s="9"/>
      <c r="IS584" s="9"/>
      <c r="IT584" s="9"/>
      <c r="IU584" s="9"/>
      <c r="IV584" s="9"/>
    </row>
    <row r="585" spans="1:256" ht="14" x14ac:dyDescent="0.15">
      <c r="A585" s="201" t="s">
        <v>18</v>
      </c>
      <c r="B585" s="202" t="s">
        <v>65</v>
      </c>
      <c r="C585" s="202" t="s">
        <v>18</v>
      </c>
      <c r="D585" s="202" t="s">
        <v>10</v>
      </c>
      <c r="E585" s="202" t="s">
        <v>10</v>
      </c>
      <c r="F585" s="202" t="s">
        <v>119</v>
      </c>
      <c r="G585" s="202" t="s">
        <v>26</v>
      </c>
      <c r="H585" s="115" t="s">
        <v>3383</v>
      </c>
    </row>
    <row r="586" spans="1:256" ht="14" x14ac:dyDescent="0.15">
      <c r="A586" s="201" t="s">
        <v>18</v>
      </c>
      <c r="B586" s="202" t="s">
        <v>65</v>
      </c>
      <c r="C586" s="202" t="s">
        <v>18</v>
      </c>
      <c r="D586" s="202" t="s">
        <v>10</v>
      </c>
      <c r="E586" s="202" t="s">
        <v>10</v>
      </c>
      <c r="F586" s="202" t="s">
        <v>119</v>
      </c>
      <c r="G586" s="202" t="s">
        <v>28</v>
      </c>
      <c r="H586" s="115" t="s">
        <v>4423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/>
      <c r="IA586" s="9"/>
      <c r="IB586" s="9"/>
      <c r="IC586" s="9"/>
      <c r="ID586" s="9"/>
      <c r="IE586" s="9"/>
      <c r="IF586" s="9"/>
      <c r="IG586" s="9"/>
      <c r="IH586" s="9"/>
      <c r="II586" s="9"/>
      <c r="IJ586" s="9"/>
      <c r="IK586" s="9"/>
      <c r="IL586" s="9"/>
      <c r="IM586" s="9"/>
      <c r="IN586" s="9"/>
      <c r="IO586" s="9"/>
      <c r="IP586" s="9"/>
      <c r="IQ586" s="9"/>
      <c r="IR586" s="9"/>
      <c r="IS586" s="9"/>
      <c r="IT586" s="9"/>
      <c r="IU586" s="9"/>
      <c r="IV586" s="9"/>
    </row>
    <row r="587" spans="1:256" ht="14" x14ac:dyDescent="0.15">
      <c r="A587" s="201" t="s">
        <v>18</v>
      </c>
      <c r="B587" s="202" t="s">
        <v>65</v>
      </c>
      <c r="C587" s="202" t="s">
        <v>18</v>
      </c>
      <c r="D587" s="202" t="s">
        <v>10</v>
      </c>
      <c r="E587" s="202" t="s">
        <v>10</v>
      </c>
      <c r="F587" s="202" t="s">
        <v>119</v>
      </c>
      <c r="G587" s="202" t="s">
        <v>30</v>
      </c>
      <c r="H587" s="115" t="s">
        <v>2986</v>
      </c>
    </row>
    <row r="588" spans="1:256" ht="14" x14ac:dyDescent="0.15">
      <c r="A588" s="201" t="s">
        <v>18</v>
      </c>
      <c r="B588" s="202" t="s">
        <v>65</v>
      </c>
      <c r="C588" s="202" t="s">
        <v>18</v>
      </c>
      <c r="D588" s="202" t="s">
        <v>10</v>
      </c>
      <c r="E588" s="202" t="s">
        <v>10</v>
      </c>
      <c r="F588" s="202" t="s">
        <v>119</v>
      </c>
      <c r="G588" s="202" t="s">
        <v>32</v>
      </c>
      <c r="H588" s="115" t="s">
        <v>4424</v>
      </c>
    </row>
    <row r="589" spans="1:256" ht="14" x14ac:dyDescent="0.15">
      <c r="A589" s="201" t="s">
        <v>18</v>
      </c>
      <c r="B589" s="202" t="s">
        <v>65</v>
      </c>
      <c r="C589" s="202" t="s">
        <v>18</v>
      </c>
      <c r="D589" s="202" t="s">
        <v>10</v>
      </c>
      <c r="E589" s="202" t="s">
        <v>10</v>
      </c>
      <c r="F589" s="202" t="s">
        <v>119</v>
      </c>
      <c r="G589" s="202" t="s">
        <v>34</v>
      </c>
      <c r="H589" s="115" t="s">
        <v>4425</v>
      </c>
    </row>
    <row r="590" spans="1:256" ht="14" x14ac:dyDescent="0.15">
      <c r="A590" s="201" t="s">
        <v>18</v>
      </c>
      <c r="B590" s="202" t="s">
        <v>65</v>
      </c>
      <c r="C590" s="202" t="s">
        <v>18</v>
      </c>
      <c r="D590" s="202" t="s">
        <v>10</v>
      </c>
      <c r="E590" s="202" t="s">
        <v>10</v>
      </c>
      <c r="F590" s="202" t="s">
        <v>119</v>
      </c>
      <c r="G590" s="202" t="s">
        <v>45</v>
      </c>
      <c r="H590" s="115" t="s">
        <v>4426</v>
      </c>
    </row>
    <row r="591" spans="1:256" ht="14" x14ac:dyDescent="0.15">
      <c r="A591" s="201" t="s">
        <v>18</v>
      </c>
      <c r="B591" s="202" t="s">
        <v>65</v>
      </c>
      <c r="C591" s="202" t="s">
        <v>18</v>
      </c>
      <c r="D591" s="202" t="s">
        <v>10</v>
      </c>
      <c r="E591" s="202" t="s">
        <v>10</v>
      </c>
      <c r="F591" s="202" t="s">
        <v>119</v>
      </c>
      <c r="G591" s="202" t="s">
        <v>47</v>
      </c>
      <c r="H591" s="115" t="s">
        <v>4427</v>
      </c>
    </row>
    <row r="592" spans="1:256" ht="14" x14ac:dyDescent="0.15">
      <c r="A592" s="201" t="s">
        <v>18</v>
      </c>
      <c r="B592" s="202" t="s">
        <v>65</v>
      </c>
      <c r="C592" s="202" t="s">
        <v>18</v>
      </c>
      <c r="D592" s="202" t="s">
        <v>10</v>
      </c>
      <c r="E592" s="202" t="s">
        <v>10</v>
      </c>
      <c r="F592" s="202" t="s">
        <v>119</v>
      </c>
      <c r="G592" s="202" t="s">
        <v>49</v>
      </c>
      <c r="H592" s="115" t="s">
        <v>720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/>
      <c r="IA592" s="9"/>
      <c r="IB592" s="9"/>
      <c r="IC592" s="9"/>
      <c r="ID592" s="9"/>
      <c r="IE592" s="9"/>
      <c r="IF592" s="9"/>
      <c r="IG592" s="9"/>
      <c r="IH592" s="9"/>
      <c r="II592" s="9"/>
      <c r="IJ592" s="9"/>
      <c r="IK592" s="9"/>
      <c r="IL592" s="9"/>
      <c r="IM592" s="9"/>
      <c r="IN592" s="9"/>
      <c r="IO592" s="9"/>
      <c r="IP592" s="9"/>
      <c r="IQ592" s="9"/>
      <c r="IR592" s="9"/>
      <c r="IS592" s="9"/>
      <c r="IT592" s="9"/>
      <c r="IU592" s="9"/>
      <c r="IV592" s="9"/>
    </row>
    <row r="593" spans="1:256" ht="14" x14ac:dyDescent="0.15">
      <c r="A593" s="201" t="s">
        <v>18</v>
      </c>
      <c r="B593" s="202" t="s">
        <v>65</v>
      </c>
      <c r="C593" s="202" t="s">
        <v>18</v>
      </c>
      <c r="D593" s="202" t="s">
        <v>10</v>
      </c>
      <c r="E593" s="202" t="s">
        <v>10</v>
      </c>
      <c r="F593" s="202" t="s">
        <v>119</v>
      </c>
      <c r="G593" s="202" t="s">
        <v>63</v>
      </c>
      <c r="H593" s="115" t="s">
        <v>1712</v>
      </c>
    </row>
    <row r="594" spans="1:256" ht="14" x14ac:dyDescent="0.15">
      <c r="A594" s="201" t="s">
        <v>18</v>
      </c>
      <c r="B594" s="202" t="s">
        <v>65</v>
      </c>
      <c r="C594" s="202" t="s">
        <v>18</v>
      </c>
      <c r="D594" s="202" t="s">
        <v>10</v>
      </c>
      <c r="E594" s="202" t="s">
        <v>10</v>
      </c>
      <c r="F594" s="202" t="s">
        <v>119</v>
      </c>
      <c r="G594" s="202" t="s">
        <v>65</v>
      </c>
      <c r="H594" s="115" t="s">
        <v>4428</v>
      </c>
    </row>
    <row r="595" spans="1:256" ht="14" x14ac:dyDescent="0.15">
      <c r="A595" s="356" t="s">
        <v>18</v>
      </c>
      <c r="B595" s="357" t="s">
        <v>65</v>
      </c>
      <c r="C595" s="357" t="s">
        <v>18</v>
      </c>
      <c r="D595" s="357" t="s">
        <v>10</v>
      </c>
      <c r="E595" s="357" t="s">
        <v>10</v>
      </c>
      <c r="F595" s="357" t="s">
        <v>124</v>
      </c>
      <c r="G595" s="357" t="s">
        <v>11</v>
      </c>
      <c r="H595" s="132" t="s">
        <v>4429</v>
      </c>
    </row>
    <row r="596" spans="1:256" ht="14" x14ac:dyDescent="0.15">
      <c r="A596" s="201" t="s">
        <v>18</v>
      </c>
      <c r="B596" s="202" t="s">
        <v>65</v>
      </c>
      <c r="C596" s="202" t="s">
        <v>18</v>
      </c>
      <c r="D596" s="202" t="s">
        <v>10</v>
      </c>
      <c r="E596" s="202" t="s">
        <v>10</v>
      </c>
      <c r="F596" s="202" t="s">
        <v>124</v>
      </c>
      <c r="G596" s="202" t="s">
        <v>10</v>
      </c>
      <c r="H596" s="115" t="s">
        <v>4429</v>
      </c>
    </row>
    <row r="597" spans="1:256" ht="14" x14ac:dyDescent="0.15">
      <c r="A597" s="356" t="s">
        <v>18</v>
      </c>
      <c r="B597" s="357" t="s">
        <v>65</v>
      </c>
      <c r="C597" s="357" t="s">
        <v>18</v>
      </c>
      <c r="D597" s="357" t="s">
        <v>10</v>
      </c>
      <c r="E597" s="357" t="s">
        <v>10</v>
      </c>
      <c r="F597" s="357" t="s">
        <v>130</v>
      </c>
      <c r="G597" s="357" t="s">
        <v>11</v>
      </c>
      <c r="H597" s="132" t="s">
        <v>4430</v>
      </c>
    </row>
    <row r="598" spans="1:256" ht="14" x14ac:dyDescent="0.15">
      <c r="A598" s="201" t="s">
        <v>18</v>
      </c>
      <c r="B598" s="202" t="s">
        <v>65</v>
      </c>
      <c r="C598" s="202" t="s">
        <v>18</v>
      </c>
      <c r="D598" s="202" t="s">
        <v>10</v>
      </c>
      <c r="E598" s="202" t="s">
        <v>10</v>
      </c>
      <c r="F598" s="202" t="s">
        <v>130</v>
      </c>
      <c r="G598" s="202" t="s">
        <v>10</v>
      </c>
      <c r="H598" s="115" t="s">
        <v>4430</v>
      </c>
    </row>
    <row r="599" spans="1:256" s="9" customFormat="1" ht="14" x14ac:dyDescent="0.15">
      <c r="A599" s="201" t="s">
        <v>18</v>
      </c>
      <c r="B599" s="202" t="s">
        <v>65</v>
      </c>
      <c r="C599" s="202" t="s">
        <v>18</v>
      </c>
      <c r="D599" s="202" t="s">
        <v>10</v>
      </c>
      <c r="E599" s="202" t="s">
        <v>10</v>
      </c>
      <c r="F599" s="202" t="s">
        <v>130</v>
      </c>
      <c r="G599" s="202" t="s">
        <v>18</v>
      </c>
      <c r="H599" s="115" t="s">
        <v>4431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</row>
    <row r="600" spans="1:256" ht="14" x14ac:dyDescent="0.15">
      <c r="A600" s="201" t="s">
        <v>18</v>
      </c>
      <c r="B600" s="202" t="s">
        <v>65</v>
      </c>
      <c r="C600" s="202" t="s">
        <v>18</v>
      </c>
      <c r="D600" s="202" t="s">
        <v>10</v>
      </c>
      <c r="E600" s="202" t="s">
        <v>10</v>
      </c>
      <c r="F600" s="202" t="s">
        <v>130</v>
      </c>
      <c r="G600" s="202" t="s">
        <v>20</v>
      </c>
      <c r="H600" s="115" t="s">
        <v>289</v>
      </c>
    </row>
    <row r="601" spans="1:256" ht="14" x14ac:dyDescent="0.15">
      <c r="A601" s="201" t="s">
        <v>18</v>
      </c>
      <c r="B601" s="202" t="s">
        <v>65</v>
      </c>
      <c r="C601" s="202" t="s">
        <v>18</v>
      </c>
      <c r="D601" s="202" t="s">
        <v>10</v>
      </c>
      <c r="E601" s="202" t="s">
        <v>10</v>
      </c>
      <c r="F601" s="202" t="s">
        <v>130</v>
      </c>
      <c r="G601" s="202" t="s">
        <v>26</v>
      </c>
      <c r="H601" s="115" t="s">
        <v>4432</v>
      </c>
    </row>
    <row r="602" spans="1:256" ht="14" x14ac:dyDescent="0.15">
      <c r="A602" s="201" t="s">
        <v>18</v>
      </c>
      <c r="B602" s="202" t="s">
        <v>65</v>
      </c>
      <c r="C602" s="202" t="s">
        <v>18</v>
      </c>
      <c r="D602" s="202" t="s">
        <v>10</v>
      </c>
      <c r="E602" s="202" t="s">
        <v>10</v>
      </c>
      <c r="F602" s="202" t="s">
        <v>130</v>
      </c>
      <c r="G602" s="202" t="s">
        <v>28</v>
      </c>
      <c r="H602" s="115" t="s">
        <v>670</v>
      </c>
    </row>
    <row r="603" spans="1:256" ht="14" x14ac:dyDescent="0.15">
      <c r="A603" s="201" t="s">
        <v>18</v>
      </c>
      <c r="B603" s="202" t="s">
        <v>65</v>
      </c>
      <c r="C603" s="202" t="s">
        <v>18</v>
      </c>
      <c r="D603" s="202" t="s">
        <v>10</v>
      </c>
      <c r="E603" s="202" t="s">
        <v>10</v>
      </c>
      <c r="F603" s="202" t="s">
        <v>130</v>
      </c>
      <c r="G603" s="202" t="s">
        <v>30</v>
      </c>
      <c r="H603" s="115" t="s">
        <v>3384</v>
      </c>
    </row>
    <row r="604" spans="1:256" ht="14" x14ac:dyDescent="0.15">
      <c r="A604" s="201" t="s">
        <v>18</v>
      </c>
      <c r="B604" s="202" t="s">
        <v>65</v>
      </c>
      <c r="C604" s="202" t="s">
        <v>18</v>
      </c>
      <c r="D604" s="202" t="s">
        <v>10</v>
      </c>
      <c r="E604" s="202" t="s">
        <v>10</v>
      </c>
      <c r="F604" s="202" t="s">
        <v>130</v>
      </c>
      <c r="G604" s="202" t="s">
        <v>32</v>
      </c>
      <c r="H604" s="115" t="s">
        <v>4433</v>
      </c>
    </row>
    <row r="605" spans="1:256" ht="14" x14ac:dyDescent="0.15">
      <c r="A605" s="201" t="s">
        <v>18</v>
      </c>
      <c r="B605" s="202" t="s">
        <v>65</v>
      </c>
      <c r="C605" s="202" t="s">
        <v>18</v>
      </c>
      <c r="D605" s="202" t="s">
        <v>10</v>
      </c>
      <c r="E605" s="202" t="s">
        <v>10</v>
      </c>
      <c r="F605" s="202" t="s">
        <v>130</v>
      </c>
      <c r="G605" s="202" t="s">
        <v>34</v>
      </c>
      <c r="H605" s="115" t="s">
        <v>4434</v>
      </c>
    </row>
    <row r="606" spans="1:256" s="9" customFormat="1" ht="14" x14ac:dyDescent="0.15">
      <c r="A606" s="201" t="s">
        <v>18</v>
      </c>
      <c r="B606" s="202" t="s">
        <v>65</v>
      </c>
      <c r="C606" s="202" t="s">
        <v>18</v>
      </c>
      <c r="D606" s="202" t="s">
        <v>10</v>
      </c>
      <c r="E606" s="202" t="s">
        <v>10</v>
      </c>
      <c r="F606" s="202" t="s">
        <v>130</v>
      </c>
      <c r="G606" s="202" t="s">
        <v>45</v>
      </c>
      <c r="H606" s="115" t="s">
        <v>4435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</row>
    <row r="607" spans="1:256" s="9" customFormat="1" ht="14" x14ac:dyDescent="0.15">
      <c r="A607" s="201" t="s">
        <v>18</v>
      </c>
      <c r="B607" s="202" t="s">
        <v>65</v>
      </c>
      <c r="C607" s="202" t="s">
        <v>18</v>
      </c>
      <c r="D607" s="202" t="s">
        <v>10</v>
      </c>
      <c r="E607" s="202" t="s">
        <v>10</v>
      </c>
      <c r="F607" s="202" t="s">
        <v>130</v>
      </c>
      <c r="G607" s="202" t="s">
        <v>47</v>
      </c>
      <c r="H607" s="115" t="s">
        <v>2704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</row>
    <row r="608" spans="1:256" s="9" customFormat="1" ht="14" x14ac:dyDescent="0.15">
      <c r="A608" s="201" t="s">
        <v>18</v>
      </c>
      <c r="B608" s="202" t="s">
        <v>65</v>
      </c>
      <c r="C608" s="202" t="s">
        <v>18</v>
      </c>
      <c r="D608" s="202" t="s">
        <v>10</v>
      </c>
      <c r="E608" s="202" t="s">
        <v>10</v>
      </c>
      <c r="F608" s="202" t="s">
        <v>130</v>
      </c>
      <c r="G608" s="202" t="s">
        <v>49</v>
      </c>
      <c r="H608" s="115" t="s">
        <v>4436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</row>
    <row r="609" spans="1:256" ht="14" x14ac:dyDescent="0.15">
      <c r="A609" s="356" t="s">
        <v>18</v>
      </c>
      <c r="B609" s="357" t="s">
        <v>65</v>
      </c>
      <c r="C609" s="357" t="s">
        <v>18</v>
      </c>
      <c r="D609" s="357" t="s">
        <v>10</v>
      </c>
      <c r="E609" s="357" t="s">
        <v>10</v>
      </c>
      <c r="F609" s="357" t="s">
        <v>137</v>
      </c>
      <c r="G609" s="357" t="s">
        <v>11</v>
      </c>
      <c r="H609" s="132" t="s">
        <v>1777</v>
      </c>
    </row>
    <row r="610" spans="1:256" s="9" customFormat="1" ht="14" x14ac:dyDescent="0.15">
      <c r="A610" s="201" t="s">
        <v>18</v>
      </c>
      <c r="B610" s="202" t="s">
        <v>65</v>
      </c>
      <c r="C610" s="202" t="s">
        <v>18</v>
      </c>
      <c r="D610" s="202" t="s">
        <v>10</v>
      </c>
      <c r="E610" s="202" t="s">
        <v>10</v>
      </c>
      <c r="F610" s="202" t="s">
        <v>137</v>
      </c>
      <c r="G610" s="202" t="s">
        <v>10</v>
      </c>
      <c r="H610" s="115" t="s">
        <v>1777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</row>
    <row r="611" spans="1:256" ht="14" x14ac:dyDescent="0.15">
      <c r="A611" s="201" t="s">
        <v>18</v>
      </c>
      <c r="B611" s="202" t="s">
        <v>65</v>
      </c>
      <c r="C611" s="202" t="s">
        <v>18</v>
      </c>
      <c r="D611" s="202" t="s">
        <v>10</v>
      </c>
      <c r="E611" s="202" t="s">
        <v>10</v>
      </c>
      <c r="F611" s="202" t="s">
        <v>137</v>
      </c>
      <c r="G611" s="202" t="s">
        <v>18</v>
      </c>
      <c r="H611" s="115" t="s">
        <v>4437</v>
      </c>
    </row>
    <row r="612" spans="1:256" ht="14" x14ac:dyDescent="0.15">
      <c r="A612" s="201" t="s">
        <v>18</v>
      </c>
      <c r="B612" s="202" t="s">
        <v>65</v>
      </c>
      <c r="C612" s="202" t="s">
        <v>18</v>
      </c>
      <c r="D612" s="202" t="s">
        <v>10</v>
      </c>
      <c r="E612" s="202" t="s">
        <v>10</v>
      </c>
      <c r="F612" s="202" t="s">
        <v>137</v>
      </c>
      <c r="G612" s="202" t="s">
        <v>20</v>
      </c>
      <c r="H612" s="115" t="s">
        <v>172</v>
      </c>
    </row>
    <row r="613" spans="1:256" s="9" customFormat="1" ht="14" x14ac:dyDescent="0.15">
      <c r="A613" s="356" t="s">
        <v>18</v>
      </c>
      <c r="B613" s="357" t="s">
        <v>65</v>
      </c>
      <c r="C613" s="357" t="s">
        <v>18</v>
      </c>
      <c r="D613" s="357" t="s">
        <v>10</v>
      </c>
      <c r="E613" s="357" t="s">
        <v>10</v>
      </c>
      <c r="F613" s="357" t="s">
        <v>139</v>
      </c>
      <c r="G613" s="357" t="s">
        <v>11</v>
      </c>
      <c r="H613" s="132" t="s">
        <v>4438</v>
      </c>
    </row>
    <row r="614" spans="1:256" ht="14" x14ac:dyDescent="0.15">
      <c r="A614" s="201" t="s">
        <v>18</v>
      </c>
      <c r="B614" s="202" t="s">
        <v>65</v>
      </c>
      <c r="C614" s="202" t="s">
        <v>18</v>
      </c>
      <c r="D614" s="202" t="s">
        <v>10</v>
      </c>
      <c r="E614" s="202" t="s">
        <v>10</v>
      </c>
      <c r="F614" s="202" t="s">
        <v>139</v>
      </c>
      <c r="G614" s="202" t="s">
        <v>10</v>
      </c>
      <c r="H614" s="115" t="s">
        <v>4438</v>
      </c>
    </row>
    <row r="615" spans="1:256" ht="14" x14ac:dyDescent="0.15">
      <c r="A615" s="356" t="s">
        <v>18</v>
      </c>
      <c r="B615" s="357" t="s">
        <v>65</v>
      </c>
      <c r="C615" s="357" t="s">
        <v>18</v>
      </c>
      <c r="D615" s="357" t="s">
        <v>10</v>
      </c>
      <c r="E615" s="357" t="s">
        <v>10</v>
      </c>
      <c r="F615" s="357" t="s">
        <v>159</v>
      </c>
      <c r="G615" s="357" t="s">
        <v>11</v>
      </c>
      <c r="H615" s="132" t="s">
        <v>451</v>
      </c>
    </row>
    <row r="616" spans="1:256" s="9" customFormat="1" ht="14" x14ac:dyDescent="0.15">
      <c r="A616" s="201" t="s">
        <v>18</v>
      </c>
      <c r="B616" s="202" t="s">
        <v>65</v>
      </c>
      <c r="C616" s="202" t="s">
        <v>18</v>
      </c>
      <c r="D616" s="202" t="s">
        <v>10</v>
      </c>
      <c r="E616" s="202" t="s">
        <v>10</v>
      </c>
      <c r="F616" s="202" t="s">
        <v>159</v>
      </c>
      <c r="G616" s="202" t="s">
        <v>10</v>
      </c>
      <c r="H616" s="115" t="s">
        <v>451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</row>
    <row r="617" spans="1:256" ht="14" x14ac:dyDescent="0.15">
      <c r="A617" s="356" t="s">
        <v>18</v>
      </c>
      <c r="B617" s="357" t="s">
        <v>65</v>
      </c>
      <c r="C617" s="357" t="s">
        <v>18</v>
      </c>
      <c r="D617" s="357" t="s">
        <v>10</v>
      </c>
      <c r="E617" s="357" t="s">
        <v>10</v>
      </c>
      <c r="F617" s="357" t="s">
        <v>165</v>
      </c>
      <c r="G617" s="357" t="s">
        <v>11</v>
      </c>
      <c r="H617" s="132" t="s">
        <v>2275</v>
      </c>
    </row>
    <row r="618" spans="1:256" ht="14" x14ac:dyDescent="0.15">
      <c r="A618" s="201" t="s">
        <v>18</v>
      </c>
      <c r="B618" s="202" t="s">
        <v>65</v>
      </c>
      <c r="C618" s="202" t="s">
        <v>18</v>
      </c>
      <c r="D618" s="202" t="s">
        <v>10</v>
      </c>
      <c r="E618" s="202" t="s">
        <v>10</v>
      </c>
      <c r="F618" s="202" t="s">
        <v>165</v>
      </c>
      <c r="G618" s="202" t="s">
        <v>10</v>
      </c>
      <c r="H618" s="115" t="s">
        <v>2275</v>
      </c>
    </row>
    <row r="619" spans="1:256" ht="14" x14ac:dyDescent="0.15">
      <c r="A619" s="356" t="s">
        <v>18</v>
      </c>
      <c r="B619" s="357" t="s">
        <v>65</v>
      </c>
      <c r="C619" s="357" t="s">
        <v>18</v>
      </c>
      <c r="D619" s="357" t="s">
        <v>10</v>
      </c>
      <c r="E619" s="357" t="s">
        <v>10</v>
      </c>
      <c r="F619" s="357" t="s">
        <v>171</v>
      </c>
      <c r="G619" s="357" t="s">
        <v>11</v>
      </c>
      <c r="H619" s="132" t="s">
        <v>4439</v>
      </c>
    </row>
    <row r="620" spans="1:256" ht="14" x14ac:dyDescent="0.15">
      <c r="A620" s="201" t="s">
        <v>18</v>
      </c>
      <c r="B620" s="202" t="s">
        <v>65</v>
      </c>
      <c r="C620" s="202" t="s">
        <v>18</v>
      </c>
      <c r="D620" s="202" t="s">
        <v>10</v>
      </c>
      <c r="E620" s="202" t="s">
        <v>10</v>
      </c>
      <c r="F620" s="202" t="s">
        <v>171</v>
      </c>
      <c r="G620" s="202" t="s">
        <v>10</v>
      </c>
      <c r="H620" s="115" t="s">
        <v>4439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  <c r="HM620" s="9"/>
      <c r="HN620" s="9"/>
      <c r="HO620" s="9"/>
      <c r="HP620" s="9"/>
      <c r="HQ620" s="9"/>
      <c r="HR620" s="9"/>
      <c r="HS620" s="9"/>
      <c r="HT620" s="9"/>
      <c r="HU620" s="9"/>
      <c r="HV620" s="9"/>
      <c r="HW620" s="9"/>
      <c r="HX620" s="9"/>
      <c r="HY620" s="9"/>
      <c r="HZ620" s="9"/>
      <c r="IA620" s="9"/>
      <c r="IB620" s="9"/>
      <c r="IC620" s="9"/>
      <c r="ID620" s="9"/>
      <c r="IE620" s="9"/>
      <c r="IF620" s="9"/>
      <c r="IG620" s="9"/>
      <c r="IH620" s="9"/>
      <c r="II620" s="9"/>
      <c r="IJ620" s="9"/>
      <c r="IK620" s="9"/>
      <c r="IL620" s="9"/>
      <c r="IM620" s="9"/>
      <c r="IN620" s="9"/>
      <c r="IO620" s="9"/>
      <c r="IP620" s="9"/>
      <c r="IQ620" s="9"/>
      <c r="IR620" s="9"/>
      <c r="IS620" s="9"/>
      <c r="IT620" s="9"/>
      <c r="IU620" s="9"/>
      <c r="IV620" s="9"/>
    </row>
    <row r="621" spans="1:256" ht="14" x14ac:dyDescent="0.15">
      <c r="A621" s="356" t="s">
        <v>18</v>
      </c>
      <c r="B621" s="357" t="s">
        <v>65</v>
      </c>
      <c r="C621" s="357" t="s">
        <v>18</v>
      </c>
      <c r="D621" s="357" t="s">
        <v>10</v>
      </c>
      <c r="E621" s="357" t="s">
        <v>10</v>
      </c>
      <c r="F621" s="357" t="s">
        <v>175</v>
      </c>
      <c r="G621" s="357" t="s">
        <v>11</v>
      </c>
      <c r="H621" s="132" t="s">
        <v>4440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  <c r="HJ621" s="9"/>
      <c r="HK621" s="9"/>
      <c r="HL621" s="9"/>
      <c r="HM621" s="9"/>
      <c r="HN621" s="9"/>
      <c r="HO621" s="9"/>
      <c r="HP621" s="9"/>
      <c r="HQ621" s="9"/>
      <c r="HR621" s="9"/>
      <c r="HS621" s="9"/>
      <c r="HT621" s="9"/>
      <c r="HU621" s="9"/>
      <c r="HV621" s="9"/>
      <c r="HW621" s="9"/>
      <c r="HX621" s="9"/>
      <c r="HY621" s="9"/>
      <c r="HZ621" s="9"/>
      <c r="IA621" s="9"/>
      <c r="IB621" s="9"/>
      <c r="IC621" s="9"/>
      <c r="ID621" s="9"/>
      <c r="IE621" s="9"/>
      <c r="IF621" s="9"/>
      <c r="IG621" s="9"/>
      <c r="IH621" s="9"/>
      <c r="II621" s="9"/>
      <c r="IJ621" s="9"/>
      <c r="IK621" s="9"/>
      <c r="IL621" s="9"/>
      <c r="IM621" s="9"/>
      <c r="IN621" s="9"/>
      <c r="IO621" s="9"/>
      <c r="IP621" s="9"/>
      <c r="IQ621" s="9"/>
      <c r="IR621" s="9"/>
      <c r="IS621" s="9"/>
      <c r="IT621" s="9"/>
      <c r="IU621" s="9"/>
      <c r="IV621" s="9"/>
    </row>
    <row r="622" spans="1:256" s="9" customFormat="1" ht="14" x14ac:dyDescent="0.15">
      <c r="A622" s="201" t="s">
        <v>18</v>
      </c>
      <c r="B622" s="202" t="s">
        <v>65</v>
      </c>
      <c r="C622" s="202" t="s">
        <v>18</v>
      </c>
      <c r="D622" s="202" t="s">
        <v>10</v>
      </c>
      <c r="E622" s="202" t="s">
        <v>10</v>
      </c>
      <c r="F622" s="202" t="s">
        <v>175</v>
      </c>
      <c r="G622" s="202" t="s">
        <v>10</v>
      </c>
      <c r="H622" s="115" t="s">
        <v>4440</v>
      </c>
    </row>
    <row r="623" spans="1:256" ht="14" x14ac:dyDescent="0.15">
      <c r="A623" s="201" t="s">
        <v>18</v>
      </c>
      <c r="B623" s="202" t="s">
        <v>65</v>
      </c>
      <c r="C623" s="202" t="s">
        <v>18</v>
      </c>
      <c r="D623" s="202" t="s">
        <v>10</v>
      </c>
      <c r="E623" s="202" t="s">
        <v>10</v>
      </c>
      <c r="F623" s="202" t="s">
        <v>175</v>
      </c>
      <c r="G623" s="202" t="s">
        <v>18</v>
      </c>
      <c r="H623" s="115" t="s">
        <v>4441</v>
      </c>
    </row>
    <row r="624" spans="1:256" ht="14" x14ac:dyDescent="0.15">
      <c r="A624" s="201" t="s">
        <v>18</v>
      </c>
      <c r="B624" s="202" t="s">
        <v>65</v>
      </c>
      <c r="C624" s="202" t="s">
        <v>18</v>
      </c>
      <c r="D624" s="202" t="s">
        <v>10</v>
      </c>
      <c r="E624" s="202" t="s">
        <v>10</v>
      </c>
      <c r="F624" s="202" t="s">
        <v>175</v>
      </c>
      <c r="G624" s="202" t="s">
        <v>20</v>
      </c>
      <c r="H624" s="115" t="s">
        <v>4442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  <c r="HM624" s="9"/>
      <c r="HN624" s="9"/>
      <c r="HO624" s="9"/>
      <c r="HP624" s="9"/>
      <c r="HQ624" s="9"/>
      <c r="HR624" s="9"/>
      <c r="HS624" s="9"/>
      <c r="HT624" s="9"/>
      <c r="HU624" s="9"/>
      <c r="HV624" s="9"/>
      <c r="HW624" s="9"/>
      <c r="HX624" s="9"/>
      <c r="HY624" s="9"/>
      <c r="HZ624" s="9"/>
      <c r="IA624" s="9"/>
      <c r="IB624" s="9"/>
      <c r="IC624" s="9"/>
      <c r="ID624" s="9"/>
      <c r="IE624" s="9"/>
      <c r="IF624" s="9"/>
      <c r="IG624" s="9"/>
      <c r="IH624" s="9"/>
      <c r="II624" s="9"/>
      <c r="IJ624" s="9"/>
      <c r="IK624" s="9"/>
      <c r="IL624" s="9"/>
      <c r="IM624" s="9"/>
      <c r="IN624" s="9"/>
      <c r="IO624" s="9"/>
      <c r="IP624" s="9"/>
      <c r="IQ624" s="9"/>
      <c r="IR624" s="9"/>
      <c r="IS624" s="9"/>
      <c r="IT624" s="9"/>
      <c r="IU624" s="9"/>
      <c r="IV624" s="9"/>
    </row>
    <row r="625" spans="1:256" ht="14" x14ac:dyDescent="0.15">
      <c r="A625" s="201" t="s">
        <v>18</v>
      </c>
      <c r="B625" s="202" t="s">
        <v>65</v>
      </c>
      <c r="C625" s="202" t="s">
        <v>18</v>
      </c>
      <c r="D625" s="202" t="s">
        <v>10</v>
      </c>
      <c r="E625" s="202" t="s">
        <v>10</v>
      </c>
      <c r="F625" s="202" t="s">
        <v>175</v>
      </c>
      <c r="G625" s="202" t="s">
        <v>26</v>
      </c>
      <c r="H625" s="115" t="s">
        <v>4443</v>
      </c>
    </row>
    <row r="626" spans="1:256" ht="14" x14ac:dyDescent="0.15">
      <c r="A626" s="201" t="s">
        <v>18</v>
      </c>
      <c r="B626" s="202" t="s">
        <v>65</v>
      </c>
      <c r="C626" s="202" t="s">
        <v>18</v>
      </c>
      <c r="D626" s="202" t="s">
        <v>10</v>
      </c>
      <c r="E626" s="202" t="s">
        <v>10</v>
      </c>
      <c r="F626" s="202" t="s">
        <v>175</v>
      </c>
      <c r="G626" s="202" t="s">
        <v>28</v>
      </c>
      <c r="H626" s="115" t="s">
        <v>619</v>
      </c>
    </row>
    <row r="627" spans="1:256" ht="14" x14ac:dyDescent="0.15">
      <c r="A627" s="187" t="s">
        <v>18</v>
      </c>
      <c r="B627" s="188" t="s">
        <v>65</v>
      </c>
      <c r="C627" s="188" t="s">
        <v>18</v>
      </c>
      <c r="D627" s="188" t="s">
        <v>10</v>
      </c>
      <c r="E627" s="188" t="s">
        <v>18</v>
      </c>
      <c r="F627" s="188" t="s">
        <v>12</v>
      </c>
      <c r="G627" s="188" t="s">
        <v>11</v>
      </c>
      <c r="H627" s="129" t="s">
        <v>4444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  <c r="HJ627" s="9"/>
      <c r="HK627" s="9"/>
      <c r="HL627" s="9"/>
      <c r="HM627" s="9"/>
      <c r="HN627" s="9"/>
      <c r="HO627" s="9"/>
      <c r="HP627" s="9"/>
      <c r="HQ627" s="9"/>
      <c r="HR627" s="9"/>
      <c r="HS627" s="9"/>
      <c r="HT627" s="9"/>
      <c r="HU627" s="9"/>
      <c r="HV627" s="9"/>
      <c r="HW627" s="9"/>
      <c r="HX627" s="9"/>
      <c r="HY627" s="9"/>
      <c r="HZ627" s="9"/>
      <c r="IA627" s="9"/>
      <c r="IB627" s="9"/>
      <c r="IC627" s="9"/>
      <c r="ID627" s="9"/>
      <c r="IE627" s="9"/>
      <c r="IF627" s="9"/>
      <c r="IG627" s="9"/>
      <c r="IH627" s="9"/>
      <c r="II627" s="9"/>
      <c r="IJ627" s="9"/>
      <c r="IK627" s="9"/>
      <c r="IL627" s="9"/>
      <c r="IM627" s="9"/>
      <c r="IN627" s="9"/>
      <c r="IO627" s="9"/>
      <c r="IP627" s="9"/>
      <c r="IQ627" s="9"/>
      <c r="IR627" s="9"/>
      <c r="IS627" s="9"/>
      <c r="IT627" s="9"/>
      <c r="IU627" s="9"/>
      <c r="IV627" s="9"/>
    </row>
    <row r="628" spans="1:256" ht="14" x14ac:dyDescent="0.15">
      <c r="A628" s="201" t="s">
        <v>18</v>
      </c>
      <c r="B628" s="202" t="s">
        <v>65</v>
      </c>
      <c r="C628" s="202" t="s">
        <v>18</v>
      </c>
      <c r="D628" s="202" t="s">
        <v>10</v>
      </c>
      <c r="E628" s="202" t="s">
        <v>18</v>
      </c>
      <c r="F628" s="202" t="s">
        <v>16</v>
      </c>
      <c r="G628" s="202" t="s">
        <v>11</v>
      </c>
      <c r="H628" s="115" t="s">
        <v>531</v>
      </c>
    </row>
    <row r="629" spans="1:256" ht="14" x14ac:dyDescent="0.15">
      <c r="A629" s="201" t="s">
        <v>18</v>
      </c>
      <c r="B629" s="202" t="s">
        <v>65</v>
      </c>
      <c r="C629" s="202" t="s">
        <v>18</v>
      </c>
      <c r="D629" s="202" t="s">
        <v>10</v>
      </c>
      <c r="E629" s="202" t="s">
        <v>18</v>
      </c>
      <c r="F629" s="202" t="s">
        <v>22</v>
      </c>
      <c r="G629" s="202" t="s">
        <v>11</v>
      </c>
      <c r="H629" s="115" t="s">
        <v>2255</v>
      </c>
    </row>
    <row r="630" spans="1:256" ht="14" x14ac:dyDescent="0.15">
      <c r="A630" s="201" t="s">
        <v>18</v>
      </c>
      <c r="B630" s="202" t="s">
        <v>65</v>
      </c>
      <c r="C630" s="202" t="s">
        <v>18</v>
      </c>
      <c r="D630" s="202" t="s">
        <v>10</v>
      </c>
      <c r="E630" s="202" t="s">
        <v>18</v>
      </c>
      <c r="F630" s="202" t="s">
        <v>36</v>
      </c>
      <c r="G630" s="202" t="s">
        <v>11</v>
      </c>
      <c r="H630" s="115" t="s">
        <v>1636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  <c r="HM630" s="9"/>
      <c r="HN630" s="9"/>
      <c r="HO630" s="9"/>
      <c r="HP630" s="9"/>
      <c r="HQ630" s="9"/>
      <c r="HR630" s="9"/>
      <c r="HS630" s="9"/>
      <c r="HT630" s="9"/>
      <c r="HU630" s="9"/>
      <c r="HV630" s="9"/>
      <c r="HW630" s="9"/>
      <c r="HX630" s="9"/>
      <c r="HY630" s="9"/>
      <c r="HZ630" s="9"/>
      <c r="IA630" s="9"/>
      <c r="IB630" s="9"/>
      <c r="IC630" s="9"/>
      <c r="ID630" s="9"/>
      <c r="IE630" s="9"/>
      <c r="IF630" s="9"/>
      <c r="IG630" s="9"/>
      <c r="IH630" s="9"/>
      <c r="II630" s="9"/>
      <c r="IJ630" s="9"/>
      <c r="IK630" s="9"/>
      <c r="IL630" s="9"/>
      <c r="IM630" s="9"/>
      <c r="IN630" s="9"/>
      <c r="IO630" s="9"/>
      <c r="IP630" s="9"/>
      <c r="IQ630" s="9"/>
      <c r="IR630" s="9"/>
      <c r="IS630" s="9"/>
      <c r="IT630" s="9"/>
      <c r="IU630" s="9"/>
      <c r="IV630" s="9"/>
    </row>
    <row r="631" spans="1:256" s="9" customFormat="1" ht="14" x14ac:dyDescent="0.15">
      <c r="A631" s="201" t="s">
        <v>18</v>
      </c>
      <c r="B631" s="202" t="s">
        <v>65</v>
      </c>
      <c r="C631" s="202" t="s">
        <v>18</v>
      </c>
      <c r="D631" s="202" t="s">
        <v>10</v>
      </c>
      <c r="E631" s="202" t="s">
        <v>18</v>
      </c>
      <c r="F631" s="202" t="s">
        <v>51</v>
      </c>
      <c r="G631" s="202" t="s">
        <v>11</v>
      </c>
      <c r="H631" s="115" t="s">
        <v>1608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</row>
    <row r="632" spans="1:256" ht="14" x14ac:dyDescent="0.15">
      <c r="A632" s="201" t="s">
        <v>18</v>
      </c>
      <c r="B632" s="202" t="s">
        <v>65</v>
      </c>
      <c r="C632" s="202" t="s">
        <v>18</v>
      </c>
      <c r="D632" s="202" t="s">
        <v>10</v>
      </c>
      <c r="E632" s="202" t="s">
        <v>18</v>
      </c>
      <c r="F632" s="202" t="s">
        <v>83</v>
      </c>
      <c r="G632" s="202" t="s">
        <v>11</v>
      </c>
      <c r="H632" s="115" t="s">
        <v>4425</v>
      </c>
    </row>
    <row r="633" spans="1:256" ht="14" x14ac:dyDescent="0.15">
      <c r="A633" s="201" t="s">
        <v>18</v>
      </c>
      <c r="B633" s="202" t="s">
        <v>65</v>
      </c>
      <c r="C633" s="202" t="s">
        <v>18</v>
      </c>
      <c r="D633" s="202" t="s">
        <v>10</v>
      </c>
      <c r="E633" s="202" t="s">
        <v>18</v>
      </c>
      <c r="F633" s="202" t="s">
        <v>93</v>
      </c>
      <c r="G633" s="202" t="s">
        <v>11</v>
      </c>
      <c r="H633" s="115" t="s">
        <v>850</v>
      </c>
    </row>
    <row r="634" spans="1:256" ht="14" x14ac:dyDescent="0.15">
      <c r="A634" s="201" t="s">
        <v>18</v>
      </c>
      <c r="B634" s="202" t="s">
        <v>65</v>
      </c>
      <c r="C634" s="202" t="s">
        <v>18</v>
      </c>
      <c r="D634" s="202" t="s">
        <v>10</v>
      </c>
      <c r="E634" s="202" t="s">
        <v>18</v>
      </c>
      <c r="F634" s="202" t="s">
        <v>96</v>
      </c>
      <c r="G634" s="202" t="s">
        <v>11</v>
      </c>
      <c r="H634" s="115" t="s">
        <v>4445</v>
      </c>
    </row>
    <row r="635" spans="1:256" ht="14" x14ac:dyDescent="0.15">
      <c r="A635" s="201" t="s">
        <v>18</v>
      </c>
      <c r="B635" s="202" t="s">
        <v>65</v>
      </c>
      <c r="C635" s="202" t="s">
        <v>18</v>
      </c>
      <c r="D635" s="202" t="s">
        <v>10</v>
      </c>
      <c r="E635" s="202" t="s">
        <v>18</v>
      </c>
      <c r="F635" s="202" t="s">
        <v>104</v>
      </c>
      <c r="G635" s="202" t="s">
        <v>11</v>
      </c>
      <c r="H635" s="115" t="s">
        <v>4446</v>
      </c>
    </row>
    <row r="636" spans="1:256" s="9" customFormat="1" ht="14" x14ac:dyDescent="0.15">
      <c r="A636" s="201" t="s">
        <v>18</v>
      </c>
      <c r="B636" s="202" t="s">
        <v>65</v>
      </c>
      <c r="C636" s="202" t="s">
        <v>18</v>
      </c>
      <c r="D636" s="202" t="s">
        <v>10</v>
      </c>
      <c r="E636" s="202" t="s">
        <v>18</v>
      </c>
      <c r="F636" s="202" t="s">
        <v>111</v>
      </c>
      <c r="G636" s="202" t="s">
        <v>11</v>
      </c>
      <c r="H636" s="115" t="s">
        <v>4447</v>
      </c>
    </row>
    <row r="637" spans="1:256" ht="14" x14ac:dyDescent="0.15">
      <c r="A637" s="201" t="s">
        <v>18</v>
      </c>
      <c r="B637" s="202" t="s">
        <v>65</v>
      </c>
      <c r="C637" s="202" t="s">
        <v>18</v>
      </c>
      <c r="D637" s="202" t="s">
        <v>10</v>
      </c>
      <c r="E637" s="202" t="s">
        <v>18</v>
      </c>
      <c r="F637" s="202" t="s">
        <v>114</v>
      </c>
      <c r="G637" s="202" t="s">
        <v>11</v>
      </c>
      <c r="H637" s="115" t="s">
        <v>4448</v>
      </c>
    </row>
    <row r="638" spans="1:256" ht="14" x14ac:dyDescent="0.15">
      <c r="A638" s="201" t="s">
        <v>18</v>
      </c>
      <c r="B638" s="202" t="s">
        <v>65</v>
      </c>
      <c r="C638" s="202" t="s">
        <v>18</v>
      </c>
      <c r="D638" s="202" t="s">
        <v>10</v>
      </c>
      <c r="E638" s="202" t="s">
        <v>18</v>
      </c>
      <c r="F638" s="202" t="s">
        <v>116</v>
      </c>
      <c r="G638" s="202" t="s">
        <v>11</v>
      </c>
      <c r="H638" s="115" t="s">
        <v>545</v>
      </c>
    </row>
    <row r="639" spans="1:256" ht="14" x14ac:dyDescent="0.15">
      <c r="A639" s="201" t="s">
        <v>18</v>
      </c>
      <c r="B639" s="202" t="s">
        <v>65</v>
      </c>
      <c r="C639" s="202" t="s">
        <v>18</v>
      </c>
      <c r="D639" s="202" t="s">
        <v>10</v>
      </c>
      <c r="E639" s="202" t="s">
        <v>18</v>
      </c>
      <c r="F639" s="202" t="s">
        <v>119</v>
      </c>
      <c r="G639" s="202" t="s">
        <v>11</v>
      </c>
      <c r="H639" s="115" t="s">
        <v>848</v>
      </c>
    </row>
    <row r="640" spans="1:256" ht="14" x14ac:dyDescent="0.15">
      <c r="A640" s="201" t="s">
        <v>18</v>
      </c>
      <c r="B640" s="202" t="s">
        <v>65</v>
      </c>
      <c r="C640" s="202" t="s">
        <v>18</v>
      </c>
      <c r="D640" s="202" t="s">
        <v>10</v>
      </c>
      <c r="E640" s="202" t="s">
        <v>18</v>
      </c>
      <c r="F640" s="202" t="s">
        <v>124</v>
      </c>
      <c r="G640" s="202" t="s">
        <v>11</v>
      </c>
      <c r="H640" s="115" t="s">
        <v>4449</v>
      </c>
    </row>
    <row r="641" spans="1:256" ht="14" x14ac:dyDescent="0.15">
      <c r="A641" s="201" t="s">
        <v>18</v>
      </c>
      <c r="B641" s="202" t="s">
        <v>65</v>
      </c>
      <c r="C641" s="202" t="s">
        <v>18</v>
      </c>
      <c r="D641" s="202" t="s">
        <v>10</v>
      </c>
      <c r="E641" s="202" t="s">
        <v>18</v>
      </c>
      <c r="F641" s="202" t="s">
        <v>130</v>
      </c>
      <c r="G641" s="202" t="s">
        <v>11</v>
      </c>
      <c r="H641" s="115" t="s">
        <v>4450</v>
      </c>
    </row>
    <row r="642" spans="1:256" ht="14" x14ac:dyDescent="0.15">
      <c r="A642" s="201" t="s">
        <v>18</v>
      </c>
      <c r="B642" s="202" t="s">
        <v>65</v>
      </c>
      <c r="C642" s="202" t="s">
        <v>18</v>
      </c>
      <c r="D642" s="202" t="s">
        <v>10</v>
      </c>
      <c r="E642" s="202" t="s">
        <v>18</v>
      </c>
      <c r="F642" s="202" t="s">
        <v>137</v>
      </c>
      <c r="G642" s="202" t="s">
        <v>11</v>
      </c>
      <c r="H642" s="115" t="s">
        <v>363</v>
      </c>
    </row>
    <row r="643" spans="1:256" ht="14" x14ac:dyDescent="0.15">
      <c r="A643" s="201" t="s">
        <v>18</v>
      </c>
      <c r="B643" s="202" t="s">
        <v>65</v>
      </c>
      <c r="C643" s="202" t="s">
        <v>18</v>
      </c>
      <c r="D643" s="202" t="s">
        <v>10</v>
      </c>
      <c r="E643" s="202" t="s">
        <v>18</v>
      </c>
      <c r="F643" s="202" t="s">
        <v>139</v>
      </c>
      <c r="G643" s="202" t="s">
        <v>11</v>
      </c>
      <c r="H643" s="115" t="s">
        <v>861</v>
      </c>
    </row>
    <row r="644" spans="1:256" s="9" customFormat="1" ht="14" x14ac:dyDescent="0.15">
      <c r="A644" s="201" t="s">
        <v>18</v>
      </c>
      <c r="B644" s="202" t="s">
        <v>65</v>
      </c>
      <c r="C644" s="202" t="s">
        <v>18</v>
      </c>
      <c r="D644" s="202" t="s">
        <v>10</v>
      </c>
      <c r="E644" s="202" t="s">
        <v>18</v>
      </c>
      <c r="F644" s="202" t="s">
        <v>159</v>
      </c>
      <c r="G644" s="202" t="s">
        <v>11</v>
      </c>
      <c r="H644" s="115" t="s">
        <v>616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</row>
    <row r="645" spans="1:256" ht="14" x14ac:dyDescent="0.15">
      <c r="A645" s="201" t="s">
        <v>18</v>
      </c>
      <c r="B645" s="202" t="s">
        <v>65</v>
      </c>
      <c r="C645" s="202" t="s">
        <v>18</v>
      </c>
      <c r="D645" s="202" t="s">
        <v>10</v>
      </c>
      <c r="E645" s="202" t="s">
        <v>18</v>
      </c>
      <c r="F645" s="202" t="s">
        <v>165</v>
      </c>
      <c r="G645" s="202" t="s">
        <v>11</v>
      </c>
      <c r="H645" s="115" t="s">
        <v>772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  <c r="HJ645" s="9"/>
      <c r="HK645" s="9"/>
      <c r="HL645" s="9"/>
      <c r="HM645" s="9"/>
      <c r="HN645" s="9"/>
      <c r="HO645" s="9"/>
      <c r="HP645" s="9"/>
      <c r="HQ645" s="9"/>
      <c r="HR645" s="9"/>
      <c r="HS645" s="9"/>
      <c r="HT645" s="9"/>
      <c r="HU645" s="9"/>
      <c r="HV645" s="9"/>
      <c r="HW645" s="9"/>
      <c r="HX645" s="9"/>
      <c r="HY645" s="9"/>
      <c r="HZ645" s="9"/>
      <c r="IA645" s="9"/>
      <c r="IB645" s="9"/>
      <c r="IC645" s="9"/>
      <c r="ID645" s="9"/>
      <c r="IE645" s="9"/>
      <c r="IF645" s="9"/>
      <c r="IG645" s="9"/>
      <c r="IH645" s="9"/>
      <c r="II645" s="9"/>
      <c r="IJ645" s="9"/>
      <c r="IK645" s="9"/>
      <c r="IL645" s="9"/>
      <c r="IM645" s="9"/>
      <c r="IN645" s="9"/>
      <c r="IO645" s="9"/>
      <c r="IP645" s="9"/>
      <c r="IQ645" s="9"/>
      <c r="IR645" s="9"/>
      <c r="IS645" s="9"/>
      <c r="IT645" s="9"/>
      <c r="IU645" s="9"/>
      <c r="IV645" s="9"/>
    </row>
    <row r="646" spans="1:256" ht="14" x14ac:dyDescent="0.15">
      <c r="A646" s="201" t="s">
        <v>18</v>
      </c>
      <c r="B646" s="202" t="s">
        <v>65</v>
      </c>
      <c r="C646" s="202" t="s">
        <v>18</v>
      </c>
      <c r="D646" s="202" t="s">
        <v>10</v>
      </c>
      <c r="E646" s="202" t="s">
        <v>18</v>
      </c>
      <c r="F646" s="202" t="s">
        <v>171</v>
      </c>
      <c r="G646" s="202" t="s">
        <v>11</v>
      </c>
      <c r="H646" s="115" t="s">
        <v>3401</v>
      </c>
    </row>
    <row r="647" spans="1:256" ht="14" x14ac:dyDescent="0.15">
      <c r="A647" s="201" t="s">
        <v>18</v>
      </c>
      <c r="B647" s="202" t="s">
        <v>65</v>
      </c>
      <c r="C647" s="202" t="s">
        <v>18</v>
      </c>
      <c r="D647" s="202" t="s">
        <v>10</v>
      </c>
      <c r="E647" s="202" t="s">
        <v>18</v>
      </c>
      <c r="F647" s="202" t="s">
        <v>175</v>
      </c>
      <c r="G647" s="202" t="s">
        <v>11</v>
      </c>
      <c r="H647" s="115" t="s">
        <v>4451</v>
      </c>
    </row>
    <row r="648" spans="1:256" ht="14" x14ac:dyDescent="0.15">
      <c r="A648" s="187" t="s">
        <v>18</v>
      </c>
      <c r="B648" s="188" t="s">
        <v>65</v>
      </c>
      <c r="C648" s="188" t="s">
        <v>18</v>
      </c>
      <c r="D648" s="188" t="s">
        <v>10</v>
      </c>
      <c r="E648" s="188" t="s">
        <v>20</v>
      </c>
      <c r="F648" s="188" t="s">
        <v>12</v>
      </c>
      <c r="G648" s="188" t="s">
        <v>11</v>
      </c>
      <c r="H648" s="129" t="s">
        <v>633</v>
      </c>
    </row>
    <row r="649" spans="1:256" ht="14" x14ac:dyDescent="0.15">
      <c r="A649" s="201" t="s">
        <v>18</v>
      </c>
      <c r="B649" s="202" t="s">
        <v>65</v>
      </c>
      <c r="C649" s="202" t="s">
        <v>18</v>
      </c>
      <c r="D649" s="202" t="s">
        <v>10</v>
      </c>
      <c r="E649" s="202" t="s">
        <v>20</v>
      </c>
      <c r="F649" s="202" t="s">
        <v>16</v>
      </c>
      <c r="G649" s="202" t="s">
        <v>11</v>
      </c>
      <c r="H649" s="115" t="s">
        <v>772</v>
      </c>
    </row>
    <row r="650" spans="1:256" ht="14" x14ac:dyDescent="0.15">
      <c r="A650" s="201" t="s">
        <v>18</v>
      </c>
      <c r="B650" s="202" t="s">
        <v>65</v>
      </c>
      <c r="C650" s="202" t="s">
        <v>18</v>
      </c>
      <c r="D650" s="202" t="s">
        <v>10</v>
      </c>
      <c r="E650" s="202" t="s">
        <v>20</v>
      </c>
      <c r="F650" s="202" t="s">
        <v>22</v>
      </c>
      <c r="G650" s="202" t="s">
        <v>11</v>
      </c>
      <c r="H650" s="115" t="s">
        <v>1560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  <c r="HM650" s="9"/>
      <c r="HN650" s="9"/>
      <c r="HO650" s="9"/>
      <c r="HP650" s="9"/>
      <c r="HQ650" s="9"/>
      <c r="HR650" s="9"/>
      <c r="HS650" s="9"/>
      <c r="HT650" s="9"/>
      <c r="HU650" s="9"/>
      <c r="HV650" s="9"/>
      <c r="HW650" s="9"/>
      <c r="HX650" s="9"/>
      <c r="HY650" s="9"/>
      <c r="HZ650" s="9"/>
      <c r="IA650" s="9"/>
      <c r="IB650" s="9"/>
      <c r="IC650" s="9"/>
      <c r="ID650" s="9"/>
      <c r="IE650" s="9"/>
      <c r="IF650" s="9"/>
      <c r="IG650" s="9"/>
      <c r="IH650" s="9"/>
      <c r="II650" s="9"/>
      <c r="IJ650" s="9"/>
      <c r="IK650" s="9"/>
      <c r="IL650" s="9"/>
      <c r="IM650" s="9"/>
      <c r="IN650" s="9"/>
      <c r="IO650" s="9"/>
      <c r="IP650" s="9"/>
      <c r="IQ650" s="9"/>
      <c r="IR650" s="9"/>
      <c r="IS650" s="9"/>
      <c r="IT650" s="9"/>
      <c r="IU650" s="9"/>
      <c r="IV650" s="9"/>
    </row>
    <row r="651" spans="1:256" ht="14" x14ac:dyDescent="0.15">
      <c r="A651" s="201" t="s">
        <v>18</v>
      </c>
      <c r="B651" s="202" t="s">
        <v>65</v>
      </c>
      <c r="C651" s="202" t="s">
        <v>18</v>
      </c>
      <c r="D651" s="202" t="s">
        <v>10</v>
      </c>
      <c r="E651" s="202" t="s">
        <v>20</v>
      </c>
      <c r="F651" s="202" t="s">
        <v>36</v>
      </c>
      <c r="G651" s="202" t="s">
        <v>11</v>
      </c>
      <c r="H651" s="115" t="s">
        <v>4452</v>
      </c>
    </row>
    <row r="652" spans="1:256" s="9" customFormat="1" ht="14" x14ac:dyDescent="0.15">
      <c r="A652" s="201" t="s">
        <v>18</v>
      </c>
      <c r="B652" s="202" t="s">
        <v>65</v>
      </c>
      <c r="C652" s="202" t="s">
        <v>18</v>
      </c>
      <c r="D652" s="202" t="s">
        <v>10</v>
      </c>
      <c r="E652" s="202" t="s">
        <v>20</v>
      </c>
      <c r="F652" s="202" t="s">
        <v>51</v>
      </c>
      <c r="G652" s="202" t="s">
        <v>11</v>
      </c>
      <c r="H652" s="115" t="s">
        <v>1093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</row>
    <row r="653" spans="1:256" ht="14" x14ac:dyDescent="0.15">
      <c r="A653" s="201" t="s">
        <v>18</v>
      </c>
      <c r="B653" s="202" t="s">
        <v>65</v>
      </c>
      <c r="C653" s="202" t="s">
        <v>18</v>
      </c>
      <c r="D653" s="202" t="s">
        <v>10</v>
      </c>
      <c r="E653" s="202" t="s">
        <v>20</v>
      </c>
      <c r="F653" s="202" t="s">
        <v>83</v>
      </c>
      <c r="G653" s="202" t="s">
        <v>11</v>
      </c>
      <c r="H653" s="115" t="s">
        <v>4453</v>
      </c>
    </row>
    <row r="654" spans="1:256" ht="14" x14ac:dyDescent="0.15">
      <c r="A654" s="201" t="s">
        <v>18</v>
      </c>
      <c r="B654" s="202" t="s">
        <v>65</v>
      </c>
      <c r="C654" s="202" t="s">
        <v>18</v>
      </c>
      <c r="D654" s="202" t="s">
        <v>10</v>
      </c>
      <c r="E654" s="202" t="s">
        <v>20</v>
      </c>
      <c r="F654" s="202" t="s">
        <v>93</v>
      </c>
      <c r="G654" s="202" t="s">
        <v>11</v>
      </c>
      <c r="H654" s="115" t="s">
        <v>4454</v>
      </c>
    </row>
    <row r="655" spans="1:256" ht="14" x14ac:dyDescent="0.15">
      <c r="A655" s="183" t="s">
        <v>18</v>
      </c>
      <c r="B655" s="184" t="s">
        <v>65</v>
      </c>
      <c r="C655" s="184" t="s">
        <v>18</v>
      </c>
      <c r="D655" s="184" t="s">
        <v>18</v>
      </c>
      <c r="E655" s="184" t="s">
        <v>11</v>
      </c>
      <c r="F655" s="184" t="s">
        <v>12</v>
      </c>
      <c r="G655" s="184" t="s">
        <v>11</v>
      </c>
      <c r="H655" s="168" t="s">
        <v>4455</v>
      </c>
    </row>
    <row r="656" spans="1:256" ht="14" x14ac:dyDescent="0.15">
      <c r="A656" s="185" t="s">
        <v>18</v>
      </c>
      <c r="B656" s="186" t="s">
        <v>65</v>
      </c>
      <c r="C656" s="186" t="s">
        <v>18</v>
      </c>
      <c r="D656" s="186" t="s">
        <v>18</v>
      </c>
      <c r="E656" s="186" t="s">
        <v>10</v>
      </c>
      <c r="F656" s="186" t="s">
        <v>12</v>
      </c>
      <c r="G656" s="186" t="s">
        <v>11</v>
      </c>
      <c r="H656" s="165" t="s">
        <v>4456</v>
      </c>
    </row>
    <row r="657" spans="1:256" ht="14" x14ac:dyDescent="0.15">
      <c r="A657" s="356" t="s">
        <v>18</v>
      </c>
      <c r="B657" s="357" t="s">
        <v>65</v>
      </c>
      <c r="C657" s="357" t="s">
        <v>18</v>
      </c>
      <c r="D657" s="357" t="s">
        <v>18</v>
      </c>
      <c r="E657" s="357" t="s">
        <v>10</v>
      </c>
      <c r="F657" s="357" t="s">
        <v>16</v>
      </c>
      <c r="G657" s="357" t="s">
        <v>11</v>
      </c>
      <c r="H657" s="132" t="s">
        <v>512</v>
      </c>
    </row>
    <row r="658" spans="1:256" ht="14" x14ac:dyDescent="0.15">
      <c r="A658" s="201" t="s">
        <v>18</v>
      </c>
      <c r="B658" s="202" t="s">
        <v>65</v>
      </c>
      <c r="C658" s="202" t="s">
        <v>18</v>
      </c>
      <c r="D658" s="202" t="s">
        <v>18</v>
      </c>
      <c r="E658" s="202" t="s">
        <v>10</v>
      </c>
      <c r="F658" s="202" t="s">
        <v>16</v>
      </c>
      <c r="G658" s="202" t="s">
        <v>10</v>
      </c>
      <c r="H658" s="115" t="s">
        <v>512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  <c r="HM658" s="9"/>
      <c r="HN658" s="9"/>
      <c r="HO658" s="9"/>
      <c r="HP658" s="9"/>
      <c r="HQ658" s="9"/>
      <c r="HR658" s="9"/>
      <c r="HS658" s="9"/>
      <c r="HT658" s="9"/>
      <c r="HU658" s="9"/>
      <c r="HV658" s="9"/>
      <c r="HW658" s="9"/>
      <c r="HX658" s="9"/>
      <c r="HY658" s="9"/>
      <c r="HZ658" s="9"/>
      <c r="IA658" s="9"/>
      <c r="IB658" s="9"/>
      <c r="IC658" s="9"/>
      <c r="ID658" s="9"/>
      <c r="IE658" s="9"/>
      <c r="IF658" s="9"/>
      <c r="IG658" s="9"/>
      <c r="IH658" s="9"/>
      <c r="II658" s="9"/>
      <c r="IJ658" s="9"/>
      <c r="IK658" s="9"/>
      <c r="IL658" s="9"/>
      <c r="IM658" s="9"/>
      <c r="IN658" s="9"/>
      <c r="IO658" s="9"/>
      <c r="IP658" s="9"/>
      <c r="IQ658" s="9"/>
      <c r="IR658" s="9"/>
      <c r="IS658" s="9"/>
      <c r="IT658" s="9"/>
      <c r="IU658" s="9"/>
      <c r="IV658" s="9"/>
    </row>
    <row r="659" spans="1:256" ht="14" x14ac:dyDescent="0.15">
      <c r="A659" s="356" t="s">
        <v>18</v>
      </c>
      <c r="B659" s="357" t="s">
        <v>65</v>
      </c>
      <c r="C659" s="357" t="s">
        <v>18</v>
      </c>
      <c r="D659" s="357" t="s">
        <v>18</v>
      </c>
      <c r="E659" s="357" t="s">
        <v>10</v>
      </c>
      <c r="F659" s="357" t="s">
        <v>22</v>
      </c>
      <c r="G659" s="357" t="s">
        <v>11</v>
      </c>
      <c r="H659" s="132" t="s">
        <v>4457</v>
      </c>
    </row>
    <row r="660" spans="1:256" ht="14" x14ac:dyDescent="0.15">
      <c r="A660" s="201" t="s">
        <v>18</v>
      </c>
      <c r="B660" s="202" t="s">
        <v>65</v>
      </c>
      <c r="C660" s="202" t="s">
        <v>18</v>
      </c>
      <c r="D660" s="202" t="s">
        <v>18</v>
      </c>
      <c r="E660" s="202" t="s">
        <v>10</v>
      </c>
      <c r="F660" s="202" t="s">
        <v>22</v>
      </c>
      <c r="G660" s="202" t="s">
        <v>10</v>
      </c>
      <c r="H660" s="115" t="s">
        <v>4457</v>
      </c>
    </row>
    <row r="661" spans="1:256" ht="14" x14ac:dyDescent="0.15">
      <c r="A661" s="201" t="s">
        <v>18</v>
      </c>
      <c r="B661" s="202" t="s">
        <v>65</v>
      </c>
      <c r="C661" s="202" t="s">
        <v>18</v>
      </c>
      <c r="D661" s="202" t="s">
        <v>18</v>
      </c>
      <c r="E661" s="202" t="s">
        <v>10</v>
      </c>
      <c r="F661" s="202" t="s">
        <v>22</v>
      </c>
      <c r="G661" s="202" t="s">
        <v>18</v>
      </c>
      <c r="H661" s="115" t="s">
        <v>512</v>
      </c>
    </row>
    <row r="662" spans="1:256" ht="14" x14ac:dyDescent="0.15">
      <c r="A662" s="356" t="s">
        <v>18</v>
      </c>
      <c r="B662" s="357" t="s">
        <v>65</v>
      </c>
      <c r="C662" s="357" t="s">
        <v>18</v>
      </c>
      <c r="D662" s="357" t="s">
        <v>18</v>
      </c>
      <c r="E662" s="357" t="s">
        <v>10</v>
      </c>
      <c r="F662" s="357" t="s">
        <v>36</v>
      </c>
      <c r="G662" s="357" t="s">
        <v>11</v>
      </c>
      <c r="H662" s="132" t="s">
        <v>4458</v>
      </c>
    </row>
    <row r="663" spans="1:256" ht="14" x14ac:dyDescent="0.15">
      <c r="A663" s="201" t="s">
        <v>18</v>
      </c>
      <c r="B663" s="202" t="s">
        <v>65</v>
      </c>
      <c r="C663" s="202" t="s">
        <v>18</v>
      </c>
      <c r="D663" s="202" t="s">
        <v>18</v>
      </c>
      <c r="E663" s="202" t="s">
        <v>10</v>
      </c>
      <c r="F663" s="202" t="s">
        <v>36</v>
      </c>
      <c r="G663" s="202" t="s">
        <v>10</v>
      </c>
      <c r="H663" s="115" t="s">
        <v>4459</v>
      </c>
    </row>
    <row r="664" spans="1:256" ht="14" x14ac:dyDescent="0.15">
      <c r="A664" s="201" t="s">
        <v>18</v>
      </c>
      <c r="B664" s="202" t="s">
        <v>65</v>
      </c>
      <c r="C664" s="202" t="s">
        <v>18</v>
      </c>
      <c r="D664" s="202" t="s">
        <v>18</v>
      </c>
      <c r="E664" s="202" t="s">
        <v>10</v>
      </c>
      <c r="F664" s="202" t="s">
        <v>36</v>
      </c>
      <c r="G664" s="202" t="s">
        <v>18</v>
      </c>
      <c r="H664" s="115" t="s">
        <v>4460</v>
      </c>
    </row>
    <row r="665" spans="1:256" s="9" customFormat="1" ht="14" x14ac:dyDescent="0.15">
      <c r="A665" s="356" t="s">
        <v>18</v>
      </c>
      <c r="B665" s="357" t="s">
        <v>65</v>
      </c>
      <c r="C665" s="357" t="s">
        <v>18</v>
      </c>
      <c r="D665" s="357" t="s">
        <v>18</v>
      </c>
      <c r="E665" s="357" t="s">
        <v>10</v>
      </c>
      <c r="F665" s="357" t="s">
        <v>51</v>
      </c>
      <c r="G665" s="357" t="s">
        <v>11</v>
      </c>
      <c r="H665" s="132" t="s">
        <v>4461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</row>
    <row r="666" spans="1:256" ht="14" x14ac:dyDescent="0.15">
      <c r="A666" s="201" t="s">
        <v>18</v>
      </c>
      <c r="B666" s="202" t="s">
        <v>65</v>
      </c>
      <c r="C666" s="202" t="s">
        <v>18</v>
      </c>
      <c r="D666" s="202" t="s">
        <v>18</v>
      </c>
      <c r="E666" s="202" t="s">
        <v>10</v>
      </c>
      <c r="F666" s="202" t="s">
        <v>51</v>
      </c>
      <c r="G666" s="202" t="s">
        <v>10</v>
      </c>
      <c r="H666" s="115" t="s">
        <v>4461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  <c r="HJ666" s="9"/>
      <c r="HK666" s="9"/>
      <c r="HL666" s="9"/>
      <c r="HM666" s="9"/>
      <c r="HN666" s="9"/>
      <c r="HO666" s="9"/>
      <c r="HP666" s="9"/>
      <c r="HQ666" s="9"/>
      <c r="HR666" s="9"/>
      <c r="HS666" s="9"/>
      <c r="HT666" s="9"/>
      <c r="HU666" s="9"/>
      <c r="HV666" s="9"/>
      <c r="HW666" s="9"/>
      <c r="HX666" s="9"/>
      <c r="HY666" s="9"/>
      <c r="HZ666" s="9"/>
      <c r="IA666" s="9"/>
      <c r="IB666" s="9"/>
      <c r="IC666" s="9"/>
      <c r="ID666" s="9"/>
      <c r="IE666" s="9"/>
      <c r="IF666" s="9"/>
      <c r="IG666" s="9"/>
      <c r="IH666" s="9"/>
      <c r="II666" s="9"/>
      <c r="IJ666" s="9"/>
      <c r="IK666" s="9"/>
      <c r="IL666" s="9"/>
      <c r="IM666" s="9"/>
      <c r="IN666" s="9"/>
      <c r="IO666" s="9"/>
      <c r="IP666" s="9"/>
      <c r="IQ666" s="9"/>
      <c r="IR666" s="9"/>
      <c r="IS666" s="9"/>
      <c r="IT666" s="9"/>
      <c r="IU666" s="9"/>
      <c r="IV666" s="9"/>
    </row>
    <row r="667" spans="1:256" ht="14" x14ac:dyDescent="0.15">
      <c r="A667" s="201" t="s">
        <v>18</v>
      </c>
      <c r="B667" s="202" t="s">
        <v>65</v>
      </c>
      <c r="C667" s="202" t="s">
        <v>18</v>
      </c>
      <c r="D667" s="202" t="s">
        <v>18</v>
      </c>
      <c r="E667" s="202" t="s">
        <v>10</v>
      </c>
      <c r="F667" s="202" t="s">
        <v>51</v>
      </c>
      <c r="G667" s="202" t="s">
        <v>18</v>
      </c>
      <c r="H667" s="115" t="s">
        <v>4462</v>
      </c>
    </row>
    <row r="668" spans="1:256" ht="14" x14ac:dyDescent="0.15">
      <c r="A668" s="201" t="s">
        <v>18</v>
      </c>
      <c r="B668" s="202" t="s">
        <v>65</v>
      </c>
      <c r="C668" s="202" t="s">
        <v>18</v>
      </c>
      <c r="D668" s="202" t="s">
        <v>18</v>
      </c>
      <c r="E668" s="202" t="s">
        <v>10</v>
      </c>
      <c r="F668" s="202" t="s">
        <v>51</v>
      </c>
      <c r="G668" s="202" t="s">
        <v>20</v>
      </c>
      <c r="H668" s="115" t="s">
        <v>3042</v>
      </c>
    </row>
    <row r="669" spans="1:256" ht="14" x14ac:dyDescent="0.15">
      <c r="A669" s="201" t="s">
        <v>18</v>
      </c>
      <c r="B669" s="202" t="s">
        <v>65</v>
      </c>
      <c r="C669" s="202" t="s">
        <v>18</v>
      </c>
      <c r="D669" s="202" t="s">
        <v>18</v>
      </c>
      <c r="E669" s="202" t="s">
        <v>10</v>
      </c>
      <c r="F669" s="202" t="s">
        <v>51</v>
      </c>
      <c r="G669" s="202" t="s">
        <v>26</v>
      </c>
      <c r="H669" s="115" t="s">
        <v>4463</v>
      </c>
    </row>
    <row r="670" spans="1:256" ht="14" x14ac:dyDescent="0.15">
      <c r="A670" s="201" t="s">
        <v>18</v>
      </c>
      <c r="B670" s="202" t="s">
        <v>65</v>
      </c>
      <c r="C670" s="202" t="s">
        <v>18</v>
      </c>
      <c r="D670" s="202" t="s">
        <v>18</v>
      </c>
      <c r="E670" s="202" t="s">
        <v>10</v>
      </c>
      <c r="F670" s="202" t="s">
        <v>51</v>
      </c>
      <c r="G670" s="202" t="s">
        <v>28</v>
      </c>
      <c r="H670" s="115" t="s">
        <v>4464</v>
      </c>
    </row>
    <row r="671" spans="1:256" ht="14" x14ac:dyDescent="0.15">
      <c r="A671" s="187" t="s">
        <v>18</v>
      </c>
      <c r="B671" s="188" t="s">
        <v>65</v>
      </c>
      <c r="C671" s="188" t="s">
        <v>18</v>
      </c>
      <c r="D671" s="188" t="s">
        <v>18</v>
      </c>
      <c r="E671" s="188" t="s">
        <v>18</v>
      </c>
      <c r="F671" s="188" t="s">
        <v>12</v>
      </c>
      <c r="G671" s="188" t="s">
        <v>11</v>
      </c>
      <c r="H671" s="129" t="s">
        <v>451</v>
      </c>
    </row>
    <row r="672" spans="1:256" ht="14" x14ac:dyDescent="0.15">
      <c r="A672" s="201" t="s">
        <v>18</v>
      </c>
      <c r="B672" s="202" t="s">
        <v>65</v>
      </c>
      <c r="C672" s="202" t="s">
        <v>18</v>
      </c>
      <c r="D672" s="202" t="s">
        <v>18</v>
      </c>
      <c r="E672" s="202" t="s">
        <v>18</v>
      </c>
      <c r="F672" s="202" t="s">
        <v>16</v>
      </c>
      <c r="G672" s="202" t="s">
        <v>11</v>
      </c>
      <c r="H672" s="115" t="s">
        <v>4465</v>
      </c>
    </row>
    <row r="673" spans="1:256" ht="14" x14ac:dyDescent="0.15">
      <c r="A673" s="201" t="s">
        <v>18</v>
      </c>
      <c r="B673" s="202" t="s">
        <v>65</v>
      </c>
      <c r="C673" s="202" t="s">
        <v>18</v>
      </c>
      <c r="D673" s="202" t="s">
        <v>18</v>
      </c>
      <c r="E673" s="202" t="s">
        <v>18</v>
      </c>
      <c r="F673" s="202" t="s">
        <v>22</v>
      </c>
      <c r="G673" s="202" t="s">
        <v>11</v>
      </c>
      <c r="H673" s="115" t="s">
        <v>4235</v>
      </c>
    </row>
    <row r="674" spans="1:256" ht="14" x14ac:dyDescent="0.15">
      <c r="A674" s="201" t="s">
        <v>18</v>
      </c>
      <c r="B674" s="202" t="s">
        <v>65</v>
      </c>
      <c r="C674" s="202" t="s">
        <v>18</v>
      </c>
      <c r="D674" s="202" t="s">
        <v>18</v>
      </c>
      <c r="E674" s="202" t="s">
        <v>18</v>
      </c>
      <c r="F674" s="202" t="s">
        <v>36</v>
      </c>
      <c r="G674" s="202" t="s">
        <v>11</v>
      </c>
      <c r="H674" s="115" t="s">
        <v>4466</v>
      </c>
    </row>
    <row r="675" spans="1:256" ht="14" x14ac:dyDescent="0.15">
      <c r="A675" s="201" t="s">
        <v>18</v>
      </c>
      <c r="B675" s="202" t="s">
        <v>65</v>
      </c>
      <c r="C675" s="202" t="s">
        <v>18</v>
      </c>
      <c r="D675" s="202" t="s">
        <v>18</v>
      </c>
      <c r="E675" s="202" t="s">
        <v>18</v>
      </c>
      <c r="F675" s="202" t="s">
        <v>51</v>
      </c>
      <c r="G675" s="202" t="s">
        <v>11</v>
      </c>
      <c r="H675" s="115" t="s">
        <v>4467</v>
      </c>
    </row>
    <row r="676" spans="1:256" ht="14" x14ac:dyDescent="0.15">
      <c r="A676" s="201" t="s">
        <v>18</v>
      </c>
      <c r="B676" s="202" t="s">
        <v>65</v>
      </c>
      <c r="C676" s="202" t="s">
        <v>18</v>
      </c>
      <c r="D676" s="202" t="s">
        <v>18</v>
      </c>
      <c r="E676" s="202" t="s">
        <v>18</v>
      </c>
      <c r="F676" s="202" t="s">
        <v>83</v>
      </c>
      <c r="G676" s="202" t="s">
        <v>11</v>
      </c>
      <c r="H676" s="115" t="s">
        <v>4468</v>
      </c>
    </row>
    <row r="677" spans="1:256" ht="14" x14ac:dyDescent="0.15">
      <c r="A677" s="201" t="s">
        <v>18</v>
      </c>
      <c r="B677" s="202" t="s">
        <v>65</v>
      </c>
      <c r="C677" s="202" t="s">
        <v>18</v>
      </c>
      <c r="D677" s="202" t="s">
        <v>18</v>
      </c>
      <c r="E677" s="202" t="s">
        <v>18</v>
      </c>
      <c r="F677" s="202" t="s">
        <v>93</v>
      </c>
      <c r="G677" s="202" t="s">
        <v>11</v>
      </c>
      <c r="H677" s="115" t="s">
        <v>4469</v>
      </c>
    </row>
    <row r="678" spans="1:256" ht="14" x14ac:dyDescent="0.15">
      <c r="A678" s="201" t="s">
        <v>18</v>
      </c>
      <c r="B678" s="202" t="s">
        <v>65</v>
      </c>
      <c r="C678" s="202" t="s">
        <v>18</v>
      </c>
      <c r="D678" s="202" t="s">
        <v>18</v>
      </c>
      <c r="E678" s="202" t="s">
        <v>18</v>
      </c>
      <c r="F678" s="202" t="s">
        <v>96</v>
      </c>
      <c r="G678" s="202" t="s">
        <v>11</v>
      </c>
      <c r="H678" s="115" t="s">
        <v>4470</v>
      </c>
    </row>
    <row r="679" spans="1:256" s="9" customFormat="1" ht="14" x14ac:dyDescent="0.15">
      <c r="A679" s="201" t="s">
        <v>18</v>
      </c>
      <c r="B679" s="202" t="s">
        <v>65</v>
      </c>
      <c r="C679" s="202" t="s">
        <v>18</v>
      </c>
      <c r="D679" s="202" t="s">
        <v>18</v>
      </c>
      <c r="E679" s="202" t="s">
        <v>18</v>
      </c>
      <c r="F679" s="202" t="s">
        <v>104</v>
      </c>
      <c r="G679" s="202" t="s">
        <v>11</v>
      </c>
      <c r="H679" s="115" t="s">
        <v>4367</v>
      </c>
    </row>
    <row r="680" spans="1:256" s="9" customFormat="1" ht="14" x14ac:dyDescent="0.15">
      <c r="A680" s="187" t="s">
        <v>18</v>
      </c>
      <c r="B680" s="188" t="s">
        <v>65</v>
      </c>
      <c r="C680" s="188" t="s">
        <v>18</v>
      </c>
      <c r="D680" s="188" t="s">
        <v>18</v>
      </c>
      <c r="E680" s="188" t="s">
        <v>20</v>
      </c>
      <c r="F680" s="188" t="s">
        <v>12</v>
      </c>
      <c r="G680" s="188" t="s">
        <v>11</v>
      </c>
      <c r="H680" s="129" t="s">
        <v>3313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</row>
    <row r="681" spans="1:256" s="9" customFormat="1" ht="14" x14ac:dyDescent="0.15">
      <c r="A681" s="201" t="s">
        <v>18</v>
      </c>
      <c r="B681" s="202" t="s">
        <v>65</v>
      </c>
      <c r="C681" s="202" t="s">
        <v>18</v>
      </c>
      <c r="D681" s="202" t="s">
        <v>18</v>
      </c>
      <c r="E681" s="202" t="s">
        <v>20</v>
      </c>
      <c r="F681" s="202" t="s">
        <v>16</v>
      </c>
      <c r="G681" s="202" t="s">
        <v>11</v>
      </c>
      <c r="H681" s="115" t="s">
        <v>3313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</row>
    <row r="682" spans="1:256" ht="14" x14ac:dyDescent="0.15">
      <c r="A682" s="201" t="s">
        <v>18</v>
      </c>
      <c r="B682" s="202" t="s">
        <v>65</v>
      </c>
      <c r="C682" s="202" t="s">
        <v>18</v>
      </c>
      <c r="D682" s="202" t="s">
        <v>18</v>
      </c>
      <c r="E682" s="202" t="s">
        <v>20</v>
      </c>
      <c r="F682" s="202" t="s">
        <v>22</v>
      </c>
      <c r="G682" s="202" t="s">
        <v>11</v>
      </c>
      <c r="H682" s="115" t="s">
        <v>363</v>
      </c>
    </row>
    <row r="683" spans="1:256" s="9" customFormat="1" ht="14" x14ac:dyDescent="0.15">
      <c r="A683" s="201" t="s">
        <v>18</v>
      </c>
      <c r="B683" s="202" t="s">
        <v>65</v>
      </c>
      <c r="C683" s="202" t="s">
        <v>18</v>
      </c>
      <c r="D683" s="202" t="s">
        <v>18</v>
      </c>
      <c r="E683" s="202" t="s">
        <v>20</v>
      </c>
      <c r="F683" s="202" t="s">
        <v>36</v>
      </c>
      <c r="G683" s="202" t="s">
        <v>11</v>
      </c>
      <c r="H683" s="115" t="s">
        <v>841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</row>
    <row r="684" spans="1:256" ht="14" x14ac:dyDescent="0.15">
      <c r="A684" s="201" t="s">
        <v>18</v>
      </c>
      <c r="B684" s="202" t="s">
        <v>65</v>
      </c>
      <c r="C684" s="202" t="s">
        <v>18</v>
      </c>
      <c r="D684" s="202" t="s">
        <v>18</v>
      </c>
      <c r="E684" s="202" t="s">
        <v>20</v>
      </c>
      <c r="F684" s="202" t="s">
        <v>51</v>
      </c>
      <c r="G684" s="202" t="s">
        <v>11</v>
      </c>
      <c r="H684" s="115" t="s">
        <v>4471</v>
      </c>
    </row>
    <row r="685" spans="1:256" ht="14" x14ac:dyDescent="0.15">
      <c r="A685" s="187" t="s">
        <v>18</v>
      </c>
      <c r="B685" s="188" t="s">
        <v>65</v>
      </c>
      <c r="C685" s="188" t="s">
        <v>18</v>
      </c>
      <c r="D685" s="188" t="s">
        <v>18</v>
      </c>
      <c r="E685" s="188" t="s">
        <v>26</v>
      </c>
      <c r="F685" s="188" t="s">
        <v>12</v>
      </c>
      <c r="G685" s="188" t="s">
        <v>11</v>
      </c>
      <c r="H685" s="129" t="s">
        <v>2569</v>
      </c>
    </row>
    <row r="686" spans="1:256" ht="14" x14ac:dyDescent="0.15">
      <c r="A686" s="201" t="s">
        <v>18</v>
      </c>
      <c r="B686" s="202" t="s">
        <v>65</v>
      </c>
      <c r="C686" s="202" t="s">
        <v>18</v>
      </c>
      <c r="D686" s="202" t="s">
        <v>18</v>
      </c>
      <c r="E686" s="202" t="s">
        <v>26</v>
      </c>
      <c r="F686" s="202" t="s">
        <v>16</v>
      </c>
      <c r="G686" s="202" t="s">
        <v>11</v>
      </c>
      <c r="H686" s="115" t="s">
        <v>2569</v>
      </c>
    </row>
    <row r="687" spans="1:256" ht="14" x14ac:dyDescent="0.15">
      <c r="A687" s="201" t="s">
        <v>18</v>
      </c>
      <c r="B687" s="202" t="s">
        <v>65</v>
      </c>
      <c r="C687" s="202" t="s">
        <v>18</v>
      </c>
      <c r="D687" s="202" t="s">
        <v>18</v>
      </c>
      <c r="E687" s="202" t="s">
        <v>26</v>
      </c>
      <c r="F687" s="202" t="s">
        <v>22</v>
      </c>
      <c r="G687" s="202" t="s">
        <v>11</v>
      </c>
      <c r="H687" s="115" t="s">
        <v>1930</v>
      </c>
    </row>
    <row r="688" spans="1:256" ht="14" x14ac:dyDescent="0.15">
      <c r="A688" s="201" t="s">
        <v>18</v>
      </c>
      <c r="B688" s="202" t="s">
        <v>65</v>
      </c>
      <c r="C688" s="202" t="s">
        <v>18</v>
      </c>
      <c r="D688" s="202" t="s">
        <v>18</v>
      </c>
      <c r="E688" s="202" t="s">
        <v>26</v>
      </c>
      <c r="F688" s="202" t="s">
        <v>36</v>
      </c>
      <c r="G688" s="202" t="s">
        <v>11</v>
      </c>
      <c r="H688" s="115" t="s">
        <v>4472</v>
      </c>
    </row>
    <row r="689" spans="1:256" ht="14" x14ac:dyDescent="0.15">
      <c r="A689" s="201" t="s">
        <v>18</v>
      </c>
      <c r="B689" s="202" t="s">
        <v>65</v>
      </c>
      <c r="C689" s="202" t="s">
        <v>18</v>
      </c>
      <c r="D689" s="202" t="s">
        <v>18</v>
      </c>
      <c r="E689" s="202" t="s">
        <v>26</v>
      </c>
      <c r="F689" s="202" t="s">
        <v>51</v>
      </c>
      <c r="G689" s="202" t="s">
        <v>11</v>
      </c>
      <c r="H689" s="115" t="s">
        <v>4473</v>
      </c>
    </row>
    <row r="690" spans="1:256" s="9" customFormat="1" ht="14" x14ac:dyDescent="0.15">
      <c r="A690" s="201" t="s">
        <v>18</v>
      </c>
      <c r="B690" s="202" t="s">
        <v>65</v>
      </c>
      <c r="C690" s="202" t="s">
        <v>18</v>
      </c>
      <c r="D690" s="202" t="s">
        <v>18</v>
      </c>
      <c r="E690" s="202" t="s">
        <v>26</v>
      </c>
      <c r="F690" s="202" t="s">
        <v>83</v>
      </c>
      <c r="G690" s="202" t="s">
        <v>11</v>
      </c>
      <c r="H690" s="115" t="s">
        <v>4474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</row>
    <row r="691" spans="1:256" ht="14" x14ac:dyDescent="0.15">
      <c r="A691" s="201" t="s">
        <v>18</v>
      </c>
      <c r="B691" s="202" t="s">
        <v>65</v>
      </c>
      <c r="C691" s="202" t="s">
        <v>18</v>
      </c>
      <c r="D691" s="202" t="s">
        <v>18</v>
      </c>
      <c r="E691" s="202" t="s">
        <v>26</v>
      </c>
      <c r="F691" s="202" t="s">
        <v>93</v>
      </c>
      <c r="G691" s="202" t="s">
        <v>11</v>
      </c>
      <c r="H691" s="115" t="s">
        <v>4475</v>
      </c>
    </row>
    <row r="692" spans="1:256" ht="14" x14ac:dyDescent="0.15">
      <c r="A692" s="201" t="s">
        <v>18</v>
      </c>
      <c r="B692" s="202" t="s">
        <v>65</v>
      </c>
      <c r="C692" s="202" t="s">
        <v>18</v>
      </c>
      <c r="D692" s="202" t="s">
        <v>18</v>
      </c>
      <c r="E692" s="202" t="s">
        <v>26</v>
      </c>
      <c r="F692" s="202" t="s">
        <v>96</v>
      </c>
      <c r="G692" s="202" t="s">
        <v>11</v>
      </c>
      <c r="H692" s="115" t="s">
        <v>1383</v>
      </c>
    </row>
    <row r="693" spans="1:256" ht="14" x14ac:dyDescent="0.15">
      <c r="A693" s="187" t="s">
        <v>18</v>
      </c>
      <c r="B693" s="188" t="s">
        <v>65</v>
      </c>
      <c r="C693" s="188" t="s">
        <v>18</v>
      </c>
      <c r="D693" s="188" t="s">
        <v>18</v>
      </c>
      <c r="E693" s="188" t="s">
        <v>28</v>
      </c>
      <c r="F693" s="188" t="s">
        <v>12</v>
      </c>
      <c r="G693" s="188" t="s">
        <v>11</v>
      </c>
      <c r="H693" s="129" t="s">
        <v>4476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  <c r="FI693" s="9"/>
      <c r="FJ693" s="9"/>
      <c r="FK693" s="9"/>
      <c r="FL693" s="9"/>
      <c r="FM693" s="9"/>
      <c r="FN693" s="9"/>
      <c r="FO693" s="9"/>
      <c r="FP693" s="9"/>
      <c r="FQ693" s="9"/>
      <c r="FR693" s="9"/>
      <c r="FS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  <c r="HE693" s="9"/>
      <c r="HF693" s="9"/>
      <c r="HG693" s="9"/>
      <c r="HH693" s="9"/>
      <c r="HI693" s="9"/>
      <c r="HJ693" s="9"/>
      <c r="HK693" s="9"/>
      <c r="HL693" s="9"/>
      <c r="HM693" s="9"/>
      <c r="HN693" s="9"/>
      <c r="HO693" s="9"/>
      <c r="HP693" s="9"/>
      <c r="HQ693" s="9"/>
      <c r="HR693" s="9"/>
      <c r="HS693" s="9"/>
      <c r="HT693" s="9"/>
      <c r="HU693" s="9"/>
      <c r="HV693" s="9"/>
      <c r="HW693" s="9"/>
      <c r="HX693" s="9"/>
      <c r="HY693" s="9"/>
      <c r="HZ693" s="9"/>
      <c r="IA693" s="9"/>
      <c r="IB693" s="9"/>
      <c r="IC693" s="9"/>
      <c r="ID693" s="9"/>
      <c r="IE693" s="9"/>
      <c r="IF693" s="9"/>
      <c r="IG693" s="9"/>
      <c r="IH693" s="9"/>
      <c r="II693" s="9"/>
      <c r="IJ693" s="9"/>
      <c r="IK693" s="9"/>
      <c r="IL693" s="9"/>
      <c r="IM693" s="9"/>
      <c r="IN693" s="9"/>
      <c r="IO693" s="9"/>
      <c r="IP693" s="9"/>
      <c r="IQ693" s="9"/>
      <c r="IR693" s="9"/>
      <c r="IS693" s="9"/>
      <c r="IT693" s="9"/>
      <c r="IU693" s="9"/>
      <c r="IV693" s="9"/>
    </row>
    <row r="694" spans="1:256" ht="14" x14ac:dyDescent="0.15">
      <c r="A694" s="201" t="s">
        <v>18</v>
      </c>
      <c r="B694" s="202" t="s">
        <v>65</v>
      </c>
      <c r="C694" s="202" t="s">
        <v>18</v>
      </c>
      <c r="D694" s="202" t="s">
        <v>18</v>
      </c>
      <c r="E694" s="202" t="s">
        <v>28</v>
      </c>
      <c r="F694" s="202" t="s">
        <v>16</v>
      </c>
      <c r="G694" s="202" t="s">
        <v>11</v>
      </c>
      <c r="H694" s="115" t="s">
        <v>4477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  <c r="FI694" s="9"/>
      <c r="FJ694" s="9"/>
      <c r="FK694" s="9"/>
      <c r="FL694" s="9"/>
      <c r="FM694" s="9"/>
      <c r="FN694" s="9"/>
      <c r="FO694" s="9"/>
      <c r="FP694" s="9"/>
      <c r="FQ694" s="9"/>
      <c r="FR694" s="9"/>
      <c r="FS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  <c r="HE694" s="9"/>
      <c r="HF694" s="9"/>
      <c r="HG694" s="9"/>
      <c r="HH694" s="9"/>
      <c r="HI694" s="9"/>
      <c r="HJ694" s="9"/>
      <c r="HK694" s="9"/>
      <c r="HL694" s="9"/>
      <c r="HM694" s="9"/>
      <c r="HN694" s="9"/>
      <c r="HO694" s="9"/>
      <c r="HP694" s="9"/>
      <c r="HQ694" s="9"/>
      <c r="HR694" s="9"/>
      <c r="HS694" s="9"/>
      <c r="HT694" s="9"/>
      <c r="HU694" s="9"/>
      <c r="HV694" s="9"/>
      <c r="HW694" s="9"/>
      <c r="HX694" s="9"/>
      <c r="HY694" s="9"/>
      <c r="HZ694" s="9"/>
      <c r="IA694" s="9"/>
      <c r="IB694" s="9"/>
      <c r="IC694" s="9"/>
      <c r="ID694" s="9"/>
      <c r="IE694" s="9"/>
      <c r="IF694" s="9"/>
      <c r="IG694" s="9"/>
      <c r="IH694" s="9"/>
      <c r="II694" s="9"/>
      <c r="IJ694" s="9"/>
      <c r="IK694" s="9"/>
      <c r="IL694" s="9"/>
      <c r="IM694" s="9"/>
      <c r="IN694" s="9"/>
      <c r="IO694" s="9"/>
      <c r="IP694" s="9"/>
      <c r="IQ694" s="9"/>
      <c r="IR694" s="9"/>
      <c r="IS694" s="9"/>
      <c r="IT694" s="9"/>
      <c r="IU694" s="9"/>
      <c r="IV694" s="9"/>
    </row>
    <row r="695" spans="1:256" ht="14" x14ac:dyDescent="0.15">
      <c r="A695" s="201" t="s">
        <v>18</v>
      </c>
      <c r="B695" s="202" t="s">
        <v>65</v>
      </c>
      <c r="C695" s="202" t="s">
        <v>18</v>
      </c>
      <c r="D695" s="202" t="s">
        <v>18</v>
      </c>
      <c r="E695" s="202" t="s">
        <v>28</v>
      </c>
      <c r="F695" s="202" t="s">
        <v>22</v>
      </c>
      <c r="G695" s="202" t="s">
        <v>11</v>
      </c>
      <c r="H695" s="115" t="s">
        <v>4478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  <c r="HJ695" s="9"/>
      <c r="HK695" s="9"/>
      <c r="HL695" s="9"/>
      <c r="HM695" s="9"/>
      <c r="HN695" s="9"/>
      <c r="HO695" s="9"/>
      <c r="HP695" s="9"/>
      <c r="HQ695" s="9"/>
      <c r="HR695" s="9"/>
      <c r="HS695" s="9"/>
      <c r="HT695" s="9"/>
      <c r="HU695" s="9"/>
      <c r="HV695" s="9"/>
      <c r="HW695" s="9"/>
      <c r="HX695" s="9"/>
      <c r="HY695" s="9"/>
      <c r="HZ695" s="9"/>
      <c r="IA695" s="9"/>
      <c r="IB695" s="9"/>
      <c r="IC695" s="9"/>
      <c r="ID695" s="9"/>
      <c r="IE695" s="9"/>
      <c r="IF695" s="9"/>
      <c r="IG695" s="9"/>
      <c r="IH695" s="9"/>
      <c r="II695" s="9"/>
      <c r="IJ695" s="9"/>
      <c r="IK695" s="9"/>
      <c r="IL695" s="9"/>
      <c r="IM695" s="9"/>
      <c r="IN695" s="9"/>
      <c r="IO695" s="9"/>
      <c r="IP695" s="9"/>
      <c r="IQ695" s="9"/>
      <c r="IR695" s="9"/>
      <c r="IS695" s="9"/>
      <c r="IT695" s="9"/>
      <c r="IU695" s="9"/>
      <c r="IV695" s="9"/>
    </row>
    <row r="696" spans="1:256" ht="14" x14ac:dyDescent="0.15">
      <c r="A696" s="201" t="s">
        <v>18</v>
      </c>
      <c r="B696" s="202" t="s">
        <v>65</v>
      </c>
      <c r="C696" s="202" t="s">
        <v>18</v>
      </c>
      <c r="D696" s="202" t="s">
        <v>18</v>
      </c>
      <c r="E696" s="202" t="s">
        <v>28</v>
      </c>
      <c r="F696" s="202" t="s">
        <v>36</v>
      </c>
      <c r="G696" s="202" t="s">
        <v>11</v>
      </c>
      <c r="H696" s="115" t="s">
        <v>4479</v>
      </c>
    </row>
    <row r="697" spans="1:256" s="9" customFormat="1" ht="14" x14ac:dyDescent="0.15">
      <c r="A697" s="201" t="s">
        <v>18</v>
      </c>
      <c r="B697" s="202" t="s">
        <v>65</v>
      </c>
      <c r="C697" s="202" t="s">
        <v>18</v>
      </c>
      <c r="D697" s="202" t="s">
        <v>18</v>
      </c>
      <c r="E697" s="202" t="s">
        <v>28</v>
      </c>
      <c r="F697" s="202" t="s">
        <v>51</v>
      </c>
      <c r="G697" s="202" t="s">
        <v>11</v>
      </c>
      <c r="H697" s="115" t="s">
        <v>1552</v>
      </c>
    </row>
    <row r="698" spans="1:256" ht="14" x14ac:dyDescent="0.15">
      <c r="A698" s="201" t="s">
        <v>18</v>
      </c>
      <c r="B698" s="202" t="s">
        <v>65</v>
      </c>
      <c r="C698" s="202" t="s">
        <v>18</v>
      </c>
      <c r="D698" s="202" t="s">
        <v>18</v>
      </c>
      <c r="E698" s="202" t="s">
        <v>28</v>
      </c>
      <c r="F698" s="202" t="s">
        <v>83</v>
      </c>
      <c r="G698" s="202" t="s">
        <v>11</v>
      </c>
      <c r="H698" s="115" t="s">
        <v>4480</v>
      </c>
    </row>
    <row r="699" spans="1:256" ht="14" x14ac:dyDescent="0.15">
      <c r="A699" s="201" t="s">
        <v>18</v>
      </c>
      <c r="B699" s="202" t="s">
        <v>65</v>
      </c>
      <c r="C699" s="202" t="s">
        <v>18</v>
      </c>
      <c r="D699" s="202" t="s">
        <v>18</v>
      </c>
      <c r="E699" s="202" t="s">
        <v>28</v>
      </c>
      <c r="F699" s="202" t="s">
        <v>93</v>
      </c>
      <c r="G699" s="202" t="s">
        <v>11</v>
      </c>
      <c r="H699" s="115" t="s">
        <v>4481</v>
      </c>
    </row>
    <row r="700" spans="1:256" ht="14" x14ac:dyDescent="0.15">
      <c r="A700" s="201" t="s">
        <v>18</v>
      </c>
      <c r="B700" s="202" t="s">
        <v>65</v>
      </c>
      <c r="C700" s="202" t="s">
        <v>18</v>
      </c>
      <c r="D700" s="202" t="s">
        <v>18</v>
      </c>
      <c r="E700" s="202" t="s">
        <v>28</v>
      </c>
      <c r="F700" s="202" t="s">
        <v>96</v>
      </c>
      <c r="G700" s="202" t="s">
        <v>11</v>
      </c>
      <c r="H700" s="115" t="s">
        <v>4482</v>
      </c>
    </row>
    <row r="701" spans="1:256" ht="14" x14ac:dyDescent="0.15">
      <c r="A701" s="187" t="s">
        <v>18</v>
      </c>
      <c r="B701" s="188" t="s">
        <v>65</v>
      </c>
      <c r="C701" s="188" t="s">
        <v>18</v>
      </c>
      <c r="D701" s="188" t="s">
        <v>18</v>
      </c>
      <c r="E701" s="188" t="s">
        <v>30</v>
      </c>
      <c r="F701" s="188" t="s">
        <v>12</v>
      </c>
      <c r="G701" s="188" t="s">
        <v>11</v>
      </c>
      <c r="H701" s="129" t="s">
        <v>4483</v>
      </c>
    </row>
    <row r="702" spans="1:256" ht="14" x14ac:dyDescent="0.15">
      <c r="A702" s="201" t="s">
        <v>18</v>
      </c>
      <c r="B702" s="202" t="s">
        <v>65</v>
      </c>
      <c r="C702" s="202" t="s">
        <v>18</v>
      </c>
      <c r="D702" s="202" t="s">
        <v>18</v>
      </c>
      <c r="E702" s="202" t="s">
        <v>30</v>
      </c>
      <c r="F702" s="202" t="s">
        <v>16</v>
      </c>
      <c r="G702" s="202" t="s">
        <v>11</v>
      </c>
      <c r="H702" s="115" t="s">
        <v>4483</v>
      </c>
    </row>
    <row r="703" spans="1:256" s="9" customFormat="1" ht="14" x14ac:dyDescent="0.15">
      <c r="A703" s="201" t="s">
        <v>18</v>
      </c>
      <c r="B703" s="202" t="s">
        <v>65</v>
      </c>
      <c r="C703" s="202" t="s">
        <v>18</v>
      </c>
      <c r="D703" s="202" t="s">
        <v>18</v>
      </c>
      <c r="E703" s="202" t="s">
        <v>30</v>
      </c>
      <c r="F703" s="202" t="s">
        <v>22</v>
      </c>
      <c r="G703" s="202" t="s">
        <v>11</v>
      </c>
      <c r="H703" s="115" t="s">
        <v>723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</row>
    <row r="704" spans="1:256" ht="14" x14ac:dyDescent="0.15">
      <c r="A704" s="201" t="s">
        <v>18</v>
      </c>
      <c r="B704" s="202" t="s">
        <v>65</v>
      </c>
      <c r="C704" s="202" t="s">
        <v>18</v>
      </c>
      <c r="D704" s="202" t="s">
        <v>18</v>
      </c>
      <c r="E704" s="202" t="s">
        <v>30</v>
      </c>
      <c r="F704" s="202" t="s">
        <v>36</v>
      </c>
      <c r="G704" s="202" t="s">
        <v>11</v>
      </c>
      <c r="H704" s="115" t="s">
        <v>2421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  <c r="HJ704" s="9"/>
      <c r="HK704" s="9"/>
      <c r="HL704" s="9"/>
      <c r="HM704" s="9"/>
      <c r="HN704" s="9"/>
      <c r="HO704" s="9"/>
      <c r="HP704" s="9"/>
      <c r="HQ704" s="9"/>
      <c r="HR704" s="9"/>
      <c r="HS704" s="9"/>
      <c r="HT704" s="9"/>
      <c r="HU704" s="9"/>
      <c r="HV704" s="9"/>
      <c r="HW704" s="9"/>
      <c r="HX704" s="9"/>
      <c r="HY704" s="9"/>
      <c r="HZ704" s="9"/>
      <c r="IA704" s="9"/>
      <c r="IB704" s="9"/>
      <c r="IC704" s="9"/>
      <c r="ID704" s="9"/>
      <c r="IE704" s="9"/>
      <c r="IF704" s="9"/>
      <c r="IG704" s="9"/>
      <c r="IH704" s="9"/>
      <c r="II704" s="9"/>
      <c r="IJ704" s="9"/>
      <c r="IK704" s="9"/>
      <c r="IL704" s="9"/>
      <c r="IM704" s="9"/>
      <c r="IN704" s="9"/>
      <c r="IO704" s="9"/>
      <c r="IP704" s="9"/>
      <c r="IQ704" s="9"/>
      <c r="IR704" s="9"/>
      <c r="IS704" s="9"/>
      <c r="IT704" s="9"/>
      <c r="IU704" s="9"/>
      <c r="IV704" s="9"/>
    </row>
    <row r="705" spans="1:256" ht="14" x14ac:dyDescent="0.15">
      <c r="A705" s="201" t="s">
        <v>18</v>
      </c>
      <c r="B705" s="202" t="s">
        <v>65</v>
      </c>
      <c r="C705" s="202" t="s">
        <v>18</v>
      </c>
      <c r="D705" s="202" t="s">
        <v>18</v>
      </c>
      <c r="E705" s="202" t="s">
        <v>30</v>
      </c>
      <c r="F705" s="202" t="s">
        <v>51</v>
      </c>
      <c r="G705" s="202" t="s">
        <v>11</v>
      </c>
      <c r="H705" s="115" t="s">
        <v>3845</v>
      </c>
    </row>
    <row r="706" spans="1:256" ht="14" x14ac:dyDescent="0.15">
      <c r="A706" s="201" t="s">
        <v>18</v>
      </c>
      <c r="B706" s="202" t="s">
        <v>65</v>
      </c>
      <c r="C706" s="202" t="s">
        <v>18</v>
      </c>
      <c r="D706" s="202" t="s">
        <v>18</v>
      </c>
      <c r="E706" s="202" t="s">
        <v>30</v>
      </c>
      <c r="F706" s="202" t="s">
        <v>83</v>
      </c>
      <c r="G706" s="202" t="s">
        <v>11</v>
      </c>
      <c r="H706" s="115" t="s">
        <v>853</v>
      </c>
    </row>
    <row r="707" spans="1:256" ht="14" x14ac:dyDescent="0.15">
      <c r="A707" s="201" t="s">
        <v>18</v>
      </c>
      <c r="B707" s="202" t="s">
        <v>65</v>
      </c>
      <c r="C707" s="202" t="s">
        <v>18</v>
      </c>
      <c r="D707" s="202" t="s">
        <v>18</v>
      </c>
      <c r="E707" s="202" t="s">
        <v>30</v>
      </c>
      <c r="F707" s="202" t="s">
        <v>93</v>
      </c>
      <c r="G707" s="202" t="s">
        <v>11</v>
      </c>
      <c r="H707" s="115" t="s">
        <v>4484</v>
      </c>
    </row>
    <row r="708" spans="1:256" ht="14" x14ac:dyDescent="0.15">
      <c r="A708" s="201" t="s">
        <v>18</v>
      </c>
      <c r="B708" s="202" t="s">
        <v>65</v>
      </c>
      <c r="C708" s="202" t="s">
        <v>18</v>
      </c>
      <c r="D708" s="202" t="s">
        <v>18</v>
      </c>
      <c r="E708" s="202" t="s">
        <v>30</v>
      </c>
      <c r="F708" s="202" t="s">
        <v>96</v>
      </c>
      <c r="G708" s="202" t="s">
        <v>11</v>
      </c>
      <c r="H708" s="115" t="s">
        <v>4485</v>
      </c>
    </row>
    <row r="709" spans="1:256" ht="14" x14ac:dyDescent="0.15">
      <c r="A709" s="201" t="s">
        <v>18</v>
      </c>
      <c r="B709" s="202" t="s">
        <v>65</v>
      </c>
      <c r="C709" s="202" t="s">
        <v>18</v>
      </c>
      <c r="D709" s="202" t="s">
        <v>18</v>
      </c>
      <c r="E709" s="202" t="s">
        <v>30</v>
      </c>
      <c r="F709" s="202" t="s">
        <v>104</v>
      </c>
      <c r="G709" s="202" t="s">
        <v>11</v>
      </c>
      <c r="H709" s="115" t="s">
        <v>772</v>
      </c>
    </row>
    <row r="710" spans="1:256" ht="14" x14ac:dyDescent="0.15">
      <c r="A710" s="201" t="s">
        <v>18</v>
      </c>
      <c r="B710" s="202" t="s">
        <v>65</v>
      </c>
      <c r="C710" s="202" t="s">
        <v>18</v>
      </c>
      <c r="D710" s="202" t="s">
        <v>18</v>
      </c>
      <c r="E710" s="202" t="s">
        <v>30</v>
      </c>
      <c r="F710" s="202" t="s">
        <v>111</v>
      </c>
      <c r="G710" s="202" t="s">
        <v>11</v>
      </c>
      <c r="H710" s="115" t="s">
        <v>2090</v>
      </c>
    </row>
    <row r="711" spans="1:256" ht="14" x14ac:dyDescent="0.15">
      <c r="A711" s="201" t="s">
        <v>18</v>
      </c>
      <c r="B711" s="202" t="s">
        <v>65</v>
      </c>
      <c r="C711" s="202" t="s">
        <v>18</v>
      </c>
      <c r="D711" s="202" t="s">
        <v>18</v>
      </c>
      <c r="E711" s="202" t="s">
        <v>30</v>
      </c>
      <c r="F711" s="202" t="s">
        <v>114</v>
      </c>
      <c r="G711" s="202" t="s">
        <v>11</v>
      </c>
      <c r="H711" s="115" t="s">
        <v>4486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  <c r="FI711" s="9"/>
      <c r="FJ711" s="9"/>
      <c r="FK711" s="9"/>
      <c r="FL711" s="9"/>
      <c r="FM711" s="9"/>
      <c r="FN711" s="9"/>
      <c r="FO711" s="9"/>
      <c r="FP711" s="9"/>
      <c r="FQ711" s="9"/>
      <c r="FR711" s="9"/>
      <c r="FS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  <c r="HE711" s="9"/>
      <c r="HF711" s="9"/>
      <c r="HG711" s="9"/>
      <c r="HH711" s="9"/>
      <c r="HI711" s="9"/>
      <c r="HJ711" s="9"/>
      <c r="HK711" s="9"/>
      <c r="HL711" s="9"/>
      <c r="HM711" s="9"/>
      <c r="HN711" s="9"/>
      <c r="HO711" s="9"/>
      <c r="HP711" s="9"/>
      <c r="HQ711" s="9"/>
      <c r="HR711" s="9"/>
      <c r="HS711" s="9"/>
      <c r="HT711" s="9"/>
      <c r="HU711" s="9"/>
      <c r="HV711" s="9"/>
      <c r="HW711" s="9"/>
      <c r="HX711" s="9"/>
      <c r="HY711" s="9"/>
      <c r="HZ711" s="9"/>
      <c r="IA711" s="9"/>
      <c r="IB711" s="9"/>
      <c r="IC711" s="9"/>
      <c r="ID711" s="9"/>
      <c r="IE711" s="9"/>
      <c r="IF711" s="9"/>
      <c r="IG711" s="9"/>
      <c r="IH711" s="9"/>
      <c r="II711" s="9"/>
      <c r="IJ711" s="9"/>
      <c r="IK711" s="9"/>
      <c r="IL711" s="9"/>
      <c r="IM711" s="9"/>
      <c r="IN711" s="9"/>
      <c r="IO711" s="9"/>
      <c r="IP711" s="9"/>
      <c r="IQ711" s="9"/>
      <c r="IR711" s="9"/>
      <c r="IS711" s="9"/>
      <c r="IT711" s="9"/>
      <c r="IU711" s="9"/>
      <c r="IV711" s="9"/>
    </row>
    <row r="712" spans="1:256" ht="14" x14ac:dyDescent="0.15">
      <c r="A712" s="201" t="s">
        <v>18</v>
      </c>
      <c r="B712" s="202" t="s">
        <v>65</v>
      </c>
      <c r="C712" s="202" t="s">
        <v>18</v>
      </c>
      <c r="D712" s="202" t="s">
        <v>18</v>
      </c>
      <c r="E712" s="202" t="s">
        <v>30</v>
      </c>
      <c r="F712" s="202" t="s">
        <v>116</v>
      </c>
      <c r="G712" s="202" t="s">
        <v>11</v>
      </c>
      <c r="H712" s="115" t="s">
        <v>4487</v>
      </c>
    </row>
    <row r="713" spans="1:256" ht="14" x14ac:dyDescent="0.15">
      <c r="A713" s="201" t="s">
        <v>18</v>
      </c>
      <c r="B713" s="202" t="s">
        <v>65</v>
      </c>
      <c r="C713" s="202" t="s">
        <v>18</v>
      </c>
      <c r="D713" s="202" t="s">
        <v>18</v>
      </c>
      <c r="E713" s="202" t="s">
        <v>30</v>
      </c>
      <c r="F713" s="202" t="s">
        <v>119</v>
      </c>
      <c r="G713" s="202" t="s">
        <v>11</v>
      </c>
      <c r="H713" s="115" t="s">
        <v>2006</v>
      </c>
    </row>
    <row r="714" spans="1:256" ht="14" x14ac:dyDescent="0.15">
      <c r="A714" s="187" t="s">
        <v>18</v>
      </c>
      <c r="B714" s="188" t="s">
        <v>65</v>
      </c>
      <c r="C714" s="188" t="s">
        <v>18</v>
      </c>
      <c r="D714" s="188" t="s">
        <v>18</v>
      </c>
      <c r="E714" s="188" t="s">
        <v>32</v>
      </c>
      <c r="F714" s="188" t="s">
        <v>12</v>
      </c>
      <c r="G714" s="188" t="s">
        <v>11</v>
      </c>
      <c r="H714" s="129" t="s">
        <v>4461</v>
      </c>
    </row>
    <row r="715" spans="1:256" ht="14" x14ac:dyDescent="0.15">
      <c r="A715" s="201" t="s">
        <v>18</v>
      </c>
      <c r="B715" s="202" t="s">
        <v>65</v>
      </c>
      <c r="C715" s="202" t="s">
        <v>18</v>
      </c>
      <c r="D715" s="202" t="s">
        <v>18</v>
      </c>
      <c r="E715" s="202" t="s">
        <v>32</v>
      </c>
      <c r="F715" s="202" t="s">
        <v>16</v>
      </c>
      <c r="G715" s="202" t="s">
        <v>11</v>
      </c>
      <c r="H715" s="115" t="s">
        <v>956</v>
      </c>
    </row>
    <row r="716" spans="1:256" ht="14" x14ac:dyDescent="0.15">
      <c r="A716" s="201" t="s">
        <v>18</v>
      </c>
      <c r="B716" s="202" t="s">
        <v>65</v>
      </c>
      <c r="C716" s="202" t="s">
        <v>18</v>
      </c>
      <c r="D716" s="202" t="s">
        <v>18</v>
      </c>
      <c r="E716" s="202" t="s">
        <v>32</v>
      </c>
      <c r="F716" s="202" t="s">
        <v>22</v>
      </c>
      <c r="G716" s="202" t="s">
        <v>11</v>
      </c>
      <c r="H716" s="115" t="s">
        <v>4488</v>
      </c>
    </row>
    <row r="717" spans="1:256" ht="14" x14ac:dyDescent="0.15">
      <c r="A717" s="201" t="s">
        <v>18</v>
      </c>
      <c r="B717" s="202" t="s">
        <v>65</v>
      </c>
      <c r="C717" s="202" t="s">
        <v>18</v>
      </c>
      <c r="D717" s="202" t="s">
        <v>18</v>
      </c>
      <c r="E717" s="202" t="s">
        <v>32</v>
      </c>
      <c r="F717" s="202" t="s">
        <v>36</v>
      </c>
      <c r="G717" s="202" t="s">
        <v>11</v>
      </c>
      <c r="H717" s="115" t="s">
        <v>4461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  <c r="FI717" s="9"/>
      <c r="FJ717" s="9"/>
      <c r="FK717" s="9"/>
      <c r="FL717" s="9"/>
      <c r="FM717" s="9"/>
      <c r="FN717" s="9"/>
      <c r="FO717" s="9"/>
      <c r="FP717" s="9"/>
      <c r="FQ717" s="9"/>
      <c r="FR717" s="9"/>
      <c r="FS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  <c r="HE717" s="9"/>
      <c r="HF717" s="9"/>
      <c r="HG717" s="9"/>
      <c r="HH717" s="9"/>
      <c r="HI717" s="9"/>
      <c r="HJ717" s="9"/>
      <c r="HK717" s="9"/>
      <c r="HL717" s="9"/>
      <c r="HM717" s="9"/>
      <c r="HN717" s="9"/>
      <c r="HO717" s="9"/>
      <c r="HP717" s="9"/>
      <c r="HQ717" s="9"/>
      <c r="HR717" s="9"/>
      <c r="HS717" s="9"/>
      <c r="HT717" s="9"/>
      <c r="HU717" s="9"/>
      <c r="HV717" s="9"/>
      <c r="HW717" s="9"/>
      <c r="HX717" s="9"/>
      <c r="HY717" s="9"/>
      <c r="HZ717" s="9"/>
      <c r="IA717" s="9"/>
      <c r="IB717" s="9"/>
      <c r="IC717" s="9"/>
      <c r="ID717" s="9"/>
      <c r="IE717" s="9"/>
      <c r="IF717" s="9"/>
      <c r="IG717" s="9"/>
      <c r="IH717" s="9"/>
      <c r="II717" s="9"/>
      <c r="IJ717" s="9"/>
      <c r="IK717" s="9"/>
      <c r="IL717" s="9"/>
      <c r="IM717" s="9"/>
      <c r="IN717" s="9"/>
      <c r="IO717" s="9"/>
      <c r="IP717" s="9"/>
      <c r="IQ717" s="9"/>
      <c r="IR717" s="9"/>
      <c r="IS717" s="9"/>
      <c r="IT717" s="9"/>
      <c r="IU717" s="9"/>
      <c r="IV717" s="9"/>
    </row>
    <row r="718" spans="1:256" s="9" customFormat="1" ht="14" x14ac:dyDescent="0.15">
      <c r="A718" s="201" t="s">
        <v>18</v>
      </c>
      <c r="B718" s="202" t="s">
        <v>65</v>
      </c>
      <c r="C718" s="202" t="s">
        <v>18</v>
      </c>
      <c r="D718" s="202" t="s">
        <v>18</v>
      </c>
      <c r="E718" s="202" t="s">
        <v>32</v>
      </c>
      <c r="F718" s="202" t="s">
        <v>51</v>
      </c>
      <c r="G718" s="202" t="s">
        <v>11</v>
      </c>
      <c r="H718" s="115" t="s">
        <v>4489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</row>
    <row r="719" spans="1:256" s="9" customFormat="1" ht="14" x14ac:dyDescent="0.15">
      <c r="A719" s="201" t="s">
        <v>18</v>
      </c>
      <c r="B719" s="202" t="s">
        <v>65</v>
      </c>
      <c r="C719" s="202" t="s">
        <v>18</v>
      </c>
      <c r="D719" s="202" t="s">
        <v>18</v>
      </c>
      <c r="E719" s="202" t="s">
        <v>32</v>
      </c>
      <c r="F719" s="202" t="s">
        <v>83</v>
      </c>
      <c r="G719" s="202" t="s">
        <v>11</v>
      </c>
      <c r="H719" s="115" t="s">
        <v>4486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</row>
    <row r="720" spans="1:256" s="9" customFormat="1" ht="14" x14ac:dyDescent="0.15">
      <c r="A720" s="201" t="s">
        <v>18</v>
      </c>
      <c r="B720" s="202" t="s">
        <v>65</v>
      </c>
      <c r="C720" s="202" t="s">
        <v>18</v>
      </c>
      <c r="D720" s="202" t="s">
        <v>18</v>
      </c>
      <c r="E720" s="202" t="s">
        <v>32</v>
      </c>
      <c r="F720" s="202" t="s">
        <v>93</v>
      </c>
      <c r="G720" s="202" t="s">
        <v>11</v>
      </c>
      <c r="H720" s="115" t="s">
        <v>1130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</row>
    <row r="721" spans="1:256" s="9" customFormat="1" ht="14" x14ac:dyDescent="0.15">
      <c r="A721" s="201" t="s">
        <v>18</v>
      </c>
      <c r="B721" s="202" t="s">
        <v>65</v>
      </c>
      <c r="C721" s="202" t="s">
        <v>18</v>
      </c>
      <c r="D721" s="202" t="s">
        <v>18</v>
      </c>
      <c r="E721" s="202" t="s">
        <v>32</v>
      </c>
      <c r="F721" s="202" t="s">
        <v>96</v>
      </c>
      <c r="G721" s="202" t="s">
        <v>11</v>
      </c>
      <c r="H721" s="115" t="s">
        <v>1244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</row>
    <row r="722" spans="1:256" ht="14" x14ac:dyDescent="0.15">
      <c r="A722" s="201" t="s">
        <v>18</v>
      </c>
      <c r="B722" s="202" t="s">
        <v>65</v>
      </c>
      <c r="C722" s="202" t="s">
        <v>18</v>
      </c>
      <c r="D722" s="202" t="s">
        <v>18</v>
      </c>
      <c r="E722" s="202" t="s">
        <v>32</v>
      </c>
      <c r="F722" s="202" t="s">
        <v>104</v>
      </c>
      <c r="G722" s="202" t="s">
        <v>11</v>
      </c>
      <c r="H722" s="115" t="s">
        <v>1081</v>
      </c>
    </row>
    <row r="723" spans="1:256" ht="14" x14ac:dyDescent="0.15">
      <c r="A723" s="201" t="s">
        <v>18</v>
      </c>
      <c r="B723" s="202" t="s">
        <v>65</v>
      </c>
      <c r="C723" s="202" t="s">
        <v>18</v>
      </c>
      <c r="D723" s="202" t="s">
        <v>18</v>
      </c>
      <c r="E723" s="202" t="s">
        <v>32</v>
      </c>
      <c r="F723" s="202" t="s">
        <v>111</v>
      </c>
      <c r="G723" s="202" t="s">
        <v>11</v>
      </c>
      <c r="H723" s="115" t="s">
        <v>1154</v>
      </c>
    </row>
    <row r="724" spans="1:256" s="9" customFormat="1" ht="14" x14ac:dyDescent="0.15">
      <c r="A724" s="201" t="s">
        <v>18</v>
      </c>
      <c r="B724" s="202" t="s">
        <v>65</v>
      </c>
      <c r="C724" s="202" t="s">
        <v>18</v>
      </c>
      <c r="D724" s="202" t="s">
        <v>18</v>
      </c>
      <c r="E724" s="202" t="s">
        <v>32</v>
      </c>
      <c r="F724" s="202" t="s">
        <v>114</v>
      </c>
      <c r="G724" s="202" t="s">
        <v>11</v>
      </c>
      <c r="H724" s="115" t="s">
        <v>1437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</row>
    <row r="725" spans="1:256" ht="14" x14ac:dyDescent="0.15">
      <c r="A725" s="201" t="s">
        <v>18</v>
      </c>
      <c r="B725" s="202" t="s">
        <v>65</v>
      </c>
      <c r="C725" s="202" t="s">
        <v>18</v>
      </c>
      <c r="D725" s="202" t="s">
        <v>18</v>
      </c>
      <c r="E725" s="202" t="s">
        <v>32</v>
      </c>
      <c r="F725" s="202" t="s">
        <v>116</v>
      </c>
      <c r="G725" s="202" t="s">
        <v>11</v>
      </c>
      <c r="H725" s="115" t="s">
        <v>4490</v>
      </c>
    </row>
    <row r="726" spans="1:256" s="9" customFormat="1" ht="14" x14ac:dyDescent="0.15">
      <c r="A726" s="201" t="s">
        <v>18</v>
      </c>
      <c r="B726" s="202" t="s">
        <v>65</v>
      </c>
      <c r="C726" s="202" t="s">
        <v>18</v>
      </c>
      <c r="D726" s="202" t="s">
        <v>18</v>
      </c>
      <c r="E726" s="202" t="s">
        <v>32</v>
      </c>
      <c r="F726" s="202" t="s">
        <v>119</v>
      </c>
      <c r="G726" s="202" t="s">
        <v>11</v>
      </c>
      <c r="H726" s="115" t="s">
        <v>696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</row>
    <row r="727" spans="1:256" ht="14" x14ac:dyDescent="0.15">
      <c r="A727" s="201" t="s">
        <v>18</v>
      </c>
      <c r="B727" s="202" t="s">
        <v>65</v>
      </c>
      <c r="C727" s="202" t="s">
        <v>18</v>
      </c>
      <c r="D727" s="202" t="s">
        <v>18</v>
      </c>
      <c r="E727" s="202" t="s">
        <v>32</v>
      </c>
      <c r="F727" s="202" t="s">
        <v>124</v>
      </c>
      <c r="G727" s="202" t="s">
        <v>11</v>
      </c>
      <c r="H727" s="115" t="s">
        <v>4491</v>
      </c>
    </row>
    <row r="728" spans="1:256" s="9" customFormat="1" ht="14" x14ac:dyDescent="0.15">
      <c r="A728" s="183" t="s">
        <v>18</v>
      </c>
      <c r="B728" s="184" t="s">
        <v>65</v>
      </c>
      <c r="C728" s="184" t="s">
        <v>18</v>
      </c>
      <c r="D728" s="184" t="s">
        <v>20</v>
      </c>
      <c r="E728" s="184" t="s">
        <v>11</v>
      </c>
      <c r="F728" s="184" t="s">
        <v>12</v>
      </c>
      <c r="G728" s="184" t="s">
        <v>11</v>
      </c>
      <c r="H728" s="168" t="s">
        <v>4492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</row>
    <row r="729" spans="1:256" ht="14" x14ac:dyDescent="0.15">
      <c r="A729" s="185" t="s">
        <v>18</v>
      </c>
      <c r="B729" s="186" t="s">
        <v>65</v>
      </c>
      <c r="C729" s="186" t="s">
        <v>18</v>
      </c>
      <c r="D729" s="186" t="s">
        <v>20</v>
      </c>
      <c r="E729" s="186" t="s">
        <v>10</v>
      </c>
      <c r="F729" s="186" t="s">
        <v>12</v>
      </c>
      <c r="G729" s="186" t="s">
        <v>11</v>
      </c>
      <c r="H729" s="165" t="s">
        <v>4493</v>
      </c>
    </row>
    <row r="730" spans="1:256" s="9" customFormat="1" ht="14" x14ac:dyDescent="0.15">
      <c r="A730" s="356" t="s">
        <v>18</v>
      </c>
      <c r="B730" s="357" t="s">
        <v>65</v>
      </c>
      <c r="C730" s="357" t="s">
        <v>18</v>
      </c>
      <c r="D730" s="357" t="s">
        <v>20</v>
      </c>
      <c r="E730" s="357" t="s">
        <v>10</v>
      </c>
      <c r="F730" s="357" t="s">
        <v>16</v>
      </c>
      <c r="G730" s="357" t="s">
        <v>11</v>
      </c>
      <c r="H730" s="132" t="s">
        <v>4494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</row>
    <row r="731" spans="1:256" ht="14" x14ac:dyDescent="0.15">
      <c r="A731" s="201" t="s">
        <v>18</v>
      </c>
      <c r="B731" s="202" t="s">
        <v>65</v>
      </c>
      <c r="C731" s="202" t="s">
        <v>18</v>
      </c>
      <c r="D731" s="202" t="s">
        <v>20</v>
      </c>
      <c r="E731" s="202" t="s">
        <v>10</v>
      </c>
      <c r="F731" s="202" t="s">
        <v>16</v>
      </c>
      <c r="G731" s="202" t="s">
        <v>10</v>
      </c>
      <c r="H731" s="115" t="s">
        <v>4494</v>
      </c>
    </row>
    <row r="732" spans="1:256" s="9" customFormat="1" ht="14" x14ac:dyDescent="0.15">
      <c r="A732" s="201" t="s">
        <v>18</v>
      </c>
      <c r="B732" s="202" t="s">
        <v>65</v>
      </c>
      <c r="C732" s="202" t="s">
        <v>18</v>
      </c>
      <c r="D732" s="202" t="s">
        <v>20</v>
      </c>
      <c r="E732" s="202" t="s">
        <v>10</v>
      </c>
      <c r="F732" s="202" t="s">
        <v>16</v>
      </c>
      <c r="G732" s="202" t="s">
        <v>18</v>
      </c>
      <c r="H732" s="115" t="s">
        <v>4495</v>
      </c>
    </row>
    <row r="733" spans="1:256" ht="14" x14ac:dyDescent="0.15">
      <c r="A733" s="201" t="s">
        <v>18</v>
      </c>
      <c r="B733" s="202" t="s">
        <v>65</v>
      </c>
      <c r="C733" s="202" t="s">
        <v>18</v>
      </c>
      <c r="D733" s="202" t="s">
        <v>20</v>
      </c>
      <c r="E733" s="202" t="s">
        <v>10</v>
      </c>
      <c r="F733" s="202" t="s">
        <v>16</v>
      </c>
      <c r="G733" s="202" t="s">
        <v>20</v>
      </c>
      <c r="H733" s="115" t="s">
        <v>149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  <c r="FI733" s="9"/>
      <c r="FJ733" s="9"/>
      <c r="FK733" s="9"/>
      <c r="FL733" s="9"/>
      <c r="FM733" s="9"/>
      <c r="FN733" s="9"/>
      <c r="FO733" s="9"/>
      <c r="FP733" s="9"/>
      <c r="FQ733" s="9"/>
      <c r="FR733" s="9"/>
      <c r="FS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  <c r="HE733" s="9"/>
      <c r="HF733" s="9"/>
      <c r="HG733" s="9"/>
      <c r="HH733" s="9"/>
      <c r="HI733" s="9"/>
      <c r="HJ733" s="9"/>
      <c r="HK733" s="9"/>
      <c r="HL733" s="9"/>
      <c r="HM733" s="9"/>
      <c r="HN733" s="9"/>
      <c r="HO733" s="9"/>
      <c r="HP733" s="9"/>
      <c r="HQ733" s="9"/>
      <c r="HR733" s="9"/>
      <c r="HS733" s="9"/>
      <c r="HT733" s="9"/>
      <c r="HU733" s="9"/>
      <c r="HV733" s="9"/>
      <c r="HW733" s="9"/>
      <c r="HX733" s="9"/>
      <c r="HY733" s="9"/>
      <c r="HZ733" s="9"/>
      <c r="IA733" s="9"/>
      <c r="IB733" s="9"/>
      <c r="IC733" s="9"/>
      <c r="ID733" s="9"/>
      <c r="IE733" s="9"/>
      <c r="IF733" s="9"/>
      <c r="IG733" s="9"/>
      <c r="IH733" s="9"/>
      <c r="II733" s="9"/>
      <c r="IJ733" s="9"/>
      <c r="IK733" s="9"/>
      <c r="IL733" s="9"/>
      <c r="IM733" s="9"/>
      <c r="IN733" s="9"/>
      <c r="IO733" s="9"/>
      <c r="IP733" s="9"/>
      <c r="IQ733" s="9"/>
      <c r="IR733" s="9"/>
      <c r="IS733" s="9"/>
      <c r="IT733" s="9"/>
      <c r="IU733" s="9"/>
      <c r="IV733" s="9"/>
    </row>
    <row r="734" spans="1:256" s="9" customFormat="1" ht="14" x14ac:dyDescent="0.15">
      <c r="A734" s="187" t="s">
        <v>18</v>
      </c>
      <c r="B734" s="188" t="s">
        <v>65</v>
      </c>
      <c r="C734" s="188" t="s">
        <v>18</v>
      </c>
      <c r="D734" s="188" t="s">
        <v>20</v>
      </c>
      <c r="E734" s="188" t="s">
        <v>18</v>
      </c>
      <c r="F734" s="188" t="s">
        <v>12</v>
      </c>
      <c r="G734" s="188" t="s">
        <v>11</v>
      </c>
      <c r="H734" s="129" t="s">
        <v>982</v>
      </c>
    </row>
    <row r="735" spans="1:256" ht="14" x14ac:dyDescent="0.15">
      <c r="A735" s="201" t="s">
        <v>18</v>
      </c>
      <c r="B735" s="202" t="s">
        <v>65</v>
      </c>
      <c r="C735" s="202" t="s">
        <v>18</v>
      </c>
      <c r="D735" s="202" t="s">
        <v>20</v>
      </c>
      <c r="E735" s="202" t="s">
        <v>18</v>
      </c>
      <c r="F735" s="202" t="s">
        <v>16</v>
      </c>
      <c r="G735" s="202" t="s">
        <v>11</v>
      </c>
      <c r="H735" s="115" t="s">
        <v>4496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  <c r="FI735" s="9"/>
      <c r="FJ735" s="9"/>
      <c r="FK735" s="9"/>
      <c r="FL735" s="9"/>
      <c r="FM735" s="9"/>
      <c r="FN735" s="9"/>
      <c r="FO735" s="9"/>
      <c r="FP735" s="9"/>
      <c r="FQ735" s="9"/>
      <c r="FR735" s="9"/>
      <c r="FS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  <c r="HE735" s="9"/>
      <c r="HF735" s="9"/>
      <c r="HG735" s="9"/>
      <c r="HH735" s="9"/>
      <c r="HI735" s="9"/>
      <c r="HJ735" s="9"/>
      <c r="HK735" s="9"/>
      <c r="HL735" s="9"/>
      <c r="HM735" s="9"/>
      <c r="HN735" s="9"/>
      <c r="HO735" s="9"/>
      <c r="HP735" s="9"/>
      <c r="HQ735" s="9"/>
      <c r="HR735" s="9"/>
      <c r="HS735" s="9"/>
      <c r="HT735" s="9"/>
      <c r="HU735" s="9"/>
      <c r="HV735" s="9"/>
      <c r="HW735" s="9"/>
      <c r="HX735" s="9"/>
      <c r="HY735" s="9"/>
      <c r="HZ735" s="9"/>
      <c r="IA735" s="9"/>
      <c r="IB735" s="9"/>
      <c r="IC735" s="9"/>
      <c r="ID735" s="9"/>
      <c r="IE735" s="9"/>
      <c r="IF735" s="9"/>
      <c r="IG735" s="9"/>
      <c r="IH735" s="9"/>
      <c r="II735" s="9"/>
      <c r="IJ735" s="9"/>
      <c r="IK735" s="9"/>
      <c r="IL735" s="9"/>
      <c r="IM735" s="9"/>
      <c r="IN735" s="9"/>
      <c r="IO735" s="9"/>
      <c r="IP735" s="9"/>
      <c r="IQ735" s="9"/>
      <c r="IR735" s="9"/>
      <c r="IS735" s="9"/>
      <c r="IT735" s="9"/>
      <c r="IU735" s="9"/>
      <c r="IV735" s="9"/>
    </row>
    <row r="736" spans="1:256" s="9" customFormat="1" ht="14" x14ac:dyDescent="0.15">
      <c r="A736" s="201" t="s">
        <v>18</v>
      </c>
      <c r="B736" s="202" t="s">
        <v>65</v>
      </c>
      <c r="C736" s="202" t="s">
        <v>18</v>
      </c>
      <c r="D736" s="202" t="s">
        <v>20</v>
      </c>
      <c r="E736" s="202" t="s">
        <v>18</v>
      </c>
      <c r="F736" s="202" t="s">
        <v>22</v>
      </c>
      <c r="G736" s="202" t="s">
        <v>11</v>
      </c>
      <c r="H736" s="115" t="s">
        <v>3643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</row>
    <row r="737" spans="1:256" ht="14" x14ac:dyDescent="0.15">
      <c r="A737" s="201" t="s">
        <v>18</v>
      </c>
      <c r="B737" s="202" t="s">
        <v>65</v>
      </c>
      <c r="C737" s="202" t="s">
        <v>18</v>
      </c>
      <c r="D737" s="202" t="s">
        <v>20</v>
      </c>
      <c r="E737" s="202" t="s">
        <v>18</v>
      </c>
      <c r="F737" s="202" t="s">
        <v>36</v>
      </c>
      <c r="G737" s="202" t="s">
        <v>11</v>
      </c>
      <c r="H737" s="115" t="s">
        <v>924</v>
      </c>
    </row>
    <row r="738" spans="1:256" s="9" customFormat="1" ht="14" x14ac:dyDescent="0.15">
      <c r="A738" s="201" t="s">
        <v>18</v>
      </c>
      <c r="B738" s="202" t="s">
        <v>65</v>
      </c>
      <c r="C738" s="202" t="s">
        <v>18</v>
      </c>
      <c r="D738" s="202" t="s">
        <v>20</v>
      </c>
      <c r="E738" s="202" t="s">
        <v>18</v>
      </c>
      <c r="F738" s="202" t="s">
        <v>51</v>
      </c>
      <c r="G738" s="202" t="s">
        <v>11</v>
      </c>
      <c r="H738" s="115" t="s">
        <v>630</v>
      </c>
    </row>
    <row r="739" spans="1:256" ht="14" x14ac:dyDescent="0.15">
      <c r="A739" s="201" t="s">
        <v>18</v>
      </c>
      <c r="B739" s="202" t="s">
        <v>65</v>
      </c>
      <c r="C739" s="202" t="s">
        <v>18</v>
      </c>
      <c r="D739" s="202" t="s">
        <v>20</v>
      </c>
      <c r="E739" s="202" t="s">
        <v>18</v>
      </c>
      <c r="F739" s="202" t="s">
        <v>83</v>
      </c>
      <c r="G739" s="202" t="s">
        <v>11</v>
      </c>
      <c r="H739" s="115" t="s">
        <v>4497</v>
      </c>
    </row>
    <row r="740" spans="1:256" s="9" customFormat="1" ht="14" x14ac:dyDescent="0.15">
      <c r="A740" s="201" t="s">
        <v>18</v>
      </c>
      <c r="B740" s="202" t="s">
        <v>65</v>
      </c>
      <c r="C740" s="202" t="s">
        <v>18</v>
      </c>
      <c r="D740" s="202" t="s">
        <v>20</v>
      </c>
      <c r="E740" s="202" t="s">
        <v>18</v>
      </c>
      <c r="F740" s="202" t="s">
        <v>93</v>
      </c>
      <c r="G740" s="202" t="s">
        <v>11</v>
      </c>
      <c r="H740" s="115" t="s">
        <v>982</v>
      </c>
    </row>
    <row r="741" spans="1:256" ht="14" x14ac:dyDescent="0.15">
      <c r="A741" s="187" t="s">
        <v>18</v>
      </c>
      <c r="B741" s="188" t="s">
        <v>65</v>
      </c>
      <c r="C741" s="188" t="s">
        <v>18</v>
      </c>
      <c r="D741" s="188" t="s">
        <v>20</v>
      </c>
      <c r="E741" s="188" t="s">
        <v>20</v>
      </c>
      <c r="F741" s="188" t="s">
        <v>12</v>
      </c>
      <c r="G741" s="188" t="s">
        <v>11</v>
      </c>
      <c r="H741" s="129" t="s">
        <v>633</v>
      </c>
    </row>
    <row r="742" spans="1:256" ht="14" x14ac:dyDescent="0.15">
      <c r="A742" s="201" t="s">
        <v>18</v>
      </c>
      <c r="B742" s="202" t="s">
        <v>65</v>
      </c>
      <c r="C742" s="202" t="s">
        <v>18</v>
      </c>
      <c r="D742" s="202" t="s">
        <v>20</v>
      </c>
      <c r="E742" s="202" t="s">
        <v>20</v>
      </c>
      <c r="F742" s="202" t="s">
        <v>16</v>
      </c>
      <c r="G742" s="202" t="s">
        <v>11</v>
      </c>
      <c r="H742" s="115" t="s">
        <v>4498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9"/>
      <c r="FS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  <c r="HE742" s="9"/>
      <c r="HF742" s="9"/>
      <c r="HG742" s="9"/>
      <c r="HH742" s="9"/>
      <c r="HI742" s="9"/>
      <c r="HJ742" s="9"/>
      <c r="HK742" s="9"/>
      <c r="HL742" s="9"/>
      <c r="HM742" s="9"/>
      <c r="HN742" s="9"/>
      <c r="HO742" s="9"/>
      <c r="HP742" s="9"/>
      <c r="HQ742" s="9"/>
      <c r="HR742" s="9"/>
      <c r="HS742" s="9"/>
      <c r="HT742" s="9"/>
      <c r="HU742" s="9"/>
      <c r="HV742" s="9"/>
      <c r="HW742" s="9"/>
      <c r="HX742" s="9"/>
      <c r="HY742" s="9"/>
      <c r="HZ742" s="9"/>
      <c r="IA742" s="9"/>
      <c r="IB742" s="9"/>
      <c r="IC742" s="9"/>
      <c r="ID742" s="9"/>
      <c r="IE742" s="9"/>
      <c r="IF742" s="9"/>
      <c r="IG742" s="9"/>
      <c r="IH742" s="9"/>
      <c r="II742" s="9"/>
      <c r="IJ742" s="9"/>
      <c r="IK742" s="9"/>
      <c r="IL742" s="9"/>
      <c r="IM742" s="9"/>
      <c r="IN742" s="9"/>
      <c r="IO742" s="9"/>
      <c r="IP742" s="9"/>
      <c r="IQ742" s="9"/>
      <c r="IR742" s="9"/>
      <c r="IS742" s="9"/>
      <c r="IT742" s="9"/>
      <c r="IU742" s="9"/>
      <c r="IV742" s="9"/>
    </row>
    <row r="743" spans="1:256" s="9" customFormat="1" ht="14" x14ac:dyDescent="0.15">
      <c r="A743" s="201" t="s">
        <v>18</v>
      </c>
      <c r="B743" s="202" t="s">
        <v>65</v>
      </c>
      <c r="C743" s="202" t="s">
        <v>18</v>
      </c>
      <c r="D743" s="202" t="s">
        <v>20</v>
      </c>
      <c r="E743" s="202" t="s">
        <v>20</v>
      </c>
      <c r="F743" s="202" t="s">
        <v>22</v>
      </c>
      <c r="G743" s="202" t="s">
        <v>11</v>
      </c>
      <c r="H743" s="115" t="s">
        <v>4499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</row>
    <row r="744" spans="1:256" ht="14" x14ac:dyDescent="0.15">
      <c r="A744" s="201" t="s">
        <v>18</v>
      </c>
      <c r="B744" s="202" t="s">
        <v>65</v>
      </c>
      <c r="C744" s="202" t="s">
        <v>18</v>
      </c>
      <c r="D744" s="202" t="s">
        <v>20</v>
      </c>
      <c r="E744" s="202" t="s">
        <v>20</v>
      </c>
      <c r="F744" s="202" t="s">
        <v>36</v>
      </c>
      <c r="G744" s="202" t="s">
        <v>11</v>
      </c>
      <c r="H744" s="115" t="s">
        <v>4500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9"/>
      <c r="FS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  <c r="HE744" s="9"/>
      <c r="HF744" s="9"/>
      <c r="HG744" s="9"/>
      <c r="HH744" s="9"/>
      <c r="HI744" s="9"/>
      <c r="HJ744" s="9"/>
      <c r="HK744" s="9"/>
      <c r="HL744" s="9"/>
      <c r="HM744" s="9"/>
      <c r="HN744" s="9"/>
      <c r="HO744" s="9"/>
      <c r="HP744" s="9"/>
      <c r="HQ744" s="9"/>
      <c r="HR744" s="9"/>
      <c r="HS744" s="9"/>
      <c r="HT744" s="9"/>
      <c r="HU744" s="9"/>
      <c r="HV744" s="9"/>
      <c r="HW744" s="9"/>
      <c r="HX744" s="9"/>
      <c r="HY744" s="9"/>
      <c r="HZ744" s="9"/>
      <c r="IA744" s="9"/>
      <c r="IB744" s="9"/>
      <c r="IC744" s="9"/>
      <c r="ID744" s="9"/>
      <c r="IE744" s="9"/>
      <c r="IF744" s="9"/>
      <c r="IG744" s="9"/>
      <c r="IH744" s="9"/>
      <c r="II744" s="9"/>
      <c r="IJ744" s="9"/>
      <c r="IK744" s="9"/>
      <c r="IL744" s="9"/>
      <c r="IM744" s="9"/>
      <c r="IN744" s="9"/>
      <c r="IO744" s="9"/>
      <c r="IP744" s="9"/>
      <c r="IQ744" s="9"/>
      <c r="IR744" s="9"/>
      <c r="IS744" s="9"/>
      <c r="IT744" s="9"/>
      <c r="IU744" s="9"/>
      <c r="IV744" s="9"/>
    </row>
    <row r="745" spans="1:256" ht="14" x14ac:dyDescent="0.15">
      <c r="A745" s="201" t="s">
        <v>18</v>
      </c>
      <c r="B745" s="202" t="s">
        <v>65</v>
      </c>
      <c r="C745" s="202" t="s">
        <v>18</v>
      </c>
      <c r="D745" s="202" t="s">
        <v>20</v>
      </c>
      <c r="E745" s="202" t="s">
        <v>20</v>
      </c>
      <c r="F745" s="202" t="s">
        <v>51</v>
      </c>
      <c r="G745" s="202" t="s">
        <v>11</v>
      </c>
      <c r="H745" s="115" t="s">
        <v>4501</v>
      </c>
    </row>
    <row r="746" spans="1:256" s="9" customFormat="1" ht="14" x14ac:dyDescent="0.15">
      <c r="A746" s="201" t="s">
        <v>18</v>
      </c>
      <c r="B746" s="202" t="s">
        <v>65</v>
      </c>
      <c r="C746" s="202" t="s">
        <v>18</v>
      </c>
      <c r="D746" s="202" t="s">
        <v>20</v>
      </c>
      <c r="E746" s="202" t="s">
        <v>20</v>
      </c>
      <c r="F746" s="202" t="s">
        <v>83</v>
      </c>
      <c r="G746" s="202" t="s">
        <v>11</v>
      </c>
      <c r="H746" s="115" t="s">
        <v>1093</v>
      </c>
    </row>
    <row r="747" spans="1:256" ht="14" x14ac:dyDescent="0.15">
      <c r="A747" s="201" t="s">
        <v>18</v>
      </c>
      <c r="B747" s="202" t="s">
        <v>65</v>
      </c>
      <c r="C747" s="202" t="s">
        <v>18</v>
      </c>
      <c r="D747" s="202" t="s">
        <v>20</v>
      </c>
      <c r="E747" s="202" t="s">
        <v>20</v>
      </c>
      <c r="F747" s="202" t="s">
        <v>93</v>
      </c>
      <c r="G747" s="202" t="s">
        <v>11</v>
      </c>
      <c r="H747" s="115" t="s">
        <v>4502</v>
      </c>
    </row>
    <row r="748" spans="1:256" s="9" customFormat="1" ht="14" x14ac:dyDescent="0.15">
      <c r="A748" s="187" t="s">
        <v>18</v>
      </c>
      <c r="B748" s="188" t="s">
        <v>65</v>
      </c>
      <c r="C748" s="188" t="s">
        <v>18</v>
      </c>
      <c r="D748" s="188" t="s">
        <v>20</v>
      </c>
      <c r="E748" s="188" t="s">
        <v>26</v>
      </c>
      <c r="F748" s="188" t="s">
        <v>12</v>
      </c>
      <c r="G748" s="188" t="s">
        <v>11</v>
      </c>
      <c r="H748" s="129" t="s">
        <v>4494</v>
      </c>
    </row>
    <row r="749" spans="1:256" ht="14" x14ac:dyDescent="0.15">
      <c r="A749" s="201" t="s">
        <v>18</v>
      </c>
      <c r="B749" s="202" t="s">
        <v>65</v>
      </c>
      <c r="C749" s="202" t="s">
        <v>18</v>
      </c>
      <c r="D749" s="202" t="s">
        <v>20</v>
      </c>
      <c r="E749" s="202" t="s">
        <v>26</v>
      </c>
      <c r="F749" s="202" t="s">
        <v>16</v>
      </c>
      <c r="G749" s="202" t="s">
        <v>11</v>
      </c>
      <c r="H749" s="115" t="s">
        <v>4503</v>
      </c>
    </row>
    <row r="750" spans="1:256" ht="14" x14ac:dyDescent="0.15">
      <c r="A750" s="201" t="s">
        <v>18</v>
      </c>
      <c r="B750" s="202" t="s">
        <v>65</v>
      </c>
      <c r="C750" s="202" t="s">
        <v>18</v>
      </c>
      <c r="D750" s="202" t="s">
        <v>20</v>
      </c>
      <c r="E750" s="202" t="s">
        <v>26</v>
      </c>
      <c r="F750" s="202" t="s">
        <v>22</v>
      </c>
      <c r="G750" s="202" t="s">
        <v>11</v>
      </c>
      <c r="H750" s="115" t="s">
        <v>4504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  <c r="HE750" s="9"/>
      <c r="HF750" s="9"/>
      <c r="HG750" s="9"/>
      <c r="HH750" s="9"/>
      <c r="HI750" s="9"/>
      <c r="HJ750" s="9"/>
      <c r="HK750" s="9"/>
      <c r="HL750" s="9"/>
      <c r="HM750" s="9"/>
      <c r="HN750" s="9"/>
      <c r="HO750" s="9"/>
      <c r="HP750" s="9"/>
      <c r="HQ750" s="9"/>
      <c r="HR750" s="9"/>
      <c r="HS750" s="9"/>
      <c r="HT750" s="9"/>
      <c r="HU750" s="9"/>
      <c r="HV750" s="9"/>
      <c r="HW750" s="9"/>
      <c r="HX750" s="9"/>
      <c r="HY750" s="9"/>
      <c r="HZ750" s="9"/>
      <c r="IA750" s="9"/>
      <c r="IB750" s="9"/>
      <c r="IC750" s="9"/>
      <c r="ID750" s="9"/>
      <c r="IE750" s="9"/>
      <c r="IF750" s="9"/>
      <c r="IG750" s="9"/>
      <c r="IH750" s="9"/>
      <c r="II750" s="9"/>
      <c r="IJ750" s="9"/>
      <c r="IK750" s="9"/>
      <c r="IL750" s="9"/>
      <c r="IM750" s="9"/>
      <c r="IN750" s="9"/>
      <c r="IO750" s="9"/>
      <c r="IP750" s="9"/>
      <c r="IQ750" s="9"/>
      <c r="IR750" s="9"/>
      <c r="IS750" s="9"/>
      <c r="IT750" s="9"/>
      <c r="IU750" s="9"/>
      <c r="IV750" s="9"/>
    </row>
    <row r="751" spans="1:256" ht="14" x14ac:dyDescent="0.15">
      <c r="A751" s="201" t="s">
        <v>18</v>
      </c>
      <c r="B751" s="202" t="s">
        <v>65</v>
      </c>
      <c r="C751" s="202" t="s">
        <v>18</v>
      </c>
      <c r="D751" s="202" t="s">
        <v>20</v>
      </c>
      <c r="E751" s="202" t="s">
        <v>26</v>
      </c>
      <c r="F751" s="202" t="s">
        <v>36</v>
      </c>
      <c r="G751" s="202" t="s">
        <v>11</v>
      </c>
      <c r="H751" s="115" t="s">
        <v>4505</v>
      </c>
    </row>
    <row r="752" spans="1:256" s="9" customFormat="1" ht="14" x14ac:dyDescent="0.15">
      <c r="A752" s="201" t="s">
        <v>18</v>
      </c>
      <c r="B752" s="202" t="s">
        <v>65</v>
      </c>
      <c r="C752" s="202" t="s">
        <v>18</v>
      </c>
      <c r="D752" s="202" t="s">
        <v>20</v>
      </c>
      <c r="E752" s="202" t="s">
        <v>26</v>
      </c>
      <c r="F752" s="202" t="s">
        <v>51</v>
      </c>
      <c r="G752" s="202" t="s">
        <v>11</v>
      </c>
      <c r="H752" s="115" t="s">
        <v>4506</v>
      </c>
    </row>
    <row r="753" spans="1:256" ht="14" x14ac:dyDescent="0.15">
      <c r="A753" s="201" t="s">
        <v>18</v>
      </c>
      <c r="B753" s="202" t="s">
        <v>65</v>
      </c>
      <c r="C753" s="202" t="s">
        <v>18</v>
      </c>
      <c r="D753" s="202" t="s">
        <v>20</v>
      </c>
      <c r="E753" s="202" t="s">
        <v>26</v>
      </c>
      <c r="F753" s="202" t="s">
        <v>83</v>
      </c>
      <c r="G753" s="202" t="s">
        <v>11</v>
      </c>
      <c r="H753" s="115" t="s">
        <v>4507</v>
      </c>
    </row>
    <row r="754" spans="1:256" s="9" customFormat="1" ht="14" x14ac:dyDescent="0.15">
      <c r="A754" s="187" t="s">
        <v>18</v>
      </c>
      <c r="B754" s="188" t="s">
        <v>65</v>
      </c>
      <c r="C754" s="188" t="s">
        <v>18</v>
      </c>
      <c r="D754" s="188" t="s">
        <v>20</v>
      </c>
      <c r="E754" s="188" t="s">
        <v>28</v>
      </c>
      <c r="F754" s="188" t="s">
        <v>12</v>
      </c>
      <c r="G754" s="188" t="s">
        <v>11</v>
      </c>
      <c r="H754" s="129" t="s">
        <v>870</v>
      </c>
    </row>
    <row r="755" spans="1:256" ht="14" x14ac:dyDescent="0.15">
      <c r="A755" s="201" t="s">
        <v>18</v>
      </c>
      <c r="B755" s="202" t="s">
        <v>65</v>
      </c>
      <c r="C755" s="202" t="s">
        <v>18</v>
      </c>
      <c r="D755" s="202" t="s">
        <v>20</v>
      </c>
      <c r="E755" s="202" t="s">
        <v>28</v>
      </c>
      <c r="F755" s="202" t="s">
        <v>16</v>
      </c>
      <c r="G755" s="202" t="s">
        <v>11</v>
      </c>
      <c r="H755" s="115" t="s">
        <v>870</v>
      </c>
    </row>
    <row r="756" spans="1:256" s="9" customFormat="1" ht="14" x14ac:dyDescent="0.15">
      <c r="A756" s="201" t="s">
        <v>18</v>
      </c>
      <c r="B756" s="202" t="s">
        <v>65</v>
      </c>
      <c r="C756" s="202" t="s">
        <v>18</v>
      </c>
      <c r="D756" s="202" t="s">
        <v>20</v>
      </c>
      <c r="E756" s="202" t="s">
        <v>28</v>
      </c>
      <c r="F756" s="202" t="s">
        <v>22</v>
      </c>
      <c r="G756" s="202" t="s">
        <v>11</v>
      </c>
      <c r="H756" s="115" t="s">
        <v>878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</row>
    <row r="757" spans="1:256" ht="14" x14ac:dyDescent="0.15">
      <c r="A757" s="201" t="s">
        <v>18</v>
      </c>
      <c r="B757" s="202" t="s">
        <v>65</v>
      </c>
      <c r="C757" s="202" t="s">
        <v>18</v>
      </c>
      <c r="D757" s="202" t="s">
        <v>20</v>
      </c>
      <c r="E757" s="202" t="s">
        <v>28</v>
      </c>
      <c r="F757" s="202" t="s">
        <v>36</v>
      </c>
      <c r="G757" s="202" t="s">
        <v>11</v>
      </c>
      <c r="H757" s="115" t="s">
        <v>4508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E757" s="9"/>
      <c r="FF757" s="9"/>
      <c r="FG757" s="9"/>
      <c r="FH757" s="9"/>
      <c r="FI757" s="9"/>
      <c r="FJ757" s="9"/>
      <c r="FK757" s="9"/>
      <c r="FL757" s="9"/>
      <c r="FM757" s="9"/>
      <c r="FN757" s="9"/>
      <c r="FO757" s="9"/>
      <c r="FP757" s="9"/>
      <c r="FQ757" s="9"/>
      <c r="FR757" s="9"/>
      <c r="FS757" s="9"/>
      <c r="FT757" s="9"/>
      <c r="FU757" s="9"/>
      <c r="FV757" s="9"/>
      <c r="FW757" s="9"/>
      <c r="FX757" s="9"/>
      <c r="FY757" s="9"/>
      <c r="FZ757" s="9"/>
      <c r="GA757" s="9"/>
      <c r="GB757" s="9"/>
      <c r="GC757" s="9"/>
      <c r="GD757" s="9"/>
      <c r="GE757" s="9"/>
      <c r="GF757" s="9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  <c r="HE757" s="9"/>
      <c r="HF757" s="9"/>
      <c r="HG757" s="9"/>
      <c r="HH757" s="9"/>
      <c r="HI757" s="9"/>
      <c r="HJ757" s="9"/>
      <c r="HK757" s="9"/>
      <c r="HL757" s="9"/>
      <c r="HM757" s="9"/>
      <c r="HN757" s="9"/>
      <c r="HO757" s="9"/>
      <c r="HP757" s="9"/>
      <c r="HQ757" s="9"/>
      <c r="HR757" s="9"/>
      <c r="HS757" s="9"/>
      <c r="HT757" s="9"/>
      <c r="HU757" s="9"/>
      <c r="HV757" s="9"/>
      <c r="HW757" s="9"/>
      <c r="HX757" s="9"/>
      <c r="HY757" s="9"/>
      <c r="HZ757" s="9"/>
      <c r="IA757" s="9"/>
      <c r="IB757" s="9"/>
      <c r="IC757" s="9"/>
      <c r="ID757" s="9"/>
      <c r="IE757" s="9"/>
      <c r="IF757" s="9"/>
      <c r="IG757" s="9"/>
      <c r="IH757" s="9"/>
      <c r="II757" s="9"/>
      <c r="IJ757" s="9"/>
      <c r="IK757" s="9"/>
      <c r="IL757" s="9"/>
      <c r="IM757" s="9"/>
      <c r="IN757" s="9"/>
      <c r="IO757" s="9"/>
      <c r="IP757" s="9"/>
      <c r="IQ757" s="9"/>
      <c r="IR757" s="9"/>
      <c r="IS757" s="9"/>
      <c r="IT757" s="9"/>
      <c r="IU757" s="9"/>
      <c r="IV757" s="9"/>
    </row>
    <row r="758" spans="1:256" s="9" customFormat="1" ht="14" x14ac:dyDescent="0.15">
      <c r="A758" s="201" t="s">
        <v>18</v>
      </c>
      <c r="B758" s="202" t="s">
        <v>65</v>
      </c>
      <c r="C758" s="202" t="s">
        <v>18</v>
      </c>
      <c r="D758" s="202" t="s">
        <v>20</v>
      </c>
      <c r="E758" s="202" t="s">
        <v>28</v>
      </c>
      <c r="F758" s="202" t="s">
        <v>51</v>
      </c>
      <c r="G758" s="202" t="s">
        <v>11</v>
      </c>
      <c r="H758" s="115" t="s">
        <v>4235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</row>
    <row r="759" spans="1:256" ht="14" x14ac:dyDescent="0.15">
      <c r="A759" s="201" t="s">
        <v>18</v>
      </c>
      <c r="B759" s="202" t="s">
        <v>65</v>
      </c>
      <c r="C759" s="202" t="s">
        <v>18</v>
      </c>
      <c r="D759" s="202" t="s">
        <v>20</v>
      </c>
      <c r="E759" s="202" t="s">
        <v>28</v>
      </c>
      <c r="F759" s="202" t="s">
        <v>83</v>
      </c>
      <c r="G759" s="202" t="s">
        <v>11</v>
      </c>
      <c r="H759" s="115" t="s">
        <v>4509</v>
      </c>
    </row>
    <row r="760" spans="1:256" s="9" customFormat="1" ht="14" x14ac:dyDescent="0.15">
      <c r="A760" s="201" t="s">
        <v>18</v>
      </c>
      <c r="B760" s="202" t="s">
        <v>65</v>
      </c>
      <c r="C760" s="202" t="s">
        <v>18</v>
      </c>
      <c r="D760" s="202" t="s">
        <v>20</v>
      </c>
      <c r="E760" s="202" t="s">
        <v>28</v>
      </c>
      <c r="F760" s="202" t="s">
        <v>93</v>
      </c>
      <c r="G760" s="202" t="s">
        <v>11</v>
      </c>
      <c r="H760" s="115" t="s">
        <v>724</v>
      </c>
    </row>
    <row r="761" spans="1:256" ht="14" x14ac:dyDescent="0.15">
      <c r="A761" s="201" t="s">
        <v>18</v>
      </c>
      <c r="B761" s="202" t="s">
        <v>65</v>
      </c>
      <c r="C761" s="202" t="s">
        <v>18</v>
      </c>
      <c r="D761" s="202" t="s">
        <v>20</v>
      </c>
      <c r="E761" s="202" t="s">
        <v>28</v>
      </c>
      <c r="F761" s="202" t="s">
        <v>96</v>
      </c>
      <c r="G761" s="202" t="s">
        <v>11</v>
      </c>
      <c r="H761" s="115" t="s">
        <v>4451</v>
      </c>
    </row>
    <row r="762" spans="1:256" s="9" customFormat="1" ht="14" x14ac:dyDescent="0.15">
      <c r="A762" s="201" t="s">
        <v>18</v>
      </c>
      <c r="B762" s="202" t="s">
        <v>65</v>
      </c>
      <c r="C762" s="202" t="s">
        <v>18</v>
      </c>
      <c r="D762" s="202" t="s">
        <v>20</v>
      </c>
      <c r="E762" s="202" t="s">
        <v>28</v>
      </c>
      <c r="F762" s="202" t="s">
        <v>104</v>
      </c>
      <c r="G762" s="202" t="s">
        <v>11</v>
      </c>
      <c r="H762" s="115" t="s">
        <v>4510</v>
      </c>
    </row>
    <row r="763" spans="1:256" ht="14" x14ac:dyDescent="0.15">
      <c r="A763" s="201" t="s">
        <v>18</v>
      </c>
      <c r="B763" s="202" t="s">
        <v>65</v>
      </c>
      <c r="C763" s="202" t="s">
        <v>18</v>
      </c>
      <c r="D763" s="202" t="s">
        <v>20</v>
      </c>
      <c r="E763" s="202" t="s">
        <v>28</v>
      </c>
      <c r="F763" s="202" t="s">
        <v>111</v>
      </c>
      <c r="G763" s="202" t="s">
        <v>11</v>
      </c>
      <c r="H763" s="115" t="s">
        <v>4511</v>
      </c>
    </row>
    <row r="764" spans="1:256" s="9" customFormat="1" ht="14" x14ac:dyDescent="0.15">
      <c r="A764" s="201" t="s">
        <v>18</v>
      </c>
      <c r="B764" s="202" t="s">
        <v>65</v>
      </c>
      <c r="C764" s="202" t="s">
        <v>18</v>
      </c>
      <c r="D764" s="202" t="s">
        <v>20</v>
      </c>
      <c r="E764" s="202" t="s">
        <v>28</v>
      </c>
      <c r="F764" s="202" t="s">
        <v>114</v>
      </c>
      <c r="G764" s="202" t="s">
        <v>11</v>
      </c>
      <c r="H764" s="115" t="s">
        <v>4512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</row>
    <row r="765" spans="1:256" ht="14" x14ac:dyDescent="0.15">
      <c r="A765" s="201" t="s">
        <v>18</v>
      </c>
      <c r="B765" s="202" t="s">
        <v>65</v>
      </c>
      <c r="C765" s="202" t="s">
        <v>18</v>
      </c>
      <c r="D765" s="202" t="s">
        <v>20</v>
      </c>
      <c r="E765" s="202" t="s">
        <v>28</v>
      </c>
      <c r="F765" s="202" t="s">
        <v>116</v>
      </c>
      <c r="G765" s="202" t="s">
        <v>11</v>
      </c>
      <c r="H765" s="115" t="s">
        <v>4513</v>
      </c>
    </row>
    <row r="766" spans="1:256" ht="14" x14ac:dyDescent="0.15">
      <c r="A766" s="201" t="s">
        <v>18</v>
      </c>
      <c r="B766" s="202" t="s">
        <v>65</v>
      </c>
      <c r="C766" s="202" t="s">
        <v>18</v>
      </c>
      <c r="D766" s="202" t="s">
        <v>20</v>
      </c>
      <c r="E766" s="202" t="s">
        <v>28</v>
      </c>
      <c r="F766" s="202" t="s">
        <v>119</v>
      </c>
      <c r="G766" s="202" t="s">
        <v>11</v>
      </c>
      <c r="H766" s="115" t="s">
        <v>4514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E766" s="9"/>
      <c r="FF766" s="9"/>
      <c r="FG766" s="9"/>
      <c r="FH766" s="9"/>
      <c r="FI766" s="9"/>
      <c r="FJ766" s="9"/>
      <c r="FK766" s="9"/>
      <c r="FL766" s="9"/>
      <c r="FM766" s="9"/>
      <c r="FN766" s="9"/>
      <c r="FO766" s="9"/>
      <c r="FP766" s="9"/>
      <c r="FQ766" s="9"/>
      <c r="FR766" s="9"/>
      <c r="FS766" s="9"/>
      <c r="FT766" s="9"/>
      <c r="FU766" s="9"/>
      <c r="FV766" s="9"/>
      <c r="FW766" s="9"/>
      <c r="FX766" s="9"/>
      <c r="FY766" s="9"/>
      <c r="FZ766" s="9"/>
      <c r="GA766" s="9"/>
      <c r="GB766" s="9"/>
      <c r="GC766" s="9"/>
      <c r="GD766" s="9"/>
      <c r="GE766" s="9"/>
      <c r="GF766" s="9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  <c r="HE766" s="9"/>
      <c r="HF766" s="9"/>
      <c r="HG766" s="9"/>
      <c r="HH766" s="9"/>
      <c r="HI766" s="9"/>
      <c r="HJ766" s="9"/>
      <c r="HK766" s="9"/>
      <c r="HL766" s="9"/>
      <c r="HM766" s="9"/>
      <c r="HN766" s="9"/>
      <c r="HO766" s="9"/>
      <c r="HP766" s="9"/>
      <c r="HQ766" s="9"/>
      <c r="HR766" s="9"/>
      <c r="HS766" s="9"/>
      <c r="HT766" s="9"/>
      <c r="HU766" s="9"/>
      <c r="HV766" s="9"/>
      <c r="HW766" s="9"/>
      <c r="HX766" s="9"/>
      <c r="HY766" s="9"/>
      <c r="HZ766" s="9"/>
      <c r="IA766" s="9"/>
      <c r="IB766" s="9"/>
      <c r="IC766" s="9"/>
      <c r="ID766" s="9"/>
      <c r="IE766" s="9"/>
      <c r="IF766" s="9"/>
      <c r="IG766" s="9"/>
      <c r="IH766" s="9"/>
      <c r="II766" s="9"/>
      <c r="IJ766" s="9"/>
      <c r="IK766" s="9"/>
      <c r="IL766" s="9"/>
      <c r="IM766" s="9"/>
      <c r="IN766" s="9"/>
      <c r="IO766" s="9"/>
      <c r="IP766" s="9"/>
      <c r="IQ766" s="9"/>
      <c r="IR766" s="9"/>
      <c r="IS766" s="9"/>
      <c r="IT766" s="9"/>
      <c r="IU766" s="9"/>
      <c r="IV766" s="9"/>
    </row>
    <row r="767" spans="1:256" ht="14" x14ac:dyDescent="0.15">
      <c r="A767" s="466" t="s">
        <v>18</v>
      </c>
      <c r="B767" s="467" t="s">
        <v>65</v>
      </c>
      <c r="C767" s="467" t="s">
        <v>20</v>
      </c>
      <c r="D767" s="467" t="s">
        <v>11</v>
      </c>
      <c r="E767" s="467" t="s">
        <v>11</v>
      </c>
      <c r="F767" s="467" t="s">
        <v>12</v>
      </c>
      <c r="G767" s="467" t="s">
        <v>11</v>
      </c>
      <c r="H767" s="411" t="s">
        <v>4515</v>
      </c>
    </row>
    <row r="768" spans="1:256" ht="14" x14ac:dyDescent="0.15">
      <c r="A768" s="183" t="s">
        <v>18</v>
      </c>
      <c r="B768" s="184" t="s">
        <v>65</v>
      </c>
      <c r="C768" s="184" t="s">
        <v>20</v>
      </c>
      <c r="D768" s="184" t="s">
        <v>10</v>
      </c>
      <c r="E768" s="184" t="s">
        <v>11</v>
      </c>
      <c r="F768" s="184" t="s">
        <v>12</v>
      </c>
      <c r="G768" s="184" t="s">
        <v>11</v>
      </c>
      <c r="H768" s="168" t="s">
        <v>4515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  <c r="EN768" s="9"/>
      <c r="EO768" s="9"/>
      <c r="EP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9"/>
      <c r="FE768" s="9"/>
      <c r="FF768" s="9"/>
      <c r="FG768" s="9"/>
      <c r="FH768" s="9"/>
      <c r="FI768" s="9"/>
      <c r="FJ768" s="9"/>
      <c r="FK768" s="9"/>
      <c r="FL768" s="9"/>
      <c r="FM768" s="9"/>
      <c r="FN768" s="9"/>
      <c r="FO768" s="9"/>
      <c r="FP768" s="9"/>
      <c r="FQ768" s="9"/>
      <c r="FR768" s="9"/>
      <c r="FS768" s="9"/>
      <c r="FT768" s="9"/>
      <c r="FU768" s="9"/>
      <c r="FV768" s="9"/>
      <c r="FW768" s="9"/>
      <c r="FX768" s="9"/>
      <c r="FY768" s="9"/>
      <c r="FZ768" s="9"/>
      <c r="GA768" s="9"/>
      <c r="GB768" s="9"/>
      <c r="GC768" s="9"/>
      <c r="GD768" s="9"/>
      <c r="GE768" s="9"/>
      <c r="GF768" s="9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  <c r="HE768" s="9"/>
      <c r="HF768" s="9"/>
      <c r="HG768" s="9"/>
      <c r="HH768" s="9"/>
      <c r="HI768" s="9"/>
      <c r="HJ768" s="9"/>
      <c r="HK768" s="9"/>
      <c r="HL768" s="9"/>
      <c r="HM768" s="9"/>
      <c r="HN768" s="9"/>
      <c r="HO768" s="9"/>
      <c r="HP768" s="9"/>
      <c r="HQ768" s="9"/>
      <c r="HR768" s="9"/>
      <c r="HS768" s="9"/>
      <c r="HT768" s="9"/>
      <c r="HU768" s="9"/>
      <c r="HV768" s="9"/>
      <c r="HW768" s="9"/>
      <c r="HX768" s="9"/>
      <c r="HY768" s="9"/>
      <c r="HZ768" s="9"/>
      <c r="IA768" s="9"/>
      <c r="IB768" s="9"/>
      <c r="IC768" s="9"/>
      <c r="ID768" s="9"/>
      <c r="IE768" s="9"/>
      <c r="IF768" s="9"/>
      <c r="IG768" s="9"/>
      <c r="IH768" s="9"/>
      <c r="II768" s="9"/>
      <c r="IJ768" s="9"/>
      <c r="IK768" s="9"/>
      <c r="IL768" s="9"/>
      <c r="IM768" s="9"/>
      <c r="IN768" s="9"/>
      <c r="IO768" s="9"/>
      <c r="IP768" s="9"/>
      <c r="IQ768" s="9"/>
      <c r="IR768" s="9"/>
      <c r="IS768" s="9"/>
      <c r="IT768" s="9"/>
      <c r="IU768" s="9"/>
      <c r="IV768" s="9"/>
    </row>
    <row r="769" spans="1:256" ht="14" x14ac:dyDescent="0.15">
      <c r="A769" s="185" t="s">
        <v>18</v>
      </c>
      <c r="B769" s="186" t="s">
        <v>65</v>
      </c>
      <c r="C769" s="186" t="s">
        <v>20</v>
      </c>
      <c r="D769" s="186" t="s">
        <v>10</v>
      </c>
      <c r="E769" s="186" t="s">
        <v>10</v>
      </c>
      <c r="F769" s="186" t="s">
        <v>12</v>
      </c>
      <c r="G769" s="186" t="s">
        <v>11</v>
      </c>
      <c r="H769" s="165" t="s">
        <v>4516</v>
      </c>
    </row>
    <row r="770" spans="1:256" ht="14" x14ac:dyDescent="0.15">
      <c r="A770" s="356" t="s">
        <v>18</v>
      </c>
      <c r="B770" s="357" t="s">
        <v>65</v>
      </c>
      <c r="C770" s="357" t="s">
        <v>20</v>
      </c>
      <c r="D770" s="357" t="s">
        <v>10</v>
      </c>
      <c r="E770" s="357" t="s">
        <v>10</v>
      </c>
      <c r="F770" s="357" t="s">
        <v>16</v>
      </c>
      <c r="G770" s="357" t="s">
        <v>11</v>
      </c>
      <c r="H770" s="132" t="s">
        <v>1082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  <c r="FI770" s="9"/>
      <c r="FJ770" s="9"/>
      <c r="FK770" s="9"/>
      <c r="FL770" s="9"/>
      <c r="FM770" s="9"/>
      <c r="FN770" s="9"/>
      <c r="FO770" s="9"/>
      <c r="FP770" s="9"/>
      <c r="FQ770" s="9"/>
      <c r="FR770" s="9"/>
      <c r="FS770" s="9"/>
      <c r="FT770" s="9"/>
      <c r="FU770" s="9"/>
      <c r="FV770" s="9"/>
      <c r="FW770" s="9"/>
      <c r="FX770" s="9"/>
      <c r="FY770" s="9"/>
      <c r="FZ770" s="9"/>
      <c r="GA770" s="9"/>
      <c r="GB770" s="9"/>
      <c r="GC770" s="9"/>
      <c r="GD770" s="9"/>
      <c r="GE770" s="9"/>
      <c r="GF770" s="9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  <c r="HE770" s="9"/>
      <c r="HF770" s="9"/>
      <c r="HG770" s="9"/>
      <c r="HH770" s="9"/>
      <c r="HI770" s="9"/>
      <c r="HJ770" s="9"/>
      <c r="HK770" s="9"/>
      <c r="HL770" s="9"/>
      <c r="HM770" s="9"/>
      <c r="HN770" s="9"/>
      <c r="HO770" s="9"/>
      <c r="HP770" s="9"/>
      <c r="HQ770" s="9"/>
      <c r="HR770" s="9"/>
      <c r="HS770" s="9"/>
      <c r="HT770" s="9"/>
      <c r="HU770" s="9"/>
      <c r="HV770" s="9"/>
      <c r="HW770" s="9"/>
      <c r="HX770" s="9"/>
      <c r="HY770" s="9"/>
      <c r="HZ770" s="9"/>
      <c r="IA770" s="9"/>
      <c r="IB770" s="9"/>
      <c r="IC770" s="9"/>
      <c r="ID770" s="9"/>
      <c r="IE770" s="9"/>
      <c r="IF770" s="9"/>
      <c r="IG770" s="9"/>
      <c r="IH770" s="9"/>
      <c r="II770" s="9"/>
      <c r="IJ770" s="9"/>
      <c r="IK770" s="9"/>
      <c r="IL770" s="9"/>
      <c r="IM770" s="9"/>
      <c r="IN770" s="9"/>
      <c r="IO770" s="9"/>
      <c r="IP770" s="9"/>
      <c r="IQ770" s="9"/>
      <c r="IR770" s="9"/>
      <c r="IS770" s="9"/>
      <c r="IT770" s="9"/>
      <c r="IU770" s="9"/>
      <c r="IV770" s="9"/>
    </row>
    <row r="771" spans="1:256" s="9" customFormat="1" ht="14" x14ac:dyDescent="0.15">
      <c r="A771" s="201" t="s">
        <v>18</v>
      </c>
      <c r="B771" s="202" t="s">
        <v>65</v>
      </c>
      <c r="C771" s="202" t="s">
        <v>20</v>
      </c>
      <c r="D771" s="202" t="s">
        <v>10</v>
      </c>
      <c r="E771" s="202" t="s">
        <v>10</v>
      </c>
      <c r="F771" s="202" t="s">
        <v>16</v>
      </c>
      <c r="G771" s="202" t="s">
        <v>10</v>
      </c>
      <c r="H771" s="115" t="s">
        <v>1082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</row>
    <row r="772" spans="1:256" ht="14" x14ac:dyDescent="0.15">
      <c r="A772" s="201" t="s">
        <v>18</v>
      </c>
      <c r="B772" s="202" t="s">
        <v>65</v>
      </c>
      <c r="C772" s="202" t="s">
        <v>20</v>
      </c>
      <c r="D772" s="202" t="s">
        <v>10</v>
      </c>
      <c r="E772" s="202" t="s">
        <v>10</v>
      </c>
      <c r="F772" s="202" t="s">
        <v>16</v>
      </c>
      <c r="G772" s="202" t="s">
        <v>18</v>
      </c>
      <c r="H772" s="115" t="s">
        <v>1777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E772" s="9"/>
      <c r="FF772" s="9"/>
      <c r="FG772" s="9"/>
      <c r="FH772" s="9"/>
      <c r="FI772" s="9"/>
      <c r="FJ772" s="9"/>
      <c r="FK772" s="9"/>
      <c r="FL772" s="9"/>
      <c r="FM772" s="9"/>
      <c r="FN772" s="9"/>
      <c r="FO772" s="9"/>
      <c r="FP772" s="9"/>
      <c r="FQ772" s="9"/>
      <c r="FR772" s="9"/>
      <c r="FS772" s="9"/>
      <c r="FT772" s="9"/>
      <c r="FU772" s="9"/>
      <c r="FV772" s="9"/>
      <c r="FW772" s="9"/>
      <c r="FX772" s="9"/>
      <c r="FY772" s="9"/>
      <c r="FZ772" s="9"/>
      <c r="GA772" s="9"/>
      <c r="GB772" s="9"/>
      <c r="GC772" s="9"/>
      <c r="GD772" s="9"/>
      <c r="GE772" s="9"/>
      <c r="GF772" s="9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  <c r="HE772" s="9"/>
      <c r="HF772" s="9"/>
      <c r="HG772" s="9"/>
      <c r="HH772" s="9"/>
      <c r="HI772" s="9"/>
      <c r="HJ772" s="9"/>
      <c r="HK772" s="9"/>
      <c r="HL772" s="9"/>
      <c r="HM772" s="9"/>
      <c r="HN772" s="9"/>
      <c r="HO772" s="9"/>
      <c r="HP772" s="9"/>
      <c r="HQ772" s="9"/>
      <c r="HR772" s="9"/>
      <c r="HS772" s="9"/>
      <c r="HT772" s="9"/>
      <c r="HU772" s="9"/>
      <c r="HV772" s="9"/>
      <c r="HW772" s="9"/>
      <c r="HX772" s="9"/>
      <c r="HY772" s="9"/>
      <c r="HZ772" s="9"/>
      <c r="IA772" s="9"/>
      <c r="IB772" s="9"/>
      <c r="IC772" s="9"/>
      <c r="ID772" s="9"/>
      <c r="IE772" s="9"/>
      <c r="IF772" s="9"/>
      <c r="IG772" s="9"/>
      <c r="IH772" s="9"/>
      <c r="II772" s="9"/>
      <c r="IJ772" s="9"/>
      <c r="IK772" s="9"/>
      <c r="IL772" s="9"/>
      <c r="IM772" s="9"/>
      <c r="IN772" s="9"/>
      <c r="IO772" s="9"/>
      <c r="IP772" s="9"/>
      <c r="IQ772" s="9"/>
      <c r="IR772" s="9"/>
      <c r="IS772" s="9"/>
      <c r="IT772" s="9"/>
      <c r="IU772" s="9"/>
      <c r="IV772" s="9"/>
    </row>
    <row r="773" spans="1:256" s="9" customFormat="1" ht="14" x14ac:dyDescent="0.15">
      <c r="A773" s="356" t="s">
        <v>18</v>
      </c>
      <c r="B773" s="357" t="s">
        <v>65</v>
      </c>
      <c r="C773" s="357" t="s">
        <v>20</v>
      </c>
      <c r="D773" s="357" t="s">
        <v>10</v>
      </c>
      <c r="E773" s="357" t="s">
        <v>10</v>
      </c>
      <c r="F773" s="357" t="s">
        <v>22</v>
      </c>
      <c r="G773" s="357" t="s">
        <v>11</v>
      </c>
      <c r="H773" s="132" t="s">
        <v>178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</row>
    <row r="774" spans="1:256" ht="14" x14ac:dyDescent="0.15">
      <c r="A774" s="201" t="s">
        <v>18</v>
      </c>
      <c r="B774" s="202" t="s">
        <v>65</v>
      </c>
      <c r="C774" s="202" t="s">
        <v>20</v>
      </c>
      <c r="D774" s="202" t="s">
        <v>10</v>
      </c>
      <c r="E774" s="202" t="s">
        <v>10</v>
      </c>
      <c r="F774" s="202" t="s">
        <v>22</v>
      </c>
      <c r="G774" s="202" t="s">
        <v>10</v>
      </c>
      <c r="H774" s="115" t="s">
        <v>178</v>
      </c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E774" s="9"/>
      <c r="FF774" s="9"/>
      <c r="FG774" s="9"/>
      <c r="FH774" s="9"/>
      <c r="FI774" s="9"/>
      <c r="FJ774" s="9"/>
      <c r="FK774" s="9"/>
      <c r="FL774" s="9"/>
      <c r="FM774" s="9"/>
      <c r="FN774" s="9"/>
      <c r="FO774" s="9"/>
      <c r="FP774" s="9"/>
      <c r="FQ774" s="9"/>
      <c r="FR774" s="9"/>
      <c r="FS774" s="9"/>
      <c r="FT774" s="9"/>
      <c r="FU774" s="9"/>
      <c r="FV774" s="9"/>
      <c r="FW774" s="9"/>
      <c r="FX774" s="9"/>
      <c r="FY774" s="9"/>
      <c r="FZ774" s="9"/>
      <c r="GA774" s="9"/>
      <c r="GB774" s="9"/>
      <c r="GC774" s="9"/>
      <c r="GD774" s="9"/>
      <c r="GE774" s="9"/>
      <c r="GF774" s="9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  <c r="HE774" s="9"/>
      <c r="HF774" s="9"/>
      <c r="HG774" s="9"/>
      <c r="HH774" s="9"/>
      <c r="HI774" s="9"/>
      <c r="HJ774" s="9"/>
      <c r="HK774" s="9"/>
      <c r="HL774" s="9"/>
      <c r="HM774" s="9"/>
      <c r="HN774" s="9"/>
      <c r="HO774" s="9"/>
      <c r="HP774" s="9"/>
      <c r="HQ774" s="9"/>
      <c r="HR774" s="9"/>
      <c r="HS774" s="9"/>
      <c r="HT774" s="9"/>
      <c r="HU774" s="9"/>
      <c r="HV774" s="9"/>
      <c r="HW774" s="9"/>
      <c r="HX774" s="9"/>
      <c r="HY774" s="9"/>
      <c r="HZ774" s="9"/>
      <c r="IA774" s="9"/>
      <c r="IB774" s="9"/>
      <c r="IC774" s="9"/>
      <c r="ID774" s="9"/>
      <c r="IE774" s="9"/>
      <c r="IF774" s="9"/>
      <c r="IG774" s="9"/>
      <c r="IH774" s="9"/>
      <c r="II774" s="9"/>
      <c r="IJ774" s="9"/>
      <c r="IK774" s="9"/>
      <c r="IL774" s="9"/>
      <c r="IM774" s="9"/>
      <c r="IN774" s="9"/>
      <c r="IO774" s="9"/>
      <c r="IP774" s="9"/>
      <c r="IQ774" s="9"/>
      <c r="IR774" s="9"/>
      <c r="IS774" s="9"/>
      <c r="IT774" s="9"/>
      <c r="IU774" s="9"/>
      <c r="IV774" s="9"/>
    </row>
    <row r="775" spans="1:256" s="9" customFormat="1" ht="14" x14ac:dyDescent="0.15">
      <c r="A775" s="356" t="s">
        <v>18</v>
      </c>
      <c r="B775" s="357" t="s">
        <v>65</v>
      </c>
      <c r="C775" s="357" t="s">
        <v>20</v>
      </c>
      <c r="D775" s="357" t="s">
        <v>10</v>
      </c>
      <c r="E775" s="357" t="s">
        <v>10</v>
      </c>
      <c r="F775" s="357" t="s">
        <v>36</v>
      </c>
      <c r="G775" s="357" t="s">
        <v>11</v>
      </c>
      <c r="H775" s="132" t="s">
        <v>4517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</row>
    <row r="776" spans="1:256" ht="14" x14ac:dyDescent="0.15">
      <c r="A776" s="201" t="s">
        <v>18</v>
      </c>
      <c r="B776" s="202" t="s">
        <v>65</v>
      </c>
      <c r="C776" s="202" t="s">
        <v>20</v>
      </c>
      <c r="D776" s="202" t="s">
        <v>10</v>
      </c>
      <c r="E776" s="202" t="s">
        <v>10</v>
      </c>
      <c r="F776" s="202" t="s">
        <v>36</v>
      </c>
      <c r="G776" s="202" t="s">
        <v>10</v>
      </c>
      <c r="H776" s="115" t="s">
        <v>4517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  <c r="FI776" s="9"/>
      <c r="FJ776" s="9"/>
      <c r="FK776" s="9"/>
      <c r="FL776" s="9"/>
      <c r="FM776" s="9"/>
      <c r="FN776" s="9"/>
      <c r="FO776" s="9"/>
      <c r="FP776" s="9"/>
      <c r="FQ776" s="9"/>
      <c r="FR776" s="9"/>
      <c r="FS776" s="9"/>
      <c r="FT776" s="9"/>
      <c r="FU776" s="9"/>
      <c r="FV776" s="9"/>
      <c r="FW776" s="9"/>
      <c r="FX776" s="9"/>
      <c r="FY776" s="9"/>
      <c r="FZ776" s="9"/>
      <c r="GA776" s="9"/>
      <c r="GB776" s="9"/>
      <c r="GC776" s="9"/>
      <c r="GD776" s="9"/>
      <c r="GE776" s="9"/>
      <c r="GF776" s="9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  <c r="HE776" s="9"/>
      <c r="HF776" s="9"/>
      <c r="HG776" s="9"/>
      <c r="HH776" s="9"/>
      <c r="HI776" s="9"/>
      <c r="HJ776" s="9"/>
      <c r="HK776" s="9"/>
      <c r="HL776" s="9"/>
      <c r="HM776" s="9"/>
      <c r="HN776" s="9"/>
      <c r="HO776" s="9"/>
      <c r="HP776" s="9"/>
      <c r="HQ776" s="9"/>
      <c r="HR776" s="9"/>
      <c r="HS776" s="9"/>
      <c r="HT776" s="9"/>
      <c r="HU776" s="9"/>
      <c r="HV776" s="9"/>
      <c r="HW776" s="9"/>
      <c r="HX776" s="9"/>
      <c r="HY776" s="9"/>
      <c r="HZ776" s="9"/>
      <c r="IA776" s="9"/>
      <c r="IB776" s="9"/>
      <c r="IC776" s="9"/>
      <c r="ID776" s="9"/>
      <c r="IE776" s="9"/>
      <c r="IF776" s="9"/>
      <c r="IG776" s="9"/>
      <c r="IH776" s="9"/>
      <c r="II776" s="9"/>
      <c r="IJ776" s="9"/>
      <c r="IK776" s="9"/>
      <c r="IL776" s="9"/>
      <c r="IM776" s="9"/>
      <c r="IN776" s="9"/>
      <c r="IO776" s="9"/>
      <c r="IP776" s="9"/>
      <c r="IQ776" s="9"/>
      <c r="IR776" s="9"/>
      <c r="IS776" s="9"/>
      <c r="IT776" s="9"/>
      <c r="IU776" s="9"/>
      <c r="IV776" s="9"/>
    </row>
    <row r="777" spans="1:256" s="9" customFormat="1" ht="14" x14ac:dyDescent="0.15">
      <c r="A777" s="356" t="s">
        <v>18</v>
      </c>
      <c r="B777" s="357" t="s">
        <v>65</v>
      </c>
      <c r="C777" s="357" t="s">
        <v>20</v>
      </c>
      <c r="D777" s="357" t="s">
        <v>10</v>
      </c>
      <c r="E777" s="357" t="s">
        <v>10</v>
      </c>
      <c r="F777" s="357" t="s">
        <v>51</v>
      </c>
      <c r="G777" s="357" t="s">
        <v>11</v>
      </c>
      <c r="H777" s="132" t="s">
        <v>4518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</row>
    <row r="778" spans="1:256" ht="14" x14ac:dyDescent="0.15">
      <c r="A778" s="201" t="s">
        <v>18</v>
      </c>
      <c r="B778" s="202" t="s">
        <v>65</v>
      </c>
      <c r="C778" s="202" t="s">
        <v>20</v>
      </c>
      <c r="D778" s="202" t="s">
        <v>10</v>
      </c>
      <c r="E778" s="202" t="s">
        <v>10</v>
      </c>
      <c r="F778" s="202" t="s">
        <v>51</v>
      </c>
      <c r="G778" s="202" t="s">
        <v>10</v>
      </c>
      <c r="H778" s="115" t="s">
        <v>4518</v>
      </c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E778" s="9"/>
      <c r="FF778" s="9"/>
      <c r="FG778" s="9"/>
      <c r="FH778" s="9"/>
      <c r="FI778" s="9"/>
      <c r="FJ778" s="9"/>
      <c r="FK778" s="9"/>
      <c r="FL778" s="9"/>
      <c r="FM778" s="9"/>
      <c r="FN778" s="9"/>
      <c r="FO778" s="9"/>
      <c r="FP778" s="9"/>
      <c r="FQ778" s="9"/>
      <c r="FR778" s="9"/>
      <c r="FS778" s="9"/>
      <c r="FT778" s="9"/>
      <c r="FU778" s="9"/>
      <c r="FV778" s="9"/>
      <c r="FW778" s="9"/>
      <c r="FX778" s="9"/>
      <c r="FY778" s="9"/>
      <c r="FZ778" s="9"/>
      <c r="GA778" s="9"/>
      <c r="GB778" s="9"/>
      <c r="GC778" s="9"/>
      <c r="GD778" s="9"/>
      <c r="GE778" s="9"/>
      <c r="GF778" s="9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  <c r="HE778" s="9"/>
      <c r="HF778" s="9"/>
      <c r="HG778" s="9"/>
      <c r="HH778" s="9"/>
      <c r="HI778" s="9"/>
      <c r="HJ778" s="9"/>
      <c r="HK778" s="9"/>
      <c r="HL778" s="9"/>
      <c r="HM778" s="9"/>
      <c r="HN778" s="9"/>
      <c r="HO778" s="9"/>
      <c r="HP778" s="9"/>
      <c r="HQ778" s="9"/>
      <c r="HR778" s="9"/>
      <c r="HS778" s="9"/>
      <c r="HT778" s="9"/>
      <c r="HU778" s="9"/>
      <c r="HV778" s="9"/>
      <c r="HW778" s="9"/>
      <c r="HX778" s="9"/>
      <c r="HY778" s="9"/>
      <c r="HZ778" s="9"/>
      <c r="IA778" s="9"/>
      <c r="IB778" s="9"/>
      <c r="IC778" s="9"/>
      <c r="ID778" s="9"/>
      <c r="IE778" s="9"/>
      <c r="IF778" s="9"/>
      <c r="IG778" s="9"/>
      <c r="IH778" s="9"/>
      <c r="II778" s="9"/>
      <c r="IJ778" s="9"/>
      <c r="IK778" s="9"/>
      <c r="IL778" s="9"/>
      <c r="IM778" s="9"/>
      <c r="IN778" s="9"/>
      <c r="IO778" s="9"/>
      <c r="IP778" s="9"/>
      <c r="IQ778" s="9"/>
      <c r="IR778" s="9"/>
      <c r="IS778" s="9"/>
      <c r="IT778" s="9"/>
      <c r="IU778" s="9"/>
      <c r="IV778" s="9"/>
    </row>
    <row r="779" spans="1:256" s="9" customFormat="1" ht="14" x14ac:dyDescent="0.15">
      <c r="A779" s="356" t="s">
        <v>18</v>
      </c>
      <c r="B779" s="357" t="s">
        <v>65</v>
      </c>
      <c r="C779" s="357" t="s">
        <v>20</v>
      </c>
      <c r="D779" s="357" t="s">
        <v>10</v>
      </c>
      <c r="E779" s="357" t="s">
        <v>10</v>
      </c>
      <c r="F779" s="357" t="s">
        <v>83</v>
      </c>
      <c r="G779" s="357" t="s">
        <v>11</v>
      </c>
      <c r="H779" s="132" t="s">
        <v>4519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</row>
    <row r="780" spans="1:256" ht="14" x14ac:dyDescent="0.15">
      <c r="A780" s="201" t="s">
        <v>18</v>
      </c>
      <c r="B780" s="202" t="s">
        <v>65</v>
      </c>
      <c r="C780" s="202" t="s">
        <v>20</v>
      </c>
      <c r="D780" s="202" t="s">
        <v>10</v>
      </c>
      <c r="E780" s="202" t="s">
        <v>10</v>
      </c>
      <c r="F780" s="202" t="s">
        <v>83</v>
      </c>
      <c r="G780" s="202" t="s">
        <v>10</v>
      </c>
      <c r="H780" s="115" t="s">
        <v>4519</v>
      </c>
    </row>
    <row r="781" spans="1:256" s="9" customFormat="1" ht="14" x14ac:dyDescent="0.15">
      <c r="A781" s="356" t="s">
        <v>18</v>
      </c>
      <c r="B781" s="357" t="s">
        <v>65</v>
      </c>
      <c r="C781" s="357" t="s">
        <v>20</v>
      </c>
      <c r="D781" s="357" t="s">
        <v>10</v>
      </c>
      <c r="E781" s="357" t="s">
        <v>10</v>
      </c>
      <c r="F781" s="357" t="s">
        <v>93</v>
      </c>
      <c r="G781" s="357" t="s">
        <v>11</v>
      </c>
      <c r="H781" s="132" t="s">
        <v>2611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</row>
    <row r="782" spans="1:256" ht="14" x14ac:dyDescent="0.15">
      <c r="A782" s="201" t="s">
        <v>18</v>
      </c>
      <c r="B782" s="202" t="s">
        <v>65</v>
      </c>
      <c r="C782" s="202" t="s">
        <v>20</v>
      </c>
      <c r="D782" s="202" t="s">
        <v>10</v>
      </c>
      <c r="E782" s="202" t="s">
        <v>10</v>
      </c>
      <c r="F782" s="202" t="s">
        <v>93</v>
      </c>
      <c r="G782" s="202" t="s">
        <v>10</v>
      </c>
      <c r="H782" s="115" t="s">
        <v>2611</v>
      </c>
    </row>
    <row r="783" spans="1:256" s="9" customFormat="1" ht="14" x14ac:dyDescent="0.15">
      <c r="A783" s="356" t="s">
        <v>18</v>
      </c>
      <c r="B783" s="357" t="s">
        <v>65</v>
      </c>
      <c r="C783" s="357" t="s">
        <v>20</v>
      </c>
      <c r="D783" s="357" t="s">
        <v>10</v>
      </c>
      <c r="E783" s="357" t="s">
        <v>10</v>
      </c>
      <c r="F783" s="357" t="s">
        <v>96</v>
      </c>
      <c r="G783" s="357" t="s">
        <v>11</v>
      </c>
      <c r="H783" s="132" t="s">
        <v>4520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</row>
    <row r="784" spans="1:256" s="312" customFormat="1" ht="14" x14ac:dyDescent="0.15">
      <c r="A784" s="201" t="s">
        <v>18</v>
      </c>
      <c r="B784" s="202" t="s">
        <v>65</v>
      </c>
      <c r="C784" s="202" t="s">
        <v>20</v>
      </c>
      <c r="D784" s="202" t="s">
        <v>10</v>
      </c>
      <c r="E784" s="202" t="s">
        <v>10</v>
      </c>
      <c r="F784" s="202" t="s">
        <v>96</v>
      </c>
      <c r="G784" s="202" t="s">
        <v>10</v>
      </c>
      <c r="H784" s="115" t="s">
        <v>4520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</row>
    <row r="785" spans="1:256" ht="14" x14ac:dyDescent="0.15">
      <c r="A785" s="356" t="s">
        <v>18</v>
      </c>
      <c r="B785" s="357" t="s">
        <v>65</v>
      </c>
      <c r="C785" s="357" t="s">
        <v>20</v>
      </c>
      <c r="D785" s="357" t="s">
        <v>10</v>
      </c>
      <c r="E785" s="357" t="s">
        <v>10</v>
      </c>
      <c r="F785" s="357" t="s">
        <v>104</v>
      </c>
      <c r="G785" s="357" t="s">
        <v>11</v>
      </c>
      <c r="H785" s="132" t="s">
        <v>4521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E785" s="9"/>
      <c r="FF785" s="9"/>
      <c r="FG785" s="9"/>
      <c r="FH785" s="9"/>
      <c r="FI785" s="9"/>
      <c r="FJ785" s="9"/>
      <c r="FK785" s="9"/>
      <c r="FL785" s="9"/>
      <c r="FM785" s="9"/>
      <c r="FN785" s="9"/>
      <c r="FO785" s="9"/>
      <c r="FP785" s="9"/>
      <c r="FQ785" s="9"/>
      <c r="FR785" s="9"/>
      <c r="FS785" s="9"/>
      <c r="FT785" s="9"/>
      <c r="FU785" s="9"/>
      <c r="FV785" s="9"/>
      <c r="FW785" s="9"/>
      <c r="FX785" s="9"/>
      <c r="FY785" s="9"/>
      <c r="FZ785" s="9"/>
      <c r="GA785" s="9"/>
      <c r="GB785" s="9"/>
      <c r="GC785" s="9"/>
      <c r="GD785" s="9"/>
      <c r="GE785" s="9"/>
      <c r="GF785" s="9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  <c r="HE785" s="9"/>
      <c r="HF785" s="9"/>
      <c r="HG785" s="9"/>
      <c r="HH785" s="9"/>
      <c r="HI785" s="9"/>
      <c r="HJ785" s="9"/>
      <c r="HK785" s="9"/>
      <c r="HL785" s="9"/>
      <c r="HM785" s="9"/>
      <c r="HN785" s="9"/>
      <c r="HO785" s="9"/>
      <c r="HP785" s="9"/>
      <c r="HQ785" s="9"/>
      <c r="HR785" s="9"/>
      <c r="HS785" s="9"/>
      <c r="HT785" s="9"/>
      <c r="HU785" s="9"/>
      <c r="HV785" s="9"/>
      <c r="HW785" s="9"/>
      <c r="HX785" s="9"/>
      <c r="HY785" s="9"/>
      <c r="HZ785" s="9"/>
      <c r="IA785" s="9"/>
      <c r="IB785" s="9"/>
      <c r="IC785" s="9"/>
      <c r="ID785" s="9"/>
      <c r="IE785" s="9"/>
      <c r="IF785" s="9"/>
      <c r="IG785" s="9"/>
      <c r="IH785" s="9"/>
      <c r="II785" s="9"/>
      <c r="IJ785" s="9"/>
      <c r="IK785" s="9"/>
      <c r="IL785" s="9"/>
      <c r="IM785" s="9"/>
      <c r="IN785" s="9"/>
      <c r="IO785" s="9"/>
      <c r="IP785" s="9"/>
      <c r="IQ785" s="9"/>
      <c r="IR785" s="9"/>
      <c r="IS785" s="9"/>
      <c r="IT785" s="9"/>
      <c r="IU785" s="9"/>
      <c r="IV785" s="9"/>
    </row>
    <row r="786" spans="1:256" s="9" customFormat="1" ht="14" x14ac:dyDescent="0.15">
      <c r="A786" s="201" t="s">
        <v>18</v>
      </c>
      <c r="B786" s="202" t="s">
        <v>65</v>
      </c>
      <c r="C786" s="202" t="s">
        <v>20</v>
      </c>
      <c r="D786" s="202" t="s">
        <v>10</v>
      </c>
      <c r="E786" s="202" t="s">
        <v>10</v>
      </c>
      <c r="F786" s="202" t="s">
        <v>104</v>
      </c>
      <c r="G786" s="202" t="s">
        <v>10</v>
      </c>
      <c r="H786" s="115" t="s">
        <v>4521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</row>
    <row r="787" spans="1:256" ht="14" x14ac:dyDescent="0.15">
      <c r="A787" s="356" t="s">
        <v>18</v>
      </c>
      <c r="B787" s="357" t="s">
        <v>65</v>
      </c>
      <c r="C787" s="357" t="s">
        <v>20</v>
      </c>
      <c r="D787" s="357" t="s">
        <v>10</v>
      </c>
      <c r="E787" s="357" t="s">
        <v>10</v>
      </c>
      <c r="F787" s="357" t="s">
        <v>111</v>
      </c>
      <c r="G787" s="357" t="s">
        <v>11</v>
      </c>
      <c r="H787" s="132" t="s">
        <v>4522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E787" s="9"/>
      <c r="FF787" s="9"/>
      <c r="FG787" s="9"/>
      <c r="FH787" s="9"/>
      <c r="FI787" s="9"/>
      <c r="FJ787" s="9"/>
      <c r="FK787" s="9"/>
      <c r="FL787" s="9"/>
      <c r="FM787" s="9"/>
      <c r="FN787" s="9"/>
      <c r="FO787" s="9"/>
      <c r="FP787" s="9"/>
      <c r="FQ787" s="9"/>
      <c r="FR787" s="9"/>
      <c r="FS787" s="9"/>
      <c r="FT787" s="9"/>
      <c r="FU787" s="9"/>
      <c r="FV787" s="9"/>
      <c r="FW787" s="9"/>
      <c r="FX787" s="9"/>
      <c r="FY787" s="9"/>
      <c r="FZ787" s="9"/>
      <c r="GA787" s="9"/>
      <c r="GB787" s="9"/>
      <c r="GC787" s="9"/>
      <c r="GD787" s="9"/>
      <c r="GE787" s="9"/>
      <c r="GF787" s="9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  <c r="HE787" s="9"/>
      <c r="HF787" s="9"/>
      <c r="HG787" s="9"/>
      <c r="HH787" s="9"/>
      <c r="HI787" s="9"/>
      <c r="HJ787" s="9"/>
      <c r="HK787" s="9"/>
      <c r="HL787" s="9"/>
      <c r="HM787" s="9"/>
      <c r="HN787" s="9"/>
      <c r="HO787" s="9"/>
      <c r="HP787" s="9"/>
      <c r="HQ787" s="9"/>
      <c r="HR787" s="9"/>
      <c r="HS787" s="9"/>
      <c r="HT787" s="9"/>
      <c r="HU787" s="9"/>
      <c r="HV787" s="9"/>
      <c r="HW787" s="9"/>
      <c r="HX787" s="9"/>
      <c r="HY787" s="9"/>
      <c r="HZ787" s="9"/>
      <c r="IA787" s="9"/>
      <c r="IB787" s="9"/>
      <c r="IC787" s="9"/>
      <c r="ID787" s="9"/>
      <c r="IE787" s="9"/>
      <c r="IF787" s="9"/>
      <c r="IG787" s="9"/>
      <c r="IH787" s="9"/>
      <c r="II787" s="9"/>
      <c r="IJ787" s="9"/>
      <c r="IK787" s="9"/>
      <c r="IL787" s="9"/>
      <c r="IM787" s="9"/>
      <c r="IN787" s="9"/>
      <c r="IO787" s="9"/>
      <c r="IP787" s="9"/>
      <c r="IQ787" s="9"/>
      <c r="IR787" s="9"/>
      <c r="IS787" s="9"/>
      <c r="IT787" s="9"/>
      <c r="IU787" s="9"/>
      <c r="IV787" s="9"/>
    </row>
    <row r="788" spans="1:256" s="9" customFormat="1" ht="14" x14ac:dyDescent="0.15">
      <c r="A788" s="201" t="s">
        <v>18</v>
      </c>
      <c r="B788" s="202" t="s">
        <v>65</v>
      </c>
      <c r="C788" s="202" t="s">
        <v>20</v>
      </c>
      <c r="D788" s="202" t="s">
        <v>10</v>
      </c>
      <c r="E788" s="202" t="s">
        <v>10</v>
      </c>
      <c r="F788" s="202" t="s">
        <v>111</v>
      </c>
      <c r="G788" s="202" t="s">
        <v>10</v>
      </c>
      <c r="H788" s="115" t="s">
        <v>4522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</row>
    <row r="789" spans="1:256" ht="14" x14ac:dyDescent="0.15">
      <c r="A789" s="356" t="s">
        <v>18</v>
      </c>
      <c r="B789" s="357" t="s">
        <v>65</v>
      </c>
      <c r="C789" s="357" t="s">
        <v>20</v>
      </c>
      <c r="D789" s="357" t="s">
        <v>10</v>
      </c>
      <c r="E789" s="357" t="s">
        <v>10</v>
      </c>
      <c r="F789" s="357" t="s">
        <v>114</v>
      </c>
      <c r="G789" s="357" t="s">
        <v>11</v>
      </c>
      <c r="H789" s="132" t="s">
        <v>4523</v>
      </c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  <c r="EN789" s="9"/>
      <c r="EO789" s="9"/>
      <c r="EP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9"/>
      <c r="FE789" s="9"/>
      <c r="FF789" s="9"/>
      <c r="FG789" s="9"/>
      <c r="FH789" s="9"/>
      <c r="FI789" s="9"/>
      <c r="FJ789" s="9"/>
      <c r="FK789" s="9"/>
      <c r="FL789" s="9"/>
      <c r="FM789" s="9"/>
      <c r="FN789" s="9"/>
      <c r="FO789" s="9"/>
      <c r="FP789" s="9"/>
      <c r="FQ789" s="9"/>
      <c r="FR789" s="9"/>
      <c r="FS789" s="9"/>
      <c r="FT789" s="9"/>
      <c r="FU789" s="9"/>
      <c r="FV789" s="9"/>
      <c r="FW789" s="9"/>
      <c r="FX789" s="9"/>
      <c r="FY789" s="9"/>
      <c r="FZ789" s="9"/>
      <c r="GA789" s="9"/>
      <c r="GB789" s="9"/>
      <c r="GC789" s="9"/>
      <c r="GD789" s="9"/>
      <c r="GE789" s="9"/>
      <c r="GF789" s="9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  <c r="HE789" s="9"/>
      <c r="HF789" s="9"/>
      <c r="HG789" s="9"/>
      <c r="HH789" s="9"/>
      <c r="HI789" s="9"/>
      <c r="HJ789" s="9"/>
      <c r="HK789" s="9"/>
      <c r="HL789" s="9"/>
      <c r="HM789" s="9"/>
      <c r="HN789" s="9"/>
      <c r="HO789" s="9"/>
      <c r="HP789" s="9"/>
      <c r="HQ789" s="9"/>
      <c r="HR789" s="9"/>
      <c r="HS789" s="9"/>
      <c r="HT789" s="9"/>
      <c r="HU789" s="9"/>
      <c r="HV789" s="9"/>
      <c r="HW789" s="9"/>
      <c r="HX789" s="9"/>
      <c r="HY789" s="9"/>
      <c r="HZ789" s="9"/>
      <c r="IA789" s="9"/>
      <c r="IB789" s="9"/>
      <c r="IC789" s="9"/>
      <c r="ID789" s="9"/>
      <c r="IE789" s="9"/>
      <c r="IF789" s="9"/>
      <c r="IG789" s="9"/>
      <c r="IH789" s="9"/>
      <c r="II789" s="9"/>
      <c r="IJ789" s="9"/>
      <c r="IK789" s="9"/>
      <c r="IL789" s="9"/>
      <c r="IM789" s="9"/>
      <c r="IN789" s="9"/>
      <c r="IO789" s="9"/>
      <c r="IP789" s="9"/>
      <c r="IQ789" s="9"/>
      <c r="IR789" s="9"/>
      <c r="IS789" s="9"/>
      <c r="IT789" s="9"/>
      <c r="IU789" s="9"/>
      <c r="IV789" s="9"/>
    </row>
    <row r="790" spans="1:256" ht="14" x14ac:dyDescent="0.15">
      <c r="A790" s="201" t="s">
        <v>18</v>
      </c>
      <c r="B790" s="202" t="s">
        <v>65</v>
      </c>
      <c r="C790" s="202" t="s">
        <v>20</v>
      </c>
      <c r="D790" s="202" t="s">
        <v>10</v>
      </c>
      <c r="E790" s="202" t="s">
        <v>10</v>
      </c>
      <c r="F790" s="202" t="s">
        <v>114</v>
      </c>
      <c r="G790" s="202" t="s">
        <v>10</v>
      </c>
      <c r="H790" s="115" t="s">
        <v>4523</v>
      </c>
    </row>
    <row r="791" spans="1:256" s="9" customFormat="1" ht="14" x14ac:dyDescent="0.15">
      <c r="A791" s="201" t="s">
        <v>18</v>
      </c>
      <c r="B791" s="202" t="s">
        <v>65</v>
      </c>
      <c r="C791" s="202" t="s">
        <v>20</v>
      </c>
      <c r="D791" s="202" t="s">
        <v>10</v>
      </c>
      <c r="E791" s="202" t="s">
        <v>10</v>
      </c>
      <c r="F791" s="202" t="s">
        <v>114</v>
      </c>
      <c r="G791" s="202" t="s">
        <v>18</v>
      </c>
      <c r="H791" s="115" t="s">
        <v>4524</v>
      </c>
    </row>
    <row r="792" spans="1:256" ht="14" x14ac:dyDescent="0.15">
      <c r="A792" s="356" t="s">
        <v>18</v>
      </c>
      <c r="B792" s="357" t="s">
        <v>65</v>
      </c>
      <c r="C792" s="357" t="s">
        <v>20</v>
      </c>
      <c r="D792" s="357" t="s">
        <v>10</v>
      </c>
      <c r="E792" s="357" t="s">
        <v>10</v>
      </c>
      <c r="F792" s="357" t="s">
        <v>116</v>
      </c>
      <c r="G792" s="357" t="s">
        <v>11</v>
      </c>
      <c r="H792" s="132" t="s">
        <v>592</v>
      </c>
    </row>
    <row r="793" spans="1:256" s="9" customFormat="1" ht="14" x14ac:dyDescent="0.15">
      <c r="A793" s="201" t="s">
        <v>18</v>
      </c>
      <c r="B793" s="202" t="s">
        <v>65</v>
      </c>
      <c r="C793" s="202" t="s">
        <v>20</v>
      </c>
      <c r="D793" s="202" t="s">
        <v>10</v>
      </c>
      <c r="E793" s="202" t="s">
        <v>10</v>
      </c>
      <c r="F793" s="202" t="s">
        <v>116</v>
      </c>
      <c r="G793" s="202" t="s">
        <v>10</v>
      </c>
      <c r="H793" s="115" t="s">
        <v>592</v>
      </c>
    </row>
    <row r="794" spans="1:256" ht="14" x14ac:dyDescent="0.15">
      <c r="A794" s="201" t="s">
        <v>18</v>
      </c>
      <c r="B794" s="202" t="s">
        <v>65</v>
      </c>
      <c r="C794" s="202" t="s">
        <v>20</v>
      </c>
      <c r="D794" s="202" t="s">
        <v>10</v>
      </c>
      <c r="E794" s="202" t="s">
        <v>10</v>
      </c>
      <c r="F794" s="202" t="s">
        <v>116</v>
      </c>
      <c r="G794" s="202" t="s">
        <v>18</v>
      </c>
      <c r="H794" s="115" t="s">
        <v>4525</v>
      </c>
    </row>
    <row r="795" spans="1:256" ht="14" x14ac:dyDescent="0.15">
      <c r="A795" s="356" t="s">
        <v>18</v>
      </c>
      <c r="B795" s="357" t="s">
        <v>65</v>
      </c>
      <c r="C795" s="357" t="s">
        <v>20</v>
      </c>
      <c r="D795" s="357" t="s">
        <v>10</v>
      </c>
      <c r="E795" s="357" t="s">
        <v>10</v>
      </c>
      <c r="F795" s="357" t="s">
        <v>119</v>
      </c>
      <c r="G795" s="357" t="s">
        <v>11</v>
      </c>
      <c r="H795" s="132" t="s">
        <v>344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  <c r="EN795" s="9"/>
      <c r="EO795" s="9"/>
      <c r="EP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E795" s="9"/>
      <c r="FF795" s="9"/>
      <c r="FG795" s="9"/>
      <c r="FH795" s="9"/>
      <c r="FI795" s="9"/>
      <c r="FJ795" s="9"/>
      <c r="FK795" s="9"/>
      <c r="FL795" s="9"/>
      <c r="FM795" s="9"/>
      <c r="FN795" s="9"/>
      <c r="FO795" s="9"/>
      <c r="FP795" s="9"/>
      <c r="FQ795" s="9"/>
      <c r="FR795" s="9"/>
      <c r="FS795" s="9"/>
      <c r="FT795" s="9"/>
      <c r="FU795" s="9"/>
      <c r="FV795" s="9"/>
      <c r="FW795" s="9"/>
      <c r="FX795" s="9"/>
      <c r="FY795" s="9"/>
      <c r="FZ795" s="9"/>
      <c r="GA795" s="9"/>
      <c r="GB795" s="9"/>
      <c r="GC795" s="9"/>
      <c r="GD795" s="9"/>
      <c r="GE795" s="9"/>
      <c r="GF795" s="9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  <c r="HE795" s="9"/>
      <c r="HF795" s="9"/>
      <c r="HG795" s="9"/>
      <c r="HH795" s="9"/>
      <c r="HI795" s="9"/>
      <c r="HJ795" s="9"/>
      <c r="HK795" s="9"/>
      <c r="HL795" s="9"/>
      <c r="HM795" s="9"/>
      <c r="HN795" s="9"/>
      <c r="HO795" s="9"/>
      <c r="HP795" s="9"/>
      <c r="HQ795" s="9"/>
      <c r="HR795" s="9"/>
      <c r="HS795" s="9"/>
      <c r="HT795" s="9"/>
      <c r="HU795" s="9"/>
      <c r="HV795" s="9"/>
      <c r="HW795" s="9"/>
      <c r="HX795" s="9"/>
      <c r="HY795" s="9"/>
      <c r="HZ795" s="9"/>
      <c r="IA795" s="9"/>
      <c r="IB795" s="9"/>
      <c r="IC795" s="9"/>
      <c r="ID795" s="9"/>
      <c r="IE795" s="9"/>
      <c r="IF795" s="9"/>
      <c r="IG795" s="9"/>
      <c r="IH795" s="9"/>
      <c r="II795" s="9"/>
      <c r="IJ795" s="9"/>
      <c r="IK795" s="9"/>
      <c r="IL795" s="9"/>
      <c r="IM795" s="9"/>
      <c r="IN795" s="9"/>
      <c r="IO795" s="9"/>
      <c r="IP795" s="9"/>
      <c r="IQ795" s="9"/>
      <c r="IR795" s="9"/>
      <c r="IS795" s="9"/>
      <c r="IT795" s="9"/>
      <c r="IU795" s="9"/>
      <c r="IV795" s="9"/>
    </row>
    <row r="796" spans="1:256" s="9" customFormat="1" ht="14" x14ac:dyDescent="0.15">
      <c r="A796" s="201" t="s">
        <v>18</v>
      </c>
      <c r="B796" s="202" t="s">
        <v>65</v>
      </c>
      <c r="C796" s="202" t="s">
        <v>20</v>
      </c>
      <c r="D796" s="202" t="s">
        <v>10</v>
      </c>
      <c r="E796" s="202" t="s">
        <v>10</v>
      </c>
      <c r="F796" s="202" t="s">
        <v>119</v>
      </c>
      <c r="G796" s="202" t="s">
        <v>10</v>
      </c>
      <c r="H796" s="115" t="s">
        <v>344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</row>
    <row r="797" spans="1:256" ht="14" x14ac:dyDescent="0.15">
      <c r="A797" s="356" t="s">
        <v>18</v>
      </c>
      <c r="B797" s="357" t="s">
        <v>65</v>
      </c>
      <c r="C797" s="357" t="s">
        <v>20</v>
      </c>
      <c r="D797" s="357" t="s">
        <v>10</v>
      </c>
      <c r="E797" s="357" t="s">
        <v>10</v>
      </c>
      <c r="F797" s="357" t="s">
        <v>124</v>
      </c>
      <c r="G797" s="357" t="s">
        <v>11</v>
      </c>
      <c r="H797" s="132" t="s">
        <v>4526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  <c r="EN797" s="9"/>
      <c r="EO797" s="9"/>
      <c r="EP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9"/>
      <c r="FE797" s="9"/>
      <c r="FF797" s="9"/>
      <c r="FG797" s="9"/>
      <c r="FH797" s="9"/>
      <c r="FI797" s="9"/>
      <c r="FJ797" s="9"/>
      <c r="FK797" s="9"/>
      <c r="FL797" s="9"/>
      <c r="FM797" s="9"/>
      <c r="FN797" s="9"/>
      <c r="FO797" s="9"/>
      <c r="FP797" s="9"/>
      <c r="FQ797" s="9"/>
      <c r="FR797" s="9"/>
      <c r="FS797" s="9"/>
      <c r="FT797" s="9"/>
      <c r="FU797" s="9"/>
      <c r="FV797" s="9"/>
      <c r="FW797" s="9"/>
      <c r="FX797" s="9"/>
      <c r="FY797" s="9"/>
      <c r="FZ797" s="9"/>
      <c r="GA797" s="9"/>
      <c r="GB797" s="9"/>
      <c r="GC797" s="9"/>
      <c r="GD797" s="9"/>
      <c r="GE797" s="9"/>
      <c r="GF797" s="9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  <c r="HE797" s="9"/>
      <c r="HF797" s="9"/>
      <c r="HG797" s="9"/>
      <c r="HH797" s="9"/>
      <c r="HI797" s="9"/>
      <c r="HJ797" s="9"/>
      <c r="HK797" s="9"/>
      <c r="HL797" s="9"/>
      <c r="HM797" s="9"/>
      <c r="HN797" s="9"/>
      <c r="HO797" s="9"/>
      <c r="HP797" s="9"/>
      <c r="HQ797" s="9"/>
      <c r="HR797" s="9"/>
      <c r="HS797" s="9"/>
      <c r="HT797" s="9"/>
      <c r="HU797" s="9"/>
      <c r="HV797" s="9"/>
      <c r="HW797" s="9"/>
      <c r="HX797" s="9"/>
      <c r="HY797" s="9"/>
      <c r="HZ797" s="9"/>
      <c r="IA797" s="9"/>
      <c r="IB797" s="9"/>
      <c r="IC797" s="9"/>
      <c r="ID797" s="9"/>
      <c r="IE797" s="9"/>
      <c r="IF797" s="9"/>
      <c r="IG797" s="9"/>
      <c r="IH797" s="9"/>
      <c r="II797" s="9"/>
      <c r="IJ797" s="9"/>
      <c r="IK797" s="9"/>
      <c r="IL797" s="9"/>
      <c r="IM797" s="9"/>
      <c r="IN797" s="9"/>
      <c r="IO797" s="9"/>
      <c r="IP797" s="9"/>
      <c r="IQ797" s="9"/>
      <c r="IR797" s="9"/>
      <c r="IS797" s="9"/>
      <c r="IT797" s="9"/>
      <c r="IU797" s="9"/>
      <c r="IV797" s="9"/>
    </row>
    <row r="798" spans="1:256" s="9" customFormat="1" ht="14" x14ac:dyDescent="0.15">
      <c r="A798" s="201" t="s">
        <v>18</v>
      </c>
      <c r="B798" s="202" t="s">
        <v>65</v>
      </c>
      <c r="C798" s="202" t="s">
        <v>20</v>
      </c>
      <c r="D798" s="202" t="s">
        <v>10</v>
      </c>
      <c r="E798" s="202" t="s">
        <v>10</v>
      </c>
      <c r="F798" s="202" t="s">
        <v>124</v>
      </c>
      <c r="G798" s="202" t="s">
        <v>10</v>
      </c>
      <c r="H798" s="115" t="s">
        <v>4526</v>
      </c>
      <c r="I798" s="312"/>
      <c r="J798" s="312"/>
      <c r="K798" s="312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  <c r="AJ798" s="312"/>
      <c r="AK798" s="312"/>
      <c r="AL798" s="312"/>
      <c r="AM798" s="312"/>
      <c r="AN798" s="312"/>
      <c r="AO798" s="312"/>
      <c r="AP798" s="312"/>
      <c r="AQ798" s="312"/>
      <c r="AR798" s="312"/>
      <c r="AS798" s="312"/>
      <c r="AT798" s="312"/>
      <c r="AU798" s="312"/>
      <c r="AV798" s="312"/>
      <c r="AW798" s="312"/>
      <c r="AX798" s="312"/>
      <c r="AY798" s="312"/>
      <c r="AZ798" s="312"/>
      <c r="BA798" s="312"/>
      <c r="BB798" s="312"/>
      <c r="BC798" s="312"/>
      <c r="BD798" s="312"/>
      <c r="BE798" s="312"/>
      <c r="BF798" s="312"/>
      <c r="BG798" s="312"/>
      <c r="BH798" s="312"/>
      <c r="BI798" s="312"/>
      <c r="BJ798" s="312"/>
      <c r="BK798" s="312"/>
      <c r="BL798" s="312"/>
      <c r="BM798" s="312"/>
      <c r="BN798" s="312"/>
      <c r="BO798" s="312"/>
      <c r="BP798" s="312"/>
      <c r="BQ798" s="312"/>
      <c r="BR798" s="312"/>
      <c r="BS798" s="312"/>
      <c r="BT798" s="312"/>
      <c r="BU798" s="312"/>
      <c r="BV798" s="312"/>
      <c r="BW798" s="312"/>
      <c r="BX798" s="312"/>
      <c r="BY798" s="312"/>
      <c r="BZ798" s="312"/>
      <c r="CA798" s="312"/>
      <c r="CB798" s="312"/>
      <c r="CC798" s="312"/>
      <c r="CD798" s="312"/>
      <c r="CE798" s="312"/>
      <c r="CF798" s="312"/>
      <c r="CG798" s="312"/>
      <c r="CH798" s="312"/>
      <c r="CI798" s="312"/>
      <c r="CJ798" s="312"/>
      <c r="CK798" s="312"/>
      <c r="CL798" s="312"/>
      <c r="CM798" s="312"/>
      <c r="CN798" s="312"/>
      <c r="CO798" s="312"/>
      <c r="CP798" s="312"/>
      <c r="CQ798" s="312"/>
      <c r="CR798" s="312"/>
      <c r="CS798" s="312"/>
      <c r="CT798" s="312"/>
      <c r="CU798" s="312"/>
      <c r="CV798" s="312"/>
      <c r="CW798" s="312"/>
      <c r="CX798" s="312"/>
      <c r="CY798" s="312"/>
      <c r="CZ798" s="312"/>
      <c r="DA798" s="312"/>
      <c r="DB798" s="312"/>
      <c r="DC798" s="312"/>
      <c r="DD798" s="312"/>
      <c r="DE798" s="312"/>
      <c r="DF798" s="312"/>
      <c r="DG798" s="312"/>
      <c r="DH798" s="312"/>
      <c r="DI798" s="312"/>
      <c r="DJ798" s="312"/>
      <c r="DK798" s="312"/>
      <c r="DL798" s="312"/>
      <c r="DM798" s="312"/>
      <c r="DN798" s="312"/>
      <c r="DO798" s="312"/>
      <c r="DP798" s="312"/>
      <c r="DQ798" s="312"/>
      <c r="DR798" s="312"/>
      <c r="DS798" s="312"/>
      <c r="DT798" s="312"/>
      <c r="DU798" s="312"/>
      <c r="DV798" s="312"/>
      <c r="DW798" s="312"/>
      <c r="DX798" s="312"/>
      <c r="DY798" s="312"/>
      <c r="DZ798" s="312"/>
      <c r="EA798" s="312"/>
      <c r="EB798" s="312"/>
      <c r="EC798" s="312"/>
      <c r="ED798" s="312"/>
      <c r="EE798" s="312"/>
      <c r="EF798" s="312"/>
      <c r="EG798" s="312"/>
      <c r="EH798" s="312"/>
      <c r="EI798" s="312"/>
      <c r="EJ798" s="312"/>
      <c r="EK798" s="312"/>
      <c r="EL798" s="312"/>
      <c r="EM798" s="312"/>
      <c r="EN798" s="312"/>
      <c r="EO798" s="312"/>
      <c r="EP798" s="312"/>
      <c r="EQ798" s="312"/>
      <c r="ER798" s="312"/>
      <c r="ES798" s="312"/>
      <c r="ET798" s="312"/>
      <c r="EU798" s="312"/>
      <c r="EV798" s="312"/>
      <c r="EW798" s="312"/>
      <c r="EX798" s="312"/>
      <c r="EY798" s="312"/>
      <c r="EZ798" s="312"/>
      <c r="FA798" s="312"/>
      <c r="FB798" s="312"/>
      <c r="FC798" s="312"/>
      <c r="FD798" s="312"/>
      <c r="FE798" s="312"/>
      <c r="FF798" s="312"/>
      <c r="FG798" s="312"/>
      <c r="FH798" s="312"/>
      <c r="FI798" s="312"/>
      <c r="FJ798" s="312"/>
      <c r="FK798" s="312"/>
      <c r="FL798" s="312"/>
      <c r="FM798" s="312"/>
      <c r="FN798" s="312"/>
      <c r="FO798" s="312"/>
      <c r="FP798" s="312"/>
      <c r="FQ798" s="312"/>
      <c r="FR798" s="312"/>
      <c r="FS798" s="312"/>
      <c r="FT798" s="312"/>
      <c r="FU798" s="312"/>
      <c r="FV798" s="312"/>
      <c r="FW798" s="312"/>
      <c r="FX798" s="312"/>
      <c r="FY798" s="312"/>
      <c r="FZ798" s="312"/>
      <c r="GA798" s="312"/>
      <c r="GB798" s="312"/>
      <c r="GC798" s="312"/>
      <c r="GD798" s="312"/>
      <c r="GE798" s="312"/>
      <c r="GF798" s="312"/>
      <c r="GG798" s="312"/>
      <c r="GH798" s="312"/>
      <c r="GI798" s="312"/>
      <c r="GJ798" s="312"/>
      <c r="GK798" s="312"/>
      <c r="GL798" s="312"/>
      <c r="GM798" s="312"/>
      <c r="GN798" s="312"/>
      <c r="GO798" s="312"/>
      <c r="GP798" s="312"/>
      <c r="GQ798" s="312"/>
      <c r="GR798" s="312"/>
      <c r="GS798" s="312"/>
      <c r="GT798" s="312"/>
      <c r="GU798" s="312"/>
      <c r="GV798" s="312"/>
      <c r="GW798" s="312"/>
      <c r="GX798" s="312"/>
      <c r="GY798" s="312"/>
      <c r="GZ798" s="312"/>
      <c r="HA798" s="312"/>
      <c r="HB798" s="312"/>
      <c r="HC798" s="312"/>
      <c r="HD798" s="312"/>
      <c r="HE798" s="312"/>
      <c r="HF798" s="312"/>
      <c r="HG798" s="312"/>
      <c r="HH798" s="312"/>
      <c r="HI798" s="312"/>
      <c r="HJ798" s="312"/>
      <c r="HK798" s="312"/>
      <c r="HL798" s="312"/>
      <c r="HM798" s="312"/>
      <c r="HN798" s="312"/>
      <c r="HO798" s="312"/>
      <c r="HP798" s="312"/>
      <c r="HQ798" s="312"/>
      <c r="HR798" s="312"/>
      <c r="HS798" s="312"/>
      <c r="HT798" s="312"/>
      <c r="HU798" s="312"/>
      <c r="HV798" s="312"/>
      <c r="HW798" s="312"/>
      <c r="HX798" s="312"/>
      <c r="HY798" s="312"/>
      <c r="HZ798" s="312"/>
      <c r="IA798" s="312"/>
      <c r="IB798" s="312"/>
      <c r="IC798" s="312"/>
      <c r="ID798" s="312"/>
      <c r="IE798" s="312"/>
      <c r="IF798" s="312"/>
      <c r="IG798" s="312"/>
      <c r="IH798" s="312"/>
      <c r="II798" s="312"/>
      <c r="IJ798" s="312"/>
      <c r="IK798" s="312"/>
      <c r="IL798" s="312"/>
      <c r="IM798" s="312"/>
      <c r="IN798" s="312"/>
      <c r="IO798" s="312"/>
      <c r="IP798" s="312"/>
      <c r="IQ798" s="312"/>
      <c r="IR798" s="312"/>
      <c r="IS798" s="312"/>
      <c r="IT798" s="312"/>
      <c r="IU798" s="312"/>
      <c r="IV798" s="312"/>
    </row>
    <row r="799" spans="1:256" ht="14" x14ac:dyDescent="0.15">
      <c r="A799" s="201" t="s">
        <v>18</v>
      </c>
      <c r="B799" s="202" t="s">
        <v>65</v>
      </c>
      <c r="C799" s="202" t="s">
        <v>20</v>
      </c>
      <c r="D799" s="202" t="s">
        <v>10</v>
      </c>
      <c r="E799" s="202" t="s">
        <v>10</v>
      </c>
      <c r="F799" s="202" t="s">
        <v>124</v>
      </c>
      <c r="G799" s="202" t="s">
        <v>18</v>
      </c>
      <c r="H799" s="115" t="s">
        <v>342</v>
      </c>
    </row>
    <row r="800" spans="1:256" s="9" customFormat="1" ht="14" x14ac:dyDescent="0.15">
      <c r="A800" s="201" t="s">
        <v>18</v>
      </c>
      <c r="B800" s="202" t="s">
        <v>65</v>
      </c>
      <c r="C800" s="202" t="s">
        <v>20</v>
      </c>
      <c r="D800" s="202" t="s">
        <v>10</v>
      </c>
      <c r="E800" s="202" t="s">
        <v>10</v>
      </c>
      <c r="F800" s="202" t="s">
        <v>124</v>
      </c>
      <c r="G800" s="202" t="s">
        <v>20</v>
      </c>
      <c r="H800" s="115" t="s">
        <v>4527</v>
      </c>
    </row>
    <row r="801" spans="1:256" ht="14" x14ac:dyDescent="0.15">
      <c r="A801" s="201" t="s">
        <v>18</v>
      </c>
      <c r="B801" s="202" t="s">
        <v>65</v>
      </c>
      <c r="C801" s="202" t="s">
        <v>20</v>
      </c>
      <c r="D801" s="202" t="s">
        <v>10</v>
      </c>
      <c r="E801" s="202" t="s">
        <v>10</v>
      </c>
      <c r="F801" s="202" t="s">
        <v>124</v>
      </c>
      <c r="G801" s="202" t="s">
        <v>26</v>
      </c>
      <c r="H801" s="115" t="s">
        <v>931</v>
      </c>
    </row>
    <row r="802" spans="1:256" ht="14" x14ac:dyDescent="0.15">
      <c r="A802" s="356" t="s">
        <v>18</v>
      </c>
      <c r="B802" s="357" t="s">
        <v>65</v>
      </c>
      <c r="C802" s="357" t="s">
        <v>20</v>
      </c>
      <c r="D802" s="357" t="s">
        <v>10</v>
      </c>
      <c r="E802" s="357" t="s">
        <v>10</v>
      </c>
      <c r="F802" s="357" t="s">
        <v>130</v>
      </c>
      <c r="G802" s="357" t="s">
        <v>11</v>
      </c>
      <c r="H802" s="132" t="s">
        <v>4528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  <c r="FI802" s="9"/>
      <c r="FJ802" s="9"/>
      <c r="FK802" s="9"/>
      <c r="FL802" s="9"/>
      <c r="FM802" s="9"/>
      <c r="FN802" s="9"/>
      <c r="FO802" s="9"/>
      <c r="FP802" s="9"/>
      <c r="FQ802" s="9"/>
      <c r="FR802" s="9"/>
      <c r="FS802" s="9"/>
      <c r="FT802" s="9"/>
      <c r="FU802" s="9"/>
      <c r="FV802" s="9"/>
      <c r="FW802" s="9"/>
      <c r="FX802" s="9"/>
      <c r="FY802" s="9"/>
      <c r="FZ802" s="9"/>
      <c r="GA802" s="9"/>
      <c r="GB802" s="9"/>
      <c r="GC802" s="9"/>
      <c r="GD802" s="9"/>
      <c r="GE802" s="9"/>
      <c r="GF802" s="9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  <c r="HE802" s="9"/>
      <c r="HF802" s="9"/>
      <c r="HG802" s="9"/>
      <c r="HH802" s="9"/>
      <c r="HI802" s="9"/>
      <c r="HJ802" s="9"/>
      <c r="HK802" s="9"/>
      <c r="HL802" s="9"/>
      <c r="HM802" s="9"/>
      <c r="HN802" s="9"/>
      <c r="HO802" s="9"/>
      <c r="HP802" s="9"/>
      <c r="HQ802" s="9"/>
      <c r="HR802" s="9"/>
      <c r="HS802" s="9"/>
      <c r="HT802" s="9"/>
      <c r="HU802" s="9"/>
      <c r="HV802" s="9"/>
      <c r="HW802" s="9"/>
      <c r="HX802" s="9"/>
      <c r="HY802" s="9"/>
      <c r="HZ802" s="9"/>
      <c r="IA802" s="9"/>
      <c r="IB802" s="9"/>
      <c r="IC802" s="9"/>
      <c r="ID802" s="9"/>
      <c r="IE802" s="9"/>
      <c r="IF802" s="9"/>
      <c r="IG802" s="9"/>
      <c r="IH802" s="9"/>
      <c r="II802" s="9"/>
      <c r="IJ802" s="9"/>
      <c r="IK802" s="9"/>
      <c r="IL802" s="9"/>
      <c r="IM802" s="9"/>
      <c r="IN802" s="9"/>
      <c r="IO802" s="9"/>
      <c r="IP802" s="9"/>
      <c r="IQ802" s="9"/>
      <c r="IR802" s="9"/>
      <c r="IS802" s="9"/>
      <c r="IT802" s="9"/>
      <c r="IU802" s="9"/>
      <c r="IV802" s="9"/>
    </row>
    <row r="803" spans="1:256" ht="14" x14ac:dyDescent="0.15">
      <c r="A803" s="201" t="s">
        <v>18</v>
      </c>
      <c r="B803" s="202" t="s">
        <v>65</v>
      </c>
      <c r="C803" s="202" t="s">
        <v>20</v>
      </c>
      <c r="D803" s="202" t="s">
        <v>10</v>
      </c>
      <c r="E803" s="202" t="s">
        <v>10</v>
      </c>
      <c r="F803" s="202" t="s">
        <v>130</v>
      </c>
      <c r="G803" s="202" t="s">
        <v>10</v>
      </c>
      <c r="H803" s="115" t="s">
        <v>4528</v>
      </c>
    </row>
    <row r="804" spans="1:256" s="9" customFormat="1" ht="14" x14ac:dyDescent="0.15">
      <c r="A804" s="356" t="s">
        <v>18</v>
      </c>
      <c r="B804" s="357" t="s">
        <v>65</v>
      </c>
      <c r="C804" s="357" t="s">
        <v>20</v>
      </c>
      <c r="D804" s="357" t="s">
        <v>10</v>
      </c>
      <c r="E804" s="357" t="s">
        <v>10</v>
      </c>
      <c r="F804" s="357" t="s">
        <v>137</v>
      </c>
      <c r="G804" s="357" t="s">
        <v>11</v>
      </c>
      <c r="H804" s="132" t="s">
        <v>1160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</row>
    <row r="805" spans="1:256" ht="14" x14ac:dyDescent="0.15">
      <c r="A805" s="201" t="s">
        <v>18</v>
      </c>
      <c r="B805" s="202" t="s">
        <v>65</v>
      </c>
      <c r="C805" s="202" t="s">
        <v>20</v>
      </c>
      <c r="D805" s="202" t="s">
        <v>10</v>
      </c>
      <c r="E805" s="202" t="s">
        <v>10</v>
      </c>
      <c r="F805" s="202" t="s">
        <v>137</v>
      </c>
      <c r="G805" s="202" t="s">
        <v>10</v>
      </c>
      <c r="H805" s="115" t="s">
        <v>1160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  <c r="EN805" s="9"/>
      <c r="EO805" s="9"/>
      <c r="EP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9"/>
      <c r="FE805" s="9"/>
      <c r="FF805" s="9"/>
      <c r="FG805" s="9"/>
      <c r="FH805" s="9"/>
      <c r="FI805" s="9"/>
      <c r="FJ805" s="9"/>
      <c r="FK805" s="9"/>
      <c r="FL805" s="9"/>
      <c r="FM805" s="9"/>
      <c r="FN805" s="9"/>
      <c r="FO805" s="9"/>
      <c r="FP805" s="9"/>
      <c r="FQ805" s="9"/>
      <c r="FR805" s="9"/>
      <c r="FS805" s="9"/>
      <c r="FT805" s="9"/>
      <c r="FU805" s="9"/>
      <c r="FV805" s="9"/>
      <c r="FW805" s="9"/>
      <c r="FX805" s="9"/>
      <c r="FY805" s="9"/>
      <c r="FZ805" s="9"/>
      <c r="GA805" s="9"/>
      <c r="GB805" s="9"/>
      <c r="GC805" s="9"/>
      <c r="GD805" s="9"/>
      <c r="GE805" s="9"/>
      <c r="GF805" s="9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  <c r="HE805" s="9"/>
      <c r="HF805" s="9"/>
      <c r="HG805" s="9"/>
      <c r="HH805" s="9"/>
      <c r="HI805" s="9"/>
      <c r="HJ805" s="9"/>
      <c r="HK805" s="9"/>
      <c r="HL805" s="9"/>
      <c r="HM805" s="9"/>
      <c r="HN805" s="9"/>
      <c r="HO805" s="9"/>
      <c r="HP805" s="9"/>
      <c r="HQ805" s="9"/>
      <c r="HR805" s="9"/>
      <c r="HS805" s="9"/>
      <c r="HT805" s="9"/>
      <c r="HU805" s="9"/>
      <c r="HV805" s="9"/>
      <c r="HW805" s="9"/>
      <c r="HX805" s="9"/>
      <c r="HY805" s="9"/>
      <c r="HZ805" s="9"/>
      <c r="IA805" s="9"/>
      <c r="IB805" s="9"/>
      <c r="IC805" s="9"/>
      <c r="ID805" s="9"/>
      <c r="IE805" s="9"/>
      <c r="IF805" s="9"/>
      <c r="IG805" s="9"/>
      <c r="IH805" s="9"/>
      <c r="II805" s="9"/>
      <c r="IJ805" s="9"/>
      <c r="IK805" s="9"/>
      <c r="IL805" s="9"/>
      <c r="IM805" s="9"/>
      <c r="IN805" s="9"/>
      <c r="IO805" s="9"/>
      <c r="IP805" s="9"/>
      <c r="IQ805" s="9"/>
      <c r="IR805" s="9"/>
      <c r="IS805" s="9"/>
      <c r="IT805" s="9"/>
      <c r="IU805" s="9"/>
      <c r="IV805" s="9"/>
    </row>
    <row r="806" spans="1:256" ht="14" x14ac:dyDescent="0.15">
      <c r="A806" s="356" t="s">
        <v>18</v>
      </c>
      <c r="B806" s="357" t="s">
        <v>65</v>
      </c>
      <c r="C806" s="357" t="s">
        <v>20</v>
      </c>
      <c r="D806" s="357" t="s">
        <v>10</v>
      </c>
      <c r="E806" s="357" t="s">
        <v>10</v>
      </c>
      <c r="F806" s="357" t="s">
        <v>139</v>
      </c>
      <c r="G806" s="357" t="s">
        <v>11</v>
      </c>
      <c r="H806" s="132" t="s">
        <v>525</v>
      </c>
    </row>
    <row r="807" spans="1:256" s="9" customFormat="1" ht="14" x14ac:dyDescent="0.15">
      <c r="A807" s="201" t="s">
        <v>18</v>
      </c>
      <c r="B807" s="202" t="s">
        <v>65</v>
      </c>
      <c r="C807" s="202" t="s">
        <v>20</v>
      </c>
      <c r="D807" s="202" t="s">
        <v>10</v>
      </c>
      <c r="E807" s="202" t="s">
        <v>10</v>
      </c>
      <c r="F807" s="202" t="s">
        <v>139</v>
      </c>
      <c r="G807" s="202" t="s">
        <v>10</v>
      </c>
      <c r="H807" s="115" t="s">
        <v>525</v>
      </c>
    </row>
    <row r="808" spans="1:256" ht="14" x14ac:dyDescent="0.15">
      <c r="A808" s="356" t="s">
        <v>18</v>
      </c>
      <c r="B808" s="357" t="s">
        <v>65</v>
      </c>
      <c r="C808" s="357" t="s">
        <v>20</v>
      </c>
      <c r="D808" s="357" t="s">
        <v>10</v>
      </c>
      <c r="E808" s="357" t="s">
        <v>10</v>
      </c>
      <c r="F808" s="357" t="s">
        <v>159</v>
      </c>
      <c r="G808" s="357" t="s">
        <v>11</v>
      </c>
      <c r="H808" s="132" t="s">
        <v>4529</v>
      </c>
    </row>
    <row r="809" spans="1:256" ht="14" x14ac:dyDescent="0.15">
      <c r="A809" s="201" t="s">
        <v>18</v>
      </c>
      <c r="B809" s="202" t="s">
        <v>65</v>
      </c>
      <c r="C809" s="202" t="s">
        <v>20</v>
      </c>
      <c r="D809" s="202" t="s">
        <v>10</v>
      </c>
      <c r="E809" s="202" t="s">
        <v>10</v>
      </c>
      <c r="F809" s="202" t="s">
        <v>159</v>
      </c>
      <c r="G809" s="202" t="s">
        <v>10</v>
      </c>
      <c r="H809" s="115" t="s">
        <v>4529</v>
      </c>
    </row>
    <row r="810" spans="1:256" ht="14" x14ac:dyDescent="0.15">
      <c r="A810" s="356" t="s">
        <v>18</v>
      </c>
      <c r="B810" s="357" t="s">
        <v>65</v>
      </c>
      <c r="C810" s="357" t="s">
        <v>20</v>
      </c>
      <c r="D810" s="357" t="s">
        <v>10</v>
      </c>
      <c r="E810" s="357" t="s">
        <v>10</v>
      </c>
      <c r="F810" s="357" t="s">
        <v>165</v>
      </c>
      <c r="G810" s="357" t="s">
        <v>11</v>
      </c>
      <c r="H810" s="132" t="s">
        <v>4530</v>
      </c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  <c r="FI810" s="9"/>
      <c r="FJ810" s="9"/>
      <c r="FK810" s="9"/>
      <c r="FL810" s="9"/>
      <c r="FM810" s="9"/>
      <c r="FN810" s="9"/>
      <c r="FO810" s="9"/>
      <c r="FP810" s="9"/>
      <c r="FQ810" s="9"/>
      <c r="FR810" s="9"/>
      <c r="FS810" s="9"/>
      <c r="FT810" s="9"/>
      <c r="FU810" s="9"/>
      <c r="FV810" s="9"/>
      <c r="FW810" s="9"/>
      <c r="FX810" s="9"/>
      <c r="FY810" s="9"/>
      <c r="FZ810" s="9"/>
      <c r="GA810" s="9"/>
      <c r="GB810" s="9"/>
      <c r="GC810" s="9"/>
      <c r="GD810" s="9"/>
      <c r="GE810" s="9"/>
      <c r="GF810" s="9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  <c r="HE810" s="9"/>
      <c r="HF810" s="9"/>
      <c r="HG810" s="9"/>
      <c r="HH810" s="9"/>
      <c r="HI810" s="9"/>
      <c r="HJ810" s="9"/>
      <c r="HK810" s="9"/>
      <c r="HL810" s="9"/>
      <c r="HM810" s="9"/>
      <c r="HN810" s="9"/>
      <c r="HO810" s="9"/>
      <c r="HP810" s="9"/>
      <c r="HQ810" s="9"/>
      <c r="HR810" s="9"/>
      <c r="HS810" s="9"/>
      <c r="HT810" s="9"/>
      <c r="HU810" s="9"/>
      <c r="HV810" s="9"/>
      <c r="HW810" s="9"/>
      <c r="HX810" s="9"/>
      <c r="HY810" s="9"/>
      <c r="HZ810" s="9"/>
      <c r="IA810" s="9"/>
      <c r="IB810" s="9"/>
      <c r="IC810" s="9"/>
      <c r="ID810" s="9"/>
      <c r="IE810" s="9"/>
      <c r="IF810" s="9"/>
      <c r="IG810" s="9"/>
      <c r="IH810" s="9"/>
      <c r="II810" s="9"/>
      <c r="IJ810" s="9"/>
      <c r="IK810" s="9"/>
      <c r="IL810" s="9"/>
      <c r="IM810" s="9"/>
      <c r="IN810" s="9"/>
      <c r="IO810" s="9"/>
      <c r="IP810" s="9"/>
      <c r="IQ810" s="9"/>
      <c r="IR810" s="9"/>
      <c r="IS810" s="9"/>
      <c r="IT810" s="9"/>
      <c r="IU810" s="9"/>
      <c r="IV810" s="9"/>
    </row>
    <row r="811" spans="1:256" ht="14" x14ac:dyDescent="0.15">
      <c r="A811" s="201" t="s">
        <v>18</v>
      </c>
      <c r="B811" s="202" t="s">
        <v>65</v>
      </c>
      <c r="C811" s="202" t="s">
        <v>20</v>
      </c>
      <c r="D811" s="202" t="s">
        <v>10</v>
      </c>
      <c r="E811" s="202" t="s">
        <v>10</v>
      </c>
      <c r="F811" s="202" t="s">
        <v>165</v>
      </c>
      <c r="G811" s="202" t="s">
        <v>10</v>
      </c>
      <c r="H811" s="115" t="s">
        <v>4530</v>
      </c>
    </row>
    <row r="812" spans="1:256" ht="14" x14ac:dyDescent="0.15">
      <c r="A812" s="356" t="s">
        <v>18</v>
      </c>
      <c r="B812" s="357" t="s">
        <v>65</v>
      </c>
      <c r="C812" s="357" t="s">
        <v>20</v>
      </c>
      <c r="D812" s="357" t="s">
        <v>10</v>
      </c>
      <c r="E812" s="357" t="s">
        <v>10</v>
      </c>
      <c r="F812" s="357" t="s">
        <v>171</v>
      </c>
      <c r="G812" s="357" t="s">
        <v>11</v>
      </c>
      <c r="H812" s="132" t="s">
        <v>4531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E812" s="9"/>
      <c r="FF812" s="9"/>
      <c r="FG812" s="9"/>
      <c r="FH812" s="9"/>
      <c r="FI812" s="9"/>
      <c r="FJ812" s="9"/>
      <c r="FK812" s="9"/>
      <c r="FL812" s="9"/>
      <c r="FM812" s="9"/>
      <c r="FN812" s="9"/>
      <c r="FO812" s="9"/>
      <c r="FP812" s="9"/>
      <c r="FQ812" s="9"/>
      <c r="FR812" s="9"/>
      <c r="FS812" s="9"/>
      <c r="FT812" s="9"/>
      <c r="FU812" s="9"/>
      <c r="FV812" s="9"/>
      <c r="FW812" s="9"/>
      <c r="FX812" s="9"/>
      <c r="FY812" s="9"/>
      <c r="FZ812" s="9"/>
      <c r="GA812" s="9"/>
      <c r="GB812" s="9"/>
      <c r="GC812" s="9"/>
      <c r="GD812" s="9"/>
      <c r="GE812" s="9"/>
      <c r="GF812" s="9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  <c r="HE812" s="9"/>
      <c r="HF812" s="9"/>
      <c r="HG812" s="9"/>
      <c r="HH812" s="9"/>
      <c r="HI812" s="9"/>
      <c r="HJ812" s="9"/>
      <c r="HK812" s="9"/>
      <c r="HL812" s="9"/>
      <c r="HM812" s="9"/>
      <c r="HN812" s="9"/>
      <c r="HO812" s="9"/>
      <c r="HP812" s="9"/>
      <c r="HQ812" s="9"/>
      <c r="HR812" s="9"/>
      <c r="HS812" s="9"/>
      <c r="HT812" s="9"/>
      <c r="HU812" s="9"/>
      <c r="HV812" s="9"/>
      <c r="HW812" s="9"/>
      <c r="HX812" s="9"/>
      <c r="HY812" s="9"/>
      <c r="HZ812" s="9"/>
      <c r="IA812" s="9"/>
      <c r="IB812" s="9"/>
      <c r="IC812" s="9"/>
      <c r="ID812" s="9"/>
      <c r="IE812" s="9"/>
      <c r="IF812" s="9"/>
      <c r="IG812" s="9"/>
      <c r="IH812" s="9"/>
      <c r="II812" s="9"/>
      <c r="IJ812" s="9"/>
      <c r="IK812" s="9"/>
      <c r="IL812" s="9"/>
      <c r="IM812" s="9"/>
      <c r="IN812" s="9"/>
      <c r="IO812" s="9"/>
      <c r="IP812" s="9"/>
      <c r="IQ812" s="9"/>
      <c r="IR812" s="9"/>
      <c r="IS812" s="9"/>
      <c r="IT812" s="9"/>
      <c r="IU812" s="9"/>
      <c r="IV812" s="9"/>
    </row>
    <row r="813" spans="1:256" ht="14" x14ac:dyDescent="0.15">
      <c r="A813" s="201" t="s">
        <v>18</v>
      </c>
      <c r="B813" s="202" t="s">
        <v>65</v>
      </c>
      <c r="C813" s="202" t="s">
        <v>20</v>
      </c>
      <c r="D813" s="202" t="s">
        <v>10</v>
      </c>
      <c r="E813" s="202" t="s">
        <v>10</v>
      </c>
      <c r="F813" s="202" t="s">
        <v>171</v>
      </c>
      <c r="G813" s="202" t="s">
        <v>10</v>
      </c>
      <c r="H813" s="115" t="s">
        <v>4531</v>
      </c>
    </row>
    <row r="814" spans="1:256" ht="14" x14ac:dyDescent="0.15">
      <c r="A814" s="356" t="s">
        <v>18</v>
      </c>
      <c r="B814" s="357" t="s">
        <v>65</v>
      </c>
      <c r="C814" s="357" t="s">
        <v>20</v>
      </c>
      <c r="D814" s="357" t="s">
        <v>10</v>
      </c>
      <c r="E814" s="357" t="s">
        <v>10</v>
      </c>
      <c r="F814" s="357" t="s">
        <v>175</v>
      </c>
      <c r="G814" s="357" t="s">
        <v>11</v>
      </c>
      <c r="H814" s="132" t="s">
        <v>4532</v>
      </c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  <c r="FI814" s="9"/>
      <c r="FJ814" s="9"/>
      <c r="FK814" s="9"/>
      <c r="FL814" s="9"/>
      <c r="FM814" s="9"/>
      <c r="FN814" s="9"/>
      <c r="FO814" s="9"/>
      <c r="FP814" s="9"/>
      <c r="FQ814" s="9"/>
      <c r="FR814" s="9"/>
      <c r="FS814" s="9"/>
      <c r="FT814" s="9"/>
      <c r="FU814" s="9"/>
      <c r="FV814" s="9"/>
      <c r="FW814" s="9"/>
      <c r="FX814" s="9"/>
      <c r="FY814" s="9"/>
      <c r="FZ814" s="9"/>
      <c r="GA814" s="9"/>
      <c r="GB814" s="9"/>
      <c r="GC814" s="9"/>
      <c r="GD814" s="9"/>
      <c r="GE814" s="9"/>
      <c r="GF814" s="9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  <c r="HE814" s="9"/>
      <c r="HF814" s="9"/>
      <c r="HG814" s="9"/>
      <c r="HH814" s="9"/>
      <c r="HI814" s="9"/>
      <c r="HJ814" s="9"/>
      <c r="HK814" s="9"/>
      <c r="HL814" s="9"/>
      <c r="HM814" s="9"/>
      <c r="HN814" s="9"/>
      <c r="HO814" s="9"/>
      <c r="HP814" s="9"/>
      <c r="HQ814" s="9"/>
      <c r="HR814" s="9"/>
      <c r="HS814" s="9"/>
      <c r="HT814" s="9"/>
      <c r="HU814" s="9"/>
      <c r="HV814" s="9"/>
      <c r="HW814" s="9"/>
      <c r="HX814" s="9"/>
      <c r="HY814" s="9"/>
      <c r="HZ814" s="9"/>
      <c r="IA814" s="9"/>
      <c r="IB814" s="9"/>
      <c r="IC814" s="9"/>
      <c r="ID814" s="9"/>
      <c r="IE814" s="9"/>
      <c r="IF814" s="9"/>
      <c r="IG814" s="9"/>
      <c r="IH814" s="9"/>
      <c r="II814" s="9"/>
      <c r="IJ814" s="9"/>
      <c r="IK814" s="9"/>
      <c r="IL814" s="9"/>
      <c r="IM814" s="9"/>
      <c r="IN814" s="9"/>
      <c r="IO814" s="9"/>
      <c r="IP814" s="9"/>
      <c r="IQ814" s="9"/>
      <c r="IR814" s="9"/>
      <c r="IS814" s="9"/>
      <c r="IT814" s="9"/>
      <c r="IU814" s="9"/>
      <c r="IV814" s="9"/>
    </row>
    <row r="815" spans="1:256" ht="14" x14ac:dyDescent="0.15">
      <c r="A815" s="201" t="s">
        <v>18</v>
      </c>
      <c r="B815" s="202" t="s">
        <v>65</v>
      </c>
      <c r="C815" s="202" t="s">
        <v>20</v>
      </c>
      <c r="D815" s="202" t="s">
        <v>10</v>
      </c>
      <c r="E815" s="202" t="s">
        <v>10</v>
      </c>
      <c r="F815" s="202" t="s">
        <v>175</v>
      </c>
      <c r="G815" s="202" t="s">
        <v>10</v>
      </c>
      <c r="H815" s="115" t="s">
        <v>4532</v>
      </c>
    </row>
    <row r="816" spans="1:256" s="9" customFormat="1" ht="14" x14ac:dyDescent="0.15">
      <c r="A816" s="201" t="s">
        <v>18</v>
      </c>
      <c r="B816" s="202" t="s">
        <v>65</v>
      </c>
      <c r="C816" s="202" t="s">
        <v>20</v>
      </c>
      <c r="D816" s="202" t="s">
        <v>10</v>
      </c>
      <c r="E816" s="202" t="s">
        <v>10</v>
      </c>
      <c r="F816" s="202" t="s">
        <v>175</v>
      </c>
      <c r="G816" s="202" t="s">
        <v>18</v>
      </c>
      <c r="H816" s="115" t="s">
        <v>4533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</row>
    <row r="817" spans="1:256" ht="14" x14ac:dyDescent="0.15">
      <c r="A817" s="201" t="s">
        <v>18</v>
      </c>
      <c r="B817" s="202" t="s">
        <v>65</v>
      </c>
      <c r="C817" s="202" t="s">
        <v>20</v>
      </c>
      <c r="D817" s="202" t="s">
        <v>10</v>
      </c>
      <c r="E817" s="202" t="s">
        <v>10</v>
      </c>
      <c r="F817" s="202" t="s">
        <v>175</v>
      </c>
      <c r="G817" s="202" t="s">
        <v>20</v>
      </c>
      <c r="H817" s="115" t="s">
        <v>4534</v>
      </c>
    </row>
    <row r="818" spans="1:256" ht="14" x14ac:dyDescent="0.15">
      <c r="A818" s="201" t="s">
        <v>18</v>
      </c>
      <c r="B818" s="202" t="s">
        <v>65</v>
      </c>
      <c r="C818" s="202" t="s">
        <v>20</v>
      </c>
      <c r="D818" s="202" t="s">
        <v>10</v>
      </c>
      <c r="E818" s="202" t="s">
        <v>10</v>
      </c>
      <c r="F818" s="202" t="s">
        <v>175</v>
      </c>
      <c r="G818" s="202" t="s">
        <v>26</v>
      </c>
      <c r="H818" s="115" t="s">
        <v>4535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E818" s="9"/>
      <c r="FF818" s="9"/>
      <c r="FG818" s="9"/>
      <c r="FH818" s="9"/>
      <c r="FI818" s="9"/>
      <c r="FJ818" s="9"/>
      <c r="FK818" s="9"/>
      <c r="FL818" s="9"/>
      <c r="FM818" s="9"/>
      <c r="FN818" s="9"/>
      <c r="FO818" s="9"/>
      <c r="FP818" s="9"/>
      <c r="FQ818" s="9"/>
      <c r="FR818" s="9"/>
      <c r="FS818" s="9"/>
      <c r="FT818" s="9"/>
      <c r="FU818" s="9"/>
      <c r="FV818" s="9"/>
      <c r="FW818" s="9"/>
      <c r="FX818" s="9"/>
      <c r="FY818" s="9"/>
      <c r="FZ818" s="9"/>
      <c r="GA818" s="9"/>
      <c r="GB818" s="9"/>
      <c r="GC818" s="9"/>
      <c r="GD818" s="9"/>
      <c r="GE818" s="9"/>
      <c r="GF818" s="9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  <c r="HE818" s="9"/>
      <c r="HF818" s="9"/>
      <c r="HG818" s="9"/>
      <c r="HH818" s="9"/>
      <c r="HI818" s="9"/>
      <c r="HJ818" s="9"/>
      <c r="HK818" s="9"/>
      <c r="HL818" s="9"/>
      <c r="HM818" s="9"/>
      <c r="HN818" s="9"/>
      <c r="HO818" s="9"/>
      <c r="HP818" s="9"/>
      <c r="HQ818" s="9"/>
      <c r="HR818" s="9"/>
      <c r="HS818" s="9"/>
      <c r="HT818" s="9"/>
      <c r="HU818" s="9"/>
      <c r="HV818" s="9"/>
      <c r="HW818" s="9"/>
      <c r="HX818" s="9"/>
      <c r="HY818" s="9"/>
      <c r="HZ818" s="9"/>
      <c r="IA818" s="9"/>
      <c r="IB818" s="9"/>
      <c r="IC818" s="9"/>
      <c r="ID818" s="9"/>
      <c r="IE818" s="9"/>
      <c r="IF818" s="9"/>
      <c r="IG818" s="9"/>
      <c r="IH818" s="9"/>
      <c r="II818" s="9"/>
      <c r="IJ818" s="9"/>
      <c r="IK818" s="9"/>
      <c r="IL818" s="9"/>
      <c r="IM818" s="9"/>
      <c r="IN818" s="9"/>
      <c r="IO818" s="9"/>
      <c r="IP818" s="9"/>
      <c r="IQ818" s="9"/>
      <c r="IR818" s="9"/>
      <c r="IS818" s="9"/>
      <c r="IT818" s="9"/>
      <c r="IU818" s="9"/>
      <c r="IV818" s="9"/>
    </row>
    <row r="819" spans="1:256" ht="14" x14ac:dyDescent="0.15">
      <c r="A819" s="201" t="s">
        <v>18</v>
      </c>
      <c r="B819" s="202" t="s">
        <v>65</v>
      </c>
      <c r="C819" s="202" t="s">
        <v>20</v>
      </c>
      <c r="D819" s="202" t="s">
        <v>10</v>
      </c>
      <c r="E819" s="202" t="s">
        <v>10</v>
      </c>
      <c r="F819" s="202" t="s">
        <v>175</v>
      </c>
      <c r="G819" s="202" t="s">
        <v>28</v>
      </c>
      <c r="H819" s="115" t="s">
        <v>4536</v>
      </c>
    </row>
    <row r="820" spans="1:256" ht="14" x14ac:dyDescent="0.15">
      <c r="A820" s="201" t="s">
        <v>18</v>
      </c>
      <c r="B820" s="202" t="s">
        <v>65</v>
      </c>
      <c r="C820" s="202" t="s">
        <v>20</v>
      </c>
      <c r="D820" s="202" t="s">
        <v>10</v>
      </c>
      <c r="E820" s="202" t="s">
        <v>10</v>
      </c>
      <c r="F820" s="202" t="s">
        <v>175</v>
      </c>
      <c r="G820" s="202" t="s">
        <v>30</v>
      </c>
      <c r="H820" s="115" t="s">
        <v>4537</v>
      </c>
    </row>
    <row r="821" spans="1:256" ht="14" x14ac:dyDescent="0.15">
      <c r="A821" s="356" t="s">
        <v>18</v>
      </c>
      <c r="B821" s="357" t="s">
        <v>65</v>
      </c>
      <c r="C821" s="357" t="s">
        <v>20</v>
      </c>
      <c r="D821" s="357" t="s">
        <v>10</v>
      </c>
      <c r="E821" s="357" t="s">
        <v>10</v>
      </c>
      <c r="F821" s="357" t="s">
        <v>181</v>
      </c>
      <c r="G821" s="357" t="s">
        <v>11</v>
      </c>
      <c r="H821" s="132" t="s">
        <v>3615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E821" s="9"/>
      <c r="FF821" s="9"/>
      <c r="FG821" s="9"/>
      <c r="FH821" s="9"/>
      <c r="FI821" s="9"/>
      <c r="FJ821" s="9"/>
      <c r="FK821" s="9"/>
      <c r="FL821" s="9"/>
      <c r="FM821" s="9"/>
      <c r="FN821" s="9"/>
      <c r="FO821" s="9"/>
      <c r="FP821" s="9"/>
      <c r="FQ821" s="9"/>
      <c r="FR821" s="9"/>
      <c r="FS821" s="9"/>
      <c r="FT821" s="9"/>
      <c r="FU821" s="9"/>
      <c r="FV821" s="9"/>
      <c r="FW821" s="9"/>
      <c r="FX821" s="9"/>
      <c r="FY821" s="9"/>
      <c r="FZ821" s="9"/>
      <c r="GA821" s="9"/>
      <c r="GB821" s="9"/>
      <c r="GC821" s="9"/>
      <c r="GD821" s="9"/>
      <c r="GE821" s="9"/>
      <c r="GF821" s="9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  <c r="HE821" s="9"/>
      <c r="HF821" s="9"/>
      <c r="HG821" s="9"/>
      <c r="HH821" s="9"/>
      <c r="HI821" s="9"/>
      <c r="HJ821" s="9"/>
      <c r="HK821" s="9"/>
      <c r="HL821" s="9"/>
      <c r="HM821" s="9"/>
      <c r="HN821" s="9"/>
      <c r="HO821" s="9"/>
      <c r="HP821" s="9"/>
      <c r="HQ821" s="9"/>
      <c r="HR821" s="9"/>
      <c r="HS821" s="9"/>
      <c r="HT821" s="9"/>
      <c r="HU821" s="9"/>
      <c r="HV821" s="9"/>
      <c r="HW821" s="9"/>
      <c r="HX821" s="9"/>
      <c r="HY821" s="9"/>
      <c r="HZ821" s="9"/>
      <c r="IA821" s="9"/>
      <c r="IB821" s="9"/>
      <c r="IC821" s="9"/>
      <c r="ID821" s="9"/>
      <c r="IE821" s="9"/>
      <c r="IF821" s="9"/>
      <c r="IG821" s="9"/>
      <c r="IH821" s="9"/>
      <c r="II821" s="9"/>
      <c r="IJ821" s="9"/>
      <c r="IK821" s="9"/>
      <c r="IL821" s="9"/>
      <c r="IM821" s="9"/>
      <c r="IN821" s="9"/>
      <c r="IO821" s="9"/>
      <c r="IP821" s="9"/>
      <c r="IQ821" s="9"/>
      <c r="IR821" s="9"/>
      <c r="IS821" s="9"/>
      <c r="IT821" s="9"/>
      <c r="IU821" s="9"/>
      <c r="IV821" s="9"/>
    </row>
    <row r="822" spans="1:256" ht="14" x14ac:dyDescent="0.15">
      <c r="A822" s="201" t="s">
        <v>18</v>
      </c>
      <c r="B822" s="202" t="s">
        <v>65</v>
      </c>
      <c r="C822" s="202" t="s">
        <v>20</v>
      </c>
      <c r="D822" s="202" t="s">
        <v>10</v>
      </c>
      <c r="E822" s="202" t="s">
        <v>10</v>
      </c>
      <c r="F822" s="202" t="s">
        <v>181</v>
      </c>
      <c r="G822" s="202" t="s">
        <v>10</v>
      </c>
      <c r="H822" s="115" t="s">
        <v>3615</v>
      </c>
    </row>
    <row r="823" spans="1:256" ht="14" x14ac:dyDescent="0.15">
      <c r="A823" s="356" t="s">
        <v>18</v>
      </c>
      <c r="B823" s="357" t="s">
        <v>65</v>
      </c>
      <c r="C823" s="357" t="s">
        <v>20</v>
      </c>
      <c r="D823" s="357" t="s">
        <v>10</v>
      </c>
      <c r="E823" s="357" t="s">
        <v>10</v>
      </c>
      <c r="F823" s="357" t="s">
        <v>184</v>
      </c>
      <c r="G823" s="357" t="s">
        <v>11</v>
      </c>
      <c r="H823" s="132" t="s">
        <v>4538</v>
      </c>
    </row>
    <row r="824" spans="1:256" ht="14" x14ac:dyDescent="0.15">
      <c r="A824" s="201" t="s">
        <v>18</v>
      </c>
      <c r="B824" s="202" t="s">
        <v>65</v>
      </c>
      <c r="C824" s="202" t="s">
        <v>20</v>
      </c>
      <c r="D824" s="202" t="s">
        <v>10</v>
      </c>
      <c r="E824" s="202" t="s">
        <v>10</v>
      </c>
      <c r="F824" s="202" t="s">
        <v>184</v>
      </c>
      <c r="G824" s="202" t="s">
        <v>10</v>
      </c>
      <c r="H824" s="115" t="s">
        <v>4538</v>
      </c>
    </row>
    <row r="825" spans="1:256" s="9" customFormat="1" ht="14" x14ac:dyDescent="0.15">
      <c r="A825" s="356" t="s">
        <v>18</v>
      </c>
      <c r="B825" s="357" t="s">
        <v>65</v>
      </c>
      <c r="C825" s="357" t="s">
        <v>20</v>
      </c>
      <c r="D825" s="357" t="s">
        <v>10</v>
      </c>
      <c r="E825" s="357" t="s">
        <v>10</v>
      </c>
      <c r="F825" s="357" t="s">
        <v>186</v>
      </c>
      <c r="G825" s="357" t="s">
        <v>11</v>
      </c>
      <c r="H825" s="132" t="s">
        <v>4539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</row>
    <row r="826" spans="1:256" ht="14" x14ac:dyDescent="0.15">
      <c r="A826" s="201" t="s">
        <v>18</v>
      </c>
      <c r="B826" s="202" t="s">
        <v>65</v>
      </c>
      <c r="C826" s="202" t="s">
        <v>20</v>
      </c>
      <c r="D826" s="202" t="s">
        <v>10</v>
      </c>
      <c r="E826" s="202" t="s">
        <v>10</v>
      </c>
      <c r="F826" s="202" t="s">
        <v>186</v>
      </c>
      <c r="G826" s="202" t="s">
        <v>10</v>
      </c>
      <c r="H826" s="115" t="s">
        <v>4539</v>
      </c>
    </row>
    <row r="827" spans="1:256" ht="14" x14ac:dyDescent="0.15">
      <c r="A827" s="356" t="s">
        <v>18</v>
      </c>
      <c r="B827" s="357" t="s">
        <v>65</v>
      </c>
      <c r="C827" s="357" t="s">
        <v>20</v>
      </c>
      <c r="D827" s="357" t="s">
        <v>10</v>
      </c>
      <c r="E827" s="357" t="s">
        <v>10</v>
      </c>
      <c r="F827" s="357" t="s">
        <v>188</v>
      </c>
      <c r="G827" s="357" t="s">
        <v>11</v>
      </c>
      <c r="H827" s="132" t="s">
        <v>4540</v>
      </c>
    </row>
    <row r="828" spans="1:256" ht="14" x14ac:dyDescent="0.15">
      <c r="A828" s="201" t="s">
        <v>18</v>
      </c>
      <c r="B828" s="202" t="s">
        <v>65</v>
      </c>
      <c r="C828" s="202" t="s">
        <v>20</v>
      </c>
      <c r="D828" s="202" t="s">
        <v>10</v>
      </c>
      <c r="E828" s="202" t="s">
        <v>10</v>
      </c>
      <c r="F828" s="202" t="s">
        <v>188</v>
      </c>
      <c r="G828" s="202" t="s">
        <v>10</v>
      </c>
      <c r="H828" s="115" t="s">
        <v>4540</v>
      </c>
    </row>
    <row r="829" spans="1:256" ht="14" x14ac:dyDescent="0.15">
      <c r="A829" s="356" t="s">
        <v>18</v>
      </c>
      <c r="B829" s="357" t="s">
        <v>65</v>
      </c>
      <c r="C829" s="357" t="s">
        <v>20</v>
      </c>
      <c r="D829" s="357" t="s">
        <v>10</v>
      </c>
      <c r="E829" s="357" t="s">
        <v>10</v>
      </c>
      <c r="F829" s="357" t="s">
        <v>191</v>
      </c>
      <c r="G829" s="357" t="s">
        <v>11</v>
      </c>
      <c r="H829" s="132" t="s">
        <v>848</v>
      </c>
    </row>
    <row r="830" spans="1:256" ht="14" x14ac:dyDescent="0.15">
      <c r="A830" s="201" t="s">
        <v>18</v>
      </c>
      <c r="B830" s="202" t="s">
        <v>65</v>
      </c>
      <c r="C830" s="202" t="s">
        <v>20</v>
      </c>
      <c r="D830" s="202" t="s">
        <v>10</v>
      </c>
      <c r="E830" s="202" t="s">
        <v>10</v>
      </c>
      <c r="F830" s="202" t="s">
        <v>191</v>
      </c>
      <c r="G830" s="202" t="s">
        <v>10</v>
      </c>
      <c r="H830" s="115" t="s">
        <v>848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  <c r="FI830" s="9"/>
      <c r="FJ830" s="9"/>
      <c r="FK830" s="9"/>
      <c r="FL830" s="9"/>
      <c r="FM830" s="9"/>
      <c r="FN830" s="9"/>
      <c r="FO830" s="9"/>
      <c r="FP830" s="9"/>
      <c r="FQ830" s="9"/>
      <c r="FR830" s="9"/>
      <c r="FS830" s="9"/>
      <c r="FT830" s="9"/>
      <c r="FU830" s="9"/>
      <c r="FV830" s="9"/>
      <c r="FW830" s="9"/>
      <c r="FX830" s="9"/>
      <c r="FY830" s="9"/>
      <c r="FZ830" s="9"/>
      <c r="GA830" s="9"/>
      <c r="GB830" s="9"/>
      <c r="GC830" s="9"/>
      <c r="GD830" s="9"/>
      <c r="GE830" s="9"/>
      <c r="GF830" s="9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  <c r="HE830" s="9"/>
      <c r="HF830" s="9"/>
      <c r="HG830" s="9"/>
      <c r="HH830" s="9"/>
      <c r="HI830" s="9"/>
      <c r="HJ830" s="9"/>
      <c r="HK830" s="9"/>
      <c r="HL830" s="9"/>
      <c r="HM830" s="9"/>
      <c r="HN830" s="9"/>
      <c r="HO830" s="9"/>
      <c r="HP830" s="9"/>
      <c r="HQ830" s="9"/>
      <c r="HR830" s="9"/>
      <c r="HS830" s="9"/>
      <c r="HT830" s="9"/>
      <c r="HU830" s="9"/>
      <c r="HV830" s="9"/>
      <c r="HW830" s="9"/>
      <c r="HX830" s="9"/>
      <c r="HY830" s="9"/>
      <c r="HZ830" s="9"/>
      <c r="IA830" s="9"/>
      <c r="IB830" s="9"/>
      <c r="IC830" s="9"/>
      <c r="ID830" s="9"/>
      <c r="IE830" s="9"/>
      <c r="IF830" s="9"/>
      <c r="IG830" s="9"/>
      <c r="IH830" s="9"/>
      <c r="II830" s="9"/>
      <c r="IJ830" s="9"/>
      <c r="IK830" s="9"/>
      <c r="IL830" s="9"/>
      <c r="IM830" s="9"/>
      <c r="IN830" s="9"/>
      <c r="IO830" s="9"/>
      <c r="IP830" s="9"/>
      <c r="IQ830" s="9"/>
      <c r="IR830" s="9"/>
      <c r="IS830" s="9"/>
      <c r="IT830" s="9"/>
      <c r="IU830" s="9"/>
      <c r="IV830" s="9"/>
    </row>
    <row r="831" spans="1:256" ht="14" x14ac:dyDescent="0.15">
      <c r="A831" s="356" t="s">
        <v>18</v>
      </c>
      <c r="B831" s="357" t="s">
        <v>65</v>
      </c>
      <c r="C831" s="357" t="s">
        <v>20</v>
      </c>
      <c r="D831" s="357" t="s">
        <v>10</v>
      </c>
      <c r="E831" s="357" t="s">
        <v>10</v>
      </c>
      <c r="F831" s="357" t="s">
        <v>203</v>
      </c>
      <c r="G831" s="357" t="s">
        <v>11</v>
      </c>
      <c r="H831" s="132" t="s">
        <v>4541</v>
      </c>
    </row>
    <row r="832" spans="1:256" ht="14" x14ac:dyDescent="0.15">
      <c r="A832" s="201" t="s">
        <v>18</v>
      </c>
      <c r="B832" s="202" t="s">
        <v>65</v>
      </c>
      <c r="C832" s="202" t="s">
        <v>20</v>
      </c>
      <c r="D832" s="202" t="s">
        <v>10</v>
      </c>
      <c r="E832" s="202" t="s">
        <v>10</v>
      </c>
      <c r="F832" s="202" t="s">
        <v>203</v>
      </c>
      <c r="G832" s="202" t="s">
        <v>10</v>
      </c>
      <c r="H832" s="115" t="s">
        <v>4541</v>
      </c>
    </row>
    <row r="833" spans="1:256" ht="14" x14ac:dyDescent="0.15">
      <c r="A833" s="356" t="s">
        <v>18</v>
      </c>
      <c r="B833" s="357" t="s">
        <v>65</v>
      </c>
      <c r="C833" s="357" t="s">
        <v>20</v>
      </c>
      <c r="D833" s="357" t="s">
        <v>10</v>
      </c>
      <c r="E833" s="357" t="s">
        <v>10</v>
      </c>
      <c r="F833" s="357" t="s">
        <v>212</v>
      </c>
      <c r="G833" s="357" t="s">
        <v>11</v>
      </c>
      <c r="H833" s="132" t="s">
        <v>4542</v>
      </c>
    </row>
    <row r="834" spans="1:256" ht="14" x14ac:dyDescent="0.15">
      <c r="A834" s="201" t="s">
        <v>18</v>
      </c>
      <c r="B834" s="202" t="s">
        <v>65</v>
      </c>
      <c r="C834" s="202" t="s">
        <v>20</v>
      </c>
      <c r="D834" s="202" t="s">
        <v>10</v>
      </c>
      <c r="E834" s="202" t="s">
        <v>10</v>
      </c>
      <c r="F834" s="202" t="s">
        <v>212</v>
      </c>
      <c r="G834" s="202" t="s">
        <v>10</v>
      </c>
      <c r="H834" s="115" t="s">
        <v>4542</v>
      </c>
    </row>
    <row r="835" spans="1:256" s="9" customFormat="1" ht="14" x14ac:dyDescent="0.15">
      <c r="A835" s="356" t="s">
        <v>18</v>
      </c>
      <c r="B835" s="357" t="s">
        <v>65</v>
      </c>
      <c r="C835" s="357" t="s">
        <v>20</v>
      </c>
      <c r="D835" s="357" t="s">
        <v>10</v>
      </c>
      <c r="E835" s="357" t="s">
        <v>10</v>
      </c>
      <c r="F835" s="357" t="s">
        <v>217</v>
      </c>
      <c r="G835" s="357" t="s">
        <v>11</v>
      </c>
      <c r="H835" s="132" t="s">
        <v>4524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</row>
    <row r="836" spans="1:256" ht="14" x14ac:dyDescent="0.15">
      <c r="A836" s="201" t="s">
        <v>18</v>
      </c>
      <c r="B836" s="202" t="s">
        <v>65</v>
      </c>
      <c r="C836" s="202" t="s">
        <v>20</v>
      </c>
      <c r="D836" s="202" t="s">
        <v>10</v>
      </c>
      <c r="E836" s="202" t="s">
        <v>10</v>
      </c>
      <c r="F836" s="202" t="s">
        <v>217</v>
      </c>
      <c r="G836" s="202" t="s">
        <v>10</v>
      </c>
      <c r="H836" s="115" t="s">
        <v>4524</v>
      </c>
    </row>
    <row r="837" spans="1:256" ht="14" x14ac:dyDescent="0.15">
      <c r="A837" s="356" t="s">
        <v>18</v>
      </c>
      <c r="B837" s="357" t="s">
        <v>65</v>
      </c>
      <c r="C837" s="357" t="s">
        <v>20</v>
      </c>
      <c r="D837" s="357" t="s">
        <v>10</v>
      </c>
      <c r="E837" s="357" t="s">
        <v>10</v>
      </c>
      <c r="F837" s="357" t="s">
        <v>223</v>
      </c>
      <c r="G837" s="357" t="s">
        <v>11</v>
      </c>
      <c r="H837" s="132" t="s">
        <v>670</v>
      </c>
    </row>
    <row r="838" spans="1:256" ht="14" x14ac:dyDescent="0.15">
      <c r="A838" s="201" t="s">
        <v>18</v>
      </c>
      <c r="B838" s="202" t="s">
        <v>65</v>
      </c>
      <c r="C838" s="202" t="s">
        <v>20</v>
      </c>
      <c r="D838" s="202" t="s">
        <v>10</v>
      </c>
      <c r="E838" s="202" t="s">
        <v>10</v>
      </c>
      <c r="F838" s="202" t="s">
        <v>223</v>
      </c>
      <c r="G838" s="202" t="s">
        <v>10</v>
      </c>
      <c r="H838" s="115" t="s">
        <v>670</v>
      </c>
    </row>
    <row r="839" spans="1:256" ht="14" x14ac:dyDescent="0.15">
      <c r="A839" s="201" t="s">
        <v>18</v>
      </c>
      <c r="B839" s="202" t="s">
        <v>65</v>
      </c>
      <c r="C839" s="202" t="s">
        <v>20</v>
      </c>
      <c r="D839" s="202" t="s">
        <v>10</v>
      </c>
      <c r="E839" s="202" t="s">
        <v>10</v>
      </c>
      <c r="F839" s="202" t="s">
        <v>223</v>
      </c>
      <c r="G839" s="202" t="s">
        <v>18</v>
      </c>
      <c r="H839" s="115" t="s">
        <v>4543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E839" s="9"/>
      <c r="FF839" s="9"/>
      <c r="FG839" s="9"/>
      <c r="FH839" s="9"/>
      <c r="FI839" s="9"/>
      <c r="FJ839" s="9"/>
      <c r="FK839" s="9"/>
      <c r="FL839" s="9"/>
      <c r="FM839" s="9"/>
      <c r="FN839" s="9"/>
      <c r="FO839" s="9"/>
      <c r="FP839" s="9"/>
      <c r="FQ839" s="9"/>
      <c r="FR839" s="9"/>
      <c r="FS839" s="9"/>
      <c r="FT839" s="9"/>
      <c r="FU839" s="9"/>
      <c r="FV839" s="9"/>
      <c r="FW839" s="9"/>
      <c r="FX839" s="9"/>
      <c r="FY839" s="9"/>
      <c r="FZ839" s="9"/>
      <c r="GA839" s="9"/>
      <c r="GB839" s="9"/>
      <c r="GC839" s="9"/>
      <c r="GD839" s="9"/>
      <c r="GE839" s="9"/>
      <c r="GF839" s="9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  <c r="HE839" s="9"/>
      <c r="HF839" s="9"/>
      <c r="HG839" s="9"/>
      <c r="HH839" s="9"/>
      <c r="HI839" s="9"/>
      <c r="HJ839" s="9"/>
      <c r="HK839" s="9"/>
      <c r="HL839" s="9"/>
      <c r="HM839" s="9"/>
      <c r="HN839" s="9"/>
      <c r="HO839" s="9"/>
      <c r="HP839" s="9"/>
      <c r="HQ839" s="9"/>
      <c r="HR839" s="9"/>
      <c r="HS839" s="9"/>
      <c r="HT839" s="9"/>
      <c r="HU839" s="9"/>
      <c r="HV839" s="9"/>
      <c r="HW839" s="9"/>
      <c r="HX839" s="9"/>
      <c r="HY839" s="9"/>
      <c r="HZ839" s="9"/>
      <c r="IA839" s="9"/>
      <c r="IB839" s="9"/>
      <c r="IC839" s="9"/>
      <c r="ID839" s="9"/>
      <c r="IE839" s="9"/>
      <c r="IF839" s="9"/>
      <c r="IG839" s="9"/>
      <c r="IH839" s="9"/>
      <c r="II839" s="9"/>
      <c r="IJ839" s="9"/>
      <c r="IK839" s="9"/>
      <c r="IL839" s="9"/>
      <c r="IM839" s="9"/>
      <c r="IN839" s="9"/>
      <c r="IO839" s="9"/>
      <c r="IP839" s="9"/>
      <c r="IQ839" s="9"/>
      <c r="IR839" s="9"/>
      <c r="IS839" s="9"/>
      <c r="IT839" s="9"/>
      <c r="IU839" s="9"/>
      <c r="IV839" s="9"/>
    </row>
    <row r="840" spans="1:256" s="9" customFormat="1" ht="14" x14ac:dyDescent="0.15">
      <c r="A840" s="356" t="s">
        <v>18</v>
      </c>
      <c r="B840" s="357" t="s">
        <v>65</v>
      </c>
      <c r="C840" s="357" t="s">
        <v>20</v>
      </c>
      <c r="D840" s="357" t="s">
        <v>10</v>
      </c>
      <c r="E840" s="357" t="s">
        <v>10</v>
      </c>
      <c r="F840" s="357" t="s">
        <v>228</v>
      </c>
      <c r="G840" s="357" t="s">
        <v>11</v>
      </c>
      <c r="H840" s="132" t="s">
        <v>4544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</row>
    <row r="841" spans="1:256" ht="14" x14ac:dyDescent="0.15">
      <c r="A841" s="201" t="s">
        <v>18</v>
      </c>
      <c r="B841" s="202" t="s">
        <v>65</v>
      </c>
      <c r="C841" s="202" t="s">
        <v>20</v>
      </c>
      <c r="D841" s="202" t="s">
        <v>10</v>
      </c>
      <c r="E841" s="202" t="s">
        <v>10</v>
      </c>
      <c r="F841" s="202" t="s">
        <v>228</v>
      </c>
      <c r="G841" s="202" t="s">
        <v>10</v>
      </c>
      <c r="H841" s="115" t="s">
        <v>4544</v>
      </c>
    </row>
    <row r="842" spans="1:256" ht="14" x14ac:dyDescent="0.15">
      <c r="A842" s="356" t="s">
        <v>18</v>
      </c>
      <c r="B842" s="357" t="s">
        <v>65</v>
      </c>
      <c r="C842" s="357" t="s">
        <v>20</v>
      </c>
      <c r="D842" s="357" t="s">
        <v>10</v>
      </c>
      <c r="E842" s="357" t="s">
        <v>10</v>
      </c>
      <c r="F842" s="357" t="s">
        <v>233</v>
      </c>
      <c r="G842" s="357" t="s">
        <v>11</v>
      </c>
      <c r="H842" s="132" t="s">
        <v>4545</v>
      </c>
    </row>
    <row r="843" spans="1:256" ht="14" x14ac:dyDescent="0.15">
      <c r="A843" s="201" t="s">
        <v>18</v>
      </c>
      <c r="B843" s="202" t="s">
        <v>65</v>
      </c>
      <c r="C843" s="202" t="s">
        <v>20</v>
      </c>
      <c r="D843" s="202" t="s">
        <v>10</v>
      </c>
      <c r="E843" s="202" t="s">
        <v>10</v>
      </c>
      <c r="F843" s="202" t="s">
        <v>233</v>
      </c>
      <c r="G843" s="202" t="s">
        <v>10</v>
      </c>
      <c r="H843" s="115" t="s">
        <v>4545</v>
      </c>
    </row>
    <row r="844" spans="1:256" ht="14" x14ac:dyDescent="0.15">
      <c r="A844" s="201" t="s">
        <v>18</v>
      </c>
      <c r="B844" s="202" t="s">
        <v>65</v>
      </c>
      <c r="C844" s="202" t="s">
        <v>20</v>
      </c>
      <c r="D844" s="202" t="s">
        <v>10</v>
      </c>
      <c r="E844" s="202" t="s">
        <v>10</v>
      </c>
      <c r="F844" s="202" t="s">
        <v>233</v>
      </c>
      <c r="G844" s="202" t="s">
        <v>18</v>
      </c>
      <c r="H844" s="115" t="s">
        <v>4546</v>
      </c>
    </row>
    <row r="845" spans="1:256" ht="14" x14ac:dyDescent="0.15">
      <c r="A845" s="356" t="s">
        <v>18</v>
      </c>
      <c r="B845" s="357" t="s">
        <v>65</v>
      </c>
      <c r="C845" s="357" t="s">
        <v>20</v>
      </c>
      <c r="D845" s="357" t="s">
        <v>10</v>
      </c>
      <c r="E845" s="357" t="s">
        <v>10</v>
      </c>
      <c r="F845" s="357" t="s">
        <v>236</v>
      </c>
      <c r="G845" s="357" t="s">
        <v>11</v>
      </c>
      <c r="H845" s="132" t="s">
        <v>4547</v>
      </c>
    </row>
    <row r="846" spans="1:256" ht="14" x14ac:dyDescent="0.15">
      <c r="A846" s="201" t="s">
        <v>18</v>
      </c>
      <c r="B846" s="202" t="s">
        <v>65</v>
      </c>
      <c r="C846" s="202" t="s">
        <v>20</v>
      </c>
      <c r="D846" s="202" t="s">
        <v>10</v>
      </c>
      <c r="E846" s="202" t="s">
        <v>10</v>
      </c>
      <c r="F846" s="202" t="s">
        <v>236</v>
      </c>
      <c r="G846" s="202" t="s">
        <v>10</v>
      </c>
      <c r="H846" s="115" t="s">
        <v>4547</v>
      </c>
    </row>
    <row r="847" spans="1:256" ht="14" x14ac:dyDescent="0.15">
      <c r="A847" s="356" t="s">
        <v>18</v>
      </c>
      <c r="B847" s="357" t="s">
        <v>65</v>
      </c>
      <c r="C847" s="357" t="s">
        <v>20</v>
      </c>
      <c r="D847" s="357" t="s">
        <v>10</v>
      </c>
      <c r="E847" s="357" t="s">
        <v>10</v>
      </c>
      <c r="F847" s="357" t="s">
        <v>239</v>
      </c>
      <c r="G847" s="357" t="s">
        <v>11</v>
      </c>
      <c r="H847" s="132" t="s">
        <v>4548</v>
      </c>
    </row>
    <row r="848" spans="1:256" ht="14" x14ac:dyDescent="0.15">
      <c r="A848" s="201" t="s">
        <v>18</v>
      </c>
      <c r="B848" s="202" t="s">
        <v>65</v>
      </c>
      <c r="C848" s="202" t="s">
        <v>20</v>
      </c>
      <c r="D848" s="202" t="s">
        <v>10</v>
      </c>
      <c r="E848" s="202" t="s">
        <v>10</v>
      </c>
      <c r="F848" s="202" t="s">
        <v>239</v>
      </c>
      <c r="G848" s="202" t="s">
        <v>10</v>
      </c>
      <c r="H848" s="115" t="s">
        <v>4548</v>
      </c>
    </row>
    <row r="849" spans="1:256" ht="14" x14ac:dyDescent="0.15">
      <c r="A849" s="356" t="s">
        <v>18</v>
      </c>
      <c r="B849" s="357" t="s">
        <v>65</v>
      </c>
      <c r="C849" s="357" t="s">
        <v>20</v>
      </c>
      <c r="D849" s="357" t="s">
        <v>10</v>
      </c>
      <c r="E849" s="357" t="s">
        <v>10</v>
      </c>
      <c r="F849" s="357" t="s">
        <v>243</v>
      </c>
      <c r="G849" s="357" t="s">
        <v>11</v>
      </c>
      <c r="H849" s="132" t="s">
        <v>4549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  <c r="FI849" s="9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  <c r="HE849" s="9"/>
      <c r="HF849" s="9"/>
      <c r="HG849" s="9"/>
      <c r="HH849" s="9"/>
      <c r="HI849" s="9"/>
      <c r="HJ849" s="9"/>
      <c r="HK849" s="9"/>
      <c r="HL849" s="9"/>
      <c r="HM849" s="9"/>
      <c r="HN849" s="9"/>
      <c r="HO849" s="9"/>
      <c r="HP849" s="9"/>
      <c r="HQ849" s="9"/>
      <c r="HR849" s="9"/>
      <c r="HS849" s="9"/>
      <c r="HT849" s="9"/>
      <c r="HU849" s="9"/>
      <c r="HV849" s="9"/>
      <c r="HW849" s="9"/>
      <c r="HX849" s="9"/>
      <c r="HY849" s="9"/>
      <c r="HZ849" s="9"/>
      <c r="IA849" s="9"/>
      <c r="IB849" s="9"/>
      <c r="IC849" s="9"/>
      <c r="ID849" s="9"/>
      <c r="IE849" s="9"/>
      <c r="IF849" s="9"/>
      <c r="IG849" s="9"/>
      <c r="IH849" s="9"/>
      <c r="II849" s="9"/>
      <c r="IJ849" s="9"/>
      <c r="IK849" s="9"/>
      <c r="IL849" s="9"/>
      <c r="IM849" s="9"/>
      <c r="IN849" s="9"/>
      <c r="IO849" s="9"/>
      <c r="IP849" s="9"/>
      <c r="IQ849" s="9"/>
      <c r="IR849" s="9"/>
      <c r="IS849" s="9"/>
      <c r="IT849" s="9"/>
      <c r="IU849" s="9"/>
      <c r="IV849" s="9"/>
    </row>
    <row r="850" spans="1:256" ht="14" x14ac:dyDescent="0.15">
      <c r="A850" s="201" t="s">
        <v>18</v>
      </c>
      <c r="B850" s="202" t="s">
        <v>65</v>
      </c>
      <c r="C850" s="202" t="s">
        <v>20</v>
      </c>
      <c r="D850" s="202" t="s">
        <v>10</v>
      </c>
      <c r="E850" s="202" t="s">
        <v>10</v>
      </c>
      <c r="F850" s="202" t="s">
        <v>243</v>
      </c>
      <c r="G850" s="202" t="s">
        <v>10</v>
      </c>
      <c r="H850" s="115" t="s">
        <v>4550</v>
      </c>
    </row>
    <row r="851" spans="1:256" ht="14" x14ac:dyDescent="0.15">
      <c r="A851" s="201" t="s">
        <v>18</v>
      </c>
      <c r="B851" s="202" t="s">
        <v>65</v>
      </c>
      <c r="C851" s="202" t="s">
        <v>20</v>
      </c>
      <c r="D851" s="202" t="s">
        <v>10</v>
      </c>
      <c r="E851" s="202" t="s">
        <v>10</v>
      </c>
      <c r="F851" s="202" t="s">
        <v>243</v>
      </c>
      <c r="G851" s="202" t="s">
        <v>18</v>
      </c>
      <c r="H851" s="115" t="s">
        <v>4551</v>
      </c>
    </row>
    <row r="852" spans="1:256" ht="14" x14ac:dyDescent="0.15">
      <c r="A852" s="201" t="s">
        <v>18</v>
      </c>
      <c r="B852" s="202" t="s">
        <v>65</v>
      </c>
      <c r="C852" s="202" t="s">
        <v>20</v>
      </c>
      <c r="D852" s="202" t="s">
        <v>10</v>
      </c>
      <c r="E852" s="202" t="s">
        <v>10</v>
      </c>
      <c r="F852" s="202" t="s">
        <v>243</v>
      </c>
      <c r="G852" s="202" t="s">
        <v>20</v>
      </c>
      <c r="H852" s="115" t="s">
        <v>4552</v>
      </c>
    </row>
    <row r="853" spans="1:256" ht="14" x14ac:dyDescent="0.15">
      <c r="A853" s="356" t="s">
        <v>18</v>
      </c>
      <c r="B853" s="357" t="s">
        <v>65</v>
      </c>
      <c r="C853" s="357" t="s">
        <v>20</v>
      </c>
      <c r="D853" s="357" t="s">
        <v>10</v>
      </c>
      <c r="E853" s="357" t="s">
        <v>10</v>
      </c>
      <c r="F853" s="357" t="s">
        <v>245</v>
      </c>
      <c r="G853" s="357" t="s">
        <v>11</v>
      </c>
      <c r="H853" s="132" t="s">
        <v>4553</v>
      </c>
    </row>
    <row r="854" spans="1:256" ht="14" x14ac:dyDescent="0.15">
      <c r="A854" s="201" t="s">
        <v>18</v>
      </c>
      <c r="B854" s="202" t="s">
        <v>65</v>
      </c>
      <c r="C854" s="202" t="s">
        <v>20</v>
      </c>
      <c r="D854" s="202" t="s">
        <v>10</v>
      </c>
      <c r="E854" s="202" t="s">
        <v>10</v>
      </c>
      <c r="F854" s="202" t="s">
        <v>245</v>
      </c>
      <c r="G854" s="202" t="s">
        <v>10</v>
      </c>
      <c r="H854" s="115" t="s">
        <v>4553</v>
      </c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E854" s="9"/>
      <c r="FF854" s="9"/>
      <c r="FG854" s="9"/>
      <c r="FH854" s="9"/>
      <c r="FI854" s="9"/>
      <c r="FJ854" s="9"/>
      <c r="FK854" s="9"/>
      <c r="FL854" s="9"/>
      <c r="FM854" s="9"/>
      <c r="FN854" s="9"/>
      <c r="FO854" s="9"/>
      <c r="FP854" s="9"/>
      <c r="FQ854" s="9"/>
      <c r="FR854" s="9"/>
      <c r="FS854" s="9"/>
      <c r="FT854" s="9"/>
      <c r="FU854" s="9"/>
      <c r="FV854" s="9"/>
      <c r="FW854" s="9"/>
      <c r="FX854" s="9"/>
      <c r="FY854" s="9"/>
      <c r="FZ854" s="9"/>
      <c r="GA854" s="9"/>
      <c r="GB854" s="9"/>
      <c r="GC854" s="9"/>
      <c r="GD854" s="9"/>
      <c r="GE854" s="9"/>
      <c r="GF854" s="9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  <c r="HE854" s="9"/>
      <c r="HF854" s="9"/>
      <c r="HG854" s="9"/>
      <c r="HH854" s="9"/>
      <c r="HI854" s="9"/>
      <c r="HJ854" s="9"/>
      <c r="HK854" s="9"/>
      <c r="HL854" s="9"/>
      <c r="HM854" s="9"/>
      <c r="HN854" s="9"/>
      <c r="HO854" s="9"/>
      <c r="HP854" s="9"/>
      <c r="HQ854" s="9"/>
      <c r="HR854" s="9"/>
      <c r="HS854" s="9"/>
      <c r="HT854" s="9"/>
      <c r="HU854" s="9"/>
      <c r="HV854" s="9"/>
      <c r="HW854" s="9"/>
      <c r="HX854" s="9"/>
      <c r="HY854" s="9"/>
      <c r="HZ854" s="9"/>
      <c r="IA854" s="9"/>
      <c r="IB854" s="9"/>
      <c r="IC854" s="9"/>
      <c r="ID854" s="9"/>
      <c r="IE854" s="9"/>
      <c r="IF854" s="9"/>
      <c r="IG854" s="9"/>
      <c r="IH854" s="9"/>
      <c r="II854" s="9"/>
      <c r="IJ854" s="9"/>
      <c r="IK854" s="9"/>
      <c r="IL854" s="9"/>
      <c r="IM854" s="9"/>
      <c r="IN854" s="9"/>
      <c r="IO854" s="9"/>
      <c r="IP854" s="9"/>
      <c r="IQ854" s="9"/>
      <c r="IR854" s="9"/>
      <c r="IS854" s="9"/>
      <c r="IT854" s="9"/>
      <c r="IU854" s="9"/>
      <c r="IV854" s="9"/>
    </row>
    <row r="855" spans="1:256" ht="14" x14ac:dyDescent="0.15">
      <c r="A855" s="201" t="s">
        <v>18</v>
      </c>
      <c r="B855" s="202" t="s">
        <v>65</v>
      </c>
      <c r="C855" s="202" t="s">
        <v>20</v>
      </c>
      <c r="D855" s="202" t="s">
        <v>10</v>
      </c>
      <c r="E855" s="202" t="s">
        <v>10</v>
      </c>
      <c r="F855" s="202" t="s">
        <v>245</v>
      </c>
      <c r="G855" s="202" t="s">
        <v>18</v>
      </c>
      <c r="H855" s="115" t="s">
        <v>2358</v>
      </c>
    </row>
    <row r="856" spans="1:256" ht="14" x14ac:dyDescent="0.15">
      <c r="A856" s="187" t="s">
        <v>18</v>
      </c>
      <c r="B856" s="188" t="s">
        <v>65</v>
      </c>
      <c r="C856" s="188" t="s">
        <v>20</v>
      </c>
      <c r="D856" s="188" t="s">
        <v>10</v>
      </c>
      <c r="E856" s="188" t="s">
        <v>18</v>
      </c>
      <c r="F856" s="188" t="s">
        <v>12</v>
      </c>
      <c r="G856" s="188" t="s">
        <v>11</v>
      </c>
      <c r="H856" s="129" t="s">
        <v>4554</v>
      </c>
    </row>
    <row r="857" spans="1:256" ht="14" x14ac:dyDescent="0.15">
      <c r="A857" s="201" t="s">
        <v>18</v>
      </c>
      <c r="B857" s="202" t="s">
        <v>65</v>
      </c>
      <c r="C857" s="202" t="s">
        <v>20</v>
      </c>
      <c r="D857" s="202" t="s">
        <v>10</v>
      </c>
      <c r="E857" s="202" t="s">
        <v>18</v>
      </c>
      <c r="F857" s="202" t="s">
        <v>16</v>
      </c>
      <c r="G857" s="202" t="s">
        <v>11</v>
      </c>
      <c r="H857" s="115" t="s">
        <v>4555</v>
      </c>
    </row>
    <row r="858" spans="1:256" ht="14" x14ac:dyDescent="0.15">
      <c r="A858" s="201" t="s">
        <v>18</v>
      </c>
      <c r="B858" s="202" t="s">
        <v>65</v>
      </c>
      <c r="C858" s="202" t="s">
        <v>20</v>
      </c>
      <c r="D858" s="202" t="s">
        <v>10</v>
      </c>
      <c r="E858" s="202" t="s">
        <v>18</v>
      </c>
      <c r="F858" s="202" t="s">
        <v>22</v>
      </c>
      <c r="G858" s="202" t="s">
        <v>11</v>
      </c>
      <c r="H858" s="115" t="s">
        <v>4556</v>
      </c>
    </row>
    <row r="859" spans="1:256" ht="14" x14ac:dyDescent="0.15">
      <c r="A859" s="201" t="s">
        <v>18</v>
      </c>
      <c r="B859" s="202" t="s">
        <v>65</v>
      </c>
      <c r="C859" s="202" t="s">
        <v>20</v>
      </c>
      <c r="D859" s="202" t="s">
        <v>10</v>
      </c>
      <c r="E859" s="202" t="s">
        <v>18</v>
      </c>
      <c r="F859" s="202" t="s">
        <v>36</v>
      </c>
      <c r="G859" s="202" t="s">
        <v>11</v>
      </c>
      <c r="H859" s="115" t="s">
        <v>4554</v>
      </c>
    </row>
    <row r="860" spans="1:256" s="9" customFormat="1" ht="14" x14ac:dyDescent="0.15">
      <c r="A860" s="201" t="s">
        <v>18</v>
      </c>
      <c r="B860" s="202" t="s">
        <v>65</v>
      </c>
      <c r="C860" s="202" t="s">
        <v>20</v>
      </c>
      <c r="D860" s="202" t="s">
        <v>10</v>
      </c>
      <c r="E860" s="202" t="s">
        <v>18</v>
      </c>
      <c r="F860" s="202" t="s">
        <v>51</v>
      </c>
      <c r="G860" s="202" t="s">
        <v>11</v>
      </c>
      <c r="H860" s="115" t="s">
        <v>944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</row>
    <row r="861" spans="1:256" ht="14" x14ac:dyDescent="0.15">
      <c r="A861" s="201" t="s">
        <v>18</v>
      </c>
      <c r="B861" s="202" t="s">
        <v>65</v>
      </c>
      <c r="C861" s="202" t="s">
        <v>20</v>
      </c>
      <c r="D861" s="202" t="s">
        <v>10</v>
      </c>
      <c r="E861" s="202" t="s">
        <v>18</v>
      </c>
      <c r="F861" s="202" t="s">
        <v>83</v>
      </c>
      <c r="G861" s="202" t="s">
        <v>11</v>
      </c>
      <c r="H861" s="115" t="s">
        <v>1538</v>
      </c>
    </row>
    <row r="862" spans="1:256" ht="14" x14ac:dyDescent="0.15">
      <c r="A862" s="201" t="s">
        <v>18</v>
      </c>
      <c r="B862" s="202" t="s">
        <v>65</v>
      </c>
      <c r="C862" s="202" t="s">
        <v>20</v>
      </c>
      <c r="D862" s="202" t="s">
        <v>10</v>
      </c>
      <c r="E862" s="202" t="s">
        <v>18</v>
      </c>
      <c r="F862" s="202" t="s">
        <v>93</v>
      </c>
      <c r="G862" s="202" t="s">
        <v>11</v>
      </c>
      <c r="H862" s="115" t="s">
        <v>1207</v>
      </c>
    </row>
    <row r="863" spans="1:256" ht="14" x14ac:dyDescent="0.15">
      <c r="A863" s="201" t="s">
        <v>18</v>
      </c>
      <c r="B863" s="202" t="s">
        <v>65</v>
      </c>
      <c r="C863" s="202" t="s">
        <v>20</v>
      </c>
      <c r="D863" s="202" t="s">
        <v>10</v>
      </c>
      <c r="E863" s="202" t="s">
        <v>18</v>
      </c>
      <c r="F863" s="202" t="s">
        <v>96</v>
      </c>
      <c r="G863" s="202" t="s">
        <v>11</v>
      </c>
      <c r="H863" s="115" t="s">
        <v>4484</v>
      </c>
    </row>
    <row r="864" spans="1:256" ht="14" x14ac:dyDescent="0.15">
      <c r="A864" s="201" t="s">
        <v>18</v>
      </c>
      <c r="B864" s="202" t="s">
        <v>65</v>
      </c>
      <c r="C864" s="202" t="s">
        <v>20</v>
      </c>
      <c r="D864" s="202" t="s">
        <v>10</v>
      </c>
      <c r="E864" s="202" t="s">
        <v>18</v>
      </c>
      <c r="F864" s="202" t="s">
        <v>104</v>
      </c>
      <c r="G864" s="202" t="s">
        <v>11</v>
      </c>
      <c r="H864" s="115" t="s">
        <v>4557</v>
      </c>
    </row>
    <row r="865" spans="1:256" ht="14" x14ac:dyDescent="0.15">
      <c r="A865" s="187" t="s">
        <v>18</v>
      </c>
      <c r="B865" s="188" t="s">
        <v>65</v>
      </c>
      <c r="C865" s="188" t="s">
        <v>20</v>
      </c>
      <c r="D865" s="188" t="s">
        <v>10</v>
      </c>
      <c r="E865" s="188" t="s">
        <v>20</v>
      </c>
      <c r="F865" s="188" t="s">
        <v>12</v>
      </c>
      <c r="G865" s="188" t="s">
        <v>11</v>
      </c>
      <c r="H865" s="129" t="s">
        <v>4558</v>
      </c>
    </row>
    <row r="866" spans="1:256" ht="14" x14ac:dyDescent="0.15">
      <c r="A866" s="201" t="s">
        <v>18</v>
      </c>
      <c r="B866" s="202" t="s">
        <v>65</v>
      </c>
      <c r="C866" s="202" t="s">
        <v>20</v>
      </c>
      <c r="D866" s="202" t="s">
        <v>10</v>
      </c>
      <c r="E866" s="202" t="s">
        <v>20</v>
      </c>
      <c r="F866" s="202" t="s">
        <v>16</v>
      </c>
      <c r="G866" s="202" t="s">
        <v>11</v>
      </c>
      <c r="H866" s="115" t="s">
        <v>2160</v>
      </c>
    </row>
    <row r="867" spans="1:256" ht="14" x14ac:dyDescent="0.15">
      <c r="A867" s="201" t="s">
        <v>18</v>
      </c>
      <c r="B867" s="202" t="s">
        <v>65</v>
      </c>
      <c r="C867" s="202" t="s">
        <v>20</v>
      </c>
      <c r="D867" s="202" t="s">
        <v>10</v>
      </c>
      <c r="E867" s="202" t="s">
        <v>20</v>
      </c>
      <c r="F867" s="202" t="s">
        <v>22</v>
      </c>
      <c r="G867" s="202" t="s">
        <v>11</v>
      </c>
      <c r="H867" s="115" t="s">
        <v>4559</v>
      </c>
    </row>
    <row r="868" spans="1:256" s="9" customFormat="1" ht="14" x14ac:dyDescent="0.15">
      <c r="A868" s="201" t="s">
        <v>18</v>
      </c>
      <c r="B868" s="202" t="s">
        <v>65</v>
      </c>
      <c r="C868" s="202" t="s">
        <v>20</v>
      </c>
      <c r="D868" s="202" t="s">
        <v>10</v>
      </c>
      <c r="E868" s="202" t="s">
        <v>20</v>
      </c>
      <c r="F868" s="202" t="s">
        <v>36</v>
      </c>
      <c r="G868" s="202" t="s">
        <v>11</v>
      </c>
      <c r="H868" s="115" t="s">
        <v>4560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</row>
    <row r="869" spans="1:256" ht="14" x14ac:dyDescent="0.15">
      <c r="A869" s="201" t="s">
        <v>18</v>
      </c>
      <c r="B869" s="202" t="s">
        <v>65</v>
      </c>
      <c r="C869" s="202" t="s">
        <v>20</v>
      </c>
      <c r="D869" s="202" t="s">
        <v>10</v>
      </c>
      <c r="E869" s="202" t="s">
        <v>20</v>
      </c>
      <c r="F869" s="202" t="s">
        <v>51</v>
      </c>
      <c r="G869" s="202" t="s">
        <v>11</v>
      </c>
      <c r="H869" s="115" t="s">
        <v>1543</v>
      </c>
    </row>
    <row r="870" spans="1:256" ht="14" x14ac:dyDescent="0.15">
      <c r="A870" s="201" t="s">
        <v>18</v>
      </c>
      <c r="B870" s="202" t="s">
        <v>65</v>
      </c>
      <c r="C870" s="202" t="s">
        <v>20</v>
      </c>
      <c r="D870" s="202" t="s">
        <v>10</v>
      </c>
      <c r="E870" s="202" t="s">
        <v>20</v>
      </c>
      <c r="F870" s="202" t="s">
        <v>83</v>
      </c>
      <c r="G870" s="202" t="s">
        <v>11</v>
      </c>
      <c r="H870" s="115" t="s">
        <v>4561</v>
      </c>
    </row>
    <row r="871" spans="1:256" ht="14" x14ac:dyDescent="0.15">
      <c r="A871" s="201" t="s">
        <v>18</v>
      </c>
      <c r="B871" s="202" t="s">
        <v>65</v>
      </c>
      <c r="C871" s="202" t="s">
        <v>20</v>
      </c>
      <c r="D871" s="202" t="s">
        <v>10</v>
      </c>
      <c r="E871" s="202" t="s">
        <v>20</v>
      </c>
      <c r="F871" s="202" t="s">
        <v>93</v>
      </c>
      <c r="G871" s="202" t="s">
        <v>11</v>
      </c>
      <c r="H871" s="115" t="s">
        <v>4562</v>
      </c>
    </row>
    <row r="872" spans="1:256" ht="14" x14ac:dyDescent="0.15">
      <c r="A872" s="201" t="s">
        <v>18</v>
      </c>
      <c r="B872" s="202" t="s">
        <v>65</v>
      </c>
      <c r="C872" s="202" t="s">
        <v>20</v>
      </c>
      <c r="D872" s="202" t="s">
        <v>10</v>
      </c>
      <c r="E872" s="202" t="s">
        <v>20</v>
      </c>
      <c r="F872" s="202" t="s">
        <v>96</v>
      </c>
      <c r="G872" s="202" t="s">
        <v>11</v>
      </c>
      <c r="H872" s="115" t="s">
        <v>4558</v>
      </c>
    </row>
    <row r="873" spans="1:256" ht="14" x14ac:dyDescent="0.15">
      <c r="A873" s="201" t="s">
        <v>18</v>
      </c>
      <c r="B873" s="202" t="s">
        <v>65</v>
      </c>
      <c r="C873" s="202" t="s">
        <v>20</v>
      </c>
      <c r="D873" s="202" t="s">
        <v>10</v>
      </c>
      <c r="E873" s="202" t="s">
        <v>20</v>
      </c>
      <c r="F873" s="202" t="s">
        <v>104</v>
      </c>
      <c r="G873" s="202" t="s">
        <v>11</v>
      </c>
      <c r="H873" s="115" t="s">
        <v>4563</v>
      </c>
    </row>
    <row r="874" spans="1:256" ht="14" x14ac:dyDescent="0.15">
      <c r="A874" s="187" t="s">
        <v>18</v>
      </c>
      <c r="B874" s="188" t="s">
        <v>65</v>
      </c>
      <c r="C874" s="188" t="s">
        <v>20</v>
      </c>
      <c r="D874" s="188" t="s">
        <v>10</v>
      </c>
      <c r="E874" s="188" t="s">
        <v>26</v>
      </c>
      <c r="F874" s="188" t="s">
        <v>12</v>
      </c>
      <c r="G874" s="188" t="s">
        <v>11</v>
      </c>
      <c r="H874" s="129" t="s">
        <v>4564</v>
      </c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  <c r="FI874" s="9"/>
      <c r="FJ874" s="9"/>
      <c r="FK874" s="9"/>
      <c r="FL874" s="9"/>
      <c r="FM874" s="9"/>
      <c r="FN874" s="9"/>
      <c r="FO874" s="9"/>
      <c r="FP874" s="9"/>
      <c r="FQ874" s="9"/>
      <c r="FR874" s="9"/>
      <c r="FS874" s="9"/>
      <c r="FT874" s="9"/>
      <c r="FU874" s="9"/>
      <c r="FV874" s="9"/>
      <c r="FW874" s="9"/>
      <c r="FX874" s="9"/>
      <c r="FY874" s="9"/>
      <c r="FZ874" s="9"/>
      <c r="GA874" s="9"/>
      <c r="GB874" s="9"/>
      <c r="GC874" s="9"/>
      <c r="GD874" s="9"/>
      <c r="GE874" s="9"/>
      <c r="GF874" s="9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  <c r="HE874" s="9"/>
      <c r="HF874" s="9"/>
      <c r="HG874" s="9"/>
      <c r="HH874" s="9"/>
      <c r="HI874" s="9"/>
      <c r="HJ874" s="9"/>
      <c r="HK874" s="9"/>
      <c r="HL874" s="9"/>
      <c r="HM874" s="9"/>
      <c r="HN874" s="9"/>
      <c r="HO874" s="9"/>
      <c r="HP874" s="9"/>
      <c r="HQ874" s="9"/>
      <c r="HR874" s="9"/>
      <c r="HS874" s="9"/>
      <c r="HT874" s="9"/>
      <c r="HU874" s="9"/>
      <c r="HV874" s="9"/>
      <c r="HW874" s="9"/>
      <c r="HX874" s="9"/>
      <c r="HY874" s="9"/>
      <c r="HZ874" s="9"/>
      <c r="IA874" s="9"/>
      <c r="IB874" s="9"/>
      <c r="IC874" s="9"/>
      <c r="ID874" s="9"/>
      <c r="IE874" s="9"/>
      <c r="IF874" s="9"/>
      <c r="IG874" s="9"/>
      <c r="IH874" s="9"/>
      <c r="II874" s="9"/>
      <c r="IJ874" s="9"/>
      <c r="IK874" s="9"/>
      <c r="IL874" s="9"/>
      <c r="IM874" s="9"/>
      <c r="IN874" s="9"/>
      <c r="IO874" s="9"/>
      <c r="IP874" s="9"/>
      <c r="IQ874" s="9"/>
      <c r="IR874" s="9"/>
      <c r="IS874" s="9"/>
      <c r="IT874" s="9"/>
      <c r="IU874" s="9"/>
      <c r="IV874" s="9"/>
    </row>
    <row r="875" spans="1:256" ht="14" x14ac:dyDescent="0.15">
      <c r="A875" s="201" t="s">
        <v>18</v>
      </c>
      <c r="B875" s="202" t="s">
        <v>65</v>
      </c>
      <c r="C875" s="202" t="s">
        <v>20</v>
      </c>
      <c r="D875" s="202" t="s">
        <v>10</v>
      </c>
      <c r="E875" s="202" t="s">
        <v>26</v>
      </c>
      <c r="F875" s="202" t="s">
        <v>16</v>
      </c>
      <c r="G875" s="202" t="s">
        <v>11</v>
      </c>
      <c r="H875" s="115" t="s">
        <v>4565</v>
      </c>
    </row>
    <row r="876" spans="1:256" ht="14" x14ac:dyDescent="0.15">
      <c r="A876" s="201" t="s">
        <v>18</v>
      </c>
      <c r="B876" s="202" t="s">
        <v>65</v>
      </c>
      <c r="C876" s="202" t="s">
        <v>20</v>
      </c>
      <c r="D876" s="202" t="s">
        <v>10</v>
      </c>
      <c r="E876" s="202" t="s">
        <v>26</v>
      </c>
      <c r="F876" s="202" t="s">
        <v>22</v>
      </c>
      <c r="G876" s="202" t="s">
        <v>11</v>
      </c>
      <c r="H876" s="115" t="s">
        <v>4566</v>
      </c>
    </row>
    <row r="877" spans="1:256" ht="14" x14ac:dyDescent="0.15">
      <c r="A877" s="201" t="s">
        <v>18</v>
      </c>
      <c r="B877" s="202" t="s">
        <v>65</v>
      </c>
      <c r="C877" s="202" t="s">
        <v>20</v>
      </c>
      <c r="D877" s="202" t="s">
        <v>10</v>
      </c>
      <c r="E877" s="202" t="s">
        <v>26</v>
      </c>
      <c r="F877" s="202" t="s">
        <v>36</v>
      </c>
      <c r="G877" s="202" t="s">
        <v>11</v>
      </c>
      <c r="H877" s="115" t="s">
        <v>1954</v>
      </c>
    </row>
    <row r="878" spans="1:256" ht="14" x14ac:dyDescent="0.15">
      <c r="A878" s="201" t="s">
        <v>18</v>
      </c>
      <c r="B878" s="202" t="s">
        <v>65</v>
      </c>
      <c r="C878" s="202" t="s">
        <v>20</v>
      </c>
      <c r="D878" s="202" t="s">
        <v>10</v>
      </c>
      <c r="E878" s="202" t="s">
        <v>26</v>
      </c>
      <c r="F878" s="202" t="s">
        <v>51</v>
      </c>
      <c r="G878" s="202" t="s">
        <v>11</v>
      </c>
      <c r="H878" s="115" t="s">
        <v>4567</v>
      </c>
    </row>
    <row r="879" spans="1:256" ht="14" x14ac:dyDescent="0.15">
      <c r="A879" s="201" t="s">
        <v>18</v>
      </c>
      <c r="B879" s="202" t="s">
        <v>65</v>
      </c>
      <c r="C879" s="202" t="s">
        <v>20</v>
      </c>
      <c r="D879" s="202" t="s">
        <v>10</v>
      </c>
      <c r="E879" s="202" t="s">
        <v>26</v>
      </c>
      <c r="F879" s="202" t="s">
        <v>83</v>
      </c>
      <c r="G879" s="202" t="s">
        <v>11</v>
      </c>
      <c r="H879" s="115" t="s">
        <v>4568</v>
      </c>
    </row>
    <row r="880" spans="1:256" ht="14" x14ac:dyDescent="0.15">
      <c r="A880" s="201" t="s">
        <v>18</v>
      </c>
      <c r="B880" s="202" t="s">
        <v>65</v>
      </c>
      <c r="C880" s="202" t="s">
        <v>20</v>
      </c>
      <c r="D880" s="202" t="s">
        <v>10</v>
      </c>
      <c r="E880" s="202" t="s">
        <v>26</v>
      </c>
      <c r="F880" s="202" t="s">
        <v>93</v>
      </c>
      <c r="G880" s="202" t="s">
        <v>11</v>
      </c>
      <c r="H880" s="115" t="s">
        <v>670</v>
      </c>
    </row>
    <row r="881" spans="1:256" ht="14" x14ac:dyDescent="0.15">
      <c r="A881" s="201" t="s">
        <v>18</v>
      </c>
      <c r="B881" s="202" t="s">
        <v>65</v>
      </c>
      <c r="C881" s="202" t="s">
        <v>20</v>
      </c>
      <c r="D881" s="202" t="s">
        <v>10</v>
      </c>
      <c r="E881" s="202" t="s">
        <v>26</v>
      </c>
      <c r="F881" s="202" t="s">
        <v>96</v>
      </c>
      <c r="G881" s="202" t="s">
        <v>11</v>
      </c>
      <c r="H881" s="115" t="s">
        <v>4564</v>
      </c>
    </row>
    <row r="882" spans="1:256" ht="14" x14ac:dyDescent="0.15">
      <c r="A882" s="201" t="s">
        <v>18</v>
      </c>
      <c r="B882" s="202" t="s">
        <v>65</v>
      </c>
      <c r="C882" s="202" t="s">
        <v>20</v>
      </c>
      <c r="D882" s="202" t="s">
        <v>10</v>
      </c>
      <c r="E882" s="202" t="s">
        <v>26</v>
      </c>
      <c r="F882" s="202" t="s">
        <v>104</v>
      </c>
      <c r="G882" s="202" t="s">
        <v>11</v>
      </c>
      <c r="H882" s="115" t="s">
        <v>919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E882" s="9"/>
      <c r="FF882" s="9"/>
      <c r="FG882" s="9"/>
      <c r="FH882" s="9"/>
      <c r="FI882" s="9"/>
      <c r="FJ882" s="9"/>
      <c r="FK882" s="9"/>
      <c r="FL882" s="9"/>
      <c r="FM882" s="9"/>
      <c r="FN882" s="9"/>
      <c r="FO882" s="9"/>
      <c r="FP882" s="9"/>
      <c r="FQ882" s="9"/>
      <c r="FR882" s="9"/>
      <c r="FS882" s="9"/>
      <c r="FT882" s="9"/>
      <c r="FU882" s="9"/>
      <c r="FV882" s="9"/>
      <c r="FW882" s="9"/>
      <c r="FX882" s="9"/>
      <c r="FY882" s="9"/>
      <c r="FZ882" s="9"/>
      <c r="GA882" s="9"/>
      <c r="GB882" s="9"/>
      <c r="GC882" s="9"/>
      <c r="GD882" s="9"/>
      <c r="GE882" s="9"/>
      <c r="GF882" s="9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  <c r="HE882" s="9"/>
      <c r="HF882" s="9"/>
      <c r="HG882" s="9"/>
      <c r="HH882" s="9"/>
      <c r="HI882" s="9"/>
      <c r="HJ882" s="9"/>
      <c r="HK882" s="9"/>
      <c r="HL882" s="9"/>
      <c r="HM882" s="9"/>
      <c r="HN882" s="9"/>
      <c r="HO882" s="9"/>
      <c r="HP882" s="9"/>
      <c r="HQ882" s="9"/>
      <c r="HR882" s="9"/>
      <c r="HS882" s="9"/>
      <c r="HT882" s="9"/>
      <c r="HU882" s="9"/>
      <c r="HV882" s="9"/>
      <c r="HW882" s="9"/>
      <c r="HX882" s="9"/>
      <c r="HY882" s="9"/>
      <c r="HZ882" s="9"/>
      <c r="IA882" s="9"/>
      <c r="IB882" s="9"/>
      <c r="IC882" s="9"/>
      <c r="ID882" s="9"/>
      <c r="IE882" s="9"/>
      <c r="IF882" s="9"/>
      <c r="IG882" s="9"/>
      <c r="IH882" s="9"/>
      <c r="II882" s="9"/>
      <c r="IJ882" s="9"/>
      <c r="IK882" s="9"/>
      <c r="IL882" s="9"/>
      <c r="IM882" s="9"/>
      <c r="IN882" s="9"/>
      <c r="IO882" s="9"/>
      <c r="IP882" s="9"/>
      <c r="IQ882" s="9"/>
      <c r="IR882" s="9"/>
      <c r="IS882" s="9"/>
      <c r="IT882" s="9"/>
      <c r="IU882" s="9"/>
      <c r="IV882" s="9"/>
    </row>
    <row r="883" spans="1:256" ht="14" x14ac:dyDescent="0.15">
      <c r="A883" s="201" t="s">
        <v>18</v>
      </c>
      <c r="B883" s="202" t="s">
        <v>65</v>
      </c>
      <c r="C883" s="202" t="s">
        <v>20</v>
      </c>
      <c r="D883" s="202" t="s">
        <v>10</v>
      </c>
      <c r="E883" s="202" t="s">
        <v>26</v>
      </c>
      <c r="F883" s="202" t="s">
        <v>111</v>
      </c>
      <c r="G883" s="202" t="s">
        <v>11</v>
      </c>
      <c r="H883" s="115" t="s">
        <v>4569</v>
      </c>
    </row>
    <row r="884" spans="1:256" ht="14" x14ac:dyDescent="0.15">
      <c r="A884" s="187" t="s">
        <v>18</v>
      </c>
      <c r="B884" s="188" t="s">
        <v>65</v>
      </c>
      <c r="C884" s="188" t="s">
        <v>20</v>
      </c>
      <c r="D884" s="188" t="s">
        <v>10</v>
      </c>
      <c r="E884" s="188" t="s">
        <v>28</v>
      </c>
      <c r="F884" s="188" t="s">
        <v>12</v>
      </c>
      <c r="G884" s="188" t="s">
        <v>11</v>
      </c>
      <c r="H884" s="129" t="s">
        <v>4570</v>
      </c>
    </row>
    <row r="885" spans="1:256" ht="14" x14ac:dyDescent="0.15">
      <c r="A885" s="201" t="s">
        <v>18</v>
      </c>
      <c r="B885" s="202" t="s">
        <v>65</v>
      </c>
      <c r="C885" s="202" t="s">
        <v>20</v>
      </c>
      <c r="D885" s="202" t="s">
        <v>10</v>
      </c>
      <c r="E885" s="202" t="s">
        <v>28</v>
      </c>
      <c r="F885" s="202" t="s">
        <v>16</v>
      </c>
      <c r="G885" s="202" t="s">
        <v>11</v>
      </c>
      <c r="H885" s="115" t="s">
        <v>4571</v>
      </c>
    </row>
    <row r="886" spans="1:256" ht="14" x14ac:dyDescent="0.15">
      <c r="A886" s="201" t="s">
        <v>18</v>
      </c>
      <c r="B886" s="202" t="s">
        <v>65</v>
      </c>
      <c r="C886" s="202" t="s">
        <v>20</v>
      </c>
      <c r="D886" s="202" t="s">
        <v>10</v>
      </c>
      <c r="E886" s="202" t="s">
        <v>28</v>
      </c>
      <c r="F886" s="202" t="s">
        <v>22</v>
      </c>
      <c r="G886" s="202" t="s">
        <v>11</v>
      </c>
      <c r="H886" s="115" t="s">
        <v>619</v>
      </c>
    </row>
    <row r="887" spans="1:256" s="9" customFormat="1" ht="14" x14ac:dyDescent="0.15">
      <c r="A887" s="201" t="s">
        <v>18</v>
      </c>
      <c r="B887" s="202" t="s">
        <v>65</v>
      </c>
      <c r="C887" s="202" t="s">
        <v>20</v>
      </c>
      <c r="D887" s="202" t="s">
        <v>10</v>
      </c>
      <c r="E887" s="202" t="s">
        <v>28</v>
      </c>
      <c r="F887" s="202" t="s">
        <v>36</v>
      </c>
      <c r="G887" s="202" t="s">
        <v>11</v>
      </c>
      <c r="H887" s="115" t="s">
        <v>1480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</row>
    <row r="888" spans="1:256" s="9" customFormat="1" ht="14" x14ac:dyDescent="0.15">
      <c r="A888" s="201" t="s">
        <v>18</v>
      </c>
      <c r="B888" s="202" t="s">
        <v>65</v>
      </c>
      <c r="C888" s="202" t="s">
        <v>20</v>
      </c>
      <c r="D888" s="202" t="s">
        <v>10</v>
      </c>
      <c r="E888" s="202" t="s">
        <v>28</v>
      </c>
      <c r="F888" s="202" t="s">
        <v>51</v>
      </c>
      <c r="G888" s="202" t="s">
        <v>11</v>
      </c>
      <c r="H888" s="115" t="s">
        <v>4570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</row>
    <row r="889" spans="1:256" s="9" customFormat="1" ht="14" x14ac:dyDescent="0.15">
      <c r="A889" s="187" t="s">
        <v>18</v>
      </c>
      <c r="B889" s="188" t="s">
        <v>65</v>
      </c>
      <c r="C889" s="188" t="s">
        <v>20</v>
      </c>
      <c r="D889" s="188" t="s">
        <v>10</v>
      </c>
      <c r="E889" s="188" t="s">
        <v>30</v>
      </c>
      <c r="F889" s="188" t="s">
        <v>12</v>
      </c>
      <c r="G889" s="188" t="s">
        <v>11</v>
      </c>
      <c r="H889" s="129" t="s">
        <v>4572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</row>
    <row r="890" spans="1:256" ht="14" x14ac:dyDescent="0.15">
      <c r="A890" s="201" t="s">
        <v>18</v>
      </c>
      <c r="B890" s="202" t="s">
        <v>65</v>
      </c>
      <c r="C890" s="202" t="s">
        <v>20</v>
      </c>
      <c r="D890" s="202" t="s">
        <v>10</v>
      </c>
      <c r="E890" s="202" t="s">
        <v>30</v>
      </c>
      <c r="F890" s="202" t="s">
        <v>16</v>
      </c>
      <c r="G890" s="202" t="s">
        <v>11</v>
      </c>
      <c r="H890" s="115" t="s">
        <v>4573</v>
      </c>
    </row>
    <row r="891" spans="1:256" ht="14" x14ac:dyDescent="0.15">
      <c r="A891" s="201" t="s">
        <v>18</v>
      </c>
      <c r="B891" s="202" t="s">
        <v>65</v>
      </c>
      <c r="C891" s="202" t="s">
        <v>20</v>
      </c>
      <c r="D891" s="202" t="s">
        <v>10</v>
      </c>
      <c r="E891" s="202" t="s">
        <v>30</v>
      </c>
      <c r="F891" s="202" t="s">
        <v>22</v>
      </c>
      <c r="G891" s="202" t="s">
        <v>11</v>
      </c>
      <c r="H891" s="115" t="s">
        <v>1930</v>
      </c>
    </row>
    <row r="892" spans="1:256" ht="14" x14ac:dyDescent="0.15">
      <c r="A892" s="201" t="s">
        <v>18</v>
      </c>
      <c r="B892" s="202" t="s">
        <v>65</v>
      </c>
      <c r="C892" s="202" t="s">
        <v>20</v>
      </c>
      <c r="D892" s="202" t="s">
        <v>10</v>
      </c>
      <c r="E892" s="202" t="s">
        <v>30</v>
      </c>
      <c r="F892" s="202" t="s">
        <v>36</v>
      </c>
      <c r="G892" s="202" t="s">
        <v>11</v>
      </c>
      <c r="H892" s="115" t="s">
        <v>4574</v>
      </c>
    </row>
    <row r="893" spans="1:256" ht="14" x14ac:dyDescent="0.15">
      <c r="A893" s="201" t="s">
        <v>18</v>
      </c>
      <c r="B893" s="202" t="s">
        <v>65</v>
      </c>
      <c r="C893" s="202" t="s">
        <v>20</v>
      </c>
      <c r="D893" s="202" t="s">
        <v>10</v>
      </c>
      <c r="E893" s="202" t="s">
        <v>30</v>
      </c>
      <c r="F893" s="202" t="s">
        <v>51</v>
      </c>
      <c r="G893" s="202" t="s">
        <v>11</v>
      </c>
      <c r="H893" s="115" t="s">
        <v>1383</v>
      </c>
    </row>
    <row r="894" spans="1:256" ht="14" x14ac:dyDescent="0.15">
      <c r="A894" s="201" t="s">
        <v>18</v>
      </c>
      <c r="B894" s="202" t="s">
        <v>65</v>
      </c>
      <c r="C894" s="202" t="s">
        <v>20</v>
      </c>
      <c r="D894" s="202" t="s">
        <v>10</v>
      </c>
      <c r="E894" s="202" t="s">
        <v>30</v>
      </c>
      <c r="F894" s="202" t="s">
        <v>83</v>
      </c>
      <c r="G894" s="202" t="s">
        <v>11</v>
      </c>
      <c r="H894" s="115" t="s">
        <v>4575</v>
      </c>
    </row>
    <row r="895" spans="1:256" ht="14" x14ac:dyDescent="0.15">
      <c r="A895" s="201" t="s">
        <v>18</v>
      </c>
      <c r="B895" s="202" t="s">
        <v>65</v>
      </c>
      <c r="C895" s="202" t="s">
        <v>20</v>
      </c>
      <c r="D895" s="202" t="s">
        <v>10</v>
      </c>
      <c r="E895" s="202" t="s">
        <v>30</v>
      </c>
      <c r="F895" s="202" t="s">
        <v>93</v>
      </c>
      <c r="G895" s="202" t="s">
        <v>11</v>
      </c>
      <c r="H895" s="115" t="s">
        <v>4576</v>
      </c>
    </row>
    <row r="896" spans="1:256" s="9" customFormat="1" ht="14" x14ac:dyDescent="0.15">
      <c r="A896" s="201" t="s">
        <v>18</v>
      </c>
      <c r="B896" s="202" t="s">
        <v>65</v>
      </c>
      <c r="C896" s="202" t="s">
        <v>20</v>
      </c>
      <c r="D896" s="202" t="s">
        <v>10</v>
      </c>
      <c r="E896" s="202" t="s">
        <v>30</v>
      </c>
      <c r="F896" s="202" t="s">
        <v>96</v>
      </c>
      <c r="G896" s="202" t="s">
        <v>11</v>
      </c>
      <c r="H896" s="115" t="s">
        <v>4577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</row>
    <row r="897" spans="1:256" ht="14" x14ac:dyDescent="0.15">
      <c r="A897" s="201" t="s">
        <v>18</v>
      </c>
      <c r="B897" s="202" t="s">
        <v>65</v>
      </c>
      <c r="C897" s="202" t="s">
        <v>20</v>
      </c>
      <c r="D897" s="202" t="s">
        <v>10</v>
      </c>
      <c r="E897" s="202" t="s">
        <v>30</v>
      </c>
      <c r="F897" s="202" t="s">
        <v>104</v>
      </c>
      <c r="G897" s="202" t="s">
        <v>11</v>
      </c>
      <c r="H897" s="115" t="s">
        <v>4578</v>
      </c>
    </row>
    <row r="898" spans="1:256" ht="14" x14ac:dyDescent="0.15">
      <c r="A898" s="201" t="s">
        <v>18</v>
      </c>
      <c r="B898" s="202" t="s">
        <v>65</v>
      </c>
      <c r="C898" s="202" t="s">
        <v>20</v>
      </c>
      <c r="D898" s="202" t="s">
        <v>10</v>
      </c>
      <c r="E898" s="202" t="s">
        <v>30</v>
      </c>
      <c r="F898" s="202" t="s">
        <v>111</v>
      </c>
      <c r="G898" s="202" t="s">
        <v>11</v>
      </c>
      <c r="H898" s="115" t="s">
        <v>4579</v>
      </c>
    </row>
    <row r="899" spans="1:256" ht="14" x14ac:dyDescent="0.15">
      <c r="A899" s="201" t="s">
        <v>18</v>
      </c>
      <c r="B899" s="202" t="s">
        <v>65</v>
      </c>
      <c r="C899" s="202" t="s">
        <v>20</v>
      </c>
      <c r="D899" s="202" t="s">
        <v>10</v>
      </c>
      <c r="E899" s="202" t="s">
        <v>30</v>
      </c>
      <c r="F899" s="202" t="s">
        <v>114</v>
      </c>
      <c r="G899" s="202" t="s">
        <v>11</v>
      </c>
      <c r="H899" s="115" t="s">
        <v>4580</v>
      </c>
    </row>
    <row r="900" spans="1:256" ht="14" x14ac:dyDescent="0.15">
      <c r="A900" s="201" t="s">
        <v>18</v>
      </c>
      <c r="B900" s="202" t="s">
        <v>65</v>
      </c>
      <c r="C900" s="202" t="s">
        <v>20</v>
      </c>
      <c r="D900" s="202" t="s">
        <v>10</v>
      </c>
      <c r="E900" s="202" t="s">
        <v>30</v>
      </c>
      <c r="F900" s="202" t="s">
        <v>116</v>
      </c>
      <c r="G900" s="202" t="s">
        <v>11</v>
      </c>
      <c r="H900" s="115" t="s">
        <v>4581</v>
      </c>
    </row>
    <row r="901" spans="1:256" ht="14" x14ac:dyDescent="0.15">
      <c r="A901" s="201" t="s">
        <v>18</v>
      </c>
      <c r="B901" s="202" t="s">
        <v>65</v>
      </c>
      <c r="C901" s="202" t="s">
        <v>20</v>
      </c>
      <c r="D901" s="202" t="s">
        <v>10</v>
      </c>
      <c r="E901" s="202" t="s">
        <v>30</v>
      </c>
      <c r="F901" s="202" t="s">
        <v>119</v>
      </c>
      <c r="G901" s="202" t="s">
        <v>11</v>
      </c>
      <c r="H901" s="115" t="s">
        <v>2936</v>
      </c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  <c r="EN901" s="9"/>
      <c r="EO901" s="9"/>
      <c r="EP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9"/>
      <c r="FE901" s="9"/>
      <c r="FF901" s="9"/>
      <c r="FG901" s="9"/>
      <c r="FH901" s="9"/>
      <c r="FI901" s="9"/>
      <c r="FJ901" s="9"/>
      <c r="FK901" s="9"/>
      <c r="FL901" s="9"/>
      <c r="FM901" s="9"/>
      <c r="FN901" s="9"/>
      <c r="FO901" s="9"/>
      <c r="FP901" s="9"/>
      <c r="FQ901" s="9"/>
      <c r="FR901" s="9"/>
      <c r="FS901" s="9"/>
      <c r="FT901" s="9"/>
      <c r="FU901" s="9"/>
      <c r="FV901" s="9"/>
      <c r="FW901" s="9"/>
      <c r="FX901" s="9"/>
      <c r="FY901" s="9"/>
      <c r="FZ901" s="9"/>
      <c r="GA901" s="9"/>
      <c r="GB901" s="9"/>
      <c r="GC901" s="9"/>
      <c r="GD901" s="9"/>
      <c r="GE901" s="9"/>
      <c r="GF901" s="9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  <c r="HE901" s="9"/>
      <c r="HF901" s="9"/>
      <c r="HG901" s="9"/>
      <c r="HH901" s="9"/>
      <c r="HI901" s="9"/>
      <c r="HJ901" s="9"/>
      <c r="HK901" s="9"/>
      <c r="HL901" s="9"/>
      <c r="HM901" s="9"/>
      <c r="HN901" s="9"/>
      <c r="HO901" s="9"/>
      <c r="HP901" s="9"/>
      <c r="HQ901" s="9"/>
      <c r="HR901" s="9"/>
      <c r="HS901" s="9"/>
      <c r="HT901" s="9"/>
      <c r="HU901" s="9"/>
      <c r="HV901" s="9"/>
      <c r="HW901" s="9"/>
      <c r="HX901" s="9"/>
      <c r="HY901" s="9"/>
      <c r="HZ901" s="9"/>
      <c r="IA901" s="9"/>
      <c r="IB901" s="9"/>
      <c r="IC901" s="9"/>
      <c r="ID901" s="9"/>
      <c r="IE901" s="9"/>
      <c r="IF901" s="9"/>
      <c r="IG901" s="9"/>
      <c r="IH901" s="9"/>
      <c r="II901" s="9"/>
      <c r="IJ901" s="9"/>
      <c r="IK901" s="9"/>
      <c r="IL901" s="9"/>
      <c r="IM901" s="9"/>
      <c r="IN901" s="9"/>
      <c r="IO901" s="9"/>
      <c r="IP901" s="9"/>
      <c r="IQ901" s="9"/>
      <c r="IR901" s="9"/>
      <c r="IS901" s="9"/>
      <c r="IT901" s="9"/>
      <c r="IU901" s="9"/>
      <c r="IV901" s="9"/>
    </row>
    <row r="902" spans="1:256" ht="14" x14ac:dyDescent="0.15">
      <c r="A902" s="201" t="s">
        <v>18</v>
      </c>
      <c r="B902" s="202" t="s">
        <v>65</v>
      </c>
      <c r="C902" s="202" t="s">
        <v>20</v>
      </c>
      <c r="D902" s="202" t="s">
        <v>10</v>
      </c>
      <c r="E902" s="202" t="s">
        <v>30</v>
      </c>
      <c r="F902" s="202" t="s">
        <v>124</v>
      </c>
      <c r="G902" s="202" t="s">
        <v>11</v>
      </c>
      <c r="H902" s="115" t="s">
        <v>4582</v>
      </c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E902" s="9"/>
      <c r="FF902" s="9"/>
      <c r="FG902" s="9"/>
      <c r="FH902" s="9"/>
      <c r="FI902" s="9"/>
      <c r="FJ902" s="9"/>
      <c r="FK902" s="9"/>
      <c r="FL902" s="9"/>
      <c r="FM902" s="9"/>
      <c r="FN902" s="9"/>
      <c r="FO902" s="9"/>
      <c r="FP902" s="9"/>
      <c r="FQ902" s="9"/>
      <c r="FR902" s="9"/>
      <c r="FS902" s="9"/>
      <c r="FT902" s="9"/>
      <c r="FU902" s="9"/>
      <c r="FV902" s="9"/>
      <c r="FW902" s="9"/>
      <c r="FX902" s="9"/>
      <c r="FY902" s="9"/>
      <c r="FZ902" s="9"/>
      <c r="GA902" s="9"/>
      <c r="GB902" s="9"/>
      <c r="GC902" s="9"/>
      <c r="GD902" s="9"/>
      <c r="GE902" s="9"/>
      <c r="GF902" s="9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  <c r="HE902" s="9"/>
      <c r="HF902" s="9"/>
      <c r="HG902" s="9"/>
      <c r="HH902" s="9"/>
      <c r="HI902" s="9"/>
      <c r="HJ902" s="9"/>
      <c r="HK902" s="9"/>
      <c r="HL902" s="9"/>
      <c r="HM902" s="9"/>
      <c r="HN902" s="9"/>
      <c r="HO902" s="9"/>
      <c r="HP902" s="9"/>
      <c r="HQ902" s="9"/>
      <c r="HR902" s="9"/>
      <c r="HS902" s="9"/>
      <c r="HT902" s="9"/>
      <c r="HU902" s="9"/>
      <c r="HV902" s="9"/>
      <c r="HW902" s="9"/>
      <c r="HX902" s="9"/>
      <c r="HY902" s="9"/>
      <c r="HZ902" s="9"/>
      <c r="IA902" s="9"/>
      <c r="IB902" s="9"/>
      <c r="IC902" s="9"/>
      <c r="ID902" s="9"/>
      <c r="IE902" s="9"/>
      <c r="IF902" s="9"/>
      <c r="IG902" s="9"/>
      <c r="IH902" s="9"/>
      <c r="II902" s="9"/>
      <c r="IJ902" s="9"/>
      <c r="IK902" s="9"/>
      <c r="IL902" s="9"/>
      <c r="IM902" s="9"/>
      <c r="IN902" s="9"/>
      <c r="IO902" s="9"/>
      <c r="IP902" s="9"/>
      <c r="IQ902" s="9"/>
      <c r="IR902" s="9"/>
      <c r="IS902" s="9"/>
      <c r="IT902" s="9"/>
      <c r="IU902" s="9"/>
      <c r="IV902" s="9"/>
    </row>
    <row r="903" spans="1:256" ht="14" x14ac:dyDescent="0.15">
      <c r="A903" s="201" t="s">
        <v>18</v>
      </c>
      <c r="B903" s="202" t="s">
        <v>65</v>
      </c>
      <c r="C903" s="202" t="s">
        <v>20</v>
      </c>
      <c r="D903" s="202" t="s">
        <v>10</v>
      </c>
      <c r="E903" s="202" t="s">
        <v>30</v>
      </c>
      <c r="F903" s="202" t="s">
        <v>130</v>
      </c>
      <c r="G903" s="202" t="s">
        <v>11</v>
      </c>
      <c r="H903" s="115" t="s">
        <v>4583</v>
      </c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E903" s="9"/>
      <c r="FF903" s="9"/>
      <c r="FG903" s="9"/>
      <c r="FH903" s="9"/>
      <c r="FI903" s="9"/>
      <c r="FJ903" s="9"/>
      <c r="FK903" s="9"/>
      <c r="FL903" s="9"/>
      <c r="FM903" s="9"/>
      <c r="FN903" s="9"/>
      <c r="FO903" s="9"/>
      <c r="FP903" s="9"/>
      <c r="FQ903" s="9"/>
      <c r="FR903" s="9"/>
      <c r="FS903" s="9"/>
      <c r="FT903" s="9"/>
      <c r="FU903" s="9"/>
      <c r="FV903" s="9"/>
      <c r="FW903" s="9"/>
      <c r="FX903" s="9"/>
      <c r="FY903" s="9"/>
      <c r="FZ903" s="9"/>
      <c r="GA903" s="9"/>
      <c r="GB903" s="9"/>
      <c r="GC903" s="9"/>
      <c r="GD903" s="9"/>
      <c r="GE903" s="9"/>
      <c r="GF903" s="9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  <c r="HE903" s="9"/>
      <c r="HF903" s="9"/>
      <c r="HG903" s="9"/>
      <c r="HH903" s="9"/>
      <c r="HI903" s="9"/>
      <c r="HJ903" s="9"/>
      <c r="HK903" s="9"/>
      <c r="HL903" s="9"/>
      <c r="HM903" s="9"/>
      <c r="HN903" s="9"/>
      <c r="HO903" s="9"/>
      <c r="HP903" s="9"/>
      <c r="HQ903" s="9"/>
      <c r="HR903" s="9"/>
      <c r="HS903" s="9"/>
      <c r="HT903" s="9"/>
      <c r="HU903" s="9"/>
      <c r="HV903" s="9"/>
      <c r="HW903" s="9"/>
      <c r="HX903" s="9"/>
      <c r="HY903" s="9"/>
      <c r="HZ903" s="9"/>
      <c r="IA903" s="9"/>
      <c r="IB903" s="9"/>
      <c r="IC903" s="9"/>
      <c r="ID903" s="9"/>
      <c r="IE903" s="9"/>
      <c r="IF903" s="9"/>
      <c r="IG903" s="9"/>
      <c r="IH903" s="9"/>
      <c r="II903" s="9"/>
      <c r="IJ903" s="9"/>
      <c r="IK903" s="9"/>
      <c r="IL903" s="9"/>
      <c r="IM903" s="9"/>
      <c r="IN903" s="9"/>
      <c r="IO903" s="9"/>
      <c r="IP903" s="9"/>
      <c r="IQ903" s="9"/>
      <c r="IR903" s="9"/>
      <c r="IS903" s="9"/>
      <c r="IT903" s="9"/>
      <c r="IU903" s="9"/>
      <c r="IV903" s="9"/>
    </row>
    <row r="904" spans="1:256" ht="14" x14ac:dyDescent="0.15">
      <c r="A904" s="201" t="s">
        <v>18</v>
      </c>
      <c r="B904" s="202" t="s">
        <v>65</v>
      </c>
      <c r="C904" s="202" t="s">
        <v>20</v>
      </c>
      <c r="D904" s="202" t="s">
        <v>10</v>
      </c>
      <c r="E904" s="202" t="s">
        <v>30</v>
      </c>
      <c r="F904" s="202" t="s">
        <v>137</v>
      </c>
      <c r="G904" s="202" t="s">
        <v>11</v>
      </c>
      <c r="H904" s="115" t="s">
        <v>4584</v>
      </c>
    </row>
    <row r="905" spans="1:256" ht="14" x14ac:dyDescent="0.15">
      <c r="A905" s="201" t="s">
        <v>18</v>
      </c>
      <c r="B905" s="202" t="s">
        <v>65</v>
      </c>
      <c r="C905" s="202" t="s">
        <v>20</v>
      </c>
      <c r="D905" s="202" t="s">
        <v>10</v>
      </c>
      <c r="E905" s="202" t="s">
        <v>30</v>
      </c>
      <c r="F905" s="202" t="s">
        <v>139</v>
      </c>
      <c r="G905" s="202" t="s">
        <v>11</v>
      </c>
      <c r="H905" s="115" t="s">
        <v>926</v>
      </c>
    </row>
    <row r="906" spans="1:256" s="9" customFormat="1" ht="14" x14ac:dyDescent="0.15">
      <c r="A906" s="201" t="s">
        <v>18</v>
      </c>
      <c r="B906" s="202" t="s">
        <v>65</v>
      </c>
      <c r="C906" s="202" t="s">
        <v>20</v>
      </c>
      <c r="D906" s="202" t="s">
        <v>10</v>
      </c>
      <c r="E906" s="202" t="s">
        <v>30</v>
      </c>
      <c r="F906" s="202" t="s">
        <v>159</v>
      </c>
      <c r="G906" s="202" t="s">
        <v>11</v>
      </c>
      <c r="H906" s="115" t="s">
        <v>4585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</row>
    <row r="907" spans="1:256" ht="14" x14ac:dyDescent="0.15">
      <c r="A907" s="201" t="s">
        <v>18</v>
      </c>
      <c r="B907" s="202" t="s">
        <v>65</v>
      </c>
      <c r="C907" s="202" t="s">
        <v>20</v>
      </c>
      <c r="D907" s="202" t="s">
        <v>10</v>
      </c>
      <c r="E907" s="202" t="s">
        <v>30</v>
      </c>
      <c r="F907" s="202" t="s">
        <v>165</v>
      </c>
      <c r="G907" s="202" t="s">
        <v>11</v>
      </c>
      <c r="H907" s="115" t="s">
        <v>4586</v>
      </c>
    </row>
    <row r="908" spans="1:256" ht="14" x14ac:dyDescent="0.15">
      <c r="A908" s="201" t="s">
        <v>18</v>
      </c>
      <c r="B908" s="202" t="s">
        <v>65</v>
      </c>
      <c r="C908" s="202" t="s">
        <v>20</v>
      </c>
      <c r="D908" s="202" t="s">
        <v>10</v>
      </c>
      <c r="E908" s="202" t="s">
        <v>30</v>
      </c>
      <c r="F908" s="202" t="s">
        <v>171</v>
      </c>
      <c r="G908" s="202" t="s">
        <v>11</v>
      </c>
      <c r="H908" s="115" t="s">
        <v>4587</v>
      </c>
    </row>
    <row r="909" spans="1:256" ht="14" x14ac:dyDescent="0.15">
      <c r="A909" s="187" t="s">
        <v>18</v>
      </c>
      <c r="B909" s="188" t="s">
        <v>65</v>
      </c>
      <c r="C909" s="188" t="s">
        <v>20</v>
      </c>
      <c r="D909" s="188" t="s">
        <v>10</v>
      </c>
      <c r="E909" s="188" t="s">
        <v>32</v>
      </c>
      <c r="F909" s="188" t="s">
        <v>12</v>
      </c>
      <c r="G909" s="188" t="s">
        <v>11</v>
      </c>
      <c r="H909" s="129" t="s">
        <v>588</v>
      </c>
    </row>
    <row r="910" spans="1:256" ht="14" x14ac:dyDescent="0.15">
      <c r="A910" s="201" t="s">
        <v>18</v>
      </c>
      <c r="B910" s="202" t="s">
        <v>65</v>
      </c>
      <c r="C910" s="202" t="s">
        <v>20</v>
      </c>
      <c r="D910" s="202" t="s">
        <v>10</v>
      </c>
      <c r="E910" s="202" t="s">
        <v>32</v>
      </c>
      <c r="F910" s="202" t="s">
        <v>16</v>
      </c>
      <c r="G910" s="202" t="s">
        <v>11</v>
      </c>
      <c r="H910" s="115" t="s">
        <v>4588</v>
      </c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  <c r="FI910" s="9"/>
      <c r="FJ910" s="9"/>
      <c r="FK910" s="9"/>
      <c r="FL910" s="9"/>
      <c r="FM910" s="9"/>
      <c r="FN910" s="9"/>
      <c r="FO910" s="9"/>
      <c r="FP910" s="9"/>
      <c r="FQ910" s="9"/>
      <c r="FR910" s="9"/>
      <c r="FS910" s="9"/>
      <c r="FT910" s="9"/>
      <c r="FU910" s="9"/>
      <c r="FV910" s="9"/>
      <c r="FW910" s="9"/>
      <c r="FX910" s="9"/>
      <c r="FY910" s="9"/>
      <c r="FZ910" s="9"/>
      <c r="GA910" s="9"/>
      <c r="GB910" s="9"/>
      <c r="GC910" s="9"/>
      <c r="GD910" s="9"/>
      <c r="GE910" s="9"/>
      <c r="GF910" s="9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  <c r="HE910" s="9"/>
      <c r="HF910" s="9"/>
      <c r="HG910" s="9"/>
      <c r="HH910" s="9"/>
      <c r="HI910" s="9"/>
      <c r="HJ910" s="9"/>
      <c r="HK910" s="9"/>
      <c r="HL910" s="9"/>
      <c r="HM910" s="9"/>
      <c r="HN910" s="9"/>
      <c r="HO910" s="9"/>
      <c r="HP910" s="9"/>
      <c r="HQ910" s="9"/>
      <c r="HR910" s="9"/>
      <c r="HS910" s="9"/>
      <c r="HT910" s="9"/>
      <c r="HU910" s="9"/>
      <c r="HV910" s="9"/>
      <c r="HW910" s="9"/>
      <c r="HX910" s="9"/>
      <c r="HY910" s="9"/>
      <c r="HZ910" s="9"/>
      <c r="IA910" s="9"/>
      <c r="IB910" s="9"/>
      <c r="IC910" s="9"/>
      <c r="ID910" s="9"/>
      <c r="IE910" s="9"/>
      <c r="IF910" s="9"/>
      <c r="IG910" s="9"/>
      <c r="IH910" s="9"/>
      <c r="II910" s="9"/>
      <c r="IJ910" s="9"/>
      <c r="IK910" s="9"/>
      <c r="IL910" s="9"/>
      <c r="IM910" s="9"/>
      <c r="IN910" s="9"/>
      <c r="IO910" s="9"/>
      <c r="IP910" s="9"/>
      <c r="IQ910" s="9"/>
      <c r="IR910" s="9"/>
      <c r="IS910" s="9"/>
      <c r="IT910" s="9"/>
      <c r="IU910" s="9"/>
      <c r="IV910" s="9"/>
    </row>
    <row r="911" spans="1:256" ht="14" x14ac:dyDescent="0.15">
      <c r="A911" s="201" t="s">
        <v>18</v>
      </c>
      <c r="B911" s="202" t="s">
        <v>65</v>
      </c>
      <c r="C911" s="202" t="s">
        <v>20</v>
      </c>
      <c r="D911" s="202" t="s">
        <v>10</v>
      </c>
      <c r="E911" s="202" t="s">
        <v>32</v>
      </c>
      <c r="F911" s="202" t="s">
        <v>22</v>
      </c>
      <c r="G911" s="202" t="s">
        <v>11</v>
      </c>
      <c r="H911" s="115" t="s">
        <v>4589</v>
      </c>
    </row>
    <row r="912" spans="1:256" ht="14" x14ac:dyDescent="0.15">
      <c r="A912" s="201" t="s">
        <v>18</v>
      </c>
      <c r="B912" s="202" t="s">
        <v>65</v>
      </c>
      <c r="C912" s="202" t="s">
        <v>20</v>
      </c>
      <c r="D912" s="202" t="s">
        <v>10</v>
      </c>
      <c r="E912" s="202" t="s">
        <v>32</v>
      </c>
      <c r="F912" s="202" t="s">
        <v>36</v>
      </c>
      <c r="G912" s="202" t="s">
        <v>11</v>
      </c>
      <c r="H912" s="115" t="s">
        <v>721</v>
      </c>
    </row>
    <row r="913" spans="1:256" s="9" customFormat="1" ht="14" x14ac:dyDescent="0.15">
      <c r="A913" s="201" t="s">
        <v>18</v>
      </c>
      <c r="B913" s="202" t="s">
        <v>65</v>
      </c>
      <c r="C913" s="202" t="s">
        <v>20</v>
      </c>
      <c r="D913" s="202" t="s">
        <v>10</v>
      </c>
      <c r="E913" s="202" t="s">
        <v>32</v>
      </c>
      <c r="F913" s="202" t="s">
        <v>51</v>
      </c>
      <c r="G913" s="202" t="s">
        <v>11</v>
      </c>
      <c r="H913" s="115" t="s">
        <v>588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</row>
    <row r="914" spans="1:256" ht="14" x14ac:dyDescent="0.15">
      <c r="A914" s="201" t="s">
        <v>18</v>
      </c>
      <c r="B914" s="202" t="s">
        <v>65</v>
      </c>
      <c r="C914" s="202" t="s">
        <v>20</v>
      </c>
      <c r="D914" s="202" t="s">
        <v>10</v>
      </c>
      <c r="E914" s="202" t="s">
        <v>32</v>
      </c>
      <c r="F914" s="202" t="s">
        <v>83</v>
      </c>
      <c r="G914" s="202" t="s">
        <v>11</v>
      </c>
      <c r="H914" s="115" t="s">
        <v>531</v>
      </c>
    </row>
    <row r="915" spans="1:256" ht="14" x14ac:dyDescent="0.15">
      <c r="A915" s="201" t="s">
        <v>18</v>
      </c>
      <c r="B915" s="202" t="s">
        <v>65</v>
      </c>
      <c r="C915" s="202" t="s">
        <v>20</v>
      </c>
      <c r="D915" s="202" t="s">
        <v>10</v>
      </c>
      <c r="E915" s="202" t="s">
        <v>32</v>
      </c>
      <c r="F915" s="202" t="s">
        <v>93</v>
      </c>
      <c r="G915" s="202" t="s">
        <v>11</v>
      </c>
      <c r="H915" s="115" t="s">
        <v>4590</v>
      </c>
    </row>
    <row r="916" spans="1:256" ht="14" x14ac:dyDescent="0.15">
      <c r="A916" s="201" t="s">
        <v>18</v>
      </c>
      <c r="B916" s="202" t="s">
        <v>65</v>
      </c>
      <c r="C916" s="202" t="s">
        <v>20</v>
      </c>
      <c r="D916" s="202" t="s">
        <v>10</v>
      </c>
      <c r="E916" s="202" t="s">
        <v>32</v>
      </c>
      <c r="F916" s="202" t="s">
        <v>96</v>
      </c>
      <c r="G916" s="202" t="s">
        <v>11</v>
      </c>
      <c r="H916" s="115" t="s">
        <v>4591</v>
      </c>
    </row>
    <row r="917" spans="1:256" ht="14" x14ac:dyDescent="0.15">
      <c r="A917" s="187" t="s">
        <v>18</v>
      </c>
      <c r="B917" s="188" t="s">
        <v>65</v>
      </c>
      <c r="C917" s="188" t="s">
        <v>20</v>
      </c>
      <c r="D917" s="188" t="s">
        <v>10</v>
      </c>
      <c r="E917" s="188" t="s">
        <v>34</v>
      </c>
      <c r="F917" s="188" t="s">
        <v>12</v>
      </c>
      <c r="G917" s="188" t="s">
        <v>11</v>
      </c>
      <c r="H917" s="129" t="s">
        <v>4592</v>
      </c>
    </row>
    <row r="918" spans="1:256" ht="14" x14ac:dyDescent="0.15">
      <c r="A918" s="201" t="s">
        <v>18</v>
      </c>
      <c r="B918" s="202" t="s">
        <v>65</v>
      </c>
      <c r="C918" s="202" t="s">
        <v>20</v>
      </c>
      <c r="D918" s="202" t="s">
        <v>10</v>
      </c>
      <c r="E918" s="202" t="s">
        <v>34</v>
      </c>
      <c r="F918" s="202" t="s">
        <v>16</v>
      </c>
      <c r="G918" s="202" t="s">
        <v>11</v>
      </c>
      <c r="H918" s="115" t="s">
        <v>1348</v>
      </c>
    </row>
    <row r="919" spans="1:256" ht="14" x14ac:dyDescent="0.15">
      <c r="A919" s="201" t="s">
        <v>18</v>
      </c>
      <c r="B919" s="202" t="s">
        <v>65</v>
      </c>
      <c r="C919" s="202" t="s">
        <v>20</v>
      </c>
      <c r="D919" s="202" t="s">
        <v>10</v>
      </c>
      <c r="E919" s="202" t="s">
        <v>34</v>
      </c>
      <c r="F919" s="202" t="s">
        <v>22</v>
      </c>
      <c r="G919" s="202" t="s">
        <v>11</v>
      </c>
      <c r="H919" s="115" t="s">
        <v>4593</v>
      </c>
    </row>
    <row r="920" spans="1:256" ht="14" x14ac:dyDescent="0.15">
      <c r="A920" s="201" t="s">
        <v>18</v>
      </c>
      <c r="B920" s="202" t="s">
        <v>65</v>
      </c>
      <c r="C920" s="202" t="s">
        <v>20</v>
      </c>
      <c r="D920" s="202" t="s">
        <v>10</v>
      </c>
      <c r="E920" s="202" t="s">
        <v>34</v>
      </c>
      <c r="F920" s="202" t="s">
        <v>36</v>
      </c>
      <c r="G920" s="202" t="s">
        <v>11</v>
      </c>
      <c r="H920" s="115" t="s">
        <v>4594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  <c r="FI920" s="9"/>
      <c r="FJ920" s="9"/>
      <c r="FK920" s="9"/>
      <c r="FL920" s="9"/>
      <c r="FM920" s="9"/>
      <c r="FN920" s="9"/>
      <c r="FO920" s="9"/>
      <c r="FP920" s="9"/>
      <c r="FQ920" s="9"/>
      <c r="FR920" s="9"/>
      <c r="FS920" s="9"/>
      <c r="FT920" s="9"/>
      <c r="FU920" s="9"/>
      <c r="FV920" s="9"/>
      <c r="FW920" s="9"/>
      <c r="FX920" s="9"/>
      <c r="FY920" s="9"/>
      <c r="FZ920" s="9"/>
      <c r="GA920" s="9"/>
      <c r="GB920" s="9"/>
      <c r="GC920" s="9"/>
      <c r="GD920" s="9"/>
      <c r="GE920" s="9"/>
      <c r="GF920" s="9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  <c r="HE920" s="9"/>
      <c r="HF920" s="9"/>
      <c r="HG920" s="9"/>
      <c r="HH920" s="9"/>
      <c r="HI920" s="9"/>
      <c r="HJ920" s="9"/>
      <c r="HK920" s="9"/>
      <c r="HL920" s="9"/>
      <c r="HM920" s="9"/>
      <c r="HN920" s="9"/>
      <c r="HO920" s="9"/>
      <c r="HP920" s="9"/>
      <c r="HQ920" s="9"/>
      <c r="HR920" s="9"/>
      <c r="HS920" s="9"/>
      <c r="HT920" s="9"/>
      <c r="HU920" s="9"/>
      <c r="HV920" s="9"/>
      <c r="HW920" s="9"/>
      <c r="HX920" s="9"/>
      <c r="HY920" s="9"/>
      <c r="HZ920" s="9"/>
      <c r="IA920" s="9"/>
      <c r="IB920" s="9"/>
      <c r="IC920" s="9"/>
      <c r="ID920" s="9"/>
      <c r="IE920" s="9"/>
      <c r="IF920" s="9"/>
      <c r="IG920" s="9"/>
      <c r="IH920" s="9"/>
      <c r="II920" s="9"/>
      <c r="IJ920" s="9"/>
      <c r="IK920" s="9"/>
      <c r="IL920" s="9"/>
      <c r="IM920" s="9"/>
      <c r="IN920" s="9"/>
      <c r="IO920" s="9"/>
      <c r="IP920" s="9"/>
      <c r="IQ920" s="9"/>
      <c r="IR920" s="9"/>
      <c r="IS920" s="9"/>
      <c r="IT920" s="9"/>
      <c r="IU920" s="9"/>
      <c r="IV920" s="9"/>
    </row>
    <row r="921" spans="1:256" ht="14" x14ac:dyDescent="0.15">
      <c r="A921" s="201" t="s">
        <v>18</v>
      </c>
      <c r="B921" s="202" t="s">
        <v>65</v>
      </c>
      <c r="C921" s="202" t="s">
        <v>20</v>
      </c>
      <c r="D921" s="202" t="s">
        <v>10</v>
      </c>
      <c r="E921" s="202" t="s">
        <v>34</v>
      </c>
      <c r="F921" s="202" t="s">
        <v>51</v>
      </c>
      <c r="G921" s="202" t="s">
        <v>11</v>
      </c>
      <c r="H921" s="115" t="s">
        <v>1950</v>
      </c>
    </row>
    <row r="922" spans="1:256" ht="14" x14ac:dyDescent="0.15">
      <c r="A922" s="201" t="s">
        <v>18</v>
      </c>
      <c r="B922" s="202" t="s">
        <v>65</v>
      </c>
      <c r="C922" s="202" t="s">
        <v>20</v>
      </c>
      <c r="D922" s="202" t="s">
        <v>10</v>
      </c>
      <c r="E922" s="202" t="s">
        <v>34</v>
      </c>
      <c r="F922" s="202" t="s">
        <v>83</v>
      </c>
      <c r="G922" s="202" t="s">
        <v>11</v>
      </c>
      <c r="H922" s="115" t="s">
        <v>4595</v>
      </c>
    </row>
    <row r="923" spans="1:256" s="9" customFormat="1" ht="14" x14ac:dyDescent="0.15">
      <c r="A923" s="201" t="s">
        <v>18</v>
      </c>
      <c r="B923" s="202" t="s">
        <v>65</v>
      </c>
      <c r="C923" s="202" t="s">
        <v>20</v>
      </c>
      <c r="D923" s="202" t="s">
        <v>10</v>
      </c>
      <c r="E923" s="202" t="s">
        <v>34</v>
      </c>
      <c r="F923" s="202" t="s">
        <v>93</v>
      </c>
      <c r="G923" s="202" t="s">
        <v>11</v>
      </c>
      <c r="H923" s="115" t="s">
        <v>1465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</row>
    <row r="924" spans="1:256" ht="14" x14ac:dyDescent="0.15">
      <c r="A924" s="201" t="s">
        <v>18</v>
      </c>
      <c r="B924" s="202" t="s">
        <v>65</v>
      </c>
      <c r="C924" s="202" t="s">
        <v>20</v>
      </c>
      <c r="D924" s="202" t="s">
        <v>10</v>
      </c>
      <c r="E924" s="202" t="s">
        <v>34</v>
      </c>
      <c r="F924" s="202" t="s">
        <v>96</v>
      </c>
      <c r="G924" s="202" t="s">
        <v>11</v>
      </c>
      <c r="H924" s="115" t="s">
        <v>424</v>
      </c>
    </row>
    <row r="925" spans="1:256" ht="14" x14ac:dyDescent="0.15">
      <c r="A925" s="201" t="s">
        <v>18</v>
      </c>
      <c r="B925" s="202" t="s">
        <v>65</v>
      </c>
      <c r="C925" s="202" t="s">
        <v>20</v>
      </c>
      <c r="D925" s="202" t="s">
        <v>10</v>
      </c>
      <c r="E925" s="202" t="s">
        <v>34</v>
      </c>
      <c r="F925" s="202" t="s">
        <v>104</v>
      </c>
      <c r="G925" s="202" t="s">
        <v>11</v>
      </c>
      <c r="H925" s="115" t="s">
        <v>4596</v>
      </c>
    </row>
    <row r="926" spans="1:256" ht="14" x14ac:dyDescent="0.15">
      <c r="A926" s="201" t="s">
        <v>18</v>
      </c>
      <c r="B926" s="202" t="s">
        <v>65</v>
      </c>
      <c r="C926" s="202" t="s">
        <v>20</v>
      </c>
      <c r="D926" s="202" t="s">
        <v>10</v>
      </c>
      <c r="E926" s="202" t="s">
        <v>34</v>
      </c>
      <c r="F926" s="202" t="s">
        <v>111</v>
      </c>
      <c r="G926" s="202" t="s">
        <v>11</v>
      </c>
      <c r="H926" s="115" t="s">
        <v>1954</v>
      </c>
    </row>
    <row r="927" spans="1:256" ht="14" x14ac:dyDescent="0.15">
      <c r="A927" s="201" t="s">
        <v>18</v>
      </c>
      <c r="B927" s="202" t="s">
        <v>65</v>
      </c>
      <c r="C927" s="202" t="s">
        <v>20</v>
      </c>
      <c r="D927" s="202" t="s">
        <v>10</v>
      </c>
      <c r="E927" s="202" t="s">
        <v>34</v>
      </c>
      <c r="F927" s="202" t="s">
        <v>114</v>
      </c>
      <c r="G927" s="202" t="s">
        <v>11</v>
      </c>
      <c r="H927" s="115" t="s">
        <v>4597</v>
      </c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E927" s="9"/>
      <c r="FF927" s="9"/>
      <c r="FG927" s="9"/>
      <c r="FH927" s="9"/>
      <c r="FI927" s="9"/>
      <c r="FJ927" s="9"/>
      <c r="FK927" s="9"/>
      <c r="FL927" s="9"/>
      <c r="FM927" s="9"/>
      <c r="FN927" s="9"/>
      <c r="FO927" s="9"/>
      <c r="FP927" s="9"/>
      <c r="FQ927" s="9"/>
      <c r="FR927" s="9"/>
      <c r="FS927" s="9"/>
      <c r="FT927" s="9"/>
      <c r="FU927" s="9"/>
      <c r="FV927" s="9"/>
      <c r="FW927" s="9"/>
      <c r="FX927" s="9"/>
      <c r="FY927" s="9"/>
      <c r="FZ927" s="9"/>
      <c r="GA927" s="9"/>
      <c r="GB927" s="9"/>
      <c r="GC927" s="9"/>
      <c r="GD927" s="9"/>
      <c r="GE927" s="9"/>
      <c r="GF927" s="9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  <c r="HE927" s="9"/>
      <c r="HF927" s="9"/>
      <c r="HG927" s="9"/>
      <c r="HH927" s="9"/>
      <c r="HI927" s="9"/>
      <c r="HJ927" s="9"/>
      <c r="HK927" s="9"/>
      <c r="HL927" s="9"/>
      <c r="HM927" s="9"/>
      <c r="HN927" s="9"/>
      <c r="HO927" s="9"/>
      <c r="HP927" s="9"/>
      <c r="HQ927" s="9"/>
      <c r="HR927" s="9"/>
      <c r="HS927" s="9"/>
      <c r="HT927" s="9"/>
      <c r="HU927" s="9"/>
      <c r="HV927" s="9"/>
      <c r="HW927" s="9"/>
      <c r="HX927" s="9"/>
      <c r="HY927" s="9"/>
      <c r="HZ927" s="9"/>
      <c r="IA927" s="9"/>
      <c r="IB927" s="9"/>
      <c r="IC927" s="9"/>
      <c r="ID927" s="9"/>
      <c r="IE927" s="9"/>
      <c r="IF927" s="9"/>
      <c r="IG927" s="9"/>
      <c r="IH927" s="9"/>
      <c r="II927" s="9"/>
      <c r="IJ927" s="9"/>
      <c r="IK927" s="9"/>
      <c r="IL927" s="9"/>
      <c r="IM927" s="9"/>
      <c r="IN927" s="9"/>
      <c r="IO927" s="9"/>
      <c r="IP927" s="9"/>
      <c r="IQ927" s="9"/>
      <c r="IR927" s="9"/>
      <c r="IS927" s="9"/>
      <c r="IT927" s="9"/>
      <c r="IU927" s="9"/>
      <c r="IV927" s="9"/>
    </row>
    <row r="928" spans="1:256" s="9" customFormat="1" ht="14" x14ac:dyDescent="0.15">
      <c r="A928" s="201" t="s">
        <v>18</v>
      </c>
      <c r="B928" s="202" t="s">
        <v>65</v>
      </c>
      <c r="C928" s="202" t="s">
        <v>20</v>
      </c>
      <c r="D928" s="202" t="s">
        <v>10</v>
      </c>
      <c r="E928" s="202" t="s">
        <v>34</v>
      </c>
      <c r="F928" s="202" t="s">
        <v>116</v>
      </c>
      <c r="G928" s="202" t="s">
        <v>11</v>
      </c>
      <c r="H928" s="115" t="s">
        <v>4262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</row>
    <row r="929" spans="1:256" ht="14" x14ac:dyDescent="0.15">
      <c r="A929" s="201" t="s">
        <v>18</v>
      </c>
      <c r="B929" s="202" t="s">
        <v>65</v>
      </c>
      <c r="C929" s="202" t="s">
        <v>20</v>
      </c>
      <c r="D929" s="202" t="s">
        <v>10</v>
      </c>
      <c r="E929" s="202" t="s">
        <v>34</v>
      </c>
      <c r="F929" s="202" t="s">
        <v>119</v>
      </c>
      <c r="G929" s="202" t="s">
        <v>11</v>
      </c>
      <c r="H929" s="115" t="s">
        <v>1718</v>
      </c>
    </row>
    <row r="930" spans="1:256" ht="14" x14ac:dyDescent="0.15">
      <c r="A930" s="201" t="s">
        <v>18</v>
      </c>
      <c r="B930" s="202" t="s">
        <v>65</v>
      </c>
      <c r="C930" s="202" t="s">
        <v>20</v>
      </c>
      <c r="D930" s="202" t="s">
        <v>10</v>
      </c>
      <c r="E930" s="202" t="s">
        <v>34</v>
      </c>
      <c r="F930" s="202" t="s">
        <v>124</v>
      </c>
      <c r="G930" s="202" t="s">
        <v>11</v>
      </c>
      <c r="H930" s="115" t="s">
        <v>578</v>
      </c>
    </row>
    <row r="931" spans="1:256" ht="14" x14ac:dyDescent="0.15">
      <c r="A931" s="201" t="s">
        <v>18</v>
      </c>
      <c r="B931" s="202" t="s">
        <v>65</v>
      </c>
      <c r="C931" s="202" t="s">
        <v>20</v>
      </c>
      <c r="D931" s="202" t="s">
        <v>10</v>
      </c>
      <c r="E931" s="202" t="s">
        <v>34</v>
      </c>
      <c r="F931" s="202" t="s">
        <v>130</v>
      </c>
      <c r="G931" s="202" t="s">
        <v>11</v>
      </c>
      <c r="H931" s="115" t="s">
        <v>676</v>
      </c>
    </row>
    <row r="932" spans="1:256" ht="14" x14ac:dyDescent="0.15">
      <c r="A932" s="201" t="s">
        <v>18</v>
      </c>
      <c r="B932" s="202" t="s">
        <v>65</v>
      </c>
      <c r="C932" s="202" t="s">
        <v>20</v>
      </c>
      <c r="D932" s="202" t="s">
        <v>10</v>
      </c>
      <c r="E932" s="202" t="s">
        <v>34</v>
      </c>
      <c r="F932" s="202" t="s">
        <v>137</v>
      </c>
      <c r="G932" s="202" t="s">
        <v>11</v>
      </c>
      <c r="H932" s="115" t="s">
        <v>4598</v>
      </c>
    </row>
    <row r="933" spans="1:256" ht="14" x14ac:dyDescent="0.15">
      <c r="A933" s="201" t="s">
        <v>18</v>
      </c>
      <c r="B933" s="202" t="s">
        <v>65</v>
      </c>
      <c r="C933" s="202" t="s">
        <v>20</v>
      </c>
      <c r="D933" s="202" t="s">
        <v>10</v>
      </c>
      <c r="E933" s="202" t="s">
        <v>34</v>
      </c>
      <c r="F933" s="202" t="s">
        <v>139</v>
      </c>
      <c r="G933" s="202" t="s">
        <v>11</v>
      </c>
      <c r="H933" s="115" t="s">
        <v>4592</v>
      </c>
    </row>
    <row r="934" spans="1:256" ht="14" x14ac:dyDescent="0.15">
      <c r="A934" s="201" t="s">
        <v>18</v>
      </c>
      <c r="B934" s="202" t="s">
        <v>65</v>
      </c>
      <c r="C934" s="202" t="s">
        <v>20</v>
      </c>
      <c r="D934" s="202" t="s">
        <v>10</v>
      </c>
      <c r="E934" s="202" t="s">
        <v>34</v>
      </c>
      <c r="F934" s="202" t="s">
        <v>159</v>
      </c>
      <c r="G934" s="202" t="s">
        <v>11</v>
      </c>
      <c r="H934" s="115" t="s">
        <v>4599</v>
      </c>
    </row>
    <row r="935" spans="1:256" ht="14" x14ac:dyDescent="0.15">
      <c r="A935" s="201" t="s">
        <v>18</v>
      </c>
      <c r="B935" s="202" t="s">
        <v>65</v>
      </c>
      <c r="C935" s="202" t="s">
        <v>20</v>
      </c>
      <c r="D935" s="202" t="s">
        <v>10</v>
      </c>
      <c r="E935" s="202" t="s">
        <v>34</v>
      </c>
      <c r="F935" s="202" t="s">
        <v>165</v>
      </c>
      <c r="G935" s="202" t="s">
        <v>11</v>
      </c>
      <c r="H935" s="115" t="s">
        <v>2125</v>
      </c>
    </row>
    <row r="936" spans="1:256" s="9" customFormat="1" ht="14" x14ac:dyDescent="0.15">
      <c r="A936" s="183" t="s">
        <v>18</v>
      </c>
      <c r="B936" s="184" t="s">
        <v>65</v>
      </c>
      <c r="C936" s="184" t="s">
        <v>20</v>
      </c>
      <c r="D936" s="184" t="s">
        <v>18</v>
      </c>
      <c r="E936" s="184" t="s">
        <v>11</v>
      </c>
      <c r="F936" s="184" t="s">
        <v>12</v>
      </c>
      <c r="G936" s="184" t="s">
        <v>11</v>
      </c>
      <c r="H936" s="168" t="s">
        <v>4600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</row>
    <row r="937" spans="1:256" s="9" customFormat="1" ht="14" x14ac:dyDescent="0.15">
      <c r="A937" s="185" t="s">
        <v>18</v>
      </c>
      <c r="B937" s="186" t="s">
        <v>65</v>
      </c>
      <c r="C937" s="186" t="s">
        <v>20</v>
      </c>
      <c r="D937" s="186" t="s">
        <v>18</v>
      </c>
      <c r="E937" s="186" t="s">
        <v>10</v>
      </c>
      <c r="F937" s="186" t="s">
        <v>12</v>
      </c>
      <c r="G937" s="186" t="s">
        <v>11</v>
      </c>
      <c r="H937" s="165" t="s">
        <v>4601</v>
      </c>
    </row>
    <row r="938" spans="1:256" s="9" customFormat="1" ht="14" x14ac:dyDescent="0.15">
      <c r="A938" s="356" t="s">
        <v>18</v>
      </c>
      <c r="B938" s="357" t="s">
        <v>65</v>
      </c>
      <c r="C938" s="357" t="s">
        <v>20</v>
      </c>
      <c r="D938" s="357" t="s">
        <v>18</v>
      </c>
      <c r="E938" s="357" t="s">
        <v>10</v>
      </c>
      <c r="F938" s="357" t="s">
        <v>16</v>
      </c>
      <c r="G938" s="357" t="s">
        <v>11</v>
      </c>
      <c r="H938" s="132" t="s">
        <v>42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</row>
    <row r="939" spans="1:256" ht="14" x14ac:dyDescent="0.15">
      <c r="A939" s="201" t="s">
        <v>18</v>
      </c>
      <c r="B939" s="202" t="s">
        <v>65</v>
      </c>
      <c r="C939" s="202" t="s">
        <v>20</v>
      </c>
      <c r="D939" s="202" t="s">
        <v>18</v>
      </c>
      <c r="E939" s="202" t="s">
        <v>10</v>
      </c>
      <c r="F939" s="202" t="s">
        <v>16</v>
      </c>
      <c r="G939" s="202" t="s">
        <v>10</v>
      </c>
      <c r="H939" s="115" t="s">
        <v>42</v>
      </c>
    </row>
    <row r="940" spans="1:256" s="9" customFormat="1" ht="14" x14ac:dyDescent="0.15">
      <c r="A940" s="201" t="s">
        <v>18</v>
      </c>
      <c r="B940" s="202" t="s">
        <v>65</v>
      </c>
      <c r="C940" s="202" t="s">
        <v>20</v>
      </c>
      <c r="D940" s="202" t="s">
        <v>18</v>
      </c>
      <c r="E940" s="202" t="s">
        <v>10</v>
      </c>
      <c r="F940" s="202" t="s">
        <v>16</v>
      </c>
      <c r="G940" s="202" t="s">
        <v>18</v>
      </c>
      <c r="H940" s="115" t="s">
        <v>4602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</row>
    <row r="941" spans="1:256" ht="14" x14ac:dyDescent="0.15">
      <c r="A941" s="201" t="s">
        <v>18</v>
      </c>
      <c r="B941" s="202" t="s">
        <v>65</v>
      </c>
      <c r="C941" s="202" t="s">
        <v>20</v>
      </c>
      <c r="D941" s="202" t="s">
        <v>18</v>
      </c>
      <c r="E941" s="202" t="s">
        <v>10</v>
      </c>
      <c r="F941" s="202" t="s">
        <v>16</v>
      </c>
      <c r="G941" s="202" t="s">
        <v>20</v>
      </c>
      <c r="H941" s="115" t="s">
        <v>4603</v>
      </c>
    </row>
    <row r="942" spans="1:256" ht="14" x14ac:dyDescent="0.15">
      <c r="A942" s="201" t="s">
        <v>18</v>
      </c>
      <c r="B942" s="202" t="s">
        <v>65</v>
      </c>
      <c r="C942" s="202" t="s">
        <v>20</v>
      </c>
      <c r="D942" s="202" t="s">
        <v>18</v>
      </c>
      <c r="E942" s="202" t="s">
        <v>10</v>
      </c>
      <c r="F942" s="202" t="s">
        <v>16</v>
      </c>
      <c r="G942" s="202" t="s">
        <v>26</v>
      </c>
      <c r="H942" s="115" t="s">
        <v>342</v>
      </c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  <c r="FI942" s="9"/>
      <c r="FJ942" s="9"/>
      <c r="FK942" s="9"/>
      <c r="FL942" s="9"/>
      <c r="FM942" s="9"/>
      <c r="FN942" s="9"/>
      <c r="FO942" s="9"/>
      <c r="FP942" s="9"/>
      <c r="FQ942" s="9"/>
      <c r="FR942" s="9"/>
      <c r="FS942" s="9"/>
      <c r="FT942" s="9"/>
      <c r="FU942" s="9"/>
      <c r="FV942" s="9"/>
      <c r="FW942" s="9"/>
      <c r="FX942" s="9"/>
      <c r="FY942" s="9"/>
      <c r="FZ942" s="9"/>
      <c r="GA942" s="9"/>
      <c r="GB942" s="9"/>
      <c r="GC942" s="9"/>
      <c r="GD942" s="9"/>
      <c r="GE942" s="9"/>
      <c r="GF942" s="9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  <c r="HE942" s="9"/>
      <c r="HF942" s="9"/>
      <c r="HG942" s="9"/>
      <c r="HH942" s="9"/>
      <c r="HI942" s="9"/>
      <c r="HJ942" s="9"/>
      <c r="HK942" s="9"/>
      <c r="HL942" s="9"/>
      <c r="HM942" s="9"/>
      <c r="HN942" s="9"/>
      <c r="HO942" s="9"/>
      <c r="HP942" s="9"/>
      <c r="HQ942" s="9"/>
      <c r="HR942" s="9"/>
      <c r="HS942" s="9"/>
      <c r="HT942" s="9"/>
      <c r="HU942" s="9"/>
      <c r="HV942" s="9"/>
      <c r="HW942" s="9"/>
      <c r="HX942" s="9"/>
      <c r="HY942" s="9"/>
      <c r="HZ942" s="9"/>
      <c r="IA942" s="9"/>
      <c r="IB942" s="9"/>
      <c r="IC942" s="9"/>
      <c r="ID942" s="9"/>
      <c r="IE942" s="9"/>
      <c r="IF942" s="9"/>
      <c r="IG942" s="9"/>
      <c r="IH942" s="9"/>
      <c r="II942" s="9"/>
      <c r="IJ942" s="9"/>
      <c r="IK942" s="9"/>
      <c r="IL942" s="9"/>
      <c r="IM942" s="9"/>
      <c r="IN942" s="9"/>
      <c r="IO942" s="9"/>
      <c r="IP942" s="9"/>
      <c r="IQ942" s="9"/>
      <c r="IR942" s="9"/>
      <c r="IS942" s="9"/>
      <c r="IT942" s="9"/>
      <c r="IU942" s="9"/>
      <c r="IV942" s="9"/>
    </row>
    <row r="943" spans="1:256" ht="14" x14ac:dyDescent="0.15">
      <c r="A943" s="201" t="s">
        <v>18</v>
      </c>
      <c r="B943" s="202" t="s">
        <v>65</v>
      </c>
      <c r="C943" s="202" t="s">
        <v>20</v>
      </c>
      <c r="D943" s="202" t="s">
        <v>18</v>
      </c>
      <c r="E943" s="202" t="s">
        <v>10</v>
      </c>
      <c r="F943" s="202" t="s">
        <v>16</v>
      </c>
      <c r="G943" s="202" t="s">
        <v>28</v>
      </c>
      <c r="H943" s="115" t="s">
        <v>3539</v>
      </c>
    </row>
    <row r="944" spans="1:256" ht="14" x14ac:dyDescent="0.15">
      <c r="A944" s="201" t="s">
        <v>18</v>
      </c>
      <c r="B944" s="202" t="s">
        <v>65</v>
      </c>
      <c r="C944" s="202" t="s">
        <v>20</v>
      </c>
      <c r="D944" s="202" t="s">
        <v>18</v>
      </c>
      <c r="E944" s="202" t="s">
        <v>10</v>
      </c>
      <c r="F944" s="202" t="s">
        <v>16</v>
      </c>
      <c r="G944" s="202" t="s">
        <v>30</v>
      </c>
      <c r="H944" s="115" t="s">
        <v>4604</v>
      </c>
    </row>
    <row r="945" spans="1:256" ht="14" x14ac:dyDescent="0.15">
      <c r="A945" s="187" t="s">
        <v>18</v>
      </c>
      <c r="B945" s="188" t="s">
        <v>65</v>
      </c>
      <c r="C945" s="188" t="s">
        <v>20</v>
      </c>
      <c r="D945" s="188" t="s">
        <v>18</v>
      </c>
      <c r="E945" s="188" t="s">
        <v>18</v>
      </c>
      <c r="F945" s="188" t="s">
        <v>12</v>
      </c>
      <c r="G945" s="188" t="s">
        <v>11</v>
      </c>
      <c r="H945" s="129" t="s">
        <v>42</v>
      </c>
    </row>
    <row r="946" spans="1:256" ht="14" x14ac:dyDescent="0.15">
      <c r="A946" s="201" t="s">
        <v>18</v>
      </c>
      <c r="B946" s="202" t="s">
        <v>65</v>
      </c>
      <c r="C946" s="202" t="s">
        <v>20</v>
      </c>
      <c r="D946" s="202" t="s">
        <v>18</v>
      </c>
      <c r="E946" s="202" t="s">
        <v>18</v>
      </c>
      <c r="F946" s="202" t="s">
        <v>16</v>
      </c>
      <c r="G946" s="202" t="s">
        <v>11</v>
      </c>
      <c r="H946" s="115" t="s">
        <v>3628</v>
      </c>
    </row>
    <row r="947" spans="1:256" ht="14" x14ac:dyDescent="0.15">
      <c r="A947" s="201" t="s">
        <v>18</v>
      </c>
      <c r="B947" s="202" t="s">
        <v>65</v>
      </c>
      <c r="C947" s="202" t="s">
        <v>20</v>
      </c>
      <c r="D947" s="202" t="s">
        <v>18</v>
      </c>
      <c r="E947" s="202" t="s">
        <v>18</v>
      </c>
      <c r="F947" s="202" t="s">
        <v>22</v>
      </c>
      <c r="G947" s="202" t="s">
        <v>11</v>
      </c>
      <c r="H947" s="115" t="s">
        <v>4605</v>
      </c>
    </row>
    <row r="948" spans="1:256" ht="14" x14ac:dyDescent="0.15">
      <c r="A948" s="201" t="s">
        <v>18</v>
      </c>
      <c r="B948" s="202" t="s">
        <v>65</v>
      </c>
      <c r="C948" s="202" t="s">
        <v>20</v>
      </c>
      <c r="D948" s="202" t="s">
        <v>18</v>
      </c>
      <c r="E948" s="202" t="s">
        <v>18</v>
      </c>
      <c r="F948" s="202" t="s">
        <v>36</v>
      </c>
      <c r="G948" s="202" t="s">
        <v>11</v>
      </c>
      <c r="H948" s="115" t="s">
        <v>885</v>
      </c>
    </row>
    <row r="949" spans="1:256" ht="14" x14ac:dyDescent="0.15">
      <c r="A949" s="201" t="s">
        <v>18</v>
      </c>
      <c r="B949" s="202" t="s">
        <v>65</v>
      </c>
      <c r="C949" s="202" t="s">
        <v>20</v>
      </c>
      <c r="D949" s="202" t="s">
        <v>18</v>
      </c>
      <c r="E949" s="202" t="s">
        <v>18</v>
      </c>
      <c r="F949" s="202" t="s">
        <v>51</v>
      </c>
      <c r="G949" s="202" t="s">
        <v>11</v>
      </c>
      <c r="H949" s="115" t="s">
        <v>4606</v>
      </c>
    </row>
    <row r="950" spans="1:256" ht="14" x14ac:dyDescent="0.15">
      <c r="A950" s="201" t="s">
        <v>18</v>
      </c>
      <c r="B950" s="202" t="s">
        <v>65</v>
      </c>
      <c r="C950" s="202" t="s">
        <v>20</v>
      </c>
      <c r="D950" s="202" t="s">
        <v>18</v>
      </c>
      <c r="E950" s="202" t="s">
        <v>18</v>
      </c>
      <c r="F950" s="202" t="s">
        <v>83</v>
      </c>
      <c r="G950" s="202" t="s">
        <v>11</v>
      </c>
      <c r="H950" s="115" t="s">
        <v>2483</v>
      </c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  <c r="FI950" s="9"/>
      <c r="FJ950" s="9"/>
      <c r="FK950" s="9"/>
      <c r="FL950" s="9"/>
      <c r="FM950" s="9"/>
      <c r="FN950" s="9"/>
      <c r="FO950" s="9"/>
      <c r="FP950" s="9"/>
      <c r="FQ950" s="9"/>
      <c r="FR950" s="9"/>
      <c r="FS950" s="9"/>
      <c r="FT950" s="9"/>
      <c r="FU950" s="9"/>
      <c r="FV950" s="9"/>
      <c r="FW950" s="9"/>
      <c r="FX950" s="9"/>
      <c r="FY950" s="9"/>
      <c r="FZ950" s="9"/>
      <c r="GA950" s="9"/>
      <c r="GB950" s="9"/>
      <c r="GC950" s="9"/>
      <c r="GD950" s="9"/>
      <c r="GE950" s="9"/>
      <c r="GF950" s="9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  <c r="HE950" s="9"/>
      <c r="HF950" s="9"/>
      <c r="HG950" s="9"/>
      <c r="HH950" s="9"/>
      <c r="HI950" s="9"/>
      <c r="HJ950" s="9"/>
      <c r="HK950" s="9"/>
      <c r="HL950" s="9"/>
      <c r="HM950" s="9"/>
      <c r="HN950" s="9"/>
      <c r="HO950" s="9"/>
      <c r="HP950" s="9"/>
      <c r="HQ950" s="9"/>
      <c r="HR950" s="9"/>
      <c r="HS950" s="9"/>
      <c r="HT950" s="9"/>
      <c r="HU950" s="9"/>
      <c r="HV950" s="9"/>
      <c r="HW950" s="9"/>
      <c r="HX950" s="9"/>
      <c r="HY950" s="9"/>
      <c r="HZ950" s="9"/>
      <c r="IA950" s="9"/>
      <c r="IB950" s="9"/>
      <c r="IC950" s="9"/>
      <c r="ID950" s="9"/>
      <c r="IE950" s="9"/>
      <c r="IF950" s="9"/>
      <c r="IG950" s="9"/>
      <c r="IH950" s="9"/>
      <c r="II950" s="9"/>
      <c r="IJ950" s="9"/>
      <c r="IK950" s="9"/>
      <c r="IL950" s="9"/>
      <c r="IM950" s="9"/>
      <c r="IN950" s="9"/>
      <c r="IO950" s="9"/>
      <c r="IP950" s="9"/>
      <c r="IQ950" s="9"/>
      <c r="IR950" s="9"/>
      <c r="IS950" s="9"/>
      <c r="IT950" s="9"/>
      <c r="IU950" s="9"/>
      <c r="IV950" s="9"/>
    </row>
    <row r="951" spans="1:256" ht="14" x14ac:dyDescent="0.15">
      <c r="A951" s="201" t="s">
        <v>18</v>
      </c>
      <c r="B951" s="202" t="s">
        <v>65</v>
      </c>
      <c r="C951" s="202" t="s">
        <v>20</v>
      </c>
      <c r="D951" s="202" t="s">
        <v>18</v>
      </c>
      <c r="E951" s="202" t="s">
        <v>18</v>
      </c>
      <c r="F951" s="202" t="s">
        <v>93</v>
      </c>
      <c r="G951" s="202" t="s">
        <v>11</v>
      </c>
      <c r="H951" s="115" t="s">
        <v>4607</v>
      </c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E951" s="9"/>
      <c r="FF951" s="9"/>
      <c r="FG951" s="9"/>
      <c r="FH951" s="9"/>
      <c r="FI951" s="9"/>
      <c r="FJ951" s="9"/>
      <c r="FK951" s="9"/>
      <c r="FL951" s="9"/>
      <c r="FM951" s="9"/>
      <c r="FN951" s="9"/>
      <c r="FO951" s="9"/>
      <c r="FP951" s="9"/>
      <c r="FQ951" s="9"/>
      <c r="FR951" s="9"/>
      <c r="FS951" s="9"/>
      <c r="FT951" s="9"/>
      <c r="FU951" s="9"/>
      <c r="FV951" s="9"/>
      <c r="FW951" s="9"/>
      <c r="FX951" s="9"/>
      <c r="FY951" s="9"/>
      <c r="FZ951" s="9"/>
      <c r="GA951" s="9"/>
      <c r="GB951" s="9"/>
      <c r="GC951" s="9"/>
      <c r="GD951" s="9"/>
      <c r="GE951" s="9"/>
      <c r="GF951" s="9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  <c r="HE951" s="9"/>
      <c r="HF951" s="9"/>
      <c r="HG951" s="9"/>
      <c r="HH951" s="9"/>
      <c r="HI951" s="9"/>
      <c r="HJ951" s="9"/>
      <c r="HK951" s="9"/>
      <c r="HL951" s="9"/>
      <c r="HM951" s="9"/>
      <c r="HN951" s="9"/>
      <c r="HO951" s="9"/>
      <c r="HP951" s="9"/>
      <c r="HQ951" s="9"/>
      <c r="HR951" s="9"/>
      <c r="HS951" s="9"/>
      <c r="HT951" s="9"/>
      <c r="HU951" s="9"/>
      <c r="HV951" s="9"/>
      <c r="HW951" s="9"/>
      <c r="HX951" s="9"/>
      <c r="HY951" s="9"/>
      <c r="HZ951" s="9"/>
      <c r="IA951" s="9"/>
      <c r="IB951" s="9"/>
      <c r="IC951" s="9"/>
      <c r="ID951" s="9"/>
      <c r="IE951" s="9"/>
      <c r="IF951" s="9"/>
      <c r="IG951" s="9"/>
      <c r="IH951" s="9"/>
      <c r="II951" s="9"/>
      <c r="IJ951" s="9"/>
      <c r="IK951" s="9"/>
      <c r="IL951" s="9"/>
      <c r="IM951" s="9"/>
      <c r="IN951" s="9"/>
      <c r="IO951" s="9"/>
      <c r="IP951" s="9"/>
      <c r="IQ951" s="9"/>
      <c r="IR951" s="9"/>
      <c r="IS951" s="9"/>
      <c r="IT951" s="9"/>
      <c r="IU951" s="9"/>
      <c r="IV951" s="9"/>
    </row>
    <row r="952" spans="1:256" ht="14" x14ac:dyDescent="0.15">
      <c r="A952" s="201" t="s">
        <v>18</v>
      </c>
      <c r="B952" s="202" t="s">
        <v>65</v>
      </c>
      <c r="C952" s="202" t="s">
        <v>20</v>
      </c>
      <c r="D952" s="202" t="s">
        <v>18</v>
      </c>
      <c r="E952" s="202" t="s">
        <v>18</v>
      </c>
      <c r="F952" s="202" t="s">
        <v>96</v>
      </c>
      <c r="G952" s="202" t="s">
        <v>11</v>
      </c>
      <c r="H952" s="115" t="s">
        <v>4608</v>
      </c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E952" s="9"/>
      <c r="FF952" s="9"/>
      <c r="FG952" s="9"/>
      <c r="FH952" s="9"/>
      <c r="FI952" s="9"/>
      <c r="FJ952" s="9"/>
      <c r="FK952" s="9"/>
      <c r="FL952" s="9"/>
      <c r="FM952" s="9"/>
      <c r="FN952" s="9"/>
      <c r="FO952" s="9"/>
      <c r="FP952" s="9"/>
      <c r="FQ952" s="9"/>
      <c r="FR952" s="9"/>
      <c r="FS952" s="9"/>
      <c r="FT952" s="9"/>
      <c r="FU952" s="9"/>
      <c r="FV952" s="9"/>
      <c r="FW952" s="9"/>
      <c r="FX952" s="9"/>
      <c r="FY952" s="9"/>
      <c r="FZ952" s="9"/>
      <c r="GA952" s="9"/>
      <c r="GB952" s="9"/>
      <c r="GC952" s="9"/>
      <c r="GD952" s="9"/>
      <c r="GE952" s="9"/>
      <c r="GF952" s="9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  <c r="HE952" s="9"/>
      <c r="HF952" s="9"/>
      <c r="HG952" s="9"/>
      <c r="HH952" s="9"/>
      <c r="HI952" s="9"/>
      <c r="HJ952" s="9"/>
      <c r="HK952" s="9"/>
      <c r="HL952" s="9"/>
      <c r="HM952" s="9"/>
      <c r="HN952" s="9"/>
      <c r="HO952" s="9"/>
      <c r="HP952" s="9"/>
      <c r="HQ952" s="9"/>
      <c r="HR952" s="9"/>
      <c r="HS952" s="9"/>
      <c r="HT952" s="9"/>
      <c r="HU952" s="9"/>
      <c r="HV952" s="9"/>
      <c r="HW952" s="9"/>
      <c r="HX952" s="9"/>
      <c r="HY952" s="9"/>
      <c r="HZ952" s="9"/>
      <c r="IA952" s="9"/>
      <c r="IB952" s="9"/>
      <c r="IC952" s="9"/>
      <c r="ID952" s="9"/>
      <c r="IE952" s="9"/>
      <c r="IF952" s="9"/>
      <c r="IG952" s="9"/>
      <c r="IH952" s="9"/>
      <c r="II952" s="9"/>
      <c r="IJ952" s="9"/>
      <c r="IK952" s="9"/>
      <c r="IL952" s="9"/>
      <c r="IM952" s="9"/>
      <c r="IN952" s="9"/>
      <c r="IO952" s="9"/>
      <c r="IP952" s="9"/>
      <c r="IQ952" s="9"/>
      <c r="IR952" s="9"/>
      <c r="IS952" s="9"/>
      <c r="IT952" s="9"/>
      <c r="IU952" s="9"/>
      <c r="IV952" s="9"/>
    </row>
    <row r="953" spans="1:256" ht="14" x14ac:dyDescent="0.15">
      <c r="A953" s="201" t="s">
        <v>18</v>
      </c>
      <c r="B953" s="202" t="s">
        <v>65</v>
      </c>
      <c r="C953" s="202" t="s">
        <v>20</v>
      </c>
      <c r="D953" s="202" t="s">
        <v>18</v>
      </c>
      <c r="E953" s="202" t="s">
        <v>18</v>
      </c>
      <c r="F953" s="202" t="s">
        <v>104</v>
      </c>
      <c r="G953" s="202" t="s">
        <v>11</v>
      </c>
      <c r="H953" s="115" t="s">
        <v>4609</v>
      </c>
    </row>
    <row r="954" spans="1:256" ht="14" x14ac:dyDescent="0.15">
      <c r="A954" s="201" t="s">
        <v>18</v>
      </c>
      <c r="B954" s="202" t="s">
        <v>65</v>
      </c>
      <c r="C954" s="202" t="s">
        <v>20</v>
      </c>
      <c r="D954" s="202" t="s">
        <v>18</v>
      </c>
      <c r="E954" s="202" t="s">
        <v>18</v>
      </c>
      <c r="F954" s="202" t="s">
        <v>111</v>
      </c>
      <c r="G954" s="202" t="s">
        <v>11</v>
      </c>
      <c r="H954" s="115" t="s">
        <v>1426</v>
      </c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E954" s="9"/>
      <c r="FF954" s="9"/>
      <c r="FG954" s="9"/>
      <c r="FH954" s="9"/>
      <c r="FI954" s="9"/>
      <c r="FJ954" s="9"/>
      <c r="FK954" s="9"/>
      <c r="FL954" s="9"/>
      <c r="FM954" s="9"/>
      <c r="FN954" s="9"/>
      <c r="FO954" s="9"/>
      <c r="FP954" s="9"/>
      <c r="FQ954" s="9"/>
      <c r="FR954" s="9"/>
      <c r="FS954" s="9"/>
      <c r="FT954" s="9"/>
      <c r="FU954" s="9"/>
      <c r="FV954" s="9"/>
      <c r="FW954" s="9"/>
      <c r="FX954" s="9"/>
      <c r="FY954" s="9"/>
      <c r="FZ954" s="9"/>
      <c r="GA954" s="9"/>
      <c r="GB954" s="9"/>
      <c r="GC954" s="9"/>
      <c r="GD954" s="9"/>
      <c r="GE954" s="9"/>
      <c r="GF954" s="9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  <c r="HE954" s="9"/>
      <c r="HF954" s="9"/>
      <c r="HG954" s="9"/>
      <c r="HH954" s="9"/>
      <c r="HI954" s="9"/>
      <c r="HJ954" s="9"/>
      <c r="HK954" s="9"/>
      <c r="HL954" s="9"/>
      <c r="HM954" s="9"/>
      <c r="HN954" s="9"/>
      <c r="HO954" s="9"/>
      <c r="HP954" s="9"/>
      <c r="HQ954" s="9"/>
      <c r="HR954" s="9"/>
      <c r="HS954" s="9"/>
      <c r="HT954" s="9"/>
      <c r="HU954" s="9"/>
      <c r="HV954" s="9"/>
      <c r="HW954" s="9"/>
      <c r="HX954" s="9"/>
      <c r="HY954" s="9"/>
      <c r="HZ954" s="9"/>
      <c r="IA954" s="9"/>
      <c r="IB954" s="9"/>
      <c r="IC954" s="9"/>
      <c r="ID954" s="9"/>
      <c r="IE954" s="9"/>
      <c r="IF954" s="9"/>
      <c r="IG954" s="9"/>
      <c r="IH954" s="9"/>
      <c r="II954" s="9"/>
      <c r="IJ954" s="9"/>
      <c r="IK954" s="9"/>
      <c r="IL954" s="9"/>
      <c r="IM954" s="9"/>
      <c r="IN954" s="9"/>
      <c r="IO954" s="9"/>
      <c r="IP954" s="9"/>
      <c r="IQ954" s="9"/>
      <c r="IR954" s="9"/>
      <c r="IS954" s="9"/>
      <c r="IT954" s="9"/>
      <c r="IU954" s="9"/>
      <c r="IV954" s="9"/>
    </row>
    <row r="955" spans="1:256" ht="14" x14ac:dyDescent="0.15">
      <c r="A955" s="187" t="s">
        <v>18</v>
      </c>
      <c r="B955" s="188" t="s">
        <v>65</v>
      </c>
      <c r="C955" s="188" t="s">
        <v>20</v>
      </c>
      <c r="D955" s="188" t="s">
        <v>18</v>
      </c>
      <c r="E955" s="188" t="s">
        <v>20</v>
      </c>
      <c r="F955" s="188" t="s">
        <v>12</v>
      </c>
      <c r="G955" s="188" t="s">
        <v>11</v>
      </c>
      <c r="H955" s="129" t="s">
        <v>1446</v>
      </c>
    </row>
    <row r="956" spans="1:256" s="9" customFormat="1" ht="14" x14ac:dyDescent="0.15">
      <c r="A956" s="201" t="s">
        <v>18</v>
      </c>
      <c r="B956" s="202" t="s">
        <v>65</v>
      </c>
      <c r="C956" s="202" t="s">
        <v>20</v>
      </c>
      <c r="D956" s="202" t="s">
        <v>18</v>
      </c>
      <c r="E956" s="202" t="s">
        <v>20</v>
      </c>
      <c r="F956" s="202" t="s">
        <v>16</v>
      </c>
      <c r="G956" s="202" t="s">
        <v>11</v>
      </c>
      <c r="H956" s="115" t="s">
        <v>247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</row>
    <row r="957" spans="1:256" ht="14" x14ac:dyDescent="0.15">
      <c r="A957" s="201" t="s">
        <v>18</v>
      </c>
      <c r="B957" s="202" t="s">
        <v>65</v>
      </c>
      <c r="C957" s="202" t="s">
        <v>20</v>
      </c>
      <c r="D957" s="202" t="s">
        <v>18</v>
      </c>
      <c r="E957" s="202" t="s">
        <v>20</v>
      </c>
      <c r="F957" s="202" t="s">
        <v>22</v>
      </c>
      <c r="G957" s="202" t="s">
        <v>11</v>
      </c>
      <c r="H957" s="115" t="s">
        <v>1927</v>
      </c>
    </row>
    <row r="958" spans="1:256" ht="14" x14ac:dyDescent="0.15">
      <c r="A958" s="201" t="s">
        <v>18</v>
      </c>
      <c r="B958" s="202" t="s">
        <v>65</v>
      </c>
      <c r="C958" s="202" t="s">
        <v>20</v>
      </c>
      <c r="D958" s="202" t="s">
        <v>18</v>
      </c>
      <c r="E958" s="202" t="s">
        <v>20</v>
      </c>
      <c r="F958" s="202" t="s">
        <v>36</v>
      </c>
      <c r="G958" s="202" t="s">
        <v>11</v>
      </c>
      <c r="H958" s="115" t="s">
        <v>2072</v>
      </c>
    </row>
    <row r="959" spans="1:256" ht="14" x14ac:dyDescent="0.15">
      <c r="A959" s="201" t="s">
        <v>18</v>
      </c>
      <c r="B959" s="202" t="s">
        <v>65</v>
      </c>
      <c r="C959" s="202" t="s">
        <v>20</v>
      </c>
      <c r="D959" s="202" t="s">
        <v>18</v>
      </c>
      <c r="E959" s="202" t="s">
        <v>20</v>
      </c>
      <c r="F959" s="202" t="s">
        <v>51</v>
      </c>
      <c r="G959" s="202" t="s">
        <v>11</v>
      </c>
      <c r="H959" s="115" t="s">
        <v>4610</v>
      </c>
    </row>
    <row r="960" spans="1:256" ht="14" x14ac:dyDescent="0.15">
      <c r="A960" s="201" t="s">
        <v>18</v>
      </c>
      <c r="B960" s="202" t="s">
        <v>65</v>
      </c>
      <c r="C960" s="202" t="s">
        <v>20</v>
      </c>
      <c r="D960" s="202" t="s">
        <v>18</v>
      </c>
      <c r="E960" s="202" t="s">
        <v>20</v>
      </c>
      <c r="F960" s="202" t="s">
        <v>83</v>
      </c>
      <c r="G960" s="202" t="s">
        <v>11</v>
      </c>
      <c r="H960" s="115" t="s">
        <v>1446</v>
      </c>
    </row>
    <row r="961" spans="1:256" ht="14" x14ac:dyDescent="0.15">
      <c r="A961" s="201" t="s">
        <v>18</v>
      </c>
      <c r="B961" s="202" t="s">
        <v>65</v>
      </c>
      <c r="C961" s="202" t="s">
        <v>20</v>
      </c>
      <c r="D961" s="202" t="s">
        <v>18</v>
      </c>
      <c r="E961" s="202" t="s">
        <v>20</v>
      </c>
      <c r="F961" s="202" t="s">
        <v>93</v>
      </c>
      <c r="G961" s="202" t="s">
        <v>11</v>
      </c>
      <c r="H961" s="115" t="s">
        <v>4611</v>
      </c>
    </row>
    <row r="962" spans="1:256" ht="14" x14ac:dyDescent="0.15">
      <c r="A962" s="187" t="s">
        <v>18</v>
      </c>
      <c r="B962" s="188" t="s">
        <v>65</v>
      </c>
      <c r="C962" s="188" t="s">
        <v>20</v>
      </c>
      <c r="D962" s="188" t="s">
        <v>18</v>
      </c>
      <c r="E962" s="188" t="s">
        <v>26</v>
      </c>
      <c r="F962" s="188" t="s">
        <v>12</v>
      </c>
      <c r="G962" s="188" t="s">
        <v>11</v>
      </c>
      <c r="H962" s="129" t="s">
        <v>529</v>
      </c>
    </row>
    <row r="963" spans="1:256" ht="14" x14ac:dyDescent="0.15">
      <c r="A963" s="201" t="s">
        <v>18</v>
      </c>
      <c r="B963" s="202" t="s">
        <v>65</v>
      </c>
      <c r="C963" s="202" t="s">
        <v>20</v>
      </c>
      <c r="D963" s="202" t="s">
        <v>18</v>
      </c>
      <c r="E963" s="202" t="s">
        <v>26</v>
      </c>
      <c r="F963" s="202" t="s">
        <v>16</v>
      </c>
      <c r="G963" s="202" t="s">
        <v>11</v>
      </c>
      <c r="H963" s="115" t="s">
        <v>1696</v>
      </c>
    </row>
    <row r="964" spans="1:256" ht="14" x14ac:dyDescent="0.15">
      <c r="A964" s="201" t="s">
        <v>18</v>
      </c>
      <c r="B964" s="202" t="s">
        <v>65</v>
      </c>
      <c r="C964" s="202" t="s">
        <v>20</v>
      </c>
      <c r="D964" s="202" t="s">
        <v>18</v>
      </c>
      <c r="E964" s="202" t="s">
        <v>26</v>
      </c>
      <c r="F964" s="202" t="s">
        <v>22</v>
      </c>
      <c r="G964" s="202" t="s">
        <v>11</v>
      </c>
      <c r="H964" s="115" t="s">
        <v>423</v>
      </c>
    </row>
    <row r="965" spans="1:256" ht="14" x14ac:dyDescent="0.15">
      <c r="A965" s="201" t="s">
        <v>18</v>
      </c>
      <c r="B965" s="202" t="s">
        <v>65</v>
      </c>
      <c r="C965" s="202" t="s">
        <v>20</v>
      </c>
      <c r="D965" s="202" t="s">
        <v>18</v>
      </c>
      <c r="E965" s="202" t="s">
        <v>26</v>
      </c>
      <c r="F965" s="202" t="s">
        <v>36</v>
      </c>
      <c r="G965" s="202" t="s">
        <v>11</v>
      </c>
      <c r="H965" s="115" t="s">
        <v>529</v>
      </c>
    </row>
    <row r="966" spans="1:256" ht="14" x14ac:dyDescent="0.15">
      <c r="A966" s="201" t="s">
        <v>18</v>
      </c>
      <c r="B966" s="202" t="s">
        <v>65</v>
      </c>
      <c r="C966" s="202" t="s">
        <v>20</v>
      </c>
      <c r="D966" s="202" t="s">
        <v>18</v>
      </c>
      <c r="E966" s="202" t="s">
        <v>26</v>
      </c>
      <c r="F966" s="202" t="s">
        <v>51</v>
      </c>
      <c r="G966" s="202" t="s">
        <v>11</v>
      </c>
      <c r="H966" s="115" t="s">
        <v>4612</v>
      </c>
    </row>
    <row r="967" spans="1:256" ht="14" x14ac:dyDescent="0.15">
      <c r="A967" s="201" t="s">
        <v>18</v>
      </c>
      <c r="B967" s="202" t="s">
        <v>65</v>
      </c>
      <c r="C967" s="202" t="s">
        <v>20</v>
      </c>
      <c r="D967" s="202" t="s">
        <v>18</v>
      </c>
      <c r="E967" s="202" t="s">
        <v>26</v>
      </c>
      <c r="F967" s="202" t="s">
        <v>83</v>
      </c>
      <c r="G967" s="202" t="s">
        <v>11</v>
      </c>
      <c r="H967" s="115" t="s">
        <v>1290</v>
      </c>
    </row>
    <row r="968" spans="1:256" ht="14" x14ac:dyDescent="0.15">
      <c r="A968" s="201" t="s">
        <v>18</v>
      </c>
      <c r="B968" s="202" t="s">
        <v>65</v>
      </c>
      <c r="C968" s="202" t="s">
        <v>20</v>
      </c>
      <c r="D968" s="202" t="s">
        <v>18</v>
      </c>
      <c r="E968" s="202" t="s">
        <v>26</v>
      </c>
      <c r="F968" s="202" t="s">
        <v>93</v>
      </c>
      <c r="G968" s="202" t="s">
        <v>11</v>
      </c>
      <c r="H968" s="115" t="s">
        <v>345</v>
      </c>
    </row>
    <row r="969" spans="1:256" s="9" customFormat="1" ht="14" x14ac:dyDescent="0.15">
      <c r="A969" s="201" t="s">
        <v>18</v>
      </c>
      <c r="B969" s="202" t="s">
        <v>65</v>
      </c>
      <c r="C969" s="202" t="s">
        <v>20</v>
      </c>
      <c r="D969" s="202" t="s">
        <v>18</v>
      </c>
      <c r="E969" s="202" t="s">
        <v>26</v>
      </c>
      <c r="F969" s="202" t="s">
        <v>96</v>
      </c>
      <c r="G969" s="202" t="s">
        <v>11</v>
      </c>
      <c r="H969" s="115" t="s">
        <v>4613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</row>
    <row r="970" spans="1:256" ht="14" x14ac:dyDescent="0.15">
      <c r="A970" s="201" t="s">
        <v>18</v>
      </c>
      <c r="B970" s="202" t="s">
        <v>65</v>
      </c>
      <c r="C970" s="202" t="s">
        <v>20</v>
      </c>
      <c r="D970" s="202" t="s">
        <v>18</v>
      </c>
      <c r="E970" s="202" t="s">
        <v>26</v>
      </c>
      <c r="F970" s="202" t="s">
        <v>104</v>
      </c>
      <c r="G970" s="202" t="s">
        <v>11</v>
      </c>
      <c r="H970" s="115" t="s">
        <v>4614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E970" s="9"/>
      <c r="FF970" s="9"/>
      <c r="FG970" s="9"/>
      <c r="FH970" s="9"/>
      <c r="FI970" s="9"/>
      <c r="FJ970" s="9"/>
      <c r="FK970" s="9"/>
      <c r="FL970" s="9"/>
      <c r="FM970" s="9"/>
      <c r="FN970" s="9"/>
      <c r="FO970" s="9"/>
      <c r="FP970" s="9"/>
      <c r="FQ970" s="9"/>
      <c r="FR970" s="9"/>
      <c r="FS970" s="9"/>
      <c r="FT970" s="9"/>
      <c r="FU970" s="9"/>
      <c r="FV970" s="9"/>
      <c r="FW970" s="9"/>
      <c r="FX970" s="9"/>
      <c r="FY970" s="9"/>
      <c r="FZ970" s="9"/>
      <c r="GA970" s="9"/>
      <c r="GB970" s="9"/>
      <c r="GC970" s="9"/>
      <c r="GD970" s="9"/>
      <c r="GE970" s="9"/>
      <c r="GF970" s="9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  <c r="HE970" s="9"/>
      <c r="HF970" s="9"/>
      <c r="HG970" s="9"/>
      <c r="HH970" s="9"/>
      <c r="HI970" s="9"/>
      <c r="HJ970" s="9"/>
      <c r="HK970" s="9"/>
      <c r="HL970" s="9"/>
      <c r="HM970" s="9"/>
      <c r="HN970" s="9"/>
      <c r="HO970" s="9"/>
      <c r="HP970" s="9"/>
      <c r="HQ970" s="9"/>
      <c r="HR970" s="9"/>
      <c r="HS970" s="9"/>
      <c r="HT970" s="9"/>
      <c r="HU970" s="9"/>
      <c r="HV970" s="9"/>
      <c r="HW970" s="9"/>
      <c r="HX970" s="9"/>
      <c r="HY970" s="9"/>
      <c r="HZ970" s="9"/>
      <c r="IA970" s="9"/>
      <c r="IB970" s="9"/>
      <c r="IC970" s="9"/>
      <c r="ID970" s="9"/>
      <c r="IE970" s="9"/>
      <c r="IF970" s="9"/>
      <c r="IG970" s="9"/>
      <c r="IH970" s="9"/>
      <c r="II970" s="9"/>
      <c r="IJ970" s="9"/>
      <c r="IK970" s="9"/>
      <c r="IL970" s="9"/>
      <c r="IM970" s="9"/>
      <c r="IN970" s="9"/>
      <c r="IO970" s="9"/>
      <c r="IP970" s="9"/>
      <c r="IQ970" s="9"/>
      <c r="IR970" s="9"/>
      <c r="IS970" s="9"/>
      <c r="IT970" s="9"/>
      <c r="IU970" s="9"/>
      <c r="IV970" s="9"/>
    </row>
    <row r="971" spans="1:256" ht="14" x14ac:dyDescent="0.15">
      <c r="A971" s="201" t="s">
        <v>18</v>
      </c>
      <c r="B971" s="202" t="s">
        <v>65</v>
      </c>
      <c r="C971" s="202" t="s">
        <v>20</v>
      </c>
      <c r="D971" s="202" t="s">
        <v>18</v>
      </c>
      <c r="E971" s="202" t="s">
        <v>26</v>
      </c>
      <c r="F971" s="202" t="s">
        <v>111</v>
      </c>
      <c r="G971" s="202" t="s">
        <v>11</v>
      </c>
      <c r="H971" s="115" t="s">
        <v>59</v>
      </c>
    </row>
    <row r="972" spans="1:256" ht="14" x14ac:dyDescent="0.15">
      <c r="A972" s="187" t="s">
        <v>18</v>
      </c>
      <c r="B972" s="188" t="s">
        <v>65</v>
      </c>
      <c r="C972" s="188" t="s">
        <v>20</v>
      </c>
      <c r="D972" s="188" t="s">
        <v>18</v>
      </c>
      <c r="E972" s="188" t="s">
        <v>28</v>
      </c>
      <c r="F972" s="188" t="s">
        <v>12</v>
      </c>
      <c r="G972" s="188" t="s">
        <v>11</v>
      </c>
      <c r="H972" s="129" t="s">
        <v>1616</v>
      </c>
    </row>
    <row r="973" spans="1:256" ht="14" x14ac:dyDescent="0.15">
      <c r="A973" s="201" t="s">
        <v>18</v>
      </c>
      <c r="B973" s="202" t="s">
        <v>65</v>
      </c>
      <c r="C973" s="202" t="s">
        <v>20</v>
      </c>
      <c r="D973" s="202" t="s">
        <v>18</v>
      </c>
      <c r="E973" s="202" t="s">
        <v>28</v>
      </c>
      <c r="F973" s="202" t="s">
        <v>16</v>
      </c>
      <c r="G973" s="202" t="s">
        <v>11</v>
      </c>
      <c r="H973" s="115" t="s">
        <v>4615</v>
      </c>
    </row>
    <row r="974" spans="1:256" ht="14" x14ac:dyDescent="0.15">
      <c r="A974" s="201" t="s">
        <v>18</v>
      </c>
      <c r="B974" s="202" t="s">
        <v>65</v>
      </c>
      <c r="C974" s="202" t="s">
        <v>20</v>
      </c>
      <c r="D974" s="202" t="s">
        <v>18</v>
      </c>
      <c r="E974" s="202" t="s">
        <v>28</v>
      </c>
      <c r="F974" s="202" t="s">
        <v>22</v>
      </c>
      <c r="G974" s="202" t="s">
        <v>11</v>
      </c>
      <c r="H974" s="115" t="s">
        <v>1616</v>
      </c>
    </row>
    <row r="975" spans="1:256" ht="14" x14ac:dyDescent="0.15">
      <c r="A975" s="201" t="s">
        <v>18</v>
      </c>
      <c r="B975" s="202" t="s">
        <v>65</v>
      </c>
      <c r="C975" s="202" t="s">
        <v>20</v>
      </c>
      <c r="D975" s="202" t="s">
        <v>18</v>
      </c>
      <c r="E975" s="202" t="s">
        <v>28</v>
      </c>
      <c r="F975" s="202" t="s">
        <v>36</v>
      </c>
      <c r="G975" s="202" t="s">
        <v>11</v>
      </c>
      <c r="H975" s="115" t="s">
        <v>1587</v>
      </c>
    </row>
    <row r="976" spans="1:256" ht="14" x14ac:dyDescent="0.15">
      <c r="A976" s="201" t="s">
        <v>18</v>
      </c>
      <c r="B976" s="202" t="s">
        <v>65</v>
      </c>
      <c r="C976" s="202" t="s">
        <v>20</v>
      </c>
      <c r="D976" s="202" t="s">
        <v>18</v>
      </c>
      <c r="E976" s="202" t="s">
        <v>28</v>
      </c>
      <c r="F976" s="202" t="s">
        <v>51</v>
      </c>
      <c r="G976" s="202" t="s">
        <v>11</v>
      </c>
      <c r="H976" s="115" t="s">
        <v>4616</v>
      </c>
    </row>
    <row r="977" spans="1:256" s="9" customFormat="1" ht="14" x14ac:dyDescent="0.15">
      <c r="A977" s="187" t="s">
        <v>18</v>
      </c>
      <c r="B977" s="188" t="s">
        <v>65</v>
      </c>
      <c r="C977" s="188" t="s">
        <v>20</v>
      </c>
      <c r="D977" s="188" t="s">
        <v>18</v>
      </c>
      <c r="E977" s="188" t="s">
        <v>30</v>
      </c>
      <c r="F977" s="188" t="s">
        <v>12</v>
      </c>
      <c r="G977" s="188" t="s">
        <v>11</v>
      </c>
      <c r="H977" s="129" t="s">
        <v>4617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</row>
    <row r="978" spans="1:256" s="9" customFormat="1" ht="14" x14ac:dyDescent="0.15">
      <c r="A978" s="201" t="s">
        <v>18</v>
      </c>
      <c r="B978" s="202" t="s">
        <v>65</v>
      </c>
      <c r="C978" s="202" t="s">
        <v>20</v>
      </c>
      <c r="D978" s="202" t="s">
        <v>18</v>
      </c>
      <c r="E978" s="202" t="s">
        <v>30</v>
      </c>
      <c r="F978" s="202" t="s">
        <v>16</v>
      </c>
      <c r="G978" s="202" t="s">
        <v>11</v>
      </c>
      <c r="H978" s="115" t="s">
        <v>1616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</row>
    <row r="979" spans="1:256" s="9" customFormat="1" ht="14" x14ac:dyDescent="0.15">
      <c r="A979" s="201" t="s">
        <v>18</v>
      </c>
      <c r="B979" s="202" t="s">
        <v>65</v>
      </c>
      <c r="C979" s="202" t="s">
        <v>20</v>
      </c>
      <c r="D979" s="202" t="s">
        <v>18</v>
      </c>
      <c r="E979" s="202" t="s">
        <v>30</v>
      </c>
      <c r="F979" s="202" t="s">
        <v>22</v>
      </c>
      <c r="G979" s="202" t="s">
        <v>11</v>
      </c>
      <c r="H979" s="115" t="s">
        <v>687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</row>
    <row r="980" spans="1:256" s="9" customFormat="1" ht="14" x14ac:dyDescent="0.15">
      <c r="A980" s="201" t="s">
        <v>18</v>
      </c>
      <c r="B980" s="202" t="s">
        <v>65</v>
      </c>
      <c r="C980" s="202" t="s">
        <v>20</v>
      </c>
      <c r="D980" s="202" t="s">
        <v>18</v>
      </c>
      <c r="E980" s="202" t="s">
        <v>30</v>
      </c>
      <c r="F980" s="202" t="s">
        <v>36</v>
      </c>
      <c r="G980" s="202" t="s">
        <v>11</v>
      </c>
      <c r="H980" s="115" t="s">
        <v>1884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</row>
    <row r="981" spans="1:256" ht="14" x14ac:dyDescent="0.15">
      <c r="A981" s="201" t="s">
        <v>18</v>
      </c>
      <c r="B981" s="202" t="s">
        <v>65</v>
      </c>
      <c r="C981" s="202" t="s">
        <v>20</v>
      </c>
      <c r="D981" s="202" t="s">
        <v>18</v>
      </c>
      <c r="E981" s="202" t="s">
        <v>30</v>
      </c>
      <c r="F981" s="202" t="s">
        <v>51</v>
      </c>
      <c r="G981" s="202" t="s">
        <v>11</v>
      </c>
      <c r="H981" s="115" t="s">
        <v>772</v>
      </c>
    </row>
    <row r="982" spans="1:256" ht="14" x14ac:dyDescent="0.15">
      <c r="A982" s="201" t="s">
        <v>18</v>
      </c>
      <c r="B982" s="202" t="s">
        <v>65</v>
      </c>
      <c r="C982" s="202" t="s">
        <v>20</v>
      </c>
      <c r="D982" s="202" t="s">
        <v>18</v>
      </c>
      <c r="E982" s="202" t="s">
        <v>30</v>
      </c>
      <c r="F982" s="202" t="s">
        <v>83</v>
      </c>
      <c r="G982" s="202" t="s">
        <v>11</v>
      </c>
      <c r="H982" s="115" t="s">
        <v>4618</v>
      </c>
    </row>
    <row r="983" spans="1:256" ht="14" x14ac:dyDescent="0.15">
      <c r="A983" s="201" t="s">
        <v>18</v>
      </c>
      <c r="B983" s="202" t="s">
        <v>65</v>
      </c>
      <c r="C983" s="202" t="s">
        <v>20</v>
      </c>
      <c r="D983" s="202" t="s">
        <v>18</v>
      </c>
      <c r="E983" s="202" t="s">
        <v>30</v>
      </c>
      <c r="F983" s="202" t="s">
        <v>93</v>
      </c>
      <c r="G983" s="202" t="s">
        <v>11</v>
      </c>
      <c r="H983" s="115" t="s">
        <v>618</v>
      </c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  <c r="EN983" s="9"/>
      <c r="EO983" s="9"/>
      <c r="EP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9"/>
      <c r="FE983" s="9"/>
      <c r="FF983" s="9"/>
      <c r="FG983" s="9"/>
      <c r="FH983" s="9"/>
      <c r="FI983" s="9"/>
      <c r="FJ983" s="9"/>
      <c r="FK983" s="9"/>
      <c r="FL983" s="9"/>
      <c r="FM983" s="9"/>
      <c r="FN983" s="9"/>
      <c r="FO983" s="9"/>
      <c r="FP983" s="9"/>
      <c r="FQ983" s="9"/>
      <c r="FR983" s="9"/>
      <c r="FS983" s="9"/>
      <c r="FT983" s="9"/>
      <c r="FU983" s="9"/>
      <c r="FV983" s="9"/>
      <c r="FW983" s="9"/>
      <c r="FX983" s="9"/>
      <c r="FY983" s="9"/>
      <c r="FZ983" s="9"/>
      <c r="GA983" s="9"/>
      <c r="GB983" s="9"/>
      <c r="GC983" s="9"/>
      <c r="GD983" s="9"/>
      <c r="GE983" s="9"/>
      <c r="GF983" s="9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  <c r="HE983" s="9"/>
      <c r="HF983" s="9"/>
      <c r="HG983" s="9"/>
      <c r="HH983" s="9"/>
      <c r="HI983" s="9"/>
      <c r="HJ983" s="9"/>
      <c r="HK983" s="9"/>
      <c r="HL983" s="9"/>
      <c r="HM983" s="9"/>
      <c r="HN983" s="9"/>
      <c r="HO983" s="9"/>
      <c r="HP983" s="9"/>
      <c r="HQ983" s="9"/>
      <c r="HR983" s="9"/>
      <c r="HS983" s="9"/>
      <c r="HT983" s="9"/>
      <c r="HU983" s="9"/>
      <c r="HV983" s="9"/>
      <c r="HW983" s="9"/>
      <c r="HX983" s="9"/>
      <c r="HY983" s="9"/>
      <c r="HZ983" s="9"/>
      <c r="IA983" s="9"/>
      <c r="IB983" s="9"/>
      <c r="IC983" s="9"/>
      <c r="ID983" s="9"/>
      <c r="IE983" s="9"/>
      <c r="IF983" s="9"/>
      <c r="IG983" s="9"/>
      <c r="IH983" s="9"/>
      <c r="II983" s="9"/>
      <c r="IJ983" s="9"/>
      <c r="IK983" s="9"/>
      <c r="IL983" s="9"/>
      <c r="IM983" s="9"/>
      <c r="IN983" s="9"/>
      <c r="IO983" s="9"/>
      <c r="IP983" s="9"/>
      <c r="IQ983" s="9"/>
      <c r="IR983" s="9"/>
      <c r="IS983" s="9"/>
      <c r="IT983" s="9"/>
      <c r="IU983" s="9"/>
      <c r="IV983" s="9"/>
    </row>
    <row r="984" spans="1:256" ht="14" x14ac:dyDescent="0.15">
      <c r="A984" s="201" t="s">
        <v>18</v>
      </c>
      <c r="B984" s="202" t="s">
        <v>65</v>
      </c>
      <c r="C984" s="202" t="s">
        <v>20</v>
      </c>
      <c r="D984" s="202" t="s">
        <v>18</v>
      </c>
      <c r="E984" s="202" t="s">
        <v>30</v>
      </c>
      <c r="F984" s="202" t="s">
        <v>96</v>
      </c>
      <c r="G984" s="202" t="s">
        <v>11</v>
      </c>
      <c r="H984" s="115" t="s">
        <v>4619</v>
      </c>
    </row>
    <row r="985" spans="1:256" s="9" customFormat="1" ht="14" x14ac:dyDescent="0.15">
      <c r="A985" s="183" t="s">
        <v>18</v>
      </c>
      <c r="B985" s="184" t="s">
        <v>65</v>
      </c>
      <c r="C985" s="184" t="s">
        <v>20</v>
      </c>
      <c r="D985" s="184" t="s">
        <v>20</v>
      </c>
      <c r="E985" s="184" t="s">
        <v>11</v>
      </c>
      <c r="F985" s="184" t="s">
        <v>12</v>
      </c>
      <c r="G985" s="184" t="s">
        <v>11</v>
      </c>
      <c r="H985" s="168" t="s">
        <v>4620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</row>
    <row r="986" spans="1:256" ht="14" x14ac:dyDescent="0.15">
      <c r="A986" s="185" t="s">
        <v>18</v>
      </c>
      <c r="B986" s="186" t="s">
        <v>65</v>
      </c>
      <c r="C986" s="186" t="s">
        <v>20</v>
      </c>
      <c r="D986" s="186" t="s">
        <v>20</v>
      </c>
      <c r="E986" s="186" t="s">
        <v>10</v>
      </c>
      <c r="F986" s="186" t="s">
        <v>12</v>
      </c>
      <c r="G986" s="186" t="s">
        <v>11</v>
      </c>
      <c r="H986" s="165" t="s">
        <v>4621</v>
      </c>
    </row>
    <row r="987" spans="1:256" s="9" customFormat="1" ht="14" x14ac:dyDescent="0.15">
      <c r="A987" s="201" t="s">
        <v>18</v>
      </c>
      <c r="B987" s="202" t="s">
        <v>65</v>
      </c>
      <c r="C987" s="202" t="s">
        <v>20</v>
      </c>
      <c r="D987" s="202" t="s">
        <v>20</v>
      </c>
      <c r="E987" s="202" t="s">
        <v>10</v>
      </c>
      <c r="F987" s="202" t="s">
        <v>16</v>
      </c>
      <c r="G987" s="202" t="s">
        <v>11</v>
      </c>
      <c r="H987" s="115" t="s">
        <v>4622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</row>
    <row r="988" spans="1:256" ht="14" x14ac:dyDescent="0.15">
      <c r="A988" s="201" t="s">
        <v>18</v>
      </c>
      <c r="B988" s="202" t="s">
        <v>65</v>
      </c>
      <c r="C988" s="202" t="s">
        <v>20</v>
      </c>
      <c r="D988" s="202" t="s">
        <v>20</v>
      </c>
      <c r="E988" s="202" t="s">
        <v>10</v>
      </c>
      <c r="F988" s="202" t="s">
        <v>16</v>
      </c>
      <c r="G988" s="367" t="s">
        <v>10</v>
      </c>
      <c r="H988" s="115" t="s">
        <v>4622</v>
      </c>
    </row>
    <row r="989" spans="1:256" ht="14" x14ac:dyDescent="0.15">
      <c r="A989" s="187" t="s">
        <v>18</v>
      </c>
      <c r="B989" s="188" t="s">
        <v>65</v>
      </c>
      <c r="C989" s="188" t="s">
        <v>20</v>
      </c>
      <c r="D989" s="188" t="s">
        <v>20</v>
      </c>
      <c r="E989" s="188" t="s">
        <v>18</v>
      </c>
      <c r="F989" s="188" t="s">
        <v>12</v>
      </c>
      <c r="G989" s="188" t="s">
        <v>11</v>
      </c>
      <c r="H989" s="129" t="s">
        <v>2586</v>
      </c>
    </row>
    <row r="990" spans="1:256" s="9" customFormat="1" ht="14" x14ac:dyDescent="0.15">
      <c r="A990" s="201" t="s">
        <v>18</v>
      </c>
      <c r="B990" s="202" t="s">
        <v>65</v>
      </c>
      <c r="C990" s="202" t="s">
        <v>20</v>
      </c>
      <c r="D990" s="202" t="s">
        <v>20</v>
      </c>
      <c r="E990" s="202" t="s">
        <v>18</v>
      </c>
      <c r="F990" s="202" t="s">
        <v>16</v>
      </c>
      <c r="G990" s="202" t="s">
        <v>11</v>
      </c>
      <c r="H990" s="115" t="s">
        <v>4623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</row>
    <row r="991" spans="1:256" ht="14" x14ac:dyDescent="0.15">
      <c r="A991" s="201" t="s">
        <v>18</v>
      </c>
      <c r="B991" s="202" t="s">
        <v>65</v>
      </c>
      <c r="C991" s="202" t="s">
        <v>20</v>
      </c>
      <c r="D991" s="202" t="s">
        <v>20</v>
      </c>
      <c r="E991" s="202" t="s">
        <v>18</v>
      </c>
      <c r="F991" s="202" t="s">
        <v>22</v>
      </c>
      <c r="G991" s="202" t="s">
        <v>11</v>
      </c>
      <c r="H991" s="115" t="s">
        <v>4624</v>
      </c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  <c r="EN991" s="9"/>
      <c r="EO991" s="9"/>
      <c r="EP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9"/>
      <c r="FE991" s="9"/>
      <c r="FF991" s="9"/>
      <c r="FG991" s="9"/>
      <c r="FH991" s="9"/>
      <c r="FI991" s="9"/>
      <c r="FJ991" s="9"/>
      <c r="FK991" s="9"/>
      <c r="FL991" s="9"/>
      <c r="FM991" s="9"/>
      <c r="FN991" s="9"/>
      <c r="FO991" s="9"/>
      <c r="FP991" s="9"/>
      <c r="FQ991" s="9"/>
      <c r="FR991" s="9"/>
      <c r="FS991" s="9"/>
      <c r="FT991" s="9"/>
      <c r="FU991" s="9"/>
      <c r="FV991" s="9"/>
      <c r="FW991" s="9"/>
      <c r="FX991" s="9"/>
      <c r="FY991" s="9"/>
      <c r="FZ991" s="9"/>
      <c r="GA991" s="9"/>
      <c r="GB991" s="9"/>
      <c r="GC991" s="9"/>
      <c r="GD991" s="9"/>
      <c r="GE991" s="9"/>
      <c r="GF991" s="9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  <c r="HE991" s="9"/>
      <c r="HF991" s="9"/>
      <c r="HG991" s="9"/>
      <c r="HH991" s="9"/>
      <c r="HI991" s="9"/>
      <c r="HJ991" s="9"/>
      <c r="HK991" s="9"/>
      <c r="HL991" s="9"/>
      <c r="HM991" s="9"/>
      <c r="HN991" s="9"/>
      <c r="HO991" s="9"/>
      <c r="HP991" s="9"/>
      <c r="HQ991" s="9"/>
      <c r="HR991" s="9"/>
      <c r="HS991" s="9"/>
      <c r="HT991" s="9"/>
      <c r="HU991" s="9"/>
      <c r="HV991" s="9"/>
      <c r="HW991" s="9"/>
      <c r="HX991" s="9"/>
      <c r="HY991" s="9"/>
      <c r="HZ991" s="9"/>
      <c r="IA991" s="9"/>
      <c r="IB991" s="9"/>
      <c r="IC991" s="9"/>
      <c r="ID991" s="9"/>
      <c r="IE991" s="9"/>
      <c r="IF991" s="9"/>
      <c r="IG991" s="9"/>
      <c r="IH991" s="9"/>
      <c r="II991" s="9"/>
      <c r="IJ991" s="9"/>
      <c r="IK991" s="9"/>
      <c r="IL991" s="9"/>
      <c r="IM991" s="9"/>
      <c r="IN991" s="9"/>
      <c r="IO991" s="9"/>
      <c r="IP991" s="9"/>
      <c r="IQ991" s="9"/>
      <c r="IR991" s="9"/>
      <c r="IS991" s="9"/>
      <c r="IT991" s="9"/>
      <c r="IU991" s="9"/>
      <c r="IV991" s="9"/>
    </row>
    <row r="992" spans="1:256" s="9" customFormat="1" ht="14" x14ac:dyDescent="0.15">
      <c r="A992" s="201" t="s">
        <v>18</v>
      </c>
      <c r="B992" s="202" t="s">
        <v>65</v>
      </c>
      <c r="C992" s="202" t="s">
        <v>20</v>
      </c>
      <c r="D992" s="202" t="s">
        <v>20</v>
      </c>
      <c r="E992" s="202" t="s">
        <v>18</v>
      </c>
      <c r="F992" s="202" t="s">
        <v>36</v>
      </c>
      <c r="G992" s="202" t="s">
        <v>11</v>
      </c>
      <c r="H992" s="115" t="s">
        <v>4625</v>
      </c>
    </row>
    <row r="993" spans="1:256" ht="14" x14ac:dyDescent="0.15">
      <c r="A993" s="201" t="s">
        <v>18</v>
      </c>
      <c r="B993" s="202" t="s">
        <v>65</v>
      </c>
      <c r="C993" s="202" t="s">
        <v>20</v>
      </c>
      <c r="D993" s="202" t="s">
        <v>20</v>
      </c>
      <c r="E993" s="202" t="s">
        <v>18</v>
      </c>
      <c r="F993" s="202" t="s">
        <v>51</v>
      </c>
      <c r="G993" s="202" t="s">
        <v>11</v>
      </c>
      <c r="H993" s="115" t="s">
        <v>4626</v>
      </c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  <c r="EN993" s="9"/>
      <c r="EO993" s="9"/>
      <c r="EP993" s="9"/>
      <c r="EQ993" s="9"/>
      <c r="ER993" s="9"/>
      <c r="ES993" s="9"/>
      <c r="ET993" s="9"/>
      <c r="EU993" s="9"/>
      <c r="EV993" s="9"/>
      <c r="EW993" s="9"/>
      <c r="EX993" s="9"/>
      <c r="EY993" s="9"/>
      <c r="EZ993" s="9"/>
      <c r="FA993" s="9"/>
      <c r="FB993" s="9"/>
      <c r="FC993" s="9"/>
      <c r="FD993" s="9"/>
      <c r="FE993" s="9"/>
      <c r="FF993" s="9"/>
      <c r="FG993" s="9"/>
      <c r="FH993" s="9"/>
      <c r="FI993" s="9"/>
      <c r="FJ993" s="9"/>
      <c r="FK993" s="9"/>
      <c r="FL993" s="9"/>
      <c r="FM993" s="9"/>
      <c r="FN993" s="9"/>
      <c r="FO993" s="9"/>
      <c r="FP993" s="9"/>
      <c r="FQ993" s="9"/>
      <c r="FR993" s="9"/>
      <c r="FS993" s="9"/>
      <c r="FT993" s="9"/>
      <c r="FU993" s="9"/>
      <c r="FV993" s="9"/>
      <c r="FW993" s="9"/>
      <c r="FX993" s="9"/>
      <c r="FY993" s="9"/>
      <c r="FZ993" s="9"/>
      <c r="GA993" s="9"/>
      <c r="GB993" s="9"/>
      <c r="GC993" s="9"/>
      <c r="GD993" s="9"/>
      <c r="GE993" s="9"/>
      <c r="GF993" s="9"/>
      <c r="GG993" s="9"/>
      <c r="GH993" s="9"/>
      <c r="GI993" s="9"/>
      <c r="GJ993" s="9"/>
      <c r="GK993" s="9"/>
      <c r="GL993" s="9"/>
      <c r="GM993" s="9"/>
      <c r="GN993" s="9"/>
      <c r="GO993" s="9"/>
      <c r="GP993" s="9"/>
      <c r="GQ993" s="9"/>
      <c r="GR993" s="9"/>
      <c r="GS993" s="9"/>
      <c r="GT993" s="9"/>
      <c r="GU993" s="9"/>
      <c r="GV993" s="9"/>
      <c r="GW993" s="9"/>
      <c r="GX993" s="9"/>
      <c r="GY993" s="9"/>
      <c r="GZ993" s="9"/>
      <c r="HA993" s="9"/>
      <c r="HB993" s="9"/>
      <c r="HC993" s="9"/>
      <c r="HD993" s="9"/>
      <c r="HE993" s="9"/>
      <c r="HF993" s="9"/>
      <c r="HG993" s="9"/>
      <c r="HH993" s="9"/>
      <c r="HI993" s="9"/>
      <c r="HJ993" s="9"/>
      <c r="HK993" s="9"/>
      <c r="HL993" s="9"/>
      <c r="HM993" s="9"/>
      <c r="HN993" s="9"/>
      <c r="HO993" s="9"/>
      <c r="HP993" s="9"/>
      <c r="HQ993" s="9"/>
      <c r="HR993" s="9"/>
      <c r="HS993" s="9"/>
      <c r="HT993" s="9"/>
      <c r="HU993" s="9"/>
      <c r="HV993" s="9"/>
      <c r="HW993" s="9"/>
      <c r="HX993" s="9"/>
      <c r="HY993" s="9"/>
      <c r="HZ993" s="9"/>
      <c r="IA993" s="9"/>
      <c r="IB993" s="9"/>
      <c r="IC993" s="9"/>
      <c r="ID993" s="9"/>
      <c r="IE993" s="9"/>
      <c r="IF993" s="9"/>
      <c r="IG993" s="9"/>
      <c r="IH993" s="9"/>
      <c r="II993" s="9"/>
      <c r="IJ993" s="9"/>
      <c r="IK993" s="9"/>
      <c r="IL993" s="9"/>
      <c r="IM993" s="9"/>
      <c r="IN993" s="9"/>
      <c r="IO993" s="9"/>
      <c r="IP993" s="9"/>
      <c r="IQ993" s="9"/>
      <c r="IR993" s="9"/>
      <c r="IS993" s="9"/>
      <c r="IT993" s="9"/>
      <c r="IU993" s="9"/>
      <c r="IV993" s="9"/>
    </row>
    <row r="994" spans="1:256" s="9" customFormat="1" ht="14" x14ac:dyDescent="0.15">
      <c r="A994" s="201" t="s">
        <v>18</v>
      </c>
      <c r="B994" s="202" t="s">
        <v>65</v>
      </c>
      <c r="C994" s="202" t="s">
        <v>20</v>
      </c>
      <c r="D994" s="202" t="s">
        <v>20</v>
      </c>
      <c r="E994" s="202" t="s">
        <v>18</v>
      </c>
      <c r="F994" s="202" t="s">
        <v>83</v>
      </c>
      <c r="G994" s="202" t="s">
        <v>11</v>
      </c>
      <c r="H994" s="115" t="s">
        <v>4627</v>
      </c>
    </row>
    <row r="995" spans="1:256" ht="14" x14ac:dyDescent="0.15">
      <c r="A995" s="201" t="s">
        <v>18</v>
      </c>
      <c r="B995" s="202" t="s">
        <v>65</v>
      </c>
      <c r="C995" s="202" t="s">
        <v>20</v>
      </c>
      <c r="D995" s="202" t="s">
        <v>20</v>
      </c>
      <c r="E995" s="202" t="s">
        <v>18</v>
      </c>
      <c r="F995" s="202" t="s">
        <v>93</v>
      </c>
      <c r="G995" s="202" t="s">
        <v>11</v>
      </c>
      <c r="H995" s="115" t="s">
        <v>4628</v>
      </c>
    </row>
    <row r="996" spans="1:256" s="9" customFormat="1" ht="14" x14ac:dyDescent="0.15">
      <c r="A996" s="201" t="s">
        <v>18</v>
      </c>
      <c r="B996" s="202" t="s">
        <v>65</v>
      </c>
      <c r="C996" s="202" t="s">
        <v>20</v>
      </c>
      <c r="D996" s="202" t="s">
        <v>20</v>
      </c>
      <c r="E996" s="202" t="s">
        <v>18</v>
      </c>
      <c r="F996" s="202" t="s">
        <v>96</v>
      </c>
      <c r="G996" s="202" t="s">
        <v>11</v>
      </c>
      <c r="H996" s="115" t="s">
        <v>4629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</row>
    <row r="997" spans="1:256" ht="14" x14ac:dyDescent="0.15">
      <c r="A997" s="201" t="s">
        <v>18</v>
      </c>
      <c r="B997" s="202" t="s">
        <v>65</v>
      </c>
      <c r="C997" s="202" t="s">
        <v>20</v>
      </c>
      <c r="D997" s="202" t="s">
        <v>20</v>
      </c>
      <c r="E997" s="202" t="s">
        <v>18</v>
      </c>
      <c r="F997" s="202" t="s">
        <v>104</v>
      </c>
      <c r="G997" s="202" t="s">
        <v>11</v>
      </c>
      <c r="H997" s="115" t="s">
        <v>4630</v>
      </c>
    </row>
    <row r="998" spans="1:256" ht="14" x14ac:dyDescent="0.15">
      <c r="A998" s="201" t="s">
        <v>18</v>
      </c>
      <c r="B998" s="202" t="s">
        <v>65</v>
      </c>
      <c r="C998" s="202" t="s">
        <v>20</v>
      </c>
      <c r="D998" s="202" t="s">
        <v>20</v>
      </c>
      <c r="E998" s="202" t="s">
        <v>18</v>
      </c>
      <c r="F998" s="202" t="s">
        <v>111</v>
      </c>
      <c r="G998" s="202" t="s">
        <v>11</v>
      </c>
      <c r="H998" s="115" t="s">
        <v>2030</v>
      </c>
    </row>
    <row r="999" spans="1:256" ht="14" x14ac:dyDescent="0.15">
      <c r="A999" s="201" t="s">
        <v>18</v>
      </c>
      <c r="B999" s="202" t="s">
        <v>65</v>
      </c>
      <c r="C999" s="202" t="s">
        <v>20</v>
      </c>
      <c r="D999" s="202" t="s">
        <v>20</v>
      </c>
      <c r="E999" s="202" t="s">
        <v>18</v>
      </c>
      <c r="F999" s="202" t="s">
        <v>114</v>
      </c>
      <c r="G999" s="202" t="s">
        <v>11</v>
      </c>
      <c r="H999" s="115" t="s">
        <v>2586</v>
      </c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  <c r="EN999" s="9"/>
      <c r="EO999" s="9"/>
      <c r="EP999" s="9"/>
      <c r="EQ999" s="9"/>
      <c r="ER999" s="9"/>
      <c r="ES999" s="9"/>
      <c r="ET999" s="9"/>
      <c r="EU999" s="9"/>
      <c r="EV999" s="9"/>
      <c r="EW999" s="9"/>
      <c r="EX999" s="9"/>
      <c r="EY999" s="9"/>
      <c r="EZ999" s="9"/>
      <c r="FA999" s="9"/>
      <c r="FB999" s="9"/>
      <c r="FC999" s="9"/>
      <c r="FD999" s="9"/>
      <c r="FE999" s="9"/>
      <c r="FF999" s="9"/>
      <c r="FG999" s="9"/>
      <c r="FH999" s="9"/>
      <c r="FI999" s="9"/>
      <c r="FJ999" s="9"/>
      <c r="FK999" s="9"/>
      <c r="FL999" s="9"/>
      <c r="FM999" s="9"/>
      <c r="FN999" s="9"/>
      <c r="FO999" s="9"/>
      <c r="FP999" s="9"/>
      <c r="FQ999" s="9"/>
      <c r="FR999" s="9"/>
      <c r="FS999" s="9"/>
      <c r="FT999" s="9"/>
      <c r="FU999" s="9"/>
      <c r="FV999" s="9"/>
      <c r="FW999" s="9"/>
      <c r="FX999" s="9"/>
      <c r="FY999" s="9"/>
      <c r="FZ999" s="9"/>
      <c r="GA999" s="9"/>
      <c r="GB999" s="9"/>
      <c r="GC999" s="9"/>
      <c r="GD999" s="9"/>
      <c r="GE999" s="9"/>
      <c r="GF999" s="9"/>
      <c r="GG999" s="9"/>
      <c r="GH999" s="9"/>
      <c r="GI999" s="9"/>
      <c r="GJ999" s="9"/>
      <c r="GK999" s="9"/>
      <c r="GL999" s="9"/>
      <c r="GM999" s="9"/>
      <c r="GN999" s="9"/>
      <c r="GO999" s="9"/>
      <c r="GP999" s="9"/>
      <c r="GQ999" s="9"/>
      <c r="GR999" s="9"/>
      <c r="GS999" s="9"/>
      <c r="GT999" s="9"/>
      <c r="GU999" s="9"/>
      <c r="GV999" s="9"/>
      <c r="GW999" s="9"/>
      <c r="GX999" s="9"/>
      <c r="GY999" s="9"/>
      <c r="GZ999" s="9"/>
      <c r="HA999" s="9"/>
      <c r="HB999" s="9"/>
      <c r="HC999" s="9"/>
      <c r="HD999" s="9"/>
      <c r="HE999" s="9"/>
      <c r="HF999" s="9"/>
      <c r="HG999" s="9"/>
      <c r="HH999" s="9"/>
      <c r="HI999" s="9"/>
      <c r="HJ999" s="9"/>
      <c r="HK999" s="9"/>
      <c r="HL999" s="9"/>
      <c r="HM999" s="9"/>
      <c r="HN999" s="9"/>
      <c r="HO999" s="9"/>
      <c r="HP999" s="9"/>
      <c r="HQ999" s="9"/>
      <c r="HR999" s="9"/>
      <c r="HS999" s="9"/>
      <c r="HT999" s="9"/>
      <c r="HU999" s="9"/>
      <c r="HV999" s="9"/>
      <c r="HW999" s="9"/>
      <c r="HX999" s="9"/>
      <c r="HY999" s="9"/>
      <c r="HZ999" s="9"/>
      <c r="IA999" s="9"/>
      <c r="IB999" s="9"/>
      <c r="IC999" s="9"/>
      <c r="ID999" s="9"/>
      <c r="IE999" s="9"/>
      <c r="IF999" s="9"/>
      <c r="IG999" s="9"/>
      <c r="IH999" s="9"/>
      <c r="II999" s="9"/>
      <c r="IJ999" s="9"/>
      <c r="IK999" s="9"/>
      <c r="IL999" s="9"/>
      <c r="IM999" s="9"/>
      <c r="IN999" s="9"/>
      <c r="IO999" s="9"/>
      <c r="IP999" s="9"/>
      <c r="IQ999" s="9"/>
      <c r="IR999" s="9"/>
      <c r="IS999" s="9"/>
      <c r="IT999" s="9"/>
      <c r="IU999" s="9"/>
      <c r="IV999" s="9"/>
    </row>
    <row r="1000" spans="1:256" ht="14" x14ac:dyDescent="0.15">
      <c r="A1000" s="201" t="s">
        <v>18</v>
      </c>
      <c r="B1000" s="202" t="s">
        <v>65</v>
      </c>
      <c r="C1000" s="202" t="s">
        <v>20</v>
      </c>
      <c r="D1000" s="202" t="s">
        <v>20</v>
      </c>
      <c r="E1000" s="202" t="s">
        <v>18</v>
      </c>
      <c r="F1000" s="202" t="s">
        <v>116</v>
      </c>
      <c r="G1000" s="202" t="s">
        <v>11</v>
      </c>
      <c r="H1000" s="115" t="s">
        <v>4631</v>
      </c>
    </row>
    <row r="1001" spans="1:256" ht="14" x14ac:dyDescent="0.15">
      <c r="A1001" s="201" t="s">
        <v>18</v>
      </c>
      <c r="B1001" s="202" t="s">
        <v>65</v>
      </c>
      <c r="C1001" s="202" t="s">
        <v>20</v>
      </c>
      <c r="D1001" s="202" t="s">
        <v>20</v>
      </c>
      <c r="E1001" s="202" t="s">
        <v>18</v>
      </c>
      <c r="F1001" s="202" t="s">
        <v>119</v>
      </c>
      <c r="G1001" s="202" t="s">
        <v>11</v>
      </c>
      <c r="H1001" s="115" t="s">
        <v>4632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  <c r="EF1001" s="9"/>
      <c r="EG1001" s="9"/>
      <c r="EH1001" s="9"/>
      <c r="EI1001" s="9"/>
      <c r="EJ1001" s="9"/>
      <c r="EK1001" s="9"/>
      <c r="EL1001" s="9"/>
      <c r="EM1001" s="9"/>
      <c r="EN1001" s="9"/>
      <c r="EO1001" s="9"/>
      <c r="EP1001" s="9"/>
      <c r="EQ1001" s="9"/>
      <c r="ER1001" s="9"/>
      <c r="ES1001" s="9"/>
      <c r="ET1001" s="9"/>
      <c r="EU1001" s="9"/>
      <c r="EV1001" s="9"/>
      <c r="EW1001" s="9"/>
      <c r="EX1001" s="9"/>
      <c r="EY1001" s="9"/>
      <c r="EZ1001" s="9"/>
      <c r="FA1001" s="9"/>
      <c r="FB1001" s="9"/>
      <c r="FC1001" s="9"/>
      <c r="FD1001" s="9"/>
      <c r="FE1001" s="9"/>
      <c r="FF1001" s="9"/>
      <c r="FG1001" s="9"/>
      <c r="FH1001" s="9"/>
      <c r="FI1001" s="9"/>
      <c r="FJ1001" s="9"/>
      <c r="FK1001" s="9"/>
      <c r="FL1001" s="9"/>
      <c r="FM1001" s="9"/>
      <c r="FN1001" s="9"/>
      <c r="FO1001" s="9"/>
      <c r="FP1001" s="9"/>
      <c r="FQ1001" s="9"/>
      <c r="FR1001" s="9"/>
      <c r="FS1001" s="9"/>
      <c r="FT1001" s="9"/>
      <c r="FU1001" s="9"/>
      <c r="FV1001" s="9"/>
      <c r="FW1001" s="9"/>
      <c r="FX1001" s="9"/>
      <c r="FY1001" s="9"/>
      <c r="FZ1001" s="9"/>
      <c r="GA1001" s="9"/>
      <c r="GB1001" s="9"/>
      <c r="GC1001" s="9"/>
      <c r="GD1001" s="9"/>
      <c r="GE1001" s="9"/>
      <c r="GF1001" s="9"/>
      <c r="GG1001" s="9"/>
      <c r="GH1001" s="9"/>
      <c r="GI1001" s="9"/>
      <c r="GJ1001" s="9"/>
      <c r="GK1001" s="9"/>
      <c r="GL1001" s="9"/>
      <c r="GM1001" s="9"/>
      <c r="GN1001" s="9"/>
      <c r="GO1001" s="9"/>
      <c r="GP1001" s="9"/>
      <c r="GQ1001" s="9"/>
      <c r="GR1001" s="9"/>
      <c r="GS1001" s="9"/>
      <c r="GT1001" s="9"/>
      <c r="GU1001" s="9"/>
      <c r="GV1001" s="9"/>
      <c r="GW1001" s="9"/>
      <c r="GX1001" s="9"/>
      <c r="GY1001" s="9"/>
      <c r="GZ1001" s="9"/>
      <c r="HA1001" s="9"/>
      <c r="HB1001" s="9"/>
      <c r="HC1001" s="9"/>
      <c r="HD1001" s="9"/>
      <c r="HE1001" s="9"/>
      <c r="HF1001" s="9"/>
      <c r="HG1001" s="9"/>
      <c r="HH1001" s="9"/>
      <c r="HI1001" s="9"/>
      <c r="HJ1001" s="9"/>
      <c r="HK1001" s="9"/>
      <c r="HL1001" s="9"/>
      <c r="HM1001" s="9"/>
      <c r="HN1001" s="9"/>
      <c r="HO1001" s="9"/>
      <c r="HP1001" s="9"/>
      <c r="HQ1001" s="9"/>
      <c r="HR1001" s="9"/>
      <c r="HS1001" s="9"/>
      <c r="HT1001" s="9"/>
      <c r="HU1001" s="9"/>
      <c r="HV1001" s="9"/>
      <c r="HW1001" s="9"/>
      <c r="HX1001" s="9"/>
      <c r="HY1001" s="9"/>
      <c r="HZ1001" s="9"/>
      <c r="IA1001" s="9"/>
      <c r="IB1001" s="9"/>
      <c r="IC1001" s="9"/>
      <c r="ID1001" s="9"/>
      <c r="IE1001" s="9"/>
      <c r="IF1001" s="9"/>
      <c r="IG1001" s="9"/>
      <c r="IH1001" s="9"/>
      <c r="II1001" s="9"/>
      <c r="IJ1001" s="9"/>
      <c r="IK1001" s="9"/>
      <c r="IL1001" s="9"/>
      <c r="IM1001" s="9"/>
      <c r="IN1001" s="9"/>
      <c r="IO1001" s="9"/>
      <c r="IP1001" s="9"/>
      <c r="IQ1001" s="9"/>
      <c r="IR1001" s="9"/>
      <c r="IS1001" s="9"/>
      <c r="IT1001" s="9"/>
      <c r="IU1001" s="9"/>
      <c r="IV1001" s="9"/>
    </row>
    <row r="1002" spans="1:256" ht="14" x14ac:dyDescent="0.15">
      <c r="A1002" s="201" t="s">
        <v>18</v>
      </c>
      <c r="B1002" s="202" t="s">
        <v>65</v>
      </c>
      <c r="C1002" s="202" t="s">
        <v>20</v>
      </c>
      <c r="D1002" s="202" t="s">
        <v>20</v>
      </c>
      <c r="E1002" s="202" t="s">
        <v>18</v>
      </c>
      <c r="F1002" s="202" t="s">
        <v>124</v>
      </c>
      <c r="G1002" s="202" t="s">
        <v>11</v>
      </c>
      <c r="H1002" s="115" t="s">
        <v>638</v>
      </c>
    </row>
    <row r="1003" spans="1:256" ht="14" x14ac:dyDescent="0.15">
      <c r="A1003" s="201" t="s">
        <v>18</v>
      </c>
      <c r="B1003" s="202" t="s">
        <v>65</v>
      </c>
      <c r="C1003" s="202" t="s">
        <v>20</v>
      </c>
      <c r="D1003" s="202" t="s">
        <v>20</v>
      </c>
      <c r="E1003" s="202" t="s">
        <v>18</v>
      </c>
      <c r="F1003" s="202" t="s">
        <v>130</v>
      </c>
      <c r="G1003" s="202" t="s">
        <v>11</v>
      </c>
      <c r="H1003" s="115" t="s">
        <v>2558</v>
      </c>
    </row>
    <row r="1004" spans="1:256" ht="14" x14ac:dyDescent="0.15">
      <c r="A1004" s="201" t="s">
        <v>18</v>
      </c>
      <c r="B1004" s="202" t="s">
        <v>65</v>
      </c>
      <c r="C1004" s="202" t="s">
        <v>20</v>
      </c>
      <c r="D1004" s="202" t="s">
        <v>20</v>
      </c>
      <c r="E1004" s="202" t="s">
        <v>18</v>
      </c>
      <c r="F1004" s="202" t="s">
        <v>137</v>
      </c>
      <c r="G1004" s="202" t="s">
        <v>11</v>
      </c>
      <c r="H1004" s="115" t="s">
        <v>4633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  <c r="DC1004" s="9"/>
      <c r="DD1004" s="9"/>
      <c r="DE1004" s="9"/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  <c r="EF1004" s="9"/>
      <c r="EG1004" s="9"/>
      <c r="EH1004" s="9"/>
      <c r="EI1004" s="9"/>
      <c r="EJ1004" s="9"/>
      <c r="EK1004" s="9"/>
      <c r="EL1004" s="9"/>
      <c r="EM1004" s="9"/>
      <c r="EN1004" s="9"/>
      <c r="EO1004" s="9"/>
      <c r="EP1004" s="9"/>
      <c r="EQ1004" s="9"/>
      <c r="ER1004" s="9"/>
      <c r="ES1004" s="9"/>
      <c r="ET1004" s="9"/>
      <c r="EU1004" s="9"/>
      <c r="EV1004" s="9"/>
      <c r="EW1004" s="9"/>
      <c r="EX1004" s="9"/>
      <c r="EY1004" s="9"/>
      <c r="EZ1004" s="9"/>
      <c r="FA1004" s="9"/>
      <c r="FB1004" s="9"/>
      <c r="FC1004" s="9"/>
      <c r="FD1004" s="9"/>
      <c r="FE1004" s="9"/>
      <c r="FF1004" s="9"/>
      <c r="FG1004" s="9"/>
      <c r="FH1004" s="9"/>
      <c r="FI1004" s="9"/>
      <c r="FJ1004" s="9"/>
      <c r="FK1004" s="9"/>
      <c r="FL1004" s="9"/>
      <c r="FM1004" s="9"/>
      <c r="FN1004" s="9"/>
      <c r="FO1004" s="9"/>
      <c r="FP1004" s="9"/>
      <c r="FQ1004" s="9"/>
      <c r="FR1004" s="9"/>
      <c r="FS1004" s="9"/>
      <c r="FT1004" s="9"/>
      <c r="FU1004" s="9"/>
      <c r="FV1004" s="9"/>
      <c r="FW1004" s="9"/>
      <c r="FX1004" s="9"/>
      <c r="FY1004" s="9"/>
      <c r="FZ1004" s="9"/>
      <c r="GA1004" s="9"/>
      <c r="GB1004" s="9"/>
      <c r="GC1004" s="9"/>
      <c r="GD1004" s="9"/>
      <c r="GE1004" s="9"/>
      <c r="GF1004" s="9"/>
      <c r="GG1004" s="9"/>
      <c r="GH1004" s="9"/>
      <c r="GI1004" s="9"/>
      <c r="GJ1004" s="9"/>
      <c r="GK1004" s="9"/>
      <c r="GL1004" s="9"/>
      <c r="GM1004" s="9"/>
      <c r="GN1004" s="9"/>
      <c r="GO1004" s="9"/>
      <c r="GP1004" s="9"/>
      <c r="GQ1004" s="9"/>
      <c r="GR1004" s="9"/>
      <c r="GS1004" s="9"/>
      <c r="GT1004" s="9"/>
      <c r="GU1004" s="9"/>
      <c r="GV1004" s="9"/>
      <c r="GW1004" s="9"/>
      <c r="GX1004" s="9"/>
      <c r="GY1004" s="9"/>
      <c r="GZ1004" s="9"/>
      <c r="HA1004" s="9"/>
      <c r="HB1004" s="9"/>
      <c r="HC1004" s="9"/>
      <c r="HD1004" s="9"/>
      <c r="HE1004" s="9"/>
      <c r="HF1004" s="9"/>
      <c r="HG1004" s="9"/>
      <c r="HH1004" s="9"/>
      <c r="HI1004" s="9"/>
      <c r="HJ1004" s="9"/>
      <c r="HK1004" s="9"/>
      <c r="HL1004" s="9"/>
      <c r="HM1004" s="9"/>
      <c r="HN1004" s="9"/>
      <c r="HO1004" s="9"/>
      <c r="HP1004" s="9"/>
      <c r="HQ1004" s="9"/>
      <c r="HR1004" s="9"/>
      <c r="HS1004" s="9"/>
      <c r="HT1004" s="9"/>
      <c r="HU1004" s="9"/>
      <c r="HV1004" s="9"/>
      <c r="HW1004" s="9"/>
      <c r="HX1004" s="9"/>
      <c r="HY1004" s="9"/>
      <c r="HZ1004" s="9"/>
      <c r="IA1004" s="9"/>
      <c r="IB1004" s="9"/>
      <c r="IC1004" s="9"/>
      <c r="ID1004" s="9"/>
      <c r="IE1004" s="9"/>
      <c r="IF1004" s="9"/>
      <c r="IG1004" s="9"/>
      <c r="IH1004" s="9"/>
      <c r="II1004" s="9"/>
      <c r="IJ1004" s="9"/>
      <c r="IK1004" s="9"/>
      <c r="IL1004" s="9"/>
      <c r="IM1004" s="9"/>
      <c r="IN1004" s="9"/>
      <c r="IO1004" s="9"/>
      <c r="IP1004" s="9"/>
      <c r="IQ1004" s="9"/>
      <c r="IR1004" s="9"/>
      <c r="IS1004" s="9"/>
      <c r="IT1004" s="9"/>
      <c r="IU1004" s="9"/>
      <c r="IV1004" s="9"/>
    </row>
    <row r="1005" spans="1:256" ht="14" x14ac:dyDescent="0.15">
      <c r="A1005" s="187" t="s">
        <v>18</v>
      </c>
      <c r="B1005" s="188" t="s">
        <v>65</v>
      </c>
      <c r="C1005" s="188" t="s">
        <v>20</v>
      </c>
      <c r="D1005" s="188" t="s">
        <v>20</v>
      </c>
      <c r="E1005" s="188" t="s">
        <v>20</v>
      </c>
      <c r="F1005" s="188" t="s">
        <v>12</v>
      </c>
      <c r="G1005" s="188" t="s">
        <v>11</v>
      </c>
      <c r="H1005" s="129" t="s">
        <v>363</v>
      </c>
    </row>
    <row r="1006" spans="1:256" s="9" customFormat="1" ht="14" x14ac:dyDescent="0.15">
      <c r="A1006" s="201" t="s">
        <v>18</v>
      </c>
      <c r="B1006" s="202" t="s">
        <v>65</v>
      </c>
      <c r="C1006" s="202" t="s">
        <v>20</v>
      </c>
      <c r="D1006" s="202" t="s">
        <v>20</v>
      </c>
      <c r="E1006" s="202" t="s">
        <v>20</v>
      </c>
      <c r="F1006" s="202" t="s">
        <v>16</v>
      </c>
      <c r="G1006" s="202" t="s">
        <v>11</v>
      </c>
      <c r="H1006" s="115" t="s">
        <v>4634</v>
      </c>
    </row>
    <row r="1007" spans="1:256" ht="14" x14ac:dyDescent="0.15">
      <c r="A1007" s="201" t="s">
        <v>18</v>
      </c>
      <c r="B1007" s="202" t="s">
        <v>65</v>
      </c>
      <c r="C1007" s="202" t="s">
        <v>20</v>
      </c>
      <c r="D1007" s="202" t="s">
        <v>20</v>
      </c>
      <c r="E1007" s="202" t="s">
        <v>20</v>
      </c>
      <c r="F1007" s="202" t="s">
        <v>22</v>
      </c>
      <c r="G1007" s="202" t="s">
        <v>11</v>
      </c>
      <c r="H1007" s="115" t="s">
        <v>4635</v>
      </c>
    </row>
    <row r="1008" spans="1:256" ht="14" x14ac:dyDescent="0.15">
      <c r="A1008" s="201" t="s">
        <v>18</v>
      </c>
      <c r="B1008" s="202" t="s">
        <v>65</v>
      </c>
      <c r="C1008" s="202" t="s">
        <v>20</v>
      </c>
      <c r="D1008" s="202" t="s">
        <v>20</v>
      </c>
      <c r="E1008" s="202" t="s">
        <v>20</v>
      </c>
      <c r="F1008" s="202" t="s">
        <v>36</v>
      </c>
      <c r="G1008" s="202" t="s">
        <v>11</v>
      </c>
      <c r="H1008" s="115" t="s">
        <v>4636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  <c r="EF1008" s="9"/>
      <c r="EG1008" s="9"/>
      <c r="EH1008" s="9"/>
      <c r="EI1008" s="9"/>
      <c r="EJ1008" s="9"/>
      <c r="EK1008" s="9"/>
      <c r="EL1008" s="9"/>
      <c r="EM1008" s="9"/>
      <c r="EN1008" s="9"/>
      <c r="EO1008" s="9"/>
      <c r="EP1008" s="9"/>
      <c r="EQ1008" s="9"/>
      <c r="ER1008" s="9"/>
      <c r="ES1008" s="9"/>
      <c r="ET1008" s="9"/>
      <c r="EU1008" s="9"/>
      <c r="EV1008" s="9"/>
      <c r="EW1008" s="9"/>
      <c r="EX1008" s="9"/>
      <c r="EY1008" s="9"/>
      <c r="EZ1008" s="9"/>
      <c r="FA1008" s="9"/>
      <c r="FB1008" s="9"/>
      <c r="FC1008" s="9"/>
      <c r="FD1008" s="9"/>
      <c r="FE1008" s="9"/>
      <c r="FF1008" s="9"/>
      <c r="FG1008" s="9"/>
      <c r="FH1008" s="9"/>
      <c r="FI1008" s="9"/>
      <c r="FJ1008" s="9"/>
      <c r="FK1008" s="9"/>
      <c r="FL1008" s="9"/>
      <c r="FM1008" s="9"/>
      <c r="FN1008" s="9"/>
      <c r="FO1008" s="9"/>
      <c r="FP1008" s="9"/>
      <c r="FQ1008" s="9"/>
      <c r="FR1008" s="9"/>
      <c r="FS1008" s="9"/>
      <c r="FT1008" s="9"/>
      <c r="FU1008" s="9"/>
      <c r="FV1008" s="9"/>
      <c r="FW1008" s="9"/>
      <c r="FX1008" s="9"/>
      <c r="FY1008" s="9"/>
      <c r="FZ1008" s="9"/>
      <c r="GA1008" s="9"/>
      <c r="GB1008" s="9"/>
      <c r="GC1008" s="9"/>
      <c r="GD1008" s="9"/>
      <c r="GE1008" s="9"/>
      <c r="GF1008" s="9"/>
      <c r="GG1008" s="9"/>
      <c r="GH1008" s="9"/>
      <c r="GI1008" s="9"/>
      <c r="GJ1008" s="9"/>
      <c r="GK1008" s="9"/>
      <c r="GL1008" s="9"/>
      <c r="GM1008" s="9"/>
      <c r="GN1008" s="9"/>
      <c r="GO1008" s="9"/>
      <c r="GP1008" s="9"/>
      <c r="GQ1008" s="9"/>
      <c r="GR1008" s="9"/>
      <c r="GS1008" s="9"/>
      <c r="GT1008" s="9"/>
      <c r="GU1008" s="9"/>
      <c r="GV1008" s="9"/>
      <c r="GW1008" s="9"/>
      <c r="GX1008" s="9"/>
      <c r="GY1008" s="9"/>
      <c r="GZ1008" s="9"/>
      <c r="HA1008" s="9"/>
      <c r="HB1008" s="9"/>
      <c r="HC1008" s="9"/>
      <c r="HD1008" s="9"/>
      <c r="HE1008" s="9"/>
      <c r="HF1008" s="9"/>
      <c r="HG1008" s="9"/>
      <c r="HH1008" s="9"/>
      <c r="HI1008" s="9"/>
      <c r="HJ1008" s="9"/>
      <c r="HK1008" s="9"/>
      <c r="HL1008" s="9"/>
      <c r="HM1008" s="9"/>
      <c r="HN1008" s="9"/>
      <c r="HO1008" s="9"/>
      <c r="HP1008" s="9"/>
      <c r="HQ1008" s="9"/>
      <c r="HR1008" s="9"/>
      <c r="HS1008" s="9"/>
      <c r="HT1008" s="9"/>
      <c r="HU1008" s="9"/>
      <c r="HV1008" s="9"/>
      <c r="HW1008" s="9"/>
      <c r="HX1008" s="9"/>
      <c r="HY1008" s="9"/>
      <c r="HZ1008" s="9"/>
      <c r="IA1008" s="9"/>
      <c r="IB1008" s="9"/>
      <c r="IC1008" s="9"/>
      <c r="ID1008" s="9"/>
      <c r="IE1008" s="9"/>
      <c r="IF1008" s="9"/>
      <c r="IG1008" s="9"/>
      <c r="IH1008" s="9"/>
      <c r="II1008" s="9"/>
      <c r="IJ1008" s="9"/>
      <c r="IK1008" s="9"/>
      <c r="IL1008" s="9"/>
      <c r="IM1008" s="9"/>
      <c r="IN1008" s="9"/>
      <c r="IO1008" s="9"/>
      <c r="IP1008" s="9"/>
      <c r="IQ1008" s="9"/>
      <c r="IR1008" s="9"/>
      <c r="IS1008" s="9"/>
      <c r="IT1008" s="9"/>
      <c r="IU1008" s="9"/>
      <c r="IV1008" s="9"/>
    </row>
    <row r="1009" spans="1:256" ht="14" x14ac:dyDescent="0.15">
      <c r="A1009" s="201" t="s">
        <v>18</v>
      </c>
      <c r="B1009" s="202" t="s">
        <v>65</v>
      </c>
      <c r="C1009" s="202" t="s">
        <v>20</v>
      </c>
      <c r="D1009" s="202" t="s">
        <v>20</v>
      </c>
      <c r="E1009" s="202" t="s">
        <v>20</v>
      </c>
      <c r="F1009" s="202" t="s">
        <v>51</v>
      </c>
      <c r="G1009" s="202" t="s">
        <v>11</v>
      </c>
      <c r="H1009" s="115" t="s">
        <v>543</v>
      </c>
    </row>
    <row r="1010" spans="1:256" ht="14" x14ac:dyDescent="0.15">
      <c r="A1010" s="201" t="s">
        <v>18</v>
      </c>
      <c r="B1010" s="202" t="s">
        <v>65</v>
      </c>
      <c r="C1010" s="202" t="s">
        <v>20</v>
      </c>
      <c r="D1010" s="202" t="s">
        <v>20</v>
      </c>
      <c r="E1010" s="202" t="s">
        <v>20</v>
      </c>
      <c r="F1010" s="202" t="s">
        <v>83</v>
      </c>
      <c r="G1010" s="202" t="s">
        <v>11</v>
      </c>
      <c r="H1010" s="115" t="s">
        <v>4637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  <c r="EM1010" s="9"/>
      <c r="EN1010" s="9"/>
      <c r="EO1010" s="9"/>
      <c r="EP1010" s="9"/>
      <c r="EQ1010" s="9"/>
      <c r="ER1010" s="9"/>
      <c r="ES1010" s="9"/>
      <c r="ET1010" s="9"/>
      <c r="EU1010" s="9"/>
      <c r="EV1010" s="9"/>
      <c r="EW1010" s="9"/>
      <c r="EX1010" s="9"/>
      <c r="EY1010" s="9"/>
      <c r="EZ1010" s="9"/>
      <c r="FA1010" s="9"/>
      <c r="FB1010" s="9"/>
      <c r="FC1010" s="9"/>
      <c r="FD1010" s="9"/>
      <c r="FE1010" s="9"/>
      <c r="FF1010" s="9"/>
      <c r="FG1010" s="9"/>
      <c r="FH1010" s="9"/>
      <c r="FI1010" s="9"/>
      <c r="FJ1010" s="9"/>
      <c r="FK1010" s="9"/>
      <c r="FL1010" s="9"/>
      <c r="FM1010" s="9"/>
      <c r="FN1010" s="9"/>
      <c r="FO1010" s="9"/>
      <c r="FP1010" s="9"/>
      <c r="FQ1010" s="9"/>
      <c r="FR1010" s="9"/>
      <c r="FS1010" s="9"/>
      <c r="FT1010" s="9"/>
      <c r="FU1010" s="9"/>
      <c r="FV1010" s="9"/>
      <c r="FW1010" s="9"/>
      <c r="FX1010" s="9"/>
      <c r="FY1010" s="9"/>
      <c r="FZ1010" s="9"/>
      <c r="GA1010" s="9"/>
      <c r="GB1010" s="9"/>
      <c r="GC1010" s="9"/>
      <c r="GD1010" s="9"/>
      <c r="GE1010" s="9"/>
      <c r="GF1010" s="9"/>
      <c r="GG1010" s="9"/>
      <c r="GH1010" s="9"/>
      <c r="GI1010" s="9"/>
      <c r="GJ1010" s="9"/>
      <c r="GK1010" s="9"/>
      <c r="GL1010" s="9"/>
      <c r="GM1010" s="9"/>
      <c r="GN1010" s="9"/>
      <c r="GO1010" s="9"/>
      <c r="GP1010" s="9"/>
      <c r="GQ1010" s="9"/>
      <c r="GR1010" s="9"/>
      <c r="GS1010" s="9"/>
      <c r="GT1010" s="9"/>
      <c r="GU1010" s="9"/>
      <c r="GV1010" s="9"/>
      <c r="GW1010" s="9"/>
      <c r="GX1010" s="9"/>
      <c r="GY1010" s="9"/>
      <c r="GZ1010" s="9"/>
      <c r="HA1010" s="9"/>
      <c r="HB1010" s="9"/>
      <c r="HC1010" s="9"/>
      <c r="HD1010" s="9"/>
      <c r="HE1010" s="9"/>
      <c r="HF1010" s="9"/>
      <c r="HG1010" s="9"/>
      <c r="HH1010" s="9"/>
      <c r="HI1010" s="9"/>
      <c r="HJ1010" s="9"/>
      <c r="HK1010" s="9"/>
      <c r="HL1010" s="9"/>
      <c r="HM1010" s="9"/>
      <c r="HN1010" s="9"/>
      <c r="HO1010" s="9"/>
      <c r="HP1010" s="9"/>
      <c r="HQ1010" s="9"/>
      <c r="HR1010" s="9"/>
      <c r="HS1010" s="9"/>
      <c r="HT1010" s="9"/>
      <c r="HU1010" s="9"/>
      <c r="HV1010" s="9"/>
      <c r="HW1010" s="9"/>
      <c r="HX1010" s="9"/>
      <c r="HY1010" s="9"/>
      <c r="HZ1010" s="9"/>
      <c r="IA1010" s="9"/>
      <c r="IB1010" s="9"/>
      <c r="IC1010" s="9"/>
      <c r="ID1010" s="9"/>
      <c r="IE1010" s="9"/>
      <c r="IF1010" s="9"/>
      <c r="IG1010" s="9"/>
      <c r="IH1010" s="9"/>
      <c r="II1010" s="9"/>
      <c r="IJ1010" s="9"/>
      <c r="IK1010" s="9"/>
      <c r="IL1010" s="9"/>
      <c r="IM1010" s="9"/>
      <c r="IN1010" s="9"/>
      <c r="IO1010" s="9"/>
      <c r="IP1010" s="9"/>
      <c r="IQ1010" s="9"/>
      <c r="IR1010" s="9"/>
      <c r="IS1010" s="9"/>
      <c r="IT1010" s="9"/>
      <c r="IU1010" s="9"/>
      <c r="IV1010" s="9"/>
    </row>
    <row r="1011" spans="1:256" ht="14" x14ac:dyDescent="0.15">
      <c r="A1011" s="201" t="s">
        <v>18</v>
      </c>
      <c r="B1011" s="202" t="s">
        <v>65</v>
      </c>
      <c r="C1011" s="202" t="s">
        <v>20</v>
      </c>
      <c r="D1011" s="202" t="s">
        <v>20</v>
      </c>
      <c r="E1011" s="202" t="s">
        <v>20</v>
      </c>
      <c r="F1011" s="202" t="s">
        <v>93</v>
      </c>
      <c r="G1011" s="202" t="s">
        <v>11</v>
      </c>
      <c r="H1011" s="115" t="s">
        <v>640</v>
      </c>
    </row>
    <row r="1012" spans="1:256" ht="14" x14ac:dyDescent="0.15">
      <c r="A1012" s="201" t="s">
        <v>18</v>
      </c>
      <c r="B1012" s="202" t="s">
        <v>65</v>
      </c>
      <c r="C1012" s="202" t="s">
        <v>20</v>
      </c>
      <c r="D1012" s="202" t="s">
        <v>20</v>
      </c>
      <c r="E1012" s="202" t="s">
        <v>20</v>
      </c>
      <c r="F1012" s="202" t="s">
        <v>96</v>
      </c>
      <c r="G1012" s="202" t="s">
        <v>11</v>
      </c>
      <c r="H1012" s="115" t="s">
        <v>1043</v>
      </c>
    </row>
    <row r="1013" spans="1:256" ht="14" x14ac:dyDescent="0.15">
      <c r="A1013" s="201" t="s">
        <v>18</v>
      </c>
      <c r="B1013" s="202" t="s">
        <v>65</v>
      </c>
      <c r="C1013" s="202" t="s">
        <v>20</v>
      </c>
      <c r="D1013" s="202" t="s">
        <v>20</v>
      </c>
      <c r="E1013" s="202" t="s">
        <v>20</v>
      </c>
      <c r="F1013" s="202" t="s">
        <v>104</v>
      </c>
      <c r="G1013" s="202" t="s">
        <v>11</v>
      </c>
      <c r="H1013" s="115" t="s">
        <v>3313</v>
      </c>
    </row>
    <row r="1014" spans="1:256" ht="14" x14ac:dyDescent="0.15">
      <c r="A1014" s="201" t="s">
        <v>18</v>
      </c>
      <c r="B1014" s="202" t="s">
        <v>65</v>
      </c>
      <c r="C1014" s="202" t="s">
        <v>20</v>
      </c>
      <c r="D1014" s="202" t="s">
        <v>20</v>
      </c>
      <c r="E1014" s="202" t="s">
        <v>20</v>
      </c>
      <c r="F1014" s="202" t="s">
        <v>111</v>
      </c>
      <c r="G1014" s="202" t="s">
        <v>11</v>
      </c>
      <c r="H1014" s="115" t="s">
        <v>4638</v>
      </c>
    </row>
    <row r="1015" spans="1:256" ht="14" x14ac:dyDescent="0.15">
      <c r="A1015" s="201" t="s">
        <v>18</v>
      </c>
      <c r="B1015" s="202" t="s">
        <v>65</v>
      </c>
      <c r="C1015" s="202" t="s">
        <v>20</v>
      </c>
      <c r="D1015" s="202" t="s">
        <v>20</v>
      </c>
      <c r="E1015" s="202" t="s">
        <v>20</v>
      </c>
      <c r="F1015" s="202" t="s">
        <v>114</v>
      </c>
      <c r="G1015" s="202" t="s">
        <v>11</v>
      </c>
      <c r="H1015" s="115" t="s">
        <v>520</v>
      </c>
    </row>
    <row r="1016" spans="1:256" ht="14" x14ac:dyDescent="0.15">
      <c r="A1016" s="201" t="s">
        <v>18</v>
      </c>
      <c r="B1016" s="202" t="s">
        <v>65</v>
      </c>
      <c r="C1016" s="202" t="s">
        <v>20</v>
      </c>
      <c r="D1016" s="202" t="s">
        <v>20</v>
      </c>
      <c r="E1016" s="202" t="s">
        <v>20</v>
      </c>
      <c r="F1016" s="202" t="s">
        <v>116</v>
      </c>
      <c r="G1016" s="202" t="s">
        <v>11</v>
      </c>
      <c r="H1016" s="115" t="s">
        <v>618</v>
      </c>
    </row>
    <row r="1017" spans="1:256" s="9" customFormat="1" ht="14" x14ac:dyDescent="0.15">
      <c r="A1017" s="201" t="s">
        <v>18</v>
      </c>
      <c r="B1017" s="202" t="s">
        <v>65</v>
      </c>
      <c r="C1017" s="202" t="s">
        <v>20</v>
      </c>
      <c r="D1017" s="202" t="s">
        <v>20</v>
      </c>
      <c r="E1017" s="202" t="s">
        <v>20</v>
      </c>
      <c r="F1017" s="202" t="s">
        <v>119</v>
      </c>
      <c r="G1017" s="202" t="s">
        <v>11</v>
      </c>
      <c r="H1017" s="115" t="s">
        <v>4639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</row>
    <row r="1018" spans="1:256" ht="14" x14ac:dyDescent="0.15">
      <c r="A1018" s="187" t="s">
        <v>18</v>
      </c>
      <c r="B1018" s="188" t="s">
        <v>65</v>
      </c>
      <c r="C1018" s="188" t="s">
        <v>20</v>
      </c>
      <c r="D1018" s="188" t="s">
        <v>20</v>
      </c>
      <c r="E1018" s="188" t="s">
        <v>26</v>
      </c>
      <c r="F1018" s="188" t="s">
        <v>12</v>
      </c>
      <c r="G1018" s="188" t="s">
        <v>11</v>
      </c>
      <c r="H1018" s="129" t="s">
        <v>4622</v>
      </c>
    </row>
    <row r="1019" spans="1:256" ht="14" x14ac:dyDescent="0.15">
      <c r="A1019" s="201" t="s">
        <v>18</v>
      </c>
      <c r="B1019" s="202" t="s">
        <v>65</v>
      </c>
      <c r="C1019" s="202" t="s">
        <v>20</v>
      </c>
      <c r="D1019" s="202" t="s">
        <v>20</v>
      </c>
      <c r="E1019" s="202" t="s">
        <v>26</v>
      </c>
      <c r="F1019" s="202" t="s">
        <v>16</v>
      </c>
      <c r="G1019" s="202" t="s">
        <v>11</v>
      </c>
      <c r="H1019" s="115" t="s">
        <v>4640</v>
      </c>
    </row>
    <row r="1020" spans="1:256" ht="14" x14ac:dyDescent="0.15">
      <c r="A1020" s="201" t="s">
        <v>18</v>
      </c>
      <c r="B1020" s="202" t="s">
        <v>65</v>
      </c>
      <c r="C1020" s="202" t="s">
        <v>20</v>
      </c>
      <c r="D1020" s="202" t="s">
        <v>20</v>
      </c>
      <c r="E1020" s="202" t="s">
        <v>26</v>
      </c>
      <c r="F1020" s="202" t="s">
        <v>22</v>
      </c>
      <c r="G1020" s="202" t="s">
        <v>11</v>
      </c>
      <c r="H1020" s="115" t="s">
        <v>4641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  <c r="EF1020" s="9"/>
      <c r="EG1020" s="9"/>
      <c r="EH1020" s="9"/>
      <c r="EI1020" s="9"/>
      <c r="EJ1020" s="9"/>
      <c r="EK1020" s="9"/>
      <c r="EL1020" s="9"/>
      <c r="EM1020" s="9"/>
      <c r="EN1020" s="9"/>
      <c r="EO1020" s="9"/>
      <c r="EP1020" s="9"/>
      <c r="EQ1020" s="9"/>
      <c r="ER1020" s="9"/>
      <c r="ES1020" s="9"/>
      <c r="ET1020" s="9"/>
      <c r="EU1020" s="9"/>
      <c r="EV1020" s="9"/>
      <c r="EW1020" s="9"/>
      <c r="EX1020" s="9"/>
      <c r="EY1020" s="9"/>
      <c r="EZ1020" s="9"/>
      <c r="FA1020" s="9"/>
      <c r="FB1020" s="9"/>
      <c r="FC1020" s="9"/>
      <c r="FD1020" s="9"/>
      <c r="FE1020" s="9"/>
      <c r="FF1020" s="9"/>
      <c r="FG1020" s="9"/>
      <c r="FH1020" s="9"/>
      <c r="FI1020" s="9"/>
      <c r="FJ1020" s="9"/>
      <c r="FK1020" s="9"/>
      <c r="FL1020" s="9"/>
      <c r="FM1020" s="9"/>
      <c r="FN1020" s="9"/>
      <c r="FO1020" s="9"/>
      <c r="FP1020" s="9"/>
      <c r="FQ1020" s="9"/>
      <c r="FR1020" s="9"/>
      <c r="FS1020" s="9"/>
      <c r="FT1020" s="9"/>
      <c r="FU1020" s="9"/>
      <c r="FV1020" s="9"/>
      <c r="FW1020" s="9"/>
      <c r="FX1020" s="9"/>
      <c r="FY1020" s="9"/>
      <c r="FZ1020" s="9"/>
      <c r="GA1020" s="9"/>
      <c r="GB1020" s="9"/>
      <c r="GC1020" s="9"/>
      <c r="GD1020" s="9"/>
      <c r="GE1020" s="9"/>
      <c r="GF1020" s="9"/>
      <c r="GG1020" s="9"/>
      <c r="GH1020" s="9"/>
      <c r="GI1020" s="9"/>
      <c r="GJ1020" s="9"/>
      <c r="GK1020" s="9"/>
      <c r="GL1020" s="9"/>
      <c r="GM1020" s="9"/>
      <c r="GN1020" s="9"/>
      <c r="GO1020" s="9"/>
      <c r="GP1020" s="9"/>
      <c r="GQ1020" s="9"/>
      <c r="GR1020" s="9"/>
      <c r="GS1020" s="9"/>
      <c r="GT1020" s="9"/>
      <c r="GU1020" s="9"/>
      <c r="GV1020" s="9"/>
      <c r="GW1020" s="9"/>
      <c r="GX1020" s="9"/>
      <c r="GY1020" s="9"/>
      <c r="GZ1020" s="9"/>
      <c r="HA1020" s="9"/>
      <c r="HB1020" s="9"/>
      <c r="HC1020" s="9"/>
      <c r="HD1020" s="9"/>
      <c r="HE1020" s="9"/>
      <c r="HF1020" s="9"/>
      <c r="HG1020" s="9"/>
      <c r="HH1020" s="9"/>
      <c r="HI1020" s="9"/>
      <c r="HJ1020" s="9"/>
      <c r="HK1020" s="9"/>
      <c r="HL1020" s="9"/>
      <c r="HM1020" s="9"/>
      <c r="HN1020" s="9"/>
      <c r="HO1020" s="9"/>
      <c r="HP1020" s="9"/>
      <c r="HQ1020" s="9"/>
      <c r="HR1020" s="9"/>
      <c r="HS1020" s="9"/>
      <c r="HT1020" s="9"/>
      <c r="HU1020" s="9"/>
      <c r="HV1020" s="9"/>
      <c r="HW1020" s="9"/>
      <c r="HX1020" s="9"/>
      <c r="HY1020" s="9"/>
      <c r="HZ1020" s="9"/>
      <c r="IA1020" s="9"/>
      <c r="IB1020" s="9"/>
      <c r="IC1020" s="9"/>
      <c r="ID1020" s="9"/>
      <c r="IE1020" s="9"/>
      <c r="IF1020" s="9"/>
      <c r="IG1020" s="9"/>
      <c r="IH1020" s="9"/>
      <c r="II1020" s="9"/>
      <c r="IJ1020" s="9"/>
      <c r="IK1020" s="9"/>
      <c r="IL1020" s="9"/>
      <c r="IM1020" s="9"/>
      <c r="IN1020" s="9"/>
      <c r="IO1020" s="9"/>
      <c r="IP1020" s="9"/>
      <c r="IQ1020" s="9"/>
      <c r="IR1020" s="9"/>
      <c r="IS1020" s="9"/>
      <c r="IT1020" s="9"/>
      <c r="IU1020" s="9"/>
      <c r="IV1020" s="9"/>
    </row>
    <row r="1021" spans="1:256" ht="14" x14ac:dyDescent="0.15">
      <c r="A1021" s="201" t="s">
        <v>18</v>
      </c>
      <c r="B1021" s="202" t="s">
        <v>65</v>
      </c>
      <c r="C1021" s="202" t="s">
        <v>20</v>
      </c>
      <c r="D1021" s="202" t="s">
        <v>20</v>
      </c>
      <c r="E1021" s="202" t="s">
        <v>26</v>
      </c>
      <c r="F1021" s="202" t="s">
        <v>36</v>
      </c>
      <c r="G1021" s="202" t="s">
        <v>11</v>
      </c>
      <c r="H1021" s="115" t="s">
        <v>4642</v>
      </c>
    </row>
    <row r="1022" spans="1:256" ht="14" x14ac:dyDescent="0.15">
      <c r="A1022" s="201" t="s">
        <v>18</v>
      </c>
      <c r="B1022" s="202" t="s">
        <v>65</v>
      </c>
      <c r="C1022" s="202" t="s">
        <v>20</v>
      </c>
      <c r="D1022" s="202" t="s">
        <v>20</v>
      </c>
      <c r="E1022" s="202" t="s">
        <v>26</v>
      </c>
      <c r="F1022" s="202" t="s">
        <v>51</v>
      </c>
      <c r="G1022" s="202" t="s">
        <v>11</v>
      </c>
      <c r="H1022" s="115" t="s">
        <v>4643</v>
      </c>
    </row>
    <row r="1023" spans="1:256" ht="14" x14ac:dyDescent="0.15">
      <c r="A1023" s="201" t="s">
        <v>18</v>
      </c>
      <c r="B1023" s="202" t="s">
        <v>65</v>
      </c>
      <c r="C1023" s="202" t="s">
        <v>20</v>
      </c>
      <c r="D1023" s="202" t="s">
        <v>20</v>
      </c>
      <c r="E1023" s="202" t="s">
        <v>26</v>
      </c>
      <c r="F1023" s="202" t="s">
        <v>83</v>
      </c>
      <c r="G1023" s="202" t="s">
        <v>11</v>
      </c>
      <c r="H1023" s="115" t="s">
        <v>4480</v>
      </c>
    </row>
    <row r="1024" spans="1:256" s="9" customFormat="1" ht="14" x14ac:dyDescent="0.15">
      <c r="A1024" s="201" t="s">
        <v>18</v>
      </c>
      <c r="B1024" s="202" t="s">
        <v>65</v>
      </c>
      <c r="C1024" s="202" t="s">
        <v>20</v>
      </c>
      <c r="D1024" s="202" t="s">
        <v>20</v>
      </c>
      <c r="E1024" s="202" t="s">
        <v>26</v>
      </c>
      <c r="F1024" s="202" t="s">
        <v>93</v>
      </c>
      <c r="G1024" s="202" t="s">
        <v>11</v>
      </c>
      <c r="H1024" s="115" t="s">
        <v>411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</row>
    <row r="1025" spans="1:256" s="9" customFormat="1" ht="14" x14ac:dyDescent="0.15">
      <c r="A1025" s="201" t="s">
        <v>18</v>
      </c>
      <c r="B1025" s="202" t="s">
        <v>65</v>
      </c>
      <c r="C1025" s="202" t="s">
        <v>20</v>
      </c>
      <c r="D1025" s="202" t="s">
        <v>20</v>
      </c>
      <c r="E1025" s="202" t="s">
        <v>26</v>
      </c>
      <c r="F1025" s="202" t="s">
        <v>96</v>
      </c>
      <c r="G1025" s="202" t="s">
        <v>11</v>
      </c>
      <c r="H1025" s="115" t="s">
        <v>4644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</row>
    <row r="1026" spans="1:256" s="9" customFormat="1" ht="14" x14ac:dyDescent="0.15">
      <c r="A1026" s="466" t="s">
        <v>18</v>
      </c>
      <c r="B1026" s="467" t="s">
        <v>65</v>
      </c>
      <c r="C1026" s="467" t="s">
        <v>26</v>
      </c>
      <c r="D1026" s="467" t="s">
        <v>11</v>
      </c>
      <c r="E1026" s="467" t="s">
        <v>11</v>
      </c>
      <c r="F1026" s="467" t="s">
        <v>12</v>
      </c>
      <c r="G1026" s="467" t="s">
        <v>11</v>
      </c>
      <c r="H1026" s="411" t="s">
        <v>4645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</row>
    <row r="1027" spans="1:256" ht="14" x14ac:dyDescent="0.15">
      <c r="A1027" s="183" t="s">
        <v>18</v>
      </c>
      <c r="B1027" s="184" t="s">
        <v>65</v>
      </c>
      <c r="C1027" s="184" t="s">
        <v>26</v>
      </c>
      <c r="D1027" s="184" t="s">
        <v>10</v>
      </c>
      <c r="E1027" s="184" t="s">
        <v>11</v>
      </c>
      <c r="F1027" s="184" t="s">
        <v>12</v>
      </c>
      <c r="G1027" s="184" t="s">
        <v>11</v>
      </c>
      <c r="H1027" s="168" t="s">
        <v>4645</v>
      </c>
    </row>
    <row r="1028" spans="1:256" ht="14" x14ac:dyDescent="0.15">
      <c r="A1028" s="185" t="s">
        <v>18</v>
      </c>
      <c r="B1028" s="186" t="s">
        <v>65</v>
      </c>
      <c r="C1028" s="186" t="s">
        <v>26</v>
      </c>
      <c r="D1028" s="186" t="s">
        <v>10</v>
      </c>
      <c r="E1028" s="186" t="s">
        <v>10</v>
      </c>
      <c r="F1028" s="186" t="s">
        <v>12</v>
      </c>
      <c r="G1028" s="186" t="s">
        <v>11</v>
      </c>
      <c r="H1028" s="165" t="s">
        <v>4646</v>
      </c>
    </row>
    <row r="1029" spans="1:256" ht="14" x14ac:dyDescent="0.15">
      <c r="A1029" s="356" t="s">
        <v>18</v>
      </c>
      <c r="B1029" s="357" t="s">
        <v>65</v>
      </c>
      <c r="C1029" s="357" t="s">
        <v>26</v>
      </c>
      <c r="D1029" s="357" t="s">
        <v>10</v>
      </c>
      <c r="E1029" s="357" t="s">
        <v>10</v>
      </c>
      <c r="F1029" s="357" t="s">
        <v>16</v>
      </c>
      <c r="G1029" s="357" t="s">
        <v>11</v>
      </c>
      <c r="H1029" s="132" t="s">
        <v>476</v>
      </c>
    </row>
    <row r="1030" spans="1:256" ht="14" x14ac:dyDescent="0.15">
      <c r="A1030" s="201" t="s">
        <v>18</v>
      </c>
      <c r="B1030" s="202" t="s">
        <v>65</v>
      </c>
      <c r="C1030" s="202" t="s">
        <v>26</v>
      </c>
      <c r="D1030" s="202" t="s">
        <v>10</v>
      </c>
      <c r="E1030" s="202" t="s">
        <v>10</v>
      </c>
      <c r="F1030" s="202" t="s">
        <v>16</v>
      </c>
      <c r="G1030" s="202" t="s">
        <v>10</v>
      </c>
      <c r="H1030" s="115" t="s">
        <v>476</v>
      </c>
    </row>
    <row r="1031" spans="1:256" ht="14" x14ac:dyDescent="0.15">
      <c r="A1031" s="201" t="s">
        <v>18</v>
      </c>
      <c r="B1031" s="202" t="s">
        <v>65</v>
      </c>
      <c r="C1031" s="202" t="s">
        <v>26</v>
      </c>
      <c r="D1031" s="202" t="s">
        <v>10</v>
      </c>
      <c r="E1031" s="202" t="s">
        <v>10</v>
      </c>
      <c r="F1031" s="202" t="s">
        <v>16</v>
      </c>
      <c r="G1031" s="202" t="s">
        <v>18</v>
      </c>
      <c r="H1031" s="115" t="s">
        <v>4647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  <c r="EF1031" s="9"/>
      <c r="EG1031" s="9"/>
      <c r="EH1031" s="9"/>
      <c r="EI1031" s="9"/>
      <c r="EJ1031" s="9"/>
      <c r="EK1031" s="9"/>
      <c r="EL1031" s="9"/>
      <c r="EM1031" s="9"/>
      <c r="EN1031" s="9"/>
      <c r="EO1031" s="9"/>
      <c r="EP1031" s="9"/>
      <c r="EQ1031" s="9"/>
      <c r="ER1031" s="9"/>
      <c r="ES1031" s="9"/>
      <c r="ET1031" s="9"/>
      <c r="EU1031" s="9"/>
      <c r="EV1031" s="9"/>
      <c r="EW1031" s="9"/>
      <c r="EX1031" s="9"/>
      <c r="EY1031" s="9"/>
      <c r="EZ1031" s="9"/>
      <c r="FA1031" s="9"/>
      <c r="FB1031" s="9"/>
      <c r="FC1031" s="9"/>
      <c r="FD1031" s="9"/>
      <c r="FE1031" s="9"/>
      <c r="FF1031" s="9"/>
      <c r="FG1031" s="9"/>
      <c r="FH1031" s="9"/>
      <c r="FI1031" s="9"/>
      <c r="FJ1031" s="9"/>
      <c r="FK1031" s="9"/>
      <c r="FL1031" s="9"/>
      <c r="FM1031" s="9"/>
      <c r="FN1031" s="9"/>
      <c r="FO1031" s="9"/>
      <c r="FP1031" s="9"/>
      <c r="FQ1031" s="9"/>
      <c r="FR1031" s="9"/>
      <c r="FS1031" s="9"/>
      <c r="FT1031" s="9"/>
      <c r="FU1031" s="9"/>
      <c r="FV1031" s="9"/>
      <c r="FW1031" s="9"/>
      <c r="FX1031" s="9"/>
      <c r="FY1031" s="9"/>
      <c r="FZ1031" s="9"/>
      <c r="GA1031" s="9"/>
      <c r="GB1031" s="9"/>
      <c r="GC1031" s="9"/>
      <c r="GD1031" s="9"/>
      <c r="GE1031" s="9"/>
      <c r="GF1031" s="9"/>
      <c r="GG1031" s="9"/>
      <c r="GH1031" s="9"/>
      <c r="GI1031" s="9"/>
      <c r="GJ1031" s="9"/>
      <c r="GK1031" s="9"/>
      <c r="GL1031" s="9"/>
      <c r="GM1031" s="9"/>
      <c r="GN1031" s="9"/>
      <c r="GO1031" s="9"/>
      <c r="GP1031" s="9"/>
      <c r="GQ1031" s="9"/>
      <c r="GR1031" s="9"/>
      <c r="GS1031" s="9"/>
      <c r="GT1031" s="9"/>
      <c r="GU1031" s="9"/>
      <c r="GV1031" s="9"/>
      <c r="GW1031" s="9"/>
      <c r="GX1031" s="9"/>
      <c r="GY1031" s="9"/>
      <c r="GZ1031" s="9"/>
      <c r="HA1031" s="9"/>
      <c r="HB1031" s="9"/>
      <c r="HC1031" s="9"/>
      <c r="HD1031" s="9"/>
      <c r="HE1031" s="9"/>
      <c r="HF1031" s="9"/>
      <c r="HG1031" s="9"/>
      <c r="HH1031" s="9"/>
      <c r="HI1031" s="9"/>
      <c r="HJ1031" s="9"/>
      <c r="HK1031" s="9"/>
      <c r="HL1031" s="9"/>
      <c r="HM1031" s="9"/>
      <c r="HN1031" s="9"/>
      <c r="HO1031" s="9"/>
      <c r="HP1031" s="9"/>
      <c r="HQ1031" s="9"/>
      <c r="HR1031" s="9"/>
      <c r="HS1031" s="9"/>
      <c r="HT1031" s="9"/>
      <c r="HU1031" s="9"/>
      <c r="HV1031" s="9"/>
      <c r="HW1031" s="9"/>
      <c r="HX1031" s="9"/>
      <c r="HY1031" s="9"/>
      <c r="HZ1031" s="9"/>
      <c r="IA1031" s="9"/>
      <c r="IB1031" s="9"/>
      <c r="IC1031" s="9"/>
      <c r="ID1031" s="9"/>
      <c r="IE1031" s="9"/>
      <c r="IF1031" s="9"/>
      <c r="IG1031" s="9"/>
      <c r="IH1031" s="9"/>
      <c r="II1031" s="9"/>
      <c r="IJ1031" s="9"/>
      <c r="IK1031" s="9"/>
      <c r="IL1031" s="9"/>
      <c r="IM1031" s="9"/>
      <c r="IN1031" s="9"/>
      <c r="IO1031" s="9"/>
      <c r="IP1031" s="9"/>
      <c r="IQ1031" s="9"/>
      <c r="IR1031" s="9"/>
      <c r="IS1031" s="9"/>
      <c r="IT1031" s="9"/>
      <c r="IU1031" s="9"/>
      <c r="IV1031" s="9"/>
    </row>
    <row r="1032" spans="1:256" ht="14" x14ac:dyDescent="0.15">
      <c r="A1032" s="201" t="s">
        <v>18</v>
      </c>
      <c r="B1032" s="202" t="s">
        <v>65</v>
      </c>
      <c r="C1032" s="202" t="s">
        <v>26</v>
      </c>
      <c r="D1032" s="202" t="s">
        <v>10</v>
      </c>
      <c r="E1032" s="202" t="s">
        <v>10</v>
      </c>
      <c r="F1032" s="202" t="s">
        <v>16</v>
      </c>
      <c r="G1032" s="202" t="s">
        <v>20</v>
      </c>
      <c r="H1032" s="115" t="s">
        <v>4648</v>
      </c>
    </row>
    <row r="1033" spans="1:256" ht="14" x14ac:dyDescent="0.15">
      <c r="A1033" s="201" t="s">
        <v>18</v>
      </c>
      <c r="B1033" s="202" t="s">
        <v>65</v>
      </c>
      <c r="C1033" s="202" t="s">
        <v>26</v>
      </c>
      <c r="D1033" s="202" t="s">
        <v>10</v>
      </c>
      <c r="E1033" s="202" t="s">
        <v>10</v>
      </c>
      <c r="F1033" s="202" t="s">
        <v>16</v>
      </c>
      <c r="G1033" s="202" t="s">
        <v>26</v>
      </c>
      <c r="H1033" s="115" t="s">
        <v>4649</v>
      </c>
    </row>
    <row r="1034" spans="1:256" ht="14" x14ac:dyDescent="0.15">
      <c r="A1034" s="356" t="s">
        <v>18</v>
      </c>
      <c r="B1034" s="357" t="s">
        <v>65</v>
      </c>
      <c r="C1034" s="357" t="s">
        <v>26</v>
      </c>
      <c r="D1034" s="357" t="s">
        <v>10</v>
      </c>
      <c r="E1034" s="357" t="s">
        <v>10</v>
      </c>
      <c r="F1034" s="357" t="s">
        <v>22</v>
      </c>
      <c r="G1034" s="357" t="s">
        <v>11</v>
      </c>
      <c r="H1034" s="132" t="s">
        <v>324</v>
      </c>
    </row>
    <row r="1035" spans="1:256" ht="14" x14ac:dyDescent="0.15">
      <c r="A1035" s="201" t="s">
        <v>18</v>
      </c>
      <c r="B1035" s="202" t="s">
        <v>65</v>
      </c>
      <c r="C1035" s="202" t="s">
        <v>26</v>
      </c>
      <c r="D1035" s="202" t="s">
        <v>10</v>
      </c>
      <c r="E1035" s="202" t="s">
        <v>10</v>
      </c>
      <c r="F1035" s="202" t="s">
        <v>22</v>
      </c>
      <c r="G1035" s="202" t="s">
        <v>10</v>
      </c>
      <c r="H1035" s="115" t="s">
        <v>324</v>
      </c>
    </row>
    <row r="1036" spans="1:256" ht="14" x14ac:dyDescent="0.15">
      <c r="A1036" s="356" t="s">
        <v>18</v>
      </c>
      <c r="B1036" s="357" t="s">
        <v>65</v>
      </c>
      <c r="C1036" s="357" t="s">
        <v>26</v>
      </c>
      <c r="D1036" s="357" t="s">
        <v>10</v>
      </c>
      <c r="E1036" s="357" t="s">
        <v>10</v>
      </c>
      <c r="F1036" s="357" t="s">
        <v>36</v>
      </c>
      <c r="G1036" s="357" t="s">
        <v>11</v>
      </c>
      <c r="H1036" s="132" t="s">
        <v>931</v>
      </c>
    </row>
    <row r="1037" spans="1:256" ht="14" x14ac:dyDescent="0.15">
      <c r="A1037" s="201" t="s">
        <v>18</v>
      </c>
      <c r="B1037" s="202" t="s">
        <v>65</v>
      </c>
      <c r="C1037" s="202" t="s">
        <v>26</v>
      </c>
      <c r="D1037" s="202" t="s">
        <v>10</v>
      </c>
      <c r="E1037" s="202" t="s">
        <v>10</v>
      </c>
      <c r="F1037" s="202" t="s">
        <v>36</v>
      </c>
      <c r="G1037" s="202" t="s">
        <v>10</v>
      </c>
      <c r="H1037" s="115" t="s">
        <v>931</v>
      </c>
    </row>
    <row r="1038" spans="1:256" ht="14" x14ac:dyDescent="0.15">
      <c r="A1038" s="201" t="s">
        <v>18</v>
      </c>
      <c r="B1038" s="202" t="s">
        <v>65</v>
      </c>
      <c r="C1038" s="202" t="s">
        <v>26</v>
      </c>
      <c r="D1038" s="202" t="s">
        <v>10</v>
      </c>
      <c r="E1038" s="202" t="s">
        <v>10</v>
      </c>
      <c r="F1038" s="202" t="s">
        <v>36</v>
      </c>
      <c r="G1038" s="202" t="s">
        <v>18</v>
      </c>
      <c r="H1038" s="115" t="s">
        <v>4650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  <c r="EF1038" s="9"/>
      <c r="EG1038" s="9"/>
      <c r="EH1038" s="9"/>
      <c r="EI1038" s="9"/>
      <c r="EJ1038" s="9"/>
      <c r="EK1038" s="9"/>
      <c r="EL1038" s="9"/>
      <c r="EM1038" s="9"/>
      <c r="EN1038" s="9"/>
      <c r="EO1038" s="9"/>
      <c r="EP1038" s="9"/>
      <c r="EQ1038" s="9"/>
      <c r="ER1038" s="9"/>
      <c r="ES1038" s="9"/>
      <c r="ET1038" s="9"/>
      <c r="EU1038" s="9"/>
      <c r="EV1038" s="9"/>
      <c r="EW1038" s="9"/>
      <c r="EX1038" s="9"/>
      <c r="EY1038" s="9"/>
      <c r="EZ1038" s="9"/>
      <c r="FA1038" s="9"/>
      <c r="FB1038" s="9"/>
      <c r="FC1038" s="9"/>
      <c r="FD1038" s="9"/>
      <c r="FE1038" s="9"/>
      <c r="FF1038" s="9"/>
      <c r="FG1038" s="9"/>
      <c r="FH1038" s="9"/>
      <c r="FI1038" s="9"/>
      <c r="FJ1038" s="9"/>
      <c r="FK1038" s="9"/>
      <c r="FL1038" s="9"/>
      <c r="FM1038" s="9"/>
      <c r="FN1038" s="9"/>
      <c r="FO1038" s="9"/>
      <c r="FP1038" s="9"/>
      <c r="FQ1038" s="9"/>
      <c r="FR1038" s="9"/>
      <c r="FS1038" s="9"/>
      <c r="FT1038" s="9"/>
      <c r="FU1038" s="9"/>
      <c r="FV1038" s="9"/>
      <c r="FW1038" s="9"/>
      <c r="FX1038" s="9"/>
      <c r="FY1038" s="9"/>
      <c r="FZ1038" s="9"/>
      <c r="GA1038" s="9"/>
      <c r="GB1038" s="9"/>
      <c r="GC1038" s="9"/>
      <c r="GD1038" s="9"/>
      <c r="GE1038" s="9"/>
      <c r="GF1038" s="9"/>
      <c r="GG1038" s="9"/>
      <c r="GH1038" s="9"/>
      <c r="GI1038" s="9"/>
      <c r="GJ1038" s="9"/>
      <c r="GK1038" s="9"/>
      <c r="GL1038" s="9"/>
      <c r="GM1038" s="9"/>
      <c r="GN1038" s="9"/>
      <c r="GO1038" s="9"/>
      <c r="GP1038" s="9"/>
      <c r="GQ1038" s="9"/>
      <c r="GR1038" s="9"/>
      <c r="GS1038" s="9"/>
      <c r="GT1038" s="9"/>
      <c r="GU1038" s="9"/>
      <c r="GV1038" s="9"/>
      <c r="GW1038" s="9"/>
      <c r="GX1038" s="9"/>
      <c r="GY1038" s="9"/>
      <c r="GZ1038" s="9"/>
      <c r="HA1038" s="9"/>
      <c r="HB1038" s="9"/>
      <c r="HC1038" s="9"/>
      <c r="HD1038" s="9"/>
      <c r="HE1038" s="9"/>
      <c r="HF1038" s="9"/>
      <c r="HG1038" s="9"/>
      <c r="HH1038" s="9"/>
      <c r="HI1038" s="9"/>
      <c r="HJ1038" s="9"/>
      <c r="HK1038" s="9"/>
      <c r="HL1038" s="9"/>
      <c r="HM1038" s="9"/>
      <c r="HN1038" s="9"/>
      <c r="HO1038" s="9"/>
      <c r="HP1038" s="9"/>
      <c r="HQ1038" s="9"/>
      <c r="HR1038" s="9"/>
      <c r="HS1038" s="9"/>
      <c r="HT1038" s="9"/>
      <c r="HU1038" s="9"/>
      <c r="HV1038" s="9"/>
      <c r="HW1038" s="9"/>
      <c r="HX1038" s="9"/>
      <c r="HY1038" s="9"/>
      <c r="HZ1038" s="9"/>
      <c r="IA1038" s="9"/>
      <c r="IB1038" s="9"/>
      <c r="IC1038" s="9"/>
      <c r="ID1038" s="9"/>
      <c r="IE1038" s="9"/>
      <c r="IF1038" s="9"/>
      <c r="IG1038" s="9"/>
      <c r="IH1038" s="9"/>
      <c r="II1038" s="9"/>
      <c r="IJ1038" s="9"/>
      <c r="IK1038" s="9"/>
      <c r="IL1038" s="9"/>
      <c r="IM1038" s="9"/>
      <c r="IN1038" s="9"/>
      <c r="IO1038" s="9"/>
      <c r="IP1038" s="9"/>
      <c r="IQ1038" s="9"/>
      <c r="IR1038" s="9"/>
      <c r="IS1038" s="9"/>
      <c r="IT1038" s="9"/>
      <c r="IU1038" s="9"/>
      <c r="IV1038" s="9"/>
    </row>
    <row r="1039" spans="1:256" ht="14" x14ac:dyDescent="0.15">
      <c r="A1039" s="356" t="s">
        <v>18</v>
      </c>
      <c r="B1039" s="357" t="s">
        <v>65</v>
      </c>
      <c r="C1039" s="357" t="s">
        <v>26</v>
      </c>
      <c r="D1039" s="357" t="s">
        <v>10</v>
      </c>
      <c r="E1039" s="357" t="s">
        <v>10</v>
      </c>
      <c r="F1039" s="357" t="s">
        <v>51</v>
      </c>
      <c r="G1039" s="357" t="s">
        <v>11</v>
      </c>
      <c r="H1039" s="132" t="s">
        <v>4651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  <c r="EF1039" s="9"/>
      <c r="EG1039" s="9"/>
      <c r="EH1039" s="9"/>
      <c r="EI1039" s="9"/>
      <c r="EJ1039" s="9"/>
      <c r="EK1039" s="9"/>
      <c r="EL1039" s="9"/>
      <c r="EM1039" s="9"/>
      <c r="EN1039" s="9"/>
      <c r="EO1039" s="9"/>
      <c r="EP1039" s="9"/>
      <c r="EQ1039" s="9"/>
      <c r="ER1039" s="9"/>
      <c r="ES1039" s="9"/>
      <c r="ET1039" s="9"/>
      <c r="EU1039" s="9"/>
      <c r="EV1039" s="9"/>
      <c r="EW1039" s="9"/>
      <c r="EX1039" s="9"/>
      <c r="EY1039" s="9"/>
      <c r="EZ1039" s="9"/>
      <c r="FA1039" s="9"/>
      <c r="FB1039" s="9"/>
      <c r="FC1039" s="9"/>
      <c r="FD1039" s="9"/>
      <c r="FE1039" s="9"/>
      <c r="FF1039" s="9"/>
      <c r="FG1039" s="9"/>
      <c r="FH1039" s="9"/>
      <c r="FI1039" s="9"/>
      <c r="FJ1039" s="9"/>
      <c r="FK1039" s="9"/>
      <c r="FL1039" s="9"/>
      <c r="FM1039" s="9"/>
      <c r="FN1039" s="9"/>
      <c r="FO1039" s="9"/>
      <c r="FP1039" s="9"/>
      <c r="FQ1039" s="9"/>
      <c r="FR1039" s="9"/>
      <c r="FS1039" s="9"/>
      <c r="FT1039" s="9"/>
      <c r="FU1039" s="9"/>
      <c r="FV1039" s="9"/>
      <c r="FW1039" s="9"/>
      <c r="FX1039" s="9"/>
      <c r="FY1039" s="9"/>
      <c r="FZ1039" s="9"/>
      <c r="GA1039" s="9"/>
      <c r="GB1039" s="9"/>
      <c r="GC1039" s="9"/>
      <c r="GD1039" s="9"/>
      <c r="GE1039" s="9"/>
      <c r="GF1039" s="9"/>
      <c r="GG1039" s="9"/>
      <c r="GH1039" s="9"/>
      <c r="GI1039" s="9"/>
      <c r="GJ1039" s="9"/>
      <c r="GK1039" s="9"/>
      <c r="GL1039" s="9"/>
      <c r="GM1039" s="9"/>
      <c r="GN1039" s="9"/>
      <c r="GO1039" s="9"/>
      <c r="GP1039" s="9"/>
      <c r="GQ1039" s="9"/>
      <c r="GR1039" s="9"/>
      <c r="GS1039" s="9"/>
      <c r="GT1039" s="9"/>
      <c r="GU1039" s="9"/>
      <c r="GV1039" s="9"/>
      <c r="GW1039" s="9"/>
      <c r="GX1039" s="9"/>
      <c r="GY1039" s="9"/>
      <c r="GZ1039" s="9"/>
      <c r="HA1039" s="9"/>
      <c r="HB1039" s="9"/>
      <c r="HC1039" s="9"/>
      <c r="HD1039" s="9"/>
      <c r="HE1039" s="9"/>
      <c r="HF1039" s="9"/>
      <c r="HG1039" s="9"/>
      <c r="HH1039" s="9"/>
      <c r="HI1039" s="9"/>
      <c r="HJ1039" s="9"/>
      <c r="HK1039" s="9"/>
      <c r="HL1039" s="9"/>
      <c r="HM1039" s="9"/>
      <c r="HN1039" s="9"/>
      <c r="HO1039" s="9"/>
      <c r="HP1039" s="9"/>
      <c r="HQ1039" s="9"/>
      <c r="HR1039" s="9"/>
      <c r="HS1039" s="9"/>
      <c r="HT1039" s="9"/>
      <c r="HU1039" s="9"/>
      <c r="HV1039" s="9"/>
      <c r="HW1039" s="9"/>
      <c r="HX1039" s="9"/>
      <c r="HY1039" s="9"/>
      <c r="HZ1039" s="9"/>
      <c r="IA1039" s="9"/>
      <c r="IB1039" s="9"/>
      <c r="IC1039" s="9"/>
      <c r="ID1039" s="9"/>
      <c r="IE1039" s="9"/>
      <c r="IF1039" s="9"/>
      <c r="IG1039" s="9"/>
      <c r="IH1039" s="9"/>
      <c r="II1039" s="9"/>
      <c r="IJ1039" s="9"/>
      <c r="IK1039" s="9"/>
      <c r="IL1039" s="9"/>
      <c r="IM1039" s="9"/>
      <c r="IN1039" s="9"/>
      <c r="IO1039" s="9"/>
      <c r="IP1039" s="9"/>
      <c r="IQ1039" s="9"/>
      <c r="IR1039" s="9"/>
      <c r="IS1039" s="9"/>
      <c r="IT1039" s="9"/>
      <c r="IU1039" s="9"/>
      <c r="IV1039" s="9"/>
    </row>
    <row r="1040" spans="1:256" s="9" customFormat="1" ht="14" x14ac:dyDescent="0.15">
      <c r="A1040" s="201" t="s">
        <v>18</v>
      </c>
      <c r="B1040" s="202" t="s">
        <v>65</v>
      </c>
      <c r="C1040" s="202" t="s">
        <v>26</v>
      </c>
      <c r="D1040" s="202" t="s">
        <v>10</v>
      </c>
      <c r="E1040" s="202" t="s">
        <v>10</v>
      </c>
      <c r="F1040" s="202" t="s">
        <v>51</v>
      </c>
      <c r="G1040" s="202" t="s">
        <v>10</v>
      </c>
      <c r="H1040" s="115" t="s">
        <v>4651</v>
      </c>
    </row>
    <row r="1041" spans="1:256" ht="14" x14ac:dyDescent="0.15">
      <c r="A1041" s="356" t="s">
        <v>18</v>
      </c>
      <c r="B1041" s="357" t="s">
        <v>65</v>
      </c>
      <c r="C1041" s="357" t="s">
        <v>26</v>
      </c>
      <c r="D1041" s="357" t="s">
        <v>10</v>
      </c>
      <c r="E1041" s="357" t="s">
        <v>10</v>
      </c>
      <c r="F1041" s="357" t="s">
        <v>83</v>
      </c>
      <c r="G1041" s="357" t="s">
        <v>11</v>
      </c>
      <c r="H1041" s="132" t="s">
        <v>4150</v>
      </c>
    </row>
    <row r="1042" spans="1:256" ht="14" x14ac:dyDescent="0.15">
      <c r="A1042" s="201" t="s">
        <v>18</v>
      </c>
      <c r="B1042" s="202" t="s">
        <v>65</v>
      </c>
      <c r="C1042" s="202" t="s">
        <v>26</v>
      </c>
      <c r="D1042" s="202" t="s">
        <v>10</v>
      </c>
      <c r="E1042" s="202" t="s">
        <v>10</v>
      </c>
      <c r="F1042" s="202" t="s">
        <v>83</v>
      </c>
      <c r="G1042" s="202" t="s">
        <v>10</v>
      </c>
      <c r="H1042" s="115" t="s">
        <v>4150</v>
      </c>
    </row>
    <row r="1043" spans="1:256" ht="14" x14ac:dyDescent="0.15">
      <c r="A1043" s="356" t="s">
        <v>18</v>
      </c>
      <c r="B1043" s="357" t="s">
        <v>65</v>
      </c>
      <c r="C1043" s="357" t="s">
        <v>26</v>
      </c>
      <c r="D1043" s="357" t="s">
        <v>10</v>
      </c>
      <c r="E1043" s="357" t="s">
        <v>10</v>
      </c>
      <c r="F1043" s="357" t="s">
        <v>93</v>
      </c>
      <c r="G1043" s="357" t="s">
        <v>11</v>
      </c>
      <c r="H1043" s="132" t="s">
        <v>342</v>
      </c>
    </row>
    <row r="1044" spans="1:256" s="9" customFormat="1" ht="14" x14ac:dyDescent="0.15">
      <c r="A1044" s="201" t="s">
        <v>18</v>
      </c>
      <c r="B1044" s="202" t="s">
        <v>65</v>
      </c>
      <c r="C1044" s="202" t="s">
        <v>26</v>
      </c>
      <c r="D1044" s="202" t="s">
        <v>10</v>
      </c>
      <c r="E1044" s="202" t="s">
        <v>10</v>
      </c>
      <c r="F1044" s="202" t="s">
        <v>93</v>
      </c>
      <c r="G1044" s="202" t="s">
        <v>10</v>
      </c>
      <c r="H1044" s="115" t="s">
        <v>342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</row>
    <row r="1045" spans="1:256" ht="14" x14ac:dyDescent="0.15">
      <c r="A1045" s="187" t="s">
        <v>18</v>
      </c>
      <c r="B1045" s="188" t="s">
        <v>65</v>
      </c>
      <c r="C1045" s="188" t="s">
        <v>26</v>
      </c>
      <c r="D1045" s="188" t="s">
        <v>10</v>
      </c>
      <c r="E1045" s="188" t="s">
        <v>18</v>
      </c>
      <c r="F1045" s="188" t="s">
        <v>12</v>
      </c>
      <c r="G1045" s="188" t="s">
        <v>11</v>
      </c>
      <c r="H1045" s="129" t="s">
        <v>413</v>
      </c>
    </row>
    <row r="1046" spans="1:256" ht="14" x14ac:dyDescent="0.15">
      <c r="A1046" s="201" t="s">
        <v>18</v>
      </c>
      <c r="B1046" s="202" t="s">
        <v>65</v>
      </c>
      <c r="C1046" s="202" t="s">
        <v>26</v>
      </c>
      <c r="D1046" s="202" t="s">
        <v>10</v>
      </c>
      <c r="E1046" s="202" t="s">
        <v>18</v>
      </c>
      <c r="F1046" s="202" t="s">
        <v>16</v>
      </c>
      <c r="G1046" s="202" t="s">
        <v>11</v>
      </c>
      <c r="H1046" s="115" t="s">
        <v>413</v>
      </c>
    </row>
    <row r="1047" spans="1:256" ht="14" x14ac:dyDescent="0.15">
      <c r="A1047" s="201" t="s">
        <v>18</v>
      </c>
      <c r="B1047" s="202" t="s">
        <v>65</v>
      </c>
      <c r="C1047" s="202" t="s">
        <v>26</v>
      </c>
      <c r="D1047" s="202" t="s">
        <v>10</v>
      </c>
      <c r="E1047" s="202" t="s">
        <v>18</v>
      </c>
      <c r="F1047" s="202" t="s">
        <v>22</v>
      </c>
      <c r="G1047" s="202" t="s">
        <v>11</v>
      </c>
      <c r="H1047" s="115" t="s">
        <v>982</v>
      </c>
    </row>
    <row r="1048" spans="1:256" s="9" customFormat="1" ht="14" x14ac:dyDescent="0.15">
      <c r="A1048" s="201" t="s">
        <v>18</v>
      </c>
      <c r="B1048" s="202" t="s">
        <v>65</v>
      </c>
      <c r="C1048" s="202" t="s">
        <v>26</v>
      </c>
      <c r="D1048" s="202" t="s">
        <v>10</v>
      </c>
      <c r="E1048" s="202" t="s">
        <v>18</v>
      </c>
      <c r="F1048" s="202" t="s">
        <v>36</v>
      </c>
      <c r="G1048" s="202" t="s">
        <v>11</v>
      </c>
      <c r="H1048" s="115" t="s">
        <v>4652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</row>
    <row r="1049" spans="1:256" ht="14" x14ac:dyDescent="0.15">
      <c r="A1049" s="201" t="s">
        <v>18</v>
      </c>
      <c r="B1049" s="202" t="s">
        <v>65</v>
      </c>
      <c r="C1049" s="202" t="s">
        <v>26</v>
      </c>
      <c r="D1049" s="202" t="s">
        <v>10</v>
      </c>
      <c r="E1049" s="202" t="s">
        <v>18</v>
      </c>
      <c r="F1049" s="202" t="s">
        <v>51</v>
      </c>
      <c r="G1049" s="202" t="s">
        <v>11</v>
      </c>
      <c r="H1049" s="115" t="s">
        <v>4653</v>
      </c>
    </row>
    <row r="1050" spans="1:256" ht="14" x14ac:dyDescent="0.15">
      <c r="A1050" s="201" t="s">
        <v>18</v>
      </c>
      <c r="B1050" s="202" t="s">
        <v>65</v>
      </c>
      <c r="C1050" s="202" t="s">
        <v>26</v>
      </c>
      <c r="D1050" s="202" t="s">
        <v>10</v>
      </c>
      <c r="E1050" s="202" t="s">
        <v>18</v>
      </c>
      <c r="F1050" s="202" t="s">
        <v>83</v>
      </c>
      <c r="G1050" s="202" t="s">
        <v>11</v>
      </c>
      <c r="H1050" s="115" t="s">
        <v>4348</v>
      </c>
    </row>
    <row r="1051" spans="1:256" ht="14" x14ac:dyDescent="0.15">
      <c r="A1051" s="201" t="s">
        <v>18</v>
      </c>
      <c r="B1051" s="202" t="s">
        <v>65</v>
      </c>
      <c r="C1051" s="202" t="s">
        <v>26</v>
      </c>
      <c r="D1051" s="202" t="s">
        <v>10</v>
      </c>
      <c r="E1051" s="202" t="s">
        <v>18</v>
      </c>
      <c r="F1051" s="202" t="s">
        <v>93</v>
      </c>
      <c r="G1051" s="202" t="s">
        <v>11</v>
      </c>
      <c r="H1051" s="115" t="s">
        <v>4654</v>
      </c>
    </row>
    <row r="1052" spans="1:256" ht="14" x14ac:dyDescent="0.15">
      <c r="A1052" s="201" t="s">
        <v>18</v>
      </c>
      <c r="B1052" s="202" t="s">
        <v>65</v>
      </c>
      <c r="C1052" s="202" t="s">
        <v>26</v>
      </c>
      <c r="D1052" s="202" t="s">
        <v>10</v>
      </c>
      <c r="E1052" s="202" t="s">
        <v>18</v>
      </c>
      <c r="F1052" s="202" t="s">
        <v>96</v>
      </c>
      <c r="G1052" s="202" t="s">
        <v>11</v>
      </c>
      <c r="H1052" s="115" t="s">
        <v>1222</v>
      </c>
    </row>
    <row r="1053" spans="1:256" ht="14" x14ac:dyDescent="0.15">
      <c r="A1053" s="201" t="s">
        <v>18</v>
      </c>
      <c r="B1053" s="202" t="s">
        <v>65</v>
      </c>
      <c r="C1053" s="202" t="s">
        <v>26</v>
      </c>
      <c r="D1053" s="202" t="s">
        <v>10</v>
      </c>
      <c r="E1053" s="202" t="s">
        <v>18</v>
      </c>
      <c r="F1053" s="202" t="s">
        <v>104</v>
      </c>
      <c r="G1053" s="202" t="s">
        <v>11</v>
      </c>
      <c r="H1053" s="115" t="s">
        <v>3905</v>
      </c>
    </row>
    <row r="1054" spans="1:256" ht="14" x14ac:dyDescent="0.15">
      <c r="A1054" s="201" t="s">
        <v>18</v>
      </c>
      <c r="B1054" s="202" t="s">
        <v>65</v>
      </c>
      <c r="C1054" s="202" t="s">
        <v>26</v>
      </c>
      <c r="D1054" s="202" t="s">
        <v>10</v>
      </c>
      <c r="E1054" s="202" t="s">
        <v>18</v>
      </c>
      <c r="F1054" s="202" t="s">
        <v>111</v>
      </c>
      <c r="G1054" s="202" t="s">
        <v>11</v>
      </c>
      <c r="H1054" s="115" t="s">
        <v>4655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  <c r="EF1054" s="9"/>
      <c r="EG1054" s="9"/>
      <c r="EH1054" s="9"/>
      <c r="EI1054" s="9"/>
      <c r="EJ1054" s="9"/>
      <c r="EK1054" s="9"/>
      <c r="EL1054" s="9"/>
      <c r="EM1054" s="9"/>
      <c r="EN1054" s="9"/>
      <c r="EO1054" s="9"/>
      <c r="EP1054" s="9"/>
      <c r="EQ1054" s="9"/>
      <c r="ER1054" s="9"/>
      <c r="ES1054" s="9"/>
      <c r="ET1054" s="9"/>
      <c r="EU1054" s="9"/>
      <c r="EV1054" s="9"/>
      <c r="EW1054" s="9"/>
      <c r="EX1054" s="9"/>
      <c r="EY1054" s="9"/>
      <c r="EZ1054" s="9"/>
      <c r="FA1054" s="9"/>
      <c r="FB1054" s="9"/>
      <c r="FC1054" s="9"/>
      <c r="FD1054" s="9"/>
      <c r="FE1054" s="9"/>
      <c r="FF1054" s="9"/>
      <c r="FG1054" s="9"/>
      <c r="FH1054" s="9"/>
      <c r="FI1054" s="9"/>
      <c r="FJ1054" s="9"/>
      <c r="FK1054" s="9"/>
      <c r="FL1054" s="9"/>
      <c r="FM1054" s="9"/>
      <c r="FN1054" s="9"/>
      <c r="FO1054" s="9"/>
      <c r="FP1054" s="9"/>
      <c r="FQ1054" s="9"/>
      <c r="FR1054" s="9"/>
      <c r="FS1054" s="9"/>
      <c r="FT1054" s="9"/>
      <c r="FU1054" s="9"/>
      <c r="FV1054" s="9"/>
      <c r="FW1054" s="9"/>
      <c r="FX1054" s="9"/>
      <c r="FY1054" s="9"/>
      <c r="FZ1054" s="9"/>
      <c r="GA1054" s="9"/>
      <c r="GB1054" s="9"/>
      <c r="GC1054" s="9"/>
      <c r="GD1054" s="9"/>
      <c r="GE1054" s="9"/>
      <c r="GF1054" s="9"/>
      <c r="GG1054" s="9"/>
      <c r="GH1054" s="9"/>
      <c r="GI1054" s="9"/>
      <c r="GJ1054" s="9"/>
      <c r="GK1054" s="9"/>
      <c r="GL1054" s="9"/>
      <c r="GM1054" s="9"/>
      <c r="GN1054" s="9"/>
      <c r="GO1054" s="9"/>
      <c r="GP1054" s="9"/>
      <c r="GQ1054" s="9"/>
      <c r="GR1054" s="9"/>
      <c r="GS1054" s="9"/>
      <c r="GT1054" s="9"/>
      <c r="GU1054" s="9"/>
      <c r="GV1054" s="9"/>
      <c r="GW1054" s="9"/>
      <c r="GX1054" s="9"/>
      <c r="GY1054" s="9"/>
      <c r="GZ1054" s="9"/>
      <c r="HA1054" s="9"/>
      <c r="HB1054" s="9"/>
      <c r="HC1054" s="9"/>
      <c r="HD1054" s="9"/>
      <c r="HE1054" s="9"/>
      <c r="HF1054" s="9"/>
      <c r="HG1054" s="9"/>
      <c r="HH1054" s="9"/>
      <c r="HI1054" s="9"/>
      <c r="HJ1054" s="9"/>
      <c r="HK1054" s="9"/>
      <c r="HL1054" s="9"/>
      <c r="HM1054" s="9"/>
      <c r="HN1054" s="9"/>
      <c r="HO1054" s="9"/>
      <c r="HP1054" s="9"/>
      <c r="HQ1054" s="9"/>
      <c r="HR1054" s="9"/>
      <c r="HS1054" s="9"/>
      <c r="HT1054" s="9"/>
      <c r="HU1054" s="9"/>
      <c r="HV1054" s="9"/>
      <c r="HW1054" s="9"/>
      <c r="HX1054" s="9"/>
      <c r="HY1054" s="9"/>
      <c r="HZ1054" s="9"/>
      <c r="IA1054" s="9"/>
      <c r="IB1054" s="9"/>
      <c r="IC1054" s="9"/>
      <c r="ID1054" s="9"/>
      <c r="IE1054" s="9"/>
      <c r="IF1054" s="9"/>
      <c r="IG1054" s="9"/>
      <c r="IH1054" s="9"/>
      <c r="II1054" s="9"/>
      <c r="IJ1054" s="9"/>
      <c r="IK1054" s="9"/>
      <c r="IL1054" s="9"/>
      <c r="IM1054" s="9"/>
      <c r="IN1054" s="9"/>
      <c r="IO1054" s="9"/>
      <c r="IP1054" s="9"/>
      <c r="IQ1054" s="9"/>
      <c r="IR1054" s="9"/>
      <c r="IS1054" s="9"/>
      <c r="IT1054" s="9"/>
      <c r="IU1054" s="9"/>
      <c r="IV1054" s="9"/>
    </row>
    <row r="1055" spans="1:256" ht="14" x14ac:dyDescent="0.15">
      <c r="A1055" s="187" t="s">
        <v>18</v>
      </c>
      <c r="B1055" s="188" t="s">
        <v>65</v>
      </c>
      <c r="C1055" s="188" t="s">
        <v>26</v>
      </c>
      <c r="D1055" s="188" t="s">
        <v>10</v>
      </c>
      <c r="E1055" s="188" t="s">
        <v>20</v>
      </c>
      <c r="F1055" s="188" t="s">
        <v>12</v>
      </c>
      <c r="G1055" s="188" t="s">
        <v>11</v>
      </c>
      <c r="H1055" s="129" t="s">
        <v>4656</v>
      </c>
    </row>
    <row r="1056" spans="1:256" ht="14" x14ac:dyDescent="0.15">
      <c r="A1056" s="201" t="s">
        <v>18</v>
      </c>
      <c r="B1056" s="202" t="s">
        <v>65</v>
      </c>
      <c r="C1056" s="202" t="s">
        <v>26</v>
      </c>
      <c r="D1056" s="202" t="s">
        <v>10</v>
      </c>
      <c r="E1056" s="202" t="s">
        <v>20</v>
      </c>
      <c r="F1056" s="202" t="s">
        <v>16</v>
      </c>
      <c r="G1056" s="202" t="s">
        <v>11</v>
      </c>
      <c r="H1056" s="115" t="s">
        <v>1043</v>
      </c>
    </row>
    <row r="1057" spans="1:256" ht="14" x14ac:dyDescent="0.15">
      <c r="A1057" s="201" t="s">
        <v>18</v>
      </c>
      <c r="B1057" s="202" t="s">
        <v>65</v>
      </c>
      <c r="C1057" s="202" t="s">
        <v>26</v>
      </c>
      <c r="D1057" s="202" t="s">
        <v>10</v>
      </c>
      <c r="E1057" s="202" t="s">
        <v>20</v>
      </c>
      <c r="F1057" s="202" t="s">
        <v>22</v>
      </c>
      <c r="G1057" s="202" t="s">
        <v>11</v>
      </c>
      <c r="H1057" s="115" t="s">
        <v>4656</v>
      </c>
    </row>
    <row r="1058" spans="1:256" ht="14" x14ac:dyDescent="0.15">
      <c r="A1058" s="201" t="s">
        <v>18</v>
      </c>
      <c r="B1058" s="202" t="s">
        <v>65</v>
      </c>
      <c r="C1058" s="202" t="s">
        <v>26</v>
      </c>
      <c r="D1058" s="202" t="s">
        <v>10</v>
      </c>
      <c r="E1058" s="202" t="s">
        <v>20</v>
      </c>
      <c r="F1058" s="202" t="s">
        <v>36</v>
      </c>
      <c r="G1058" s="202" t="s">
        <v>11</v>
      </c>
      <c r="H1058" s="115" t="s">
        <v>4319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  <c r="EF1058" s="9"/>
      <c r="EG1058" s="9"/>
      <c r="EH1058" s="9"/>
      <c r="EI1058" s="9"/>
      <c r="EJ1058" s="9"/>
      <c r="EK1058" s="9"/>
      <c r="EL1058" s="9"/>
      <c r="EM1058" s="9"/>
      <c r="EN1058" s="9"/>
      <c r="EO1058" s="9"/>
      <c r="EP1058" s="9"/>
      <c r="EQ1058" s="9"/>
      <c r="ER1058" s="9"/>
      <c r="ES1058" s="9"/>
      <c r="ET1058" s="9"/>
      <c r="EU1058" s="9"/>
      <c r="EV1058" s="9"/>
      <c r="EW1058" s="9"/>
      <c r="EX1058" s="9"/>
      <c r="EY1058" s="9"/>
      <c r="EZ1058" s="9"/>
      <c r="FA1058" s="9"/>
      <c r="FB1058" s="9"/>
      <c r="FC1058" s="9"/>
      <c r="FD1058" s="9"/>
      <c r="FE1058" s="9"/>
      <c r="FF1058" s="9"/>
      <c r="FG1058" s="9"/>
      <c r="FH1058" s="9"/>
      <c r="FI1058" s="9"/>
      <c r="FJ1058" s="9"/>
      <c r="FK1058" s="9"/>
      <c r="FL1058" s="9"/>
      <c r="FM1058" s="9"/>
      <c r="FN1058" s="9"/>
      <c r="FO1058" s="9"/>
      <c r="FP1058" s="9"/>
      <c r="FQ1058" s="9"/>
      <c r="FR1058" s="9"/>
      <c r="FS1058" s="9"/>
      <c r="FT1058" s="9"/>
      <c r="FU1058" s="9"/>
      <c r="FV1058" s="9"/>
      <c r="FW1058" s="9"/>
      <c r="FX1058" s="9"/>
      <c r="FY1058" s="9"/>
      <c r="FZ1058" s="9"/>
      <c r="GA1058" s="9"/>
      <c r="GB1058" s="9"/>
      <c r="GC1058" s="9"/>
      <c r="GD1058" s="9"/>
      <c r="GE1058" s="9"/>
      <c r="GF1058" s="9"/>
      <c r="GG1058" s="9"/>
      <c r="GH1058" s="9"/>
      <c r="GI1058" s="9"/>
      <c r="GJ1058" s="9"/>
      <c r="GK1058" s="9"/>
      <c r="GL1058" s="9"/>
      <c r="GM1058" s="9"/>
      <c r="GN1058" s="9"/>
      <c r="GO1058" s="9"/>
      <c r="GP1058" s="9"/>
      <c r="GQ1058" s="9"/>
      <c r="GR1058" s="9"/>
      <c r="GS1058" s="9"/>
      <c r="GT1058" s="9"/>
      <c r="GU1058" s="9"/>
      <c r="GV1058" s="9"/>
      <c r="GW1058" s="9"/>
      <c r="GX1058" s="9"/>
      <c r="GY1058" s="9"/>
      <c r="GZ1058" s="9"/>
      <c r="HA1058" s="9"/>
      <c r="HB1058" s="9"/>
      <c r="HC1058" s="9"/>
      <c r="HD1058" s="9"/>
      <c r="HE1058" s="9"/>
      <c r="HF1058" s="9"/>
      <c r="HG1058" s="9"/>
      <c r="HH1058" s="9"/>
      <c r="HI1058" s="9"/>
      <c r="HJ1058" s="9"/>
      <c r="HK1058" s="9"/>
      <c r="HL1058" s="9"/>
      <c r="HM1058" s="9"/>
      <c r="HN1058" s="9"/>
      <c r="HO1058" s="9"/>
      <c r="HP1058" s="9"/>
      <c r="HQ1058" s="9"/>
      <c r="HR1058" s="9"/>
      <c r="HS1058" s="9"/>
      <c r="HT1058" s="9"/>
      <c r="HU1058" s="9"/>
      <c r="HV1058" s="9"/>
      <c r="HW1058" s="9"/>
      <c r="HX1058" s="9"/>
      <c r="HY1058" s="9"/>
      <c r="HZ1058" s="9"/>
      <c r="IA1058" s="9"/>
      <c r="IB1058" s="9"/>
      <c r="IC1058" s="9"/>
      <c r="ID1058" s="9"/>
      <c r="IE1058" s="9"/>
      <c r="IF1058" s="9"/>
      <c r="IG1058" s="9"/>
      <c r="IH1058" s="9"/>
      <c r="II1058" s="9"/>
      <c r="IJ1058" s="9"/>
      <c r="IK1058" s="9"/>
      <c r="IL1058" s="9"/>
      <c r="IM1058" s="9"/>
      <c r="IN1058" s="9"/>
      <c r="IO1058" s="9"/>
      <c r="IP1058" s="9"/>
      <c r="IQ1058" s="9"/>
      <c r="IR1058" s="9"/>
      <c r="IS1058" s="9"/>
      <c r="IT1058" s="9"/>
      <c r="IU1058" s="9"/>
      <c r="IV1058" s="9"/>
    </row>
    <row r="1059" spans="1:256" ht="14" x14ac:dyDescent="0.15">
      <c r="A1059" s="201" t="s">
        <v>18</v>
      </c>
      <c r="B1059" s="202" t="s">
        <v>65</v>
      </c>
      <c r="C1059" s="202" t="s">
        <v>26</v>
      </c>
      <c r="D1059" s="202" t="s">
        <v>10</v>
      </c>
      <c r="E1059" s="202" t="s">
        <v>20</v>
      </c>
      <c r="F1059" s="202" t="s">
        <v>51</v>
      </c>
      <c r="G1059" s="202" t="s">
        <v>11</v>
      </c>
      <c r="H1059" s="115" t="s">
        <v>2165</v>
      </c>
    </row>
    <row r="1060" spans="1:256" ht="14" x14ac:dyDescent="0.15">
      <c r="A1060" s="201" t="s">
        <v>18</v>
      </c>
      <c r="B1060" s="202" t="s">
        <v>65</v>
      </c>
      <c r="C1060" s="202" t="s">
        <v>26</v>
      </c>
      <c r="D1060" s="202" t="s">
        <v>10</v>
      </c>
      <c r="E1060" s="202" t="s">
        <v>20</v>
      </c>
      <c r="F1060" s="202" t="s">
        <v>83</v>
      </c>
      <c r="G1060" s="202" t="s">
        <v>11</v>
      </c>
      <c r="H1060" s="115" t="s">
        <v>588</v>
      </c>
    </row>
    <row r="1061" spans="1:256" ht="14" x14ac:dyDescent="0.15">
      <c r="A1061" s="201" t="s">
        <v>18</v>
      </c>
      <c r="B1061" s="202" t="s">
        <v>65</v>
      </c>
      <c r="C1061" s="202" t="s">
        <v>26</v>
      </c>
      <c r="D1061" s="202" t="s">
        <v>10</v>
      </c>
      <c r="E1061" s="202" t="s">
        <v>20</v>
      </c>
      <c r="F1061" s="202" t="s">
        <v>93</v>
      </c>
      <c r="G1061" s="202" t="s">
        <v>11</v>
      </c>
      <c r="H1061" s="115" t="s">
        <v>875</v>
      </c>
    </row>
    <row r="1062" spans="1:256" ht="14" x14ac:dyDescent="0.15">
      <c r="A1062" s="201" t="s">
        <v>18</v>
      </c>
      <c r="B1062" s="202" t="s">
        <v>65</v>
      </c>
      <c r="C1062" s="202" t="s">
        <v>26</v>
      </c>
      <c r="D1062" s="202" t="s">
        <v>10</v>
      </c>
      <c r="E1062" s="202" t="s">
        <v>20</v>
      </c>
      <c r="F1062" s="202" t="s">
        <v>96</v>
      </c>
      <c r="G1062" s="202" t="s">
        <v>11</v>
      </c>
      <c r="H1062" s="115" t="s">
        <v>2037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  <c r="EM1062" s="9"/>
      <c r="EN1062" s="9"/>
      <c r="EO1062" s="9"/>
      <c r="EP1062" s="9"/>
      <c r="EQ1062" s="9"/>
      <c r="ER1062" s="9"/>
      <c r="ES1062" s="9"/>
      <c r="ET1062" s="9"/>
      <c r="EU1062" s="9"/>
      <c r="EV1062" s="9"/>
      <c r="EW1062" s="9"/>
      <c r="EX1062" s="9"/>
      <c r="EY1062" s="9"/>
      <c r="EZ1062" s="9"/>
      <c r="FA1062" s="9"/>
      <c r="FB1062" s="9"/>
      <c r="FC1062" s="9"/>
      <c r="FD1062" s="9"/>
      <c r="FE1062" s="9"/>
      <c r="FF1062" s="9"/>
      <c r="FG1062" s="9"/>
      <c r="FH1062" s="9"/>
      <c r="FI1062" s="9"/>
      <c r="FJ1062" s="9"/>
      <c r="FK1062" s="9"/>
      <c r="FL1062" s="9"/>
      <c r="FM1062" s="9"/>
      <c r="FN1062" s="9"/>
      <c r="FO1062" s="9"/>
      <c r="FP1062" s="9"/>
      <c r="FQ1062" s="9"/>
      <c r="FR1062" s="9"/>
      <c r="FS1062" s="9"/>
      <c r="FT1062" s="9"/>
      <c r="FU1062" s="9"/>
      <c r="FV1062" s="9"/>
      <c r="FW1062" s="9"/>
      <c r="FX1062" s="9"/>
      <c r="FY1062" s="9"/>
      <c r="FZ1062" s="9"/>
      <c r="GA1062" s="9"/>
      <c r="GB1062" s="9"/>
      <c r="GC1062" s="9"/>
      <c r="GD1062" s="9"/>
      <c r="GE1062" s="9"/>
      <c r="GF1062" s="9"/>
      <c r="GG1062" s="9"/>
      <c r="GH1062" s="9"/>
      <c r="GI1062" s="9"/>
      <c r="GJ1062" s="9"/>
      <c r="GK1062" s="9"/>
      <c r="GL1062" s="9"/>
      <c r="GM1062" s="9"/>
      <c r="GN1062" s="9"/>
      <c r="GO1062" s="9"/>
      <c r="GP1062" s="9"/>
      <c r="GQ1062" s="9"/>
      <c r="GR1062" s="9"/>
      <c r="GS1062" s="9"/>
      <c r="GT1062" s="9"/>
      <c r="GU1062" s="9"/>
      <c r="GV1062" s="9"/>
      <c r="GW1062" s="9"/>
      <c r="GX1062" s="9"/>
      <c r="GY1062" s="9"/>
      <c r="GZ1062" s="9"/>
      <c r="HA1062" s="9"/>
      <c r="HB1062" s="9"/>
      <c r="HC1062" s="9"/>
      <c r="HD1062" s="9"/>
      <c r="HE1062" s="9"/>
      <c r="HF1062" s="9"/>
      <c r="HG1062" s="9"/>
      <c r="HH1062" s="9"/>
      <c r="HI1062" s="9"/>
      <c r="HJ1062" s="9"/>
      <c r="HK1062" s="9"/>
      <c r="HL1062" s="9"/>
      <c r="HM1062" s="9"/>
      <c r="HN1062" s="9"/>
      <c r="HO1062" s="9"/>
      <c r="HP1062" s="9"/>
      <c r="HQ1062" s="9"/>
      <c r="HR1062" s="9"/>
      <c r="HS1062" s="9"/>
      <c r="HT1062" s="9"/>
      <c r="HU1062" s="9"/>
      <c r="HV1062" s="9"/>
      <c r="HW1062" s="9"/>
      <c r="HX1062" s="9"/>
      <c r="HY1062" s="9"/>
      <c r="HZ1062" s="9"/>
      <c r="IA1062" s="9"/>
      <c r="IB1062" s="9"/>
      <c r="IC1062" s="9"/>
      <c r="ID1062" s="9"/>
      <c r="IE1062" s="9"/>
      <c r="IF1062" s="9"/>
      <c r="IG1062" s="9"/>
      <c r="IH1062" s="9"/>
      <c r="II1062" s="9"/>
      <c r="IJ1062" s="9"/>
      <c r="IK1062" s="9"/>
      <c r="IL1062" s="9"/>
      <c r="IM1062" s="9"/>
      <c r="IN1062" s="9"/>
      <c r="IO1062" s="9"/>
      <c r="IP1062" s="9"/>
      <c r="IQ1062" s="9"/>
      <c r="IR1062" s="9"/>
      <c r="IS1062" s="9"/>
      <c r="IT1062" s="9"/>
      <c r="IU1062" s="9"/>
      <c r="IV1062" s="9"/>
    </row>
    <row r="1063" spans="1:256" ht="14" x14ac:dyDescent="0.15">
      <c r="A1063" s="201" t="s">
        <v>18</v>
      </c>
      <c r="B1063" s="202" t="s">
        <v>65</v>
      </c>
      <c r="C1063" s="202" t="s">
        <v>26</v>
      </c>
      <c r="D1063" s="202" t="s">
        <v>10</v>
      </c>
      <c r="E1063" s="202" t="s">
        <v>20</v>
      </c>
      <c r="F1063" s="202" t="s">
        <v>104</v>
      </c>
      <c r="G1063" s="202" t="s">
        <v>11</v>
      </c>
      <c r="H1063" s="115" t="s">
        <v>505</v>
      </c>
    </row>
    <row r="1064" spans="1:256" ht="14" x14ac:dyDescent="0.15">
      <c r="A1064" s="201" t="s">
        <v>18</v>
      </c>
      <c r="B1064" s="202" t="s">
        <v>65</v>
      </c>
      <c r="C1064" s="202" t="s">
        <v>26</v>
      </c>
      <c r="D1064" s="202" t="s">
        <v>10</v>
      </c>
      <c r="E1064" s="202" t="s">
        <v>20</v>
      </c>
      <c r="F1064" s="202" t="s">
        <v>111</v>
      </c>
      <c r="G1064" s="202" t="s">
        <v>11</v>
      </c>
      <c r="H1064" s="115" t="s">
        <v>1313</v>
      </c>
    </row>
    <row r="1065" spans="1:256" ht="14" x14ac:dyDescent="0.15">
      <c r="A1065" s="201" t="s">
        <v>18</v>
      </c>
      <c r="B1065" s="202" t="s">
        <v>65</v>
      </c>
      <c r="C1065" s="202" t="s">
        <v>26</v>
      </c>
      <c r="D1065" s="202" t="s">
        <v>10</v>
      </c>
      <c r="E1065" s="202" t="s">
        <v>20</v>
      </c>
      <c r="F1065" s="202" t="s">
        <v>114</v>
      </c>
      <c r="G1065" s="202" t="s">
        <v>11</v>
      </c>
      <c r="H1065" s="115" t="s">
        <v>4657</v>
      </c>
    </row>
    <row r="1066" spans="1:256" ht="14" x14ac:dyDescent="0.15">
      <c r="A1066" s="187" t="s">
        <v>18</v>
      </c>
      <c r="B1066" s="188" t="s">
        <v>65</v>
      </c>
      <c r="C1066" s="188" t="s">
        <v>26</v>
      </c>
      <c r="D1066" s="188" t="s">
        <v>10</v>
      </c>
      <c r="E1066" s="188" t="s">
        <v>26</v>
      </c>
      <c r="F1066" s="188" t="s">
        <v>12</v>
      </c>
      <c r="G1066" s="188" t="s">
        <v>11</v>
      </c>
      <c r="H1066" s="129" t="s">
        <v>4658</v>
      </c>
    </row>
    <row r="1067" spans="1:256" ht="14" x14ac:dyDescent="0.15">
      <c r="A1067" s="201" t="s">
        <v>18</v>
      </c>
      <c r="B1067" s="202" t="s">
        <v>65</v>
      </c>
      <c r="C1067" s="202" t="s">
        <v>26</v>
      </c>
      <c r="D1067" s="202" t="s">
        <v>10</v>
      </c>
      <c r="E1067" s="202" t="s">
        <v>26</v>
      </c>
      <c r="F1067" s="202" t="s">
        <v>16</v>
      </c>
      <c r="G1067" s="202" t="s">
        <v>11</v>
      </c>
      <c r="H1067" s="115" t="s">
        <v>1222</v>
      </c>
    </row>
    <row r="1068" spans="1:256" ht="14" x14ac:dyDescent="0.15">
      <c r="A1068" s="201" t="s">
        <v>18</v>
      </c>
      <c r="B1068" s="202" t="s">
        <v>65</v>
      </c>
      <c r="C1068" s="202" t="s">
        <v>26</v>
      </c>
      <c r="D1068" s="202" t="s">
        <v>10</v>
      </c>
      <c r="E1068" s="202" t="s">
        <v>26</v>
      </c>
      <c r="F1068" s="202" t="s">
        <v>22</v>
      </c>
      <c r="G1068" s="202" t="s">
        <v>11</v>
      </c>
      <c r="H1068" s="115" t="s">
        <v>4659</v>
      </c>
    </row>
    <row r="1069" spans="1:256" ht="14" x14ac:dyDescent="0.15">
      <c r="A1069" s="201" t="s">
        <v>18</v>
      </c>
      <c r="B1069" s="202" t="s">
        <v>65</v>
      </c>
      <c r="C1069" s="202" t="s">
        <v>26</v>
      </c>
      <c r="D1069" s="202" t="s">
        <v>10</v>
      </c>
      <c r="E1069" s="202" t="s">
        <v>26</v>
      </c>
      <c r="F1069" s="202" t="s">
        <v>36</v>
      </c>
      <c r="G1069" s="202" t="s">
        <v>11</v>
      </c>
      <c r="H1069" s="115" t="s">
        <v>1884</v>
      </c>
    </row>
    <row r="1070" spans="1:256" ht="14" x14ac:dyDescent="0.15">
      <c r="A1070" s="201" t="s">
        <v>18</v>
      </c>
      <c r="B1070" s="202" t="s">
        <v>65</v>
      </c>
      <c r="C1070" s="202" t="s">
        <v>26</v>
      </c>
      <c r="D1070" s="202" t="s">
        <v>10</v>
      </c>
      <c r="E1070" s="202" t="s">
        <v>26</v>
      </c>
      <c r="F1070" s="202" t="s">
        <v>51</v>
      </c>
      <c r="G1070" s="202" t="s">
        <v>11</v>
      </c>
      <c r="H1070" s="115" t="s">
        <v>4660</v>
      </c>
    </row>
    <row r="1071" spans="1:256" ht="14" x14ac:dyDescent="0.15">
      <c r="A1071" s="201" t="s">
        <v>18</v>
      </c>
      <c r="B1071" s="202" t="s">
        <v>65</v>
      </c>
      <c r="C1071" s="202" t="s">
        <v>26</v>
      </c>
      <c r="D1071" s="202" t="s">
        <v>10</v>
      </c>
      <c r="E1071" s="202" t="s">
        <v>26</v>
      </c>
      <c r="F1071" s="202" t="s">
        <v>83</v>
      </c>
      <c r="G1071" s="202" t="s">
        <v>11</v>
      </c>
      <c r="H1071" s="115" t="s">
        <v>4661</v>
      </c>
    </row>
    <row r="1072" spans="1:256" ht="14" x14ac:dyDescent="0.15">
      <c r="A1072" s="201" t="s">
        <v>18</v>
      </c>
      <c r="B1072" s="202" t="s">
        <v>65</v>
      </c>
      <c r="C1072" s="202" t="s">
        <v>26</v>
      </c>
      <c r="D1072" s="202" t="s">
        <v>10</v>
      </c>
      <c r="E1072" s="202" t="s">
        <v>26</v>
      </c>
      <c r="F1072" s="202" t="s">
        <v>93</v>
      </c>
      <c r="G1072" s="202" t="s">
        <v>11</v>
      </c>
      <c r="H1072" s="115" t="s">
        <v>4662</v>
      </c>
    </row>
    <row r="1073" spans="1:256" ht="14" x14ac:dyDescent="0.15">
      <c r="A1073" s="183" t="s">
        <v>18</v>
      </c>
      <c r="B1073" s="184" t="s">
        <v>65</v>
      </c>
      <c r="C1073" s="184" t="s">
        <v>26</v>
      </c>
      <c r="D1073" s="184" t="s">
        <v>18</v>
      </c>
      <c r="E1073" s="184" t="s">
        <v>11</v>
      </c>
      <c r="F1073" s="184" t="s">
        <v>12</v>
      </c>
      <c r="G1073" s="184" t="s">
        <v>11</v>
      </c>
      <c r="H1073" s="168" t="s">
        <v>4663</v>
      </c>
    </row>
    <row r="1074" spans="1:256" ht="14" x14ac:dyDescent="0.15">
      <c r="A1074" s="185" t="s">
        <v>18</v>
      </c>
      <c r="B1074" s="186" t="s">
        <v>65</v>
      </c>
      <c r="C1074" s="186" t="s">
        <v>26</v>
      </c>
      <c r="D1074" s="186" t="s">
        <v>18</v>
      </c>
      <c r="E1074" s="186" t="s">
        <v>10</v>
      </c>
      <c r="F1074" s="186" t="s">
        <v>12</v>
      </c>
      <c r="G1074" s="186" t="s">
        <v>11</v>
      </c>
      <c r="H1074" s="165" t="s">
        <v>4664</v>
      </c>
    </row>
    <row r="1075" spans="1:256" ht="14" x14ac:dyDescent="0.15">
      <c r="A1075" s="356" t="s">
        <v>18</v>
      </c>
      <c r="B1075" s="357" t="s">
        <v>65</v>
      </c>
      <c r="C1075" s="357" t="s">
        <v>26</v>
      </c>
      <c r="D1075" s="357" t="s">
        <v>18</v>
      </c>
      <c r="E1075" s="357" t="s">
        <v>10</v>
      </c>
      <c r="F1075" s="357" t="s">
        <v>16</v>
      </c>
      <c r="G1075" s="357" t="s">
        <v>11</v>
      </c>
      <c r="H1075" s="132" t="s">
        <v>2611</v>
      </c>
    </row>
    <row r="1076" spans="1:256" ht="14" x14ac:dyDescent="0.15">
      <c r="A1076" s="201" t="s">
        <v>18</v>
      </c>
      <c r="B1076" s="202" t="s">
        <v>65</v>
      </c>
      <c r="C1076" s="202" t="s">
        <v>26</v>
      </c>
      <c r="D1076" s="202" t="s">
        <v>18</v>
      </c>
      <c r="E1076" s="202" t="s">
        <v>10</v>
      </c>
      <c r="F1076" s="202" t="s">
        <v>16</v>
      </c>
      <c r="G1076" s="202" t="s">
        <v>10</v>
      </c>
      <c r="H1076" s="115" t="s">
        <v>4665</v>
      </c>
    </row>
    <row r="1077" spans="1:256" ht="14" x14ac:dyDescent="0.15">
      <c r="A1077" s="201" t="s">
        <v>18</v>
      </c>
      <c r="B1077" s="202" t="s">
        <v>65</v>
      </c>
      <c r="C1077" s="202" t="s">
        <v>26</v>
      </c>
      <c r="D1077" s="202" t="s">
        <v>18</v>
      </c>
      <c r="E1077" s="202" t="s">
        <v>10</v>
      </c>
      <c r="F1077" s="202" t="s">
        <v>16</v>
      </c>
      <c r="G1077" s="202" t="s">
        <v>18</v>
      </c>
      <c r="H1077" s="115" t="s">
        <v>4666</v>
      </c>
    </row>
    <row r="1078" spans="1:256" ht="14" x14ac:dyDescent="0.15">
      <c r="A1078" s="201" t="s">
        <v>18</v>
      </c>
      <c r="B1078" s="202" t="s">
        <v>65</v>
      </c>
      <c r="C1078" s="202" t="s">
        <v>26</v>
      </c>
      <c r="D1078" s="202" t="s">
        <v>18</v>
      </c>
      <c r="E1078" s="202" t="s">
        <v>10</v>
      </c>
      <c r="F1078" s="202" t="s">
        <v>16</v>
      </c>
      <c r="G1078" s="202" t="s">
        <v>20</v>
      </c>
      <c r="H1078" s="115" t="s">
        <v>4667</v>
      </c>
    </row>
    <row r="1079" spans="1:256" ht="14" x14ac:dyDescent="0.15">
      <c r="A1079" s="201" t="s">
        <v>18</v>
      </c>
      <c r="B1079" s="202" t="s">
        <v>65</v>
      </c>
      <c r="C1079" s="202" t="s">
        <v>26</v>
      </c>
      <c r="D1079" s="202" t="s">
        <v>18</v>
      </c>
      <c r="E1079" s="202" t="s">
        <v>10</v>
      </c>
      <c r="F1079" s="202" t="s">
        <v>16</v>
      </c>
      <c r="G1079" s="202" t="s">
        <v>26</v>
      </c>
      <c r="H1079" s="115" t="s">
        <v>334</v>
      </c>
    </row>
    <row r="1080" spans="1:256" ht="14" x14ac:dyDescent="0.15">
      <c r="A1080" s="201" t="s">
        <v>18</v>
      </c>
      <c r="B1080" s="202" t="s">
        <v>65</v>
      </c>
      <c r="C1080" s="202" t="s">
        <v>26</v>
      </c>
      <c r="D1080" s="202" t="s">
        <v>18</v>
      </c>
      <c r="E1080" s="202" t="s">
        <v>10</v>
      </c>
      <c r="F1080" s="202" t="s">
        <v>16</v>
      </c>
      <c r="G1080" s="202" t="s">
        <v>28</v>
      </c>
      <c r="H1080" s="115" t="s">
        <v>1208</v>
      </c>
    </row>
    <row r="1081" spans="1:256" ht="14" x14ac:dyDescent="0.15">
      <c r="A1081" s="201" t="s">
        <v>18</v>
      </c>
      <c r="B1081" s="202" t="s">
        <v>65</v>
      </c>
      <c r="C1081" s="202" t="s">
        <v>26</v>
      </c>
      <c r="D1081" s="202" t="s">
        <v>18</v>
      </c>
      <c r="E1081" s="202" t="s">
        <v>10</v>
      </c>
      <c r="F1081" s="202" t="s">
        <v>16</v>
      </c>
      <c r="G1081" s="202" t="s">
        <v>30</v>
      </c>
      <c r="H1081" s="115" t="s">
        <v>4668</v>
      </c>
    </row>
    <row r="1082" spans="1:256" ht="14" x14ac:dyDescent="0.15">
      <c r="A1082" s="201" t="s">
        <v>18</v>
      </c>
      <c r="B1082" s="202" t="s">
        <v>65</v>
      </c>
      <c r="C1082" s="202" t="s">
        <v>26</v>
      </c>
      <c r="D1082" s="202" t="s">
        <v>18</v>
      </c>
      <c r="E1082" s="202" t="s">
        <v>10</v>
      </c>
      <c r="F1082" s="202" t="s">
        <v>16</v>
      </c>
      <c r="G1082" s="202" t="s">
        <v>32</v>
      </c>
      <c r="H1082" s="115" t="s">
        <v>585</v>
      </c>
    </row>
    <row r="1083" spans="1:256" ht="14" x14ac:dyDescent="0.15">
      <c r="A1083" s="201" t="s">
        <v>18</v>
      </c>
      <c r="B1083" s="202" t="s">
        <v>65</v>
      </c>
      <c r="C1083" s="202" t="s">
        <v>26</v>
      </c>
      <c r="D1083" s="202" t="s">
        <v>18</v>
      </c>
      <c r="E1083" s="202" t="s">
        <v>10</v>
      </c>
      <c r="F1083" s="202" t="s">
        <v>16</v>
      </c>
      <c r="G1083" s="202" t="s">
        <v>34</v>
      </c>
      <c r="H1083" s="115" t="s">
        <v>4669</v>
      </c>
    </row>
    <row r="1084" spans="1:256" ht="14" x14ac:dyDescent="0.15">
      <c r="A1084" s="201" t="s">
        <v>18</v>
      </c>
      <c r="B1084" s="202" t="s">
        <v>65</v>
      </c>
      <c r="C1084" s="202" t="s">
        <v>26</v>
      </c>
      <c r="D1084" s="202" t="s">
        <v>18</v>
      </c>
      <c r="E1084" s="202" t="s">
        <v>10</v>
      </c>
      <c r="F1084" s="202" t="s">
        <v>16</v>
      </c>
      <c r="G1084" s="202" t="s">
        <v>45</v>
      </c>
      <c r="H1084" s="115" t="s">
        <v>4670</v>
      </c>
    </row>
    <row r="1085" spans="1:256" ht="14" x14ac:dyDescent="0.15">
      <c r="A1085" s="201" t="s">
        <v>18</v>
      </c>
      <c r="B1085" s="202" t="s">
        <v>65</v>
      </c>
      <c r="C1085" s="202" t="s">
        <v>26</v>
      </c>
      <c r="D1085" s="202" t="s">
        <v>18</v>
      </c>
      <c r="E1085" s="202" t="s">
        <v>10</v>
      </c>
      <c r="F1085" s="202" t="s">
        <v>16</v>
      </c>
      <c r="G1085" s="202" t="s">
        <v>47</v>
      </c>
      <c r="H1085" s="115" t="s">
        <v>4671</v>
      </c>
    </row>
    <row r="1086" spans="1:256" ht="14" x14ac:dyDescent="0.15">
      <c r="A1086" s="201" t="s">
        <v>18</v>
      </c>
      <c r="B1086" s="202" t="s">
        <v>65</v>
      </c>
      <c r="C1086" s="202" t="s">
        <v>26</v>
      </c>
      <c r="D1086" s="202" t="s">
        <v>18</v>
      </c>
      <c r="E1086" s="202" t="s">
        <v>10</v>
      </c>
      <c r="F1086" s="202" t="s">
        <v>16</v>
      </c>
      <c r="G1086" s="202" t="s">
        <v>49</v>
      </c>
      <c r="H1086" s="115" t="s">
        <v>4672</v>
      </c>
    </row>
    <row r="1087" spans="1:256" ht="14" x14ac:dyDescent="0.15">
      <c r="A1087" s="201" t="s">
        <v>18</v>
      </c>
      <c r="B1087" s="202" t="s">
        <v>65</v>
      </c>
      <c r="C1087" s="202" t="s">
        <v>26</v>
      </c>
      <c r="D1087" s="202" t="s">
        <v>18</v>
      </c>
      <c r="E1087" s="202" t="s">
        <v>10</v>
      </c>
      <c r="F1087" s="202" t="s">
        <v>16</v>
      </c>
      <c r="G1087" s="202" t="s">
        <v>63</v>
      </c>
      <c r="H1087" s="115" t="s">
        <v>555</v>
      </c>
    </row>
    <row r="1088" spans="1:256" s="55" customFormat="1" ht="11.25" customHeight="1" x14ac:dyDescent="0.15">
      <c r="A1088" s="201" t="s">
        <v>18</v>
      </c>
      <c r="B1088" s="202" t="s">
        <v>65</v>
      </c>
      <c r="C1088" s="202" t="s">
        <v>26</v>
      </c>
      <c r="D1088" s="202" t="s">
        <v>18</v>
      </c>
      <c r="E1088" s="202" t="s">
        <v>10</v>
      </c>
      <c r="F1088" s="202" t="s">
        <v>16</v>
      </c>
      <c r="G1088" s="202" t="s">
        <v>65</v>
      </c>
      <c r="H1088" s="115" t="s">
        <v>4673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</row>
    <row r="1089" spans="1:256" s="55" customFormat="1" ht="11.25" customHeight="1" x14ac:dyDescent="0.15">
      <c r="A1089" s="187" t="s">
        <v>18</v>
      </c>
      <c r="B1089" s="188" t="s">
        <v>65</v>
      </c>
      <c r="C1089" s="188" t="s">
        <v>26</v>
      </c>
      <c r="D1089" s="188" t="s">
        <v>18</v>
      </c>
      <c r="E1089" s="188" t="s">
        <v>18</v>
      </c>
      <c r="F1089" s="188" t="s">
        <v>12</v>
      </c>
      <c r="G1089" s="188" t="s">
        <v>11</v>
      </c>
      <c r="H1089" s="129" t="s">
        <v>2178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</row>
    <row r="1090" spans="1:256" s="55" customFormat="1" ht="11.25" customHeight="1" x14ac:dyDescent="0.15">
      <c r="A1090" s="201" t="s">
        <v>18</v>
      </c>
      <c r="B1090" s="202" t="s">
        <v>65</v>
      </c>
      <c r="C1090" s="202" t="s">
        <v>26</v>
      </c>
      <c r="D1090" s="202" t="s">
        <v>18</v>
      </c>
      <c r="E1090" s="202" t="s">
        <v>18</v>
      </c>
      <c r="F1090" s="202" t="s">
        <v>16</v>
      </c>
      <c r="G1090" s="202" t="s">
        <v>11</v>
      </c>
      <c r="H1090" s="115" t="s">
        <v>2178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</row>
    <row r="1091" spans="1:256" s="55" customFormat="1" ht="11.25" customHeight="1" x14ac:dyDescent="0.15">
      <c r="A1091" s="187" t="s">
        <v>18</v>
      </c>
      <c r="B1091" s="188" t="s">
        <v>65</v>
      </c>
      <c r="C1091" s="188" t="s">
        <v>26</v>
      </c>
      <c r="D1091" s="188" t="s">
        <v>18</v>
      </c>
      <c r="E1091" s="188" t="s">
        <v>20</v>
      </c>
      <c r="F1091" s="188" t="s">
        <v>12</v>
      </c>
      <c r="G1091" s="188" t="s">
        <v>11</v>
      </c>
      <c r="H1091" s="129" t="s">
        <v>2611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</row>
    <row r="1092" spans="1:256" s="55" customFormat="1" ht="11.25" customHeight="1" x14ac:dyDescent="0.15">
      <c r="A1092" s="201" t="s">
        <v>18</v>
      </c>
      <c r="B1092" s="202" t="s">
        <v>65</v>
      </c>
      <c r="C1092" s="202" t="s">
        <v>26</v>
      </c>
      <c r="D1092" s="202" t="s">
        <v>18</v>
      </c>
      <c r="E1092" s="202" t="s">
        <v>20</v>
      </c>
      <c r="F1092" s="202" t="s">
        <v>16</v>
      </c>
      <c r="G1092" s="202" t="s">
        <v>11</v>
      </c>
      <c r="H1092" s="115" t="s">
        <v>4674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</row>
    <row r="1093" spans="1:256" s="55" customFormat="1" ht="11.25" customHeight="1" x14ac:dyDescent="0.15">
      <c r="A1093" s="201" t="s">
        <v>18</v>
      </c>
      <c r="B1093" s="202" t="s">
        <v>65</v>
      </c>
      <c r="C1093" s="202" t="s">
        <v>26</v>
      </c>
      <c r="D1093" s="202" t="s">
        <v>18</v>
      </c>
      <c r="E1093" s="202" t="s">
        <v>20</v>
      </c>
      <c r="F1093" s="202" t="s">
        <v>22</v>
      </c>
      <c r="G1093" s="202" t="s">
        <v>11</v>
      </c>
      <c r="H1093" s="115" t="s">
        <v>3060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</row>
    <row r="1094" spans="1:256" s="55" customFormat="1" ht="11.25" customHeight="1" x14ac:dyDescent="0.15">
      <c r="A1094" s="201" t="s">
        <v>18</v>
      </c>
      <c r="B1094" s="202" t="s">
        <v>65</v>
      </c>
      <c r="C1094" s="202" t="s">
        <v>26</v>
      </c>
      <c r="D1094" s="202" t="s">
        <v>18</v>
      </c>
      <c r="E1094" s="202" t="s">
        <v>20</v>
      </c>
      <c r="F1094" s="202" t="s">
        <v>36</v>
      </c>
      <c r="G1094" s="202" t="s">
        <v>11</v>
      </c>
      <c r="H1094" s="115" t="s">
        <v>4671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</row>
    <row r="1095" spans="1:256" s="55" customFormat="1" ht="11.25" customHeight="1" x14ac:dyDescent="0.15">
      <c r="A1095" s="187" t="s">
        <v>18</v>
      </c>
      <c r="B1095" s="188" t="s">
        <v>65</v>
      </c>
      <c r="C1095" s="188" t="s">
        <v>26</v>
      </c>
      <c r="D1095" s="188" t="s">
        <v>18</v>
      </c>
      <c r="E1095" s="188" t="s">
        <v>26</v>
      </c>
      <c r="F1095" s="188" t="s">
        <v>12</v>
      </c>
      <c r="G1095" s="188" t="s">
        <v>11</v>
      </c>
      <c r="H1095" s="129" t="s">
        <v>4667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</row>
    <row r="1096" spans="1:256" s="55" customFormat="1" ht="11.25" customHeight="1" x14ac:dyDescent="0.15">
      <c r="A1096" s="201" t="s">
        <v>18</v>
      </c>
      <c r="B1096" s="202" t="s">
        <v>65</v>
      </c>
      <c r="C1096" s="202" t="s">
        <v>26</v>
      </c>
      <c r="D1096" s="202" t="s">
        <v>18</v>
      </c>
      <c r="E1096" s="202" t="s">
        <v>26</v>
      </c>
      <c r="F1096" s="202" t="s">
        <v>16</v>
      </c>
      <c r="G1096" s="202" t="s">
        <v>11</v>
      </c>
      <c r="H1096" s="115" t="s">
        <v>89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</row>
    <row r="1097" spans="1:256" s="55" customFormat="1" ht="14" x14ac:dyDescent="0.15">
      <c r="A1097" s="201" t="s">
        <v>18</v>
      </c>
      <c r="B1097" s="202" t="s">
        <v>65</v>
      </c>
      <c r="C1097" s="202" t="s">
        <v>26</v>
      </c>
      <c r="D1097" s="202" t="s">
        <v>18</v>
      </c>
      <c r="E1097" s="202" t="s">
        <v>26</v>
      </c>
      <c r="F1097" s="202" t="s">
        <v>22</v>
      </c>
      <c r="G1097" s="202" t="s">
        <v>11</v>
      </c>
      <c r="H1097" s="115" t="s">
        <v>4675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</row>
    <row r="1098" spans="1:256" s="55" customFormat="1" ht="4.25" customHeight="1" x14ac:dyDescent="0.15">
      <c r="A1098" s="201" t="s">
        <v>18</v>
      </c>
      <c r="B1098" s="202" t="s">
        <v>65</v>
      </c>
      <c r="C1098" s="202" t="s">
        <v>26</v>
      </c>
      <c r="D1098" s="202" t="s">
        <v>18</v>
      </c>
      <c r="E1098" s="202" t="s">
        <v>26</v>
      </c>
      <c r="F1098" s="202" t="s">
        <v>36</v>
      </c>
      <c r="G1098" s="202" t="s">
        <v>11</v>
      </c>
      <c r="H1098" s="115" t="s">
        <v>4667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</row>
    <row r="1099" spans="1:256" s="55" customFormat="1" ht="10.25" customHeight="1" x14ac:dyDescent="0.15">
      <c r="A1099" s="202" t="s">
        <v>18</v>
      </c>
      <c r="B1099" s="202" t="s">
        <v>65</v>
      </c>
      <c r="C1099" s="202" t="s">
        <v>26</v>
      </c>
      <c r="D1099" s="202" t="s">
        <v>18</v>
      </c>
      <c r="E1099" s="202" t="s">
        <v>26</v>
      </c>
      <c r="F1099" s="202" t="s">
        <v>51</v>
      </c>
      <c r="G1099" s="202" t="s">
        <v>11</v>
      </c>
      <c r="H1099" s="115" t="s">
        <v>4676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</row>
    <row r="1100" spans="1:256" s="55" customFormat="1" ht="10.25" customHeight="1" x14ac:dyDescent="0.15">
      <c r="A1100" s="202" t="s">
        <v>18</v>
      </c>
      <c r="B1100" s="202" t="s">
        <v>65</v>
      </c>
      <c r="C1100" s="202" t="s">
        <v>26</v>
      </c>
      <c r="D1100" s="202" t="s">
        <v>18</v>
      </c>
      <c r="E1100" s="202" t="s">
        <v>26</v>
      </c>
      <c r="F1100" s="202" t="s">
        <v>83</v>
      </c>
      <c r="G1100" s="202" t="s">
        <v>11</v>
      </c>
      <c r="H1100" s="115" t="s">
        <v>4677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</row>
    <row r="1101" spans="1:256" ht="10.25" customHeight="1" x14ac:dyDescent="0.15">
      <c r="A1101" s="202" t="s">
        <v>18</v>
      </c>
      <c r="B1101" s="202" t="s">
        <v>65</v>
      </c>
      <c r="C1101" s="202" t="s">
        <v>26</v>
      </c>
      <c r="D1101" s="202" t="s">
        <v>18</v>
      </c>
      <c r="E1101" s="202" t="s">
        <v>26</v>
      </c>
      <c r="F1101" s="202" t="s">
        <v>93</v>
      </c>
      <c r="G1101" s="202" t="s">
        <v>11</v>
      </c>
      <c r="H1101" s="115" t="s">
        <v>1391</v>
      </c>
    </row>
    <row r="1102" spans="1:256" ht="14" x14ac:dyDescent="0.15">
      <c r="A1102" s="202" t="s">
        <v>18</v>
      </c>
      <c r="B1102" s="202" t="s">
        <v>65</v>
      </c>
      <c r="C1102" s="202" t="s">
        <v>26</v>
      </c>
      <c r="D1102" s="202" t="s">
        <v>18</v>
      </c>
      <c r="E1102" s="202" t="s">
        <v>26</v>
      </c>
      <c r="F1102" s="202" t="s">
        <v>96</v>
      </c>
      <c r="G1102" s="202" t="s">
        <v>11</v>
      </c>
      <c r="H1102" s="115" t="s">
        <v>4678</v>
      </c>
      <c r="I1102" s="305"/>
      <c r="J1102" s="305"/>
      <c r="K1102" s="305"/>
      <c r="L1102" s="305"/>
      <c r="M1102" s="305"/>
      <c r="N1102" s="305"/>
      <c r="O1102" s="305"/>
      <c r="P1102" s="305"/>
      <c r="Q1102" s="305"/>
      <c r="R1102" s="305"/>
      <c r="S1102" s="305"/>
      <c r="T1102" s="305"/>
      <c r="U1102" s="305"/>
      <c r="V1102" s="305"/>
      <c r="W1102" s="305"/>
      <c r="X1102" s="305"/>
      <c r="Y1102" s="305"/>
      <c r="Z1102" s="305"/>
      <c r="AA1102" s="305"/>
      <c r="AB1102" s="305"/>
      <c r="AC1102" s="305"/>
      <c r="AD1102" s="305"/>
      <c r="AE1102" s="305"/>
      <c r="AF1102" s="305"/>
      <c r="AG1102" s="305"/>
      <c r="AH1102" s="305"/>
      <c r="AI1102" s="305"/>
      <c r="AJ1102" s="305"/>
      <c r="AK1102" s="305"/>
      <c r="AL1102" s="305"/>
      <c r="AM1102" s="305"/>
      <c r="AN1102" s="305"/>
      <c r="AO1102" s="305"/>
      <c r="AP1102" s="305"/>
      <c r="AQ1102" s="305"/>
      <c r="AR1102" s="305"/>
      <c r="AS1102" s="305"/>
      <c r="AT1102" s="305"/>
      <c r="AU1102" s="305"/>
      <c r="AV1102" s="305"/>
      <c r="AW1102" s="305"/>
      <c r="AX1102" s="305"/>
      <c r="AY1102" s="305"/>
      <c r="AZ1102" s="305"/>
      <c r="BA1102" s="305"/>
      <c r="BB1102" s="305"/>
      <c r="BC1102" s="305"/>
      <c r="BD1102" s="305"/>
      <c r="BE1102" s="305"/>
      <c r="BF1102" s="305"/>
      <c r="BG1102" s="305"/>
      <c r="BH1102" s="305"/>
      <c r="BI1102" s="305"/>
      <c r="BJ1102" s="305"/>
      <c r="BK1102" s="305"/>
      <c r="BL1102" s="305"/>
      <c r="BM1102" s="305"/>
      <c r="BN1102" s="305"/>
      <c r="BO1102" s="305"/>
      <c r="BP1102" s="305"/>
      <c r="BQ1102" s="305"/>
      <c r="BR1102" s="305"/>
      <c r="BS1102" s="305"/>
      <c r="BT1102" s="305"/>
      <c r="BU1102" s="305"/>
      <c r="BV1102" s="305"/>
      <c r="BW1102" s="305"/>
      <c r="BX1102" s="305"/>
      <c r="BY1102" s="305"/>
      <c r="BZ1102" s="305"/>
      <c r="CA1102" s="305"/>
      <c r="CB1102" s="305"/>
      <c r="CC1102" s="305"/>
      <c r="CD1102" s="305"/>
      <c r="CE1102" s="305"/>
      <c r="CF1102" s="305"/>
      <c r="CG1102" s="305"/>
      <c r="CH1102" s="305"/>
      <c r="CI1102" s="305"/>
      <c r="CJ1102" s="305"/>
      <c r="CK1102" s="305"/>
      <c r="CL1102" s="305"/>
      <c r="CM1102" s="305"/>
      <c r="CN1102" s="305"/>
      <c r="CO1102" s="305"/>
      <c r="CP1102" s="305"/>
      <c r="CQ1102" s="305"/>
      <c r="CR1102" s="305"/>
      <c r="CS1102" s="305"/>
      <c r="CT1102" s="305"/>
      <c r="CU1102" s="305"/>
      <c r="CV1102" s="305"/>
      <c r="CW1102" s="305"/>
      <c r="CX1102" s="305"/>
      <c r="CY1102" s="305"/>
      <c r="CZ1102" s="305"/>
      <c r="DA1102" s="305"/>
      <c r="DB1102" s="305"/>
      <c r="DC1102" s="305"/>
      <c r="DD1102" s="305"/>
      <c r="DE1102" s="305"/>
      <c r="DF1102" s="305"/>
      <c r="DG1102" s="305"/>
      <c r="DH1102" s="305"/>
      <c r="DI1102" s="305"/>
      <c r="DJ1102" s="305"/>
      <c r="DK1102" s="305"/>
      <c r="DL1102" s="305"/>
      <c r="DM1102" s="305"/>
      <c r="DN1102" s="305"/>
      <c r="DO1102" s="305"/>
      <c r="DP1102" s="305"/>
      <c r="DQ1102" s="305"/>
      <c r="DR1102" s="305"/>
      <c r="DS1102" s="305"/>
      <c r="DT1102" s="305"/>
      <c r="DU1102" s="305"/>
      <c r="DV1102" s="305"/>
      <c r="DW1102" s="305"/>
      <c r="DX1102" s="305"/>
      <c r="DY1102" s="305"/>
      <c r="DZ1102" s="305"/>
      <c r="EA1102" s="305"/>
      <c r="EB1102" s="305"/>
      <c r="EC1102" s="305"/>
      <c r="ED1102" s="305"/>
      <c r="EE1102" s="305"/>
      <c r="EF1102" s="305"/>
      <c r="EG1102" s="305"/>
      <c r="EH1102" s="305"/>
      <c r="EI1102" s="305"/>
      <c r="EJ1102" s="305"/>
      <c r="EK1102" s="305"/>
      <c r="EL1102" s="305"/>
      <c r="EM1102" s="305"/>
      <c r="EN1102" s="305"/>
      <c r="EO1102" s="305"/>
      <c r="EP1102" s="305"/>
      <c r="EQ1102" s="305"/>
      <c r="ER1102" s="305"/>
      <c r="ES1102" s="305"/>
      <c r="ET1102" s="305"/>
      <c r="EU1102" s="305"/>
      <c r="EV1102" s="305"/>
      <c r="EW1102" s="305"/>
      <c r="EX1102" s="305"/>
      <c r="EY1102" s="305"/>
      <c r="EZ1102" s="305"/>
      <c r="FA1102" s="305"/>
      <c r="FB1102" s="305"/>
      <c r="FC1102" s="305"/>
      <c r="FD1102" s="305"/>
      <c r="FE1102" s="305"/>
      <c r="FF1102" s="305"/>
      <c r="FG1102" s="305"/>
      <c r="FH1102" s="305"/>
      <c r="FI1102" s="305"/>
      <c r="FJ1102" s="305"/>
      <c r="FK1102" s="305"/>
      <c r="FL1102" s="305"/>
      <c r="FM1102" s="305"/>
      <c r="FN1102" s="305"/>
      <c r="FO1102" s="305"/>
      <c r="FP1102" s="305"/>
      <c r="FQ1102" s="305"/>
      <c r="FR1102" s="305"/>
      <c r="FS1102" s="305"/>
      <c r="FT1102" s="305"/>
      <c r="FU1102" s="305"/>
      <c r="FV1102" s="305"/>
      <c r="FW1102" s="305"/>
      <c r="FX1102" s="305"/>
      <c r="FY1102" s="305"/>
      <c r="FZ1102" s="305"/>
      <c r="GA1102" s="305"/>
      <c r="GB1102" s="305"/>
      <c r="GC1102" s="305"/>
      <c r="GD1102" s="305"/>
      <c r="GE1102" s="305"/>
      <c r="GF1102" s="305"/>
      <c r="GG1102" s="305"/>
      <c r="GH1102" s="305"/>
      <c r="GI1102" s="305"/>
      <c r="GJ1102" s="305"/>
      <c r="GK1102" s="305"/>
      <c r="GL1102" s="305"/>
      <c r="GM1102" s="305"/>
      <c r="GN1102" s="305"/>
      <c r="GO1102" s="305"/>
      <c r="GP1102" s="305"/>
      <c r="GQ1102" s="305"/>
      <c r="GR1102" s="305"/>
      <c r="GS1102" s="305"/>
      <c r="GT1102" s="305"/>
      <c r="GU1102" s="305"/>
      <c r="GV1102" s="305"/>
      <c r="GW1102" s="305"/>
      <c r="GX1102" s="305"/>
      <c r="GY1102" s="305"/>
      <c r="GZ1102" s="305"/>
      <c r="HA1102" s="305"/>
      <c r="HB1102" s="305"/>
      <c r="HC1102" s="305"/>
      <c r="HD1102" s="305"/>
      <c r="HE1102" s="305"/>
      <c r="HF1102" s="305"/>
      <c r="HG1102" s="305"/>
      <c r="HH1102" s="305"/>
      <c r="HI1102" s="305"/>
      <c r="HJ1102" s="305"/>
      <c r="HK1102" s="305"/>
      <c r="HL1102" s="305"/>
      <c r="HM1102" s="305"/>
      <c r="HN1102" s="305"/>
      <c r="HO1102" s="305"/>
      <c r="HP1102" s="305"/>
      <c r="HQ1102" s="305"/>
      <c r="HR1102" s="305"/>
      <c r="HS1102" s="305"/>
      <c r="HT1102" s="305"/>
      <c r="HU1102" s="305"/>
      <c r="HV1102" s="305"/>
      <c r="HW1102" s="305"/>
      <c r="HX1102" s="305"/>
      <c r="HY1102" s="305"/>
      <c r="HZ1102" s="305"/>
      <c r="IA1102" s="305"/>
      <c r="IB1102" s="305"/>
      <c r="IC1102" s="305"/>
      <c r="ID1102" s="305"/>
      <c r="IE1102" s="305"/>
      <c r="IF1102" s="305"/>
      <c r="IG1102" s="305"/>
      <c r="IH1102" s="305"/>
      <c r="II1102" s="305"/>
      <c r="IJ1102" s="305"/>
      <c r="IK1102" s="305"/>
      <c r="IL1102" s="305"/>
      <c r="IM1102" s="305"/>
      <c r="IN1102" s="305"/>
      <c r="IO1102" s="305"/>
      <c r="IP1102" s="305"/>
      <c r="IQ1102" s="305"/>
      <c r="IR1102" s="305"/>
      <c r="IS1102" s="305"/>
      <c r="IT1102" s="305"/>
      <c r="IU1102" s="305"/>
      <c r="IV1102" s="305"/>
    </row>
    <row r="1103" spans="1:256" thickBot="1" x14ac:dyDescent="0.2">
      <c r="A1103" s="401" t="s">
        <v>18</v>
      </c>
      <c r="B1103" s="401" t="s">
        <v>65</v>
      </c>
      <c r="C1103" s="401" t="s">
        <v>26</v>
      </c>
      <c r="D1103" s="401" t="s">
        <v>18</v>
      </c>
      <c r="E1103" s="401" t="s">
        <v>26</v>
      </c>
      <c r="F1103" s="401" t="s">
        <v>104</v>
      </c>
      <c r="G1103" s="401" t="s">
        <v>11</v>
      </c>
      <c r="H1103" s="371" t="s">
        <v>2006</v>
      </c>
      <c r="I1103" s="305"/>
      <c r="J1103" s="305"/>
      <c r="K1103" s="305"/>
      <c r="L1103" s="305"/>
      <c r="M1103" s="305"/>
      <c r="N1103" s="305"/>
      <c r="O1103" s="305"/>
      <c r="P1103" s="305"/>
      <c r="Q1103" s="305"/>
      <c r="R1103" s="305"/>
      <c r="S1103" s="305"/>
      <c r="T1103" s="305"/>
      <c r="U1103" s="305"/>
      <c r="V1103" s="305"/>
      <c r="W1103" s="305"/>
      <c r="X1103" s="305"/>
      <c r="Y1103" s="305"/>
      <c r="Z1103" s="305"/>
      <c r="AA1103" s="305"/>
      <c r="AB1103" s="305"/>
      <c r="AC1103" s="305"/>
      <c r="AD1103" s="305"/>
      <c r="AE1103" s="305"/>
      <c r="AF1103" s="305"/>
      <c r="AG1103" s="305"/>
      <c r="AH1103" s="305"/>
      <c r="AI1103" s="305"/>
      <c r="AJ1103" s="305"/>
      <c r="AK1103" s="305"/>
      <c r="AL1103" s="305"/>
      <c r="AM1103" s="305"/>
      <c r="AN1103" s="305"/>
      <c r="AO1103" s="305"/>
      <c r="AP1103" s="305"/>
      <c r="AQ1103" s="305"/>
      <c r="AR1103" s="305"/>
      <c r="AS1103" s="305"/>
      <c r="AT1103" s="305"/>
      <c r="AU1103" s="305"/>
      <c r="AV1103" s="305"/>
      <c r="AW1103" s="305"/>
      <c r="AX1103" s="305"/>
      <c r="AY1103" s="305"/>
      <c r="AZ1103" s="305"/>
      <c r="BA1103" s="305"/>
      <c r="BB1103" s="305"/>
      <c r="BC1103" s="305"/>
      <c r="BD1103" s="305"/>
      <c r="BE1103" s="305"/>
      <c r="BF1103" s="305"/>
      <c r="BG1103" s="305"/>
      <c r="BH1103" s="305"/>
      <c r="BI1103" s="305"/>
      <c r="BJ1103" s="305"/>
      <c r="BK1103" s="305"/>
      <c r="BL1103" s="305"/>
      <c r="BM1103" s="305"/>
      <c r="BN1103" s="305"/>
      <c r="BO1103" s="305"/>
      <c r="BP1103" s="305"/>
      <c r="BQ1103" s="305"/>
      <c r="BR1103" s="305"/>
      <c r="BS1103" s="305"/>
      <c r="BT1103" s="305"/>
      <c r="BU1103" s="305"/>
      <c r="BV1103" s="305"/>
      <c r="BW1103" s="305"/>
      <c r="BX1103" s="305"/>
      <c r="BY1103" s="305"/>
      <c r="BZ1103" s="305"/>
      <c r="CA1103" s="305"/>
      <c r="CB1103" s="305"/>
      <c r="CC1103" s="305"/>
      <c r="CD1103" s="305"/>
      <c r="CE1103" s="305"/>
      <c r="CF1103" s="305"/>
      <c r="CG1103" s="305"/>
      <c r="CH1103" s="305"/>
      <c r="CI1103" s="305"/>
      <c r="CJ1103" s="305"/>
      <c r="CK1103" s="305"/>
      <c r="CL1103" s="305"/>
      <c r="CM1103" s="305"/>
      <c r="CN1103" s="305"/>
      <c r="CO1103" s="305"/>
      <c r="CP1103" s="305"/>
      <c r="CQ1103" s="305"/>
      <c r="CR1103" s="305"/>
      <c r="CS1103" s="305"/>
      <c r="CT1103" s="305"/>
      <c r="CU1103" s="305"/>
      <c r="CV1103" s="305"/>
      <c r="CW1103" s="305"/>
      <c r="CX1103" s="305"/>
      <c r="CY1103" s="305"/>
      <c r="CZ1103" s="305"/>
      <c r="DA1103" s="305"/>
      <c r="DB1103" s="305"/>
      <c r="DC1103" s="305"/>
      <c r="DD1103" s="305"/>
      <c r="DE1103" s="305"/>
      <c r="DF1103" s="305"/>
      <c r="DG1103" s="305"/>
      <c r="DH1103" s="305"/>
      <c r="DI1103" s="305"/>
      <c r="DJ1103" s="305"/>
      <c r="DK1103" s="305"/>
      <c r="DL1103" s="305"/>
      <c r="DM1103" s="305"/>
      <c r="DN1103" s="305"/>
      <c r="DO1103" s="305"/>
      <c r="DP1103" s="305"/>
      <c r="DQ1103" s="305"/>
      <c r="DR1103" s="305"/>
      <c r="DS1103" s="305"/>
      <c r="DT1103" s="305"/>
      <c r="DU1103" s="305"/>
      <c r="DV1103" s="305"/>
      <c r="DW1103" s="305"/>
      <c r="DX1103" s="305"/>
      <c r="DY1103" s="305"/>
      <c r="DZ1103" s="305"/>
      <c r="EA1103" s="305"/>
      <c r="EB1103" s="305"/>
      <c r="EC1103" s="305"/>
      <c r="ED1103" s="305"/>
      <c r="EE1103" s="305"/>
      <c r="EF1103" s="305"/>
      <c r="EG1103" s="305"/>
      <c r="EH1103" s="305"/>
      <c r="EI1103" s="305"/>
      <c r="EJ1103" s="305"/>
      <c r="EK1103" s="305"/>
      <c r="EL1103" s="305"/>
      <c r="EM1103" s="305"/>
      <c r="EN1103" s="305"/>
      <c r="EO1103" s="305"/>
      <c r="EP1103" s="305"/>
      <c r="EQ1103" s="305"/>
      <c r="ER1103" s="305"/>
      <c r="ES1103" s="305"/>
      <c r="ET1103" s="305"/>
      <c r="EU1103" s="305"/>
      <c r="EV1103" s="305"/>
      <c r="EW1103" s="305"/>
      <c r="EX1103" s="305"/>
      <c r="EY1103" s="305"/>
      <c r="EZ1103" s="305"/>
      <c r="FA1103" s="305"/>
      <c r="FB1103" s="305"/>
      <c r="FC1103" s="305"/>
      <c r="FD1103" s="305"/>
      <c r="FE1103" s="305"/>
      <c r="FF1103" s="305"/>
      <c r="FG1103" s="305"/>
      <c r="FH1103" s="305"/>
      <c r="FI1103" s="305"/>
      <c r="FJ1103" s="305"/>
      <c r="FK1103" s="305"/>
      <c r="FL1103" s="305"/>
      <c r="FM1103" s="305"/>
      <c r="FN1103" s="305"/>
      <c r="FO1103" s="305"/>
      <c r="FP1103" s="305"/>
      <c r="FQ1103" s="305"/>
      <c r="FR1103" s="305"/>
      <c r="FS1103" s="305"/>
      <c r="FT1103" s="305"/>
      <c r="FU1103" s="305"/>
      <c r="FV1103" s="305"/>
      <c r="FW1103" s="305"/>
      <c r="FX1103" s="305"/>
      <c r="FY1103" s="305"/>
      <c r="FZ1103" s="305"/>
      <c r="GA1103" s="305"/>
      <c r="GB1103" s="305"/>
      <c r="GC1103" s="305"/>
      <c r="GD1103" s="305"/>
      <c r="GE1103" s="305"/>
      <c r="GF1103" s="305"/>
      <c r="GG1103" s="305"/>
      <c r="GH1103" s="305"/>
      <c r="GI1103" s="305"/>
      <c r="GJ1103" s="305"/>
      <c r="GK1103" s="305"/>
      <c r="GL1103" s="305"/>
      <c r="GM1103" s="305"/>
      <c r="GN1103" s="305"/>
      <c r="GO1103" s="305"/>
      <c r="GP1103" s="305"/>
      <c r="GQ1103" s="305"/>
      <c r="GR1103" s="305"/>
      <c r="GS1103" s="305"/>
      <c r="GT1103" s="305"/>
      <c r="GU1103" s="305"/>
      <c r="GV1103" s="305"/>
      <c r="GW1103" s="305"/>
      <c r="GX1103" s="305"/>
      <c r="GY1103" s="305"/>
      <c r="GZ1103" s="305"/>
      <c r="HA1103" s="305"/>
      <c r="HB1103" s="305"/>
      <c r="HC1103" s="305"/>
      <c r="HD1103" s="305"/>
      <c r="HE1103" s="305"/>
      <c r="HF1103" s="305"/>
      <c r="HG1103" s="305"/>
      <c r="HH1103" s="305"/>
      <c r="HI1103" s="305"/>
      <c r="HJ1103" s="305"/>
      <c r="HK1103" s="305"/>
      <c r="HL1103" s="305"/>
      <c r="HM1103" s="305"/>
      <c r="HN1103" s="305"/>
      <c r="HO1103" s="305"/>
      <c r="HP1103" s="305"/>
      <c r="HQ1103" s="305"/>
      <c r="HR1103" s="305"/>
      <c r="HS1103" s="305"/>
      <c r="HT1103" s="305"/>
      <c r="HU1103" s="305"/>
      <c r="HV1103" s="305"/>
      <c r="HW1103" s="305"/>
      <c r="HX1103" s="305"/>
      <c r="HY1103" s="305"/>
      <c r="HZ1103" s="305"/>
      <c r="IA1103" s="305"/>
      <c r="IB1103" s="305"/>
      <c r="IC1103" s="305"/>
      <c r="ID1103" s="305"/>
      <c r="IE1103" s="305"/>
      <c r="IF1103" s="305"/>
      <c r="IG1103" s="305"/>
      <c r="IH1103" s="305"/>
      <c r="II1103" s="305"/>
      <c r="IJ1103" s="305"/>
      <c r="IK1103" s="305"/>
      <c r="IL1103" s="305"/>
      <c r="IM1103" s="305"/>
      <c r="IN1103" s="305"/>
      <c r="IO1103" s="305"/>
      <c r="IP1103" s="305"/>
      <c r="IQ1103" s="305"/>
      <c r="IR1103" s="305"/>
      <c r="IS1103" s="305"/>
      <c r="IT1103" s="305"/>
      <c r="IU1103" s="305"/>
      <c r="IV1103" s="305"/>
    </row>
    <row r="1104" spans="1:256" x14ac:dyDescent="0.2">
      <c r="I1104" s="305"/>
      <c r="J1104" s="305"/>
      <c r="K1104" s="305"/>
      <c r="L1104" s="305"/>
      <c r="M1104" s="305"/>
      <c r="N1104" s="305"/>
      <c r="O1104" s="305"/>
      <c r="P1104" s="305"/>
      <c r="Q1104" s="305"/>
      <c r="R1104" s="305"/>
      <c r="S1104" s="305"/>
      <c r="T1104" s="305"/>
      <c r="U1104" s="305"/>
      <c r="V1104" s="305"/>
      <c r="W1104" s="305"/>
      <c r="X1104" s="305"/>
      <c r="Y1104" s="305"/>
      <c r="Z1104" s="305"/>
      <c r="AA1104" s="305"/>
      <c r="AB1104" s="305"/>
      <c r="AC1104" s="305"/>
      <c r="AD1104" s="305"/>
      <c r="AE1104" s="305"/>
      <c r="AF1104" s="305"/>
      <c r="AG1104" s="305"/>
      <c r="AH1104" s="305"/>
      <c r="AI1104" s="305"/>
      <c r="AJ1104" s="305"/>
      <c r="AK1104" s="305"/>
      <c r="AL1104" s="305"/>
      <c r="AM1104" s="305"/>
      <c r="AN1104" s="305"/>
      <c r="AO1104" s="305"/>
      <c r="AP1104" s="305"/>
      <c r="AQ1104" s="305"/>
      <c r="AR1104" s="305"/>
      <c r="AS1104" s="305"/>
      <c r="AT1104" s="305"/>
      <c r="AU1104" s="305"/>
      <c r="AV1104" s="305"/>
      <c r="AW1104" s="305"/>
      <c r="AX1104" s="305"/>
      <c r="AY1104" s="305"/>
      <c r="AZ1104" s="305"/>
      <c r="BA1104" s="305"/>
      <c r="BB1104" s="305"/>
      <c r="BC1104" s="305"/>
      <c r="BD1104" s="305"/>
      <c r="BE1104" s="305"/>
      <c r="BF1104" s="305"/>
      <c r="BG1104" s="305"/>
      <c r="BH1104" s="305"/>
      <c r="BI1104" s="305"/>
      <c r="BJ1104" s="305"/>
      <c r="BK1104" s="305"/>
      <c r="BL1104" s="305"/>
      <c r="BM1104" s="305"/>
      <c r="BN1104" s="305"/>
      <c r="BO1104" s="305"/>
      <c r="BP1104" s="305"/>
      <c r="BQ1104" s="305"/>
      <c r="BR1104" s="305"/>
      <c r="BS1104" s="305"/>
      <c r="BT1104" s="305"/>
      <c r="BU1104" s="305"/>
      <c r="BV1104" s="305"/>
      <c r="BW1104" s="305"/>
      <c r="BX1104" s="305"/>
      <c r="BY1104" s="305"/>
      <c r="BZ1104" s="305"/>
      <c r="CA1104" s="305"/>
      <c r="CB1104" s="305"/>
      <c r="CC1104" s="305"/>
      <c r="CD1104" s="305"/>
      <c r="CE1104" s="305"/>
      <c r="CF1104" s="305"/>
      <c r="CG1104" s="305"/>
      <c r="CH1104" s="305"/>
      <c r="CI1104" s="305"/>
      <c r="CJ1104" s="305"/>
      <c r="CK1104" s="305"/>
      <c r="CL1104" s="305"/>
      <c r="CM1104" s="305"/>
      <c r="CN1104" s="305"/>
      <c r="CO1104" s="305"/>
      <c r="CP1104" s="305"/>
      <c r="CQ1104" s="305"/>
      <c r="CR1104" s="305"/>
      <c r="CS1104" s="305"/>
      <c r="CT1104" s="305"/>
      <c r="CU1104" s="305"/>
      <c r="CV1104" s="305"/>
      <c r="CW1104" s="305"/>
      <c r="CX1104" s="305"/>
      <c r="CY1104" s="305"/>
      <c r="CZ1104" s="305"/>
      <c r="DA1104" s="305"/>
      <c r="DB1104" s="305"/>
      <c r="DC1104" s="305"/>
      <c r="DD1104" s="305"/>
      <c r="DE1104" s="305"/>
      <c r="DF1104" s="305"/>
      <c r="DG1104" s="305"/>
      <c r="DH1104" s="305"/>
      <c r="DI1104" s="305"/>
      <c r="DJ1104" s="305"/>
      <c r="DK1104" s="305"/>
      <c r="DL1104" s="305"/>
      <c r="DM1104" s="305"/>
      <c r="DN1104" s="305"/>
      <c r="DO1104" s="305"/>
      <c r="DP1104" s="305"/>
      <c r="DQ1104" s="305"/>
      <c r="DR1104" s="305"/>
      <c r="DS1104" s="305"/>
      <c r="DT1104" s="305"/>
      <c r="DU1104" s="305"/>
      <c r="DV1104" s="305"/>
      <c r="DW1104" s="305"/>
      <c r="DX1104" s="305"/>
      <c r="DY1104" s="305"/>
      <c r="DZ1104" s="305"/>
      <c r="EA1104" s="305"/>
      <c r="EB1104" s="305"/>
      <c r="EC1104" s="305"/>
      <c r="ED1104" s="305"/>
      <c r="EE1104" s="305"/>
      <c r="EF1104" s="305"/>
      <c r="EG1104" s="305"/>
      <c r="EH1104" s="305"/>
      <c r="EI1104" s="305"/>
      <c r="EJ1104" s="305"/>
      <c r="EK1104" s="305"/>
      <c r="EL1104" s="305"/>
      <c r="EM1104" s="305"/>
      <c r="EN1104" s="305"/>
      <c r="EO1104" s="305"/>
      <c r="EP1104" s="305"/>
      <c r="EQ1104" s="305"/>
      <c r="ER1104" s="305"/>
      <c r="ES1104" s="305"/>
      <c r="ET1104" s="305"/>
      <c r="EU1104" s="305"/>
      <c r="EV1104" s="305"/>
      <c r="EW1104" s="305"/>
      <c r="EX1104" s="305"/>
      <c r="EY1104" s="305"/>
      <c r="EZ1104" s="305"/>
      <c r="FA1104" s="305"/>
      <c r="FB1104" s="305"/>
      <c r="FC1104" s="305"/>
      <c r="FD1104" s="305"/>
      <c r="FE1104" s="305"/>
      <c r="FF1104" s="305"/>
      <c r="FG1104" s="305"/>
      <c r="FH1104" s="305"/>
      <c r="FI1104" s="305"/>
      <c r="FJ1104" s="305"/>
      <c r="FK1104" s="305"/>
      <c r="FL1104" s="305"/>
      <c r="FM1104" s="305"/>
      <c r="FN1104" s="305"/>
      <c r="FO1104" s="305"/>
      <c r="FP1104" s="305"/>
      <c r="FQ1104" s="305"/>
      <c r="FR1104" s="305"/>
      <c r="FS1104" s="305"/>
      <c r="FT1104" s="305"/>
      <c r="FU1104" s="305"/>
      <c r="FV1104" s="305"/>
      <c r="FW1104" s="305"/>
      <c r="FX1104" s="305"/>
      <c r="FY1104" s="305"/>
      <c r="FZ1104" s="305"/>
      <c r="GA1104" s="305"/>
      <c r="GB1104" s="305"/>
      <c r="GC1104" s="305"/>
      <c r="GD1104" s="305"/>
      <c r="GE1104" s="305"/>
      <c r="GF1104" s="305"/>
      <c r="GG1104" s="305"/>
      <c r="GH1104" s="305"/>
      <c r="GI1104" s="305"/>
      <c r="GJ1104" s="305"/>
      <c r="GK1104" s="305"/>
      <c r="GL1104" s="305"/>
      <c r="GM1104" s="305"/>
      <c r="GN1104" s="305"/>
      <c r="GO1104" s="305"/>
      <c r="GP1104" s="305"/>
      <c r="GQ1104" s="305"/>
      <c r="GR1104" s="305"/>
      <c r="GS1104" s="305"/>
      <c r="GT1104" s="305"/>
      <c r="GU1104" s="305"/>
      <c r="GV1104" s="305"/>
      <c r="GW1104" s="305"/>
      <c r="GX1104" s="305"/>
      <c r="GY1104" s="305"/>
      <c r="GZ1104" s="305"/>
      <c r="HA1104" s="305"/>
      <c r="HB1104" s="305"/>
      <c r="HC1104" s="305"/>
      <c r="HD1104" s="305"/>
      <c r="HE1104" s="305"/>
      <c r="HF1104" s="305"/>
      <c r="HG1104" s="305"/>
      <c r="HH1104" s="305"/>
      <c r="HI1104" s="305"/>
      <c r="HJ1104" s="305"/>
      <c r="HK1104" s="305"/>
      <c r="HL1104" s="305"/>
      <c r="HM1104" s="305"/>
      <c r="HN1104" s="305"/>
      <c r="HO1104" s="305"/>
      <c r="HP1104" s="305"/>
      <c r="HQ1104" s="305"/>
      <c r="HR1104" s="305"/>
      <c r="HS1104" s="305"/>
      <c r="HT1104" s="305"/>
      <c r="HU1104" s="305"/>
      <c r="HV1104" s="305"/>
      <c r="HW1104" s="305"/>
      <c r="HX1104" s="305"/>
      <c r="HY1104" s="305"/>
      <c r="HZ1104" s="305"/>
      <c r="IA1104" s="305"/>
      <c r="IB1104" s="305"/>
      <c r="IC1104" s="305"/>
      <c r="ID1104" s="305"/>
      <c r="IE1104" s="305"/>
      <c r="IF1104" s="305"/>
      <c r="IG1104" s="305"/>
      <c r="IH1104" s="305"/>
      <c r="II1104" s="305"/>
      <c r="IJ1104" s="305"/>
      <c r="IK1104" s="305"/>
      <c r="IL1104" s="305"/>
      <c r="IM1104" s="305"/>
      <c r="IN1104" s="305"/>
      <c r="IO1104" s="305"/>
      <c r="IP1104" s="305"/>
      <c r="IQ1104" s="305"/>
      <c r="IR1104" s="305"/>
      <c r="IS1104" s="305"/>
      <c r="IT1104" s="305"/>
      <c r="IU1104" s="305"/>
      <c r="IV1104" s="305"/>
    </row>
    <row r="1105" spans="1:256" ht="25" thickBot="1" x14ac:dyDescent="0.2">
      <c r="A1105" s="53" t="s">
        <v>372</v>
      </c>
      <c r="B1105" s="54"/>
      <c r="C1105" s="54"/>
      <c r="D1105" s="54"/>
      <c r="E1105" s="305"/>
      <c r="F1105" s="305"/>
      <c r="G1105" s="305"/>
      <c r="H1105" s="305"/>
      <c r="I1105" s="305"/>
      <c r="J1105" s="305"/>
      <c r="K1105" s="305"/>
      <c r="L1105" s="305"/>
      <c r="M1105" s="305"/>
      <c r="N1105" s="305"/>
      <c r="O1105" s="305"/>
      <c r="P1105" s="305"/>
      <c r="Q1105" s="305"/>
      <c r="R1105" s="305"/>
      <c r="S1105" s="305"/>
      <c r="T1105" s="305"/>
      <c r="U1105" s="305"/>
      <c r="V1105" s="305"/>
      <c r="W1105" s="305"/>
      <c r="X1105" s="305"/>
      <c r="Y1105" s="305"/>
      <c r="Z1105" s="305"/>
      <c r="AA1105" s="305"/>
      <c r="AB1105" s="305"/>
      <c r="AC1105" s="305"/>
      <c r="AD1105" s="305"/>
      <c r="AE1105" s="305"/>
      <c r="AF1105" s="305"/>
      <c r="AG1105" s="305"/>
      <c r="AH1105" s="305"/>
      <c r="AI1105" s="305"/>
      <c r="AJ1105" s="305"/>
      <c r="AK1105" s="305"/>
      <c r="AL1105" s="305"/>
      <c r="AM1105" s="305"/>
      <c r="AN1105" s="305"/>
      <c r="AO1105" s="305"/>
      <c r="AP1105" s="305"/>
      <c r="AQ1105" s="305"/>
      <c r="AR1105" s="305"/>
      <c r="AS1105" s="305"/>
      <c r="AT1105" s="305"/>
      <c r="AU1105" s="305"/>
      <c r="AV1105" s="305"/>
      <c r="AW1105" s="305"/>
      <c r="AX1105" s="305"/>
      <c r="AY1105" s="305"/>
      <c r="AZ1105" s="305"/>
      <c r="BA1105" s="305"/>
      <c r="BB1105" s="305"/>
      <c r="BC1105" s="305"/>
      <c r="BD1105" s="305"/>
      <c r="BE1105" s="305"/>
      <c r="BF1105" s="305"/>
      <c r="BG1105" s="305"/>
      <c r="BH1105" s="305"/>
      <c r="BI1105" s="305"/>
      <c r="BJ1105" s="305"/>
      <c r="BK1105" s="305"/>
      <c r="BL1105" s="305"/>
      <c r="BM1105" s="305"/>
      <c r="BN1105" s="305"/>
      <c r="BO1105" s="305"/>
      <c r="BP1105" s="305"/>
      <c r="BQ1105" s="305"/>
      <c r="BR1105" s="305"/>
      <c r="BS1105" s="305"/>
      <c r="BT1105" s="305"/>
      <c r="BU1105" s="305"/>
      <c r="BV1105" s="305"/>
      <c r="BW1105" s="305"/>
      <c r="BX1105" s="305"/>
      <c r="BY1105" s="305"/>
      <c r="BZ1105" s="305"/>
      <c r="CA1105" s="305"/>
      <c r="CB1105" s="305"/>
      <c r="CC1105" s="305"/>
      <c r="CD1105" s="305"/>
      <c r="CE1105" s="305"/>
      <c r="CF1105" s="305"/>
      <c r="CG1105" s="305"/>
      <c r="CH1105" s="305"/>
      <c r="CI1105" s="305"/>
      <c r="CJ1105" s="305"/>
      <c r="CK1105" s="305"/>
      <c r="CL1105" s="305"/>
      <c r="CM1105" s="305"/>
      <c r="CN1105" s="305"/>
      <c r="CO1105" s="305"/>
      <c r="CP1105" s="305"/>
      <c r="CQ1105" s="305"/>
      <c r="CR1105" s="305"/>
      <c r="CS1105" s="305"/>
      <c r="CT1105" s="305"/>
      <c r="CU1105" s="305"/>
      <c r="CV1105" s="305"/>
      <c r="CW1105" s="305"/>
      <c r="CX1105" s="305"/>
      <c r="CY1105" s="305"/>
      <c r="CZ1105" s="305"/>
      <c r="DA1105" s="305"/>
      <c r="DB1105" s="305"/>
      <c r="DC1105" s="305"/>
      <c r="DD1105" s="305"/>
      <c r="DE1105" s="305"/>
      <c r="DF1105" s="305"/>
      <c r="DG1105" s="305"/>
      <c r="DH1105" s="305"/>
      <c r="DI1105" s="305"/>
      <c r="DJ1105" s="305"/>
      <c r="DK1105" s="305"/>
      <c r="DL1105" s="305"/>
      <c r="DM1105" s="305"/>
      <c r="DN1105" s="305"/>
      <c r="DO1105" s="305"/>
      <c r="DP1105" s="305"/>
      <c r="DQ1105" s="305"/>
      <c r="DR1105" s="305"/>
      <c r="DS1105" s="305"/>
      <c r="DT1105" s="305"/>
      <c r="DU1105" s="305"/>
      <c r="DV1105" s="305"/>
      <c r="DW1105" s="305"/>
      <c r="DX1105" s="305"/>
      <c r="DY1105" s="305"/>
      <c r="DZ1105" s="305"/>
      <c r="EA1105" s="305"/>
      <c r="EB1105" s="305"/>
      <c r="EC1105" s="305"/>
      <c r="ED1105" s="305"/>
      <c r="EE1105" s="305"/>
      <c r="EF1105" s="305"/>
      <c r="EG1105" s="305"/>
      <c r="EH1105" s="305"/>
      <c r="EI1105" s="305"/>
      <c r="EJ1105" s="305"/>
      <c r="EK1105" s="305"/>
      <c r="EL1105" s="305"/>
      <c r="EM1105" s="305"/>
      <c r="EN1105" s="305"/>
      <c r="EO1105" s="305"/>
      <c r="EP1105" s="305"/>
      <c r="EQ1105" s="305"/>
      <c r="ER1105" s="305"/>
      <c r="ES1105" s="305"/>
      <c r="ET1105" s="305"/>
      <c r="EU1105" s="305"/>
      <c r="EV1105" s="305"/>
      <c r="EW1105" s="305"/>
      <c r="EX1105" s="305"/>
      <c r="EY1105" s="305"/>
      <c r="EZ1105" s="305"/>
      <c r="FA1105" s="305"/>
      <c r="FB1105" s="305"/>
      <c r="FC1105" s="305"/>
      <c r="FD1105" s="305"/>
      <c r="FE1105" s="305"/>
      <c r="FF1105" s="305"/>
      <c r="FG1105" s="305"/>
      <c r="FH1105" s="305"/>
      <c r="FI1105" s="305"/>
      <c r="FJ1105" s="305"/>
      <c r="FK1105" s="305"/>
      <c r="FL1105" s="305"/>
      <c r="FM1105" s="305"/>
      <c r="FN1105" s="305"/>
      <c r="FO1105" s="305"/>
      <c r="FP1105" s="305"/>
      <c r="FQ1105" s="305"/>
      <c r="FR1105" s="305"/>
      <c r="FS1105" s="305"/>
      <c r="FT1105" s="305"/>
      <c r="FU1105" s="305"/>
      <c r="FV1105" s="305"/>
      <c r="FW1105" s="305"/>
      <c r="FX1105" s="305"/>
      <c r="FY1105" s="305"/>
      <c r="FZ1105" s="305"/>
      <c r="GA1105" s="305"/>
      <c r="GB1105" s="305"/>
      <c r="GC1105" s="305"/>
      <c r="GD1105" s="305"/>
      <c r="GE1105" s="305"/>
      <c r="GF1105" s="305"/>
      <c r="GG1105" s="305"/>
      <c r="GH1105" s="305"/>
      <c r="GI1105" s="305"/>
      <c r="GJ1105" s="305"/>
      <c r="GK1105" s="305"/>
      <c r="GL1105" s="305"/>
      <c r="GM1105" s="305"/>
      <c r="GN1105" s="305"/>
      <c r="GO1105" s="305"/>
      <c r="GP1105" s="305"/>
      <c r="GQ1105" s="305"/>
      <c r="GR1105" s="305"/>
      <c r="GS1105" s="305"/>
      <c r="GT1105" s="305"/>
      <c r="GU1105" s="305"/>
      <c r="GV1105" s="305"/>
      <c r="GW1105" s="305"/>
      <c r="GX1105" s="305"/>
      <c r="GY1105" s="305"/>
      <c r="GZ1105" s="305"/>
      <c r="HA1105" s="305"/>
      <c r="HB1105" s="305"/>
      <c r="HC1105" s="305"/>
      <c r="HD1105" s="305"/>
      <c r="HE1105" s="305"/>
      <c r="HF1105" s="305"/>
      <c r="HG1105" s="305"/>
      <c r="HH1105" s="305"/>
      <c r="HI1105" s="305"/>
      <c r="HJ1105" s="305"/>
      <c r="HK1105" s="305"/>
      <c r="HL1105" s="305"/>
      <c r="HM1105" s="305"/>
      <c r="HN1105" s="305"/>
      <c r="HO1105" s="305"/>
      <c r="HP1105" s="305"/>
      <c r="HQ1105" s="305"/>
      <c r="HR1105" s="305"/>
      <c r="HS1105" s="305"/>
      <c r="HT1105" s="305"/>
      <c r="HU1105" s="305"/>
      <c r="HV1105" s="305"/>
      <c r="HW1105" s="305"/>
      <c r="HX1105" s="305"/>
      <c r="HY1105" s="305"/>
      <c r="HZ1105" s="305"/>
      <c r="IA1105" s="305"/>
      <c r="IB1105" s="305"/>
      <c r="IC1105" s="305"/>
      <c r="ID1105" s="305"/>
      <c r="IE1105" s="305"/>
      <c r="IF1105" s="305"/>
      <c r="IG1105" s="305"/>
      <c r="IH1105" s="305"/>
      <c r="II1105" s="305"/>
      <c r="IJ1105" s="305"/>
      <c r="IK1105" s="305"/>
      <c r="IL1105" s="305"/>
      <c r="IM1105" s="305"/>
      <c r="IN1105" s="305"/>
      <c r="IO1105" s="305"/>
      <c r="IP1105" s="305"/>
      <c r="IQ1105" s="305"/>
      <c r="IR1105" s="305"/>
      <c r="IS1105" s="305"/>
      <c r="IT1105" s="305"/>
      <c r="IU1105" s="305"/>
      <c r="IV1105" s="305"/>
    </row>
    <row r="1106" spans="1:256" thickBot="1" x14ac:dyDescent="0.2">
      <c r="A1106" s="514" t="s">
        <v>373</v>
      </c>
      <c r="B1106" s="515"/>
      <c r="C1106" s="515"/>
      <c r="D1106" s="516"/>
      <c r="E1106" s="305"/>
      <c r="F1106" s="305"/>
      <c r="G1106" s="305"/>
      <c r="H1106" s="305"/>
      <c r="I1106" s="305"/>
      <c r="J1106" s="305"/>
      <c r="K1106" s="305"/>
      <c r="L1106" s="305"/>
      <c r="M1106" s="305"/>
      <c r="N1106" s="305"/>
      <c r="O1106" s="305"/>
      <c r="P1106" s="305"/>
      <c r="Q1106" s="305"/>
      <c r="R1106" s="305"/>
      <c r="S1106" s="305"/>
      <c r="T1106" s="305"/>
      <c r="U1106" s="305"/>
      <c r="V1106" s="305"/>
      <c r="W1106" s="305"/>
      <c r="X1106" s="305"/>
      <c r="Y1106" s="305"/>
      <c r="Z1106" s="305"/>
      <c r="AA1106" s="305"/>
      <c r="AB1106" s="305"/>
      <c r="AC1106" s="305"/>
      <c r="AD1106" s="305"/>
      <c r="AE1106" s="305"/>
      <c r="AF1106" s="305"/>
      <c r="AG1106" s="305"/>
      <c r="AH1106" s="305"/>
      <c r="AI1106" s="305"/>
      <c r="AJ1106" s="305"/>
      <c r="AK1106" s="305"/>
      <c r="AL1106" s="305"/>
      <c r="AM1106" s="305"/>
      <c r="AN1106" s="305"/>
      <c r="AO1106" s="305"/>
      <c r="AP1106" s="305"/>
      <c r="AQ1106" s="305"/>
      <c r="AR1106" s="305"/>
      <c r="AS1106" s="305"/>
      <c r="AT1106" s="305"/>
      <c r="AU1106" s="305"/>
      <c r="AV1106" s="305"/>
      <c r="AW1106" s="305"/>
      <c r="AX1106" s="305"/>
      <c r="AY1106" s="305"/>
      <c r="AZ1106" s="305"/>
      <c r="BA1106" s="305"/>
      <c r="BB1106" s="305"/>
      <c r="BC1106" s="305"/>
      <c r="BD1106" s="305"/>
      <c r="BE1106" s="305"/>
      <c r="BF1106" s="305"/>
      <c r="BG1106" s="305"/>
      <c r="BH1106" s="305"/>
      <c r="BI1106" s="305"/>
      <c r="BJ1106" s="305"/>
      <c r="BK1106" s="305"/>
      <c r="BL1106" s="305"/>
      <c r="BM1106" s="305"/>
      <c r="BN1106" s="305"/>
      <c r="BO1106" s="305"/>
      <c r="BP1106" s="305"/>
      <c r="BQ1106" s="305"/>
      <c r="BR1106" s="305"/>
      <c r="BS1106" s="305"/>
      <c r="BT1106" s="305"/>
      <c r="BU1106" s="305"/>
      <c r="BV1106" s="305"/>
      <c r="BW1106" s="305"/>
      <c r="BX1106" s="305"/>
      <c r="BY1106" s="305"/>
      <c r="BZ1106" s="305"/>
      <c r="CA1106" s="305"/>
      <c r="CB1106" s="305"/>
      <c r="CC1106" s="305"/>
      <c r="CD1106" s="305"/>
      <c r="CE1106" s="305"/>
      <c r="CF1106" s="305"/>
      <c r="CG1106" s="305"/>
      <c r="CH1106" s="305"/>
      <c r="CI1106" s="305"/>
      <c r="CJ1106" s="305"/>
      <c r="CK1106" s="305"/>
      <c r="CL1106" s="305"/>
      <c r="CM1106" s="305"/>
      <c r="CN1106" s="305"/>
      <c r="CO1106" s="305"/>
      <c r="CP1106" s="305"/>
      <c r="CQ1106" s="305"/>
      <c r="CR1106" s="305"/>
      <c r="CS1106" s="305"/>
      <c r="CT1106" s="305"/>
      <c r="CU1106" s="305"/>
      <c r="CV1106" s="305"/>
      <c r="CW1106" s="305"/>
      <c r="CX1106" s="305"/>
      <c r="CY1106" s="305"/>
      <c r="CZ1106" s="305"/>
      <c r="DA1106" s="305"/>
      <c r="DB1106" s="305"/>
      <c r="DC1106" s="305"/>
      <c r="DD1106" s="305"/>
      <c r="DE1106" s="305"/>
      <c r="DF1106" s="305"/>
      <c r="DG1106" s="305"/>
      <c r="DH1106" s="305"/>
      <c r="DI1106" s="305"/>
      <c r="DJ1106" s="305"/>
      <c r="DK1106" s="305"/>
      <c r="DL1106" s="305"/>
      <c r="DM1106" s="305"/>
      <c r="DN1106" s="305"/>
      <c r="DO1106" s="305"/>
      <c r="DP1106" s="305"/>
      <c r="DQ1106" s="305"/>
      <c r="DR1106" s="305"/>
      <c r="DS1106" s="305"/>
      <c r="DT1106" s="305"/>
      <c r="DU1106" s="305"/>
      <c r="DV1106" s="305"/>
      <c r="DW1106" s="305"/>
      <c r="DX1106" s="305"/>
      <c r="DY1106" s="305"/>
      <c r="DZ1106" s="305"/>
      <c r="EA1106" s="305"/>
      <c r="EB1106" s="305"/>
      <c r="EC1106" s="305"/>
      <c r="ED1106" s="305"/>
      <c r="EE1106" s="305"/>
      <c r="EF1106" s="305"/>
      <c r="EG1106" s="305"/>
      <c r="EH1106" s="305"/>
      <c r="EI1106" s="305"/>
      <c r="EJ1106" s="305"/>
      <c r="EK1106" s="305"/>
      <c r="EL1106" s="305"/>
      <c r="EM1106" s="305"/>
      <c r="EN1106" s="305"/>
      <c r="EO1106" s="305"/>
      <c r="EP1106" s="305"/>
      <c r="EQ1106" s="305"/>
      <c r="ER1106" s="305"/>
      <c r="ES1106" s="305"/>
      <c r="ET1106" s="305"/>
      <c r="EU1106" s="305"/>
      <c r="EV1106" s="305"/>
      <c r="EW1106" s="305"/>
      <c r="EX1106" s="305"/>
      <c r="EY1106" s="305"/>
      <c r="EZ1106" s="305"/>
      <c r="FA1106" s="305"/>
      <c r="FB1106" s="305"/>
      <c r="FC1106" s="305"/>
      <c r="FD1106" s="305"/>
      <c r="FE1106" s="305"/>
      <c r="FF1106" s="305"/>
      <c r="FG1106" s="305"/>
      <c r="FH1106" s="305"/>
      <c r="FI1106" s="305"/>
      <c r="FJ1106" s="305"/>
      <c r="FK1106" s="305"/>
      <c r="FL1106" s="305"/>
      <c r="FM1106" s="305"/>
      <c r="FN1106" s="305"/>
      <c r="FO1106" s="305"/>
      <c r="FP1106" s="305"/>
      <c r="FQ1106" s="305"/>
      <c r="FR1106" s="305"/>
      <c r="FS1106" s="305"/>
      <c r="FT1106" s="305"/>
      <c r="FU1106" s="305"/>
      <c r="FV1106" s="305"/>
      <c r="FW1106" s="305"/>
      <c r="FX1106" s="305"/>
      <c r="FY1106" s="305"/>
      <c r="FZ1106" s="305"/>
      <c r="GA1106" s="305"/>
      <c r="GB1106" s="305"/>
      <c r="GC1106" s="305"/>
      <c r="GD1106" s="305"/>
      <c r="GE1106" s="305"/>
      <c r="GF1106" s="305"/>
      <c r="GG1106" s="305"/>
      <c r="GH1106" s="305"/>
      <c r="GI1106" s="305"/>
      <c r="GJ1106" s="305"/>
      <c r="GK1106" s="305"/>
      <c r="GL1106" s="305"/>
      <c r="GM1106" s="305"/>
      <c r="GN1106" s="305"/>
      <c r="GO1106" s="305"/>
      <c r="GP1106" s="305"/>
      <c r="GQ1106" s="305"/>
      <c r="GR1106" s="305"/>
      <c r="GS1106" s="305"/>
      <c r="GT1106" s="305"/>
      <c r="GU1106" s="305"/>
      <c r="GV1106" s="305"/>
      <c r="GW1106" s="305"/>
      <c r="GX1106" s="305"/>
      <c r="GY1106" s="305"/>
      <c r="GZ1106" s="305"/>
      <c r="HA1106" s="305"/>
      <c r="HB1106" s="305"/>
      <c r="HC1106" s="305"/>
      <c r="HD1106" s="305"/>
      <c r="HE1106" s="305"/>
      <c r="HF1106" s="305"/>
      <c r="HG1106" s="305"/>
      <c r="HH1106" s="305"/>
      <c r="HI1106" s="305"/>
      <c r="HJ1106" s="305"/>
      <c r="HK1106" s="305"/>
      <c r="HL1106" s="305"/>
      <c r="HM1106" s="305"/>
      <c r="HN1106" s="305"/>
      <c r="HO1106" s="305"/>
      <c r="HP1106" s="305"/>
      <c r="HQ1106" s="305"/>
      <c r="HR1106" s="305"/>
      <c r="HS1106" s="305"/>
      <c r="HT1106" s="305"/>
      <c r="HU1106" s="305"/>
      <c r="HV1106" s="305"/>
      <c r="HW1106" s="305"/>
      <c r="HX1106" s="305"/>
      <c r="HY1106" s="305"/>
      <c r="HZ1106" s="305"/>
      <c r="IA1106" s="305"/>
      <c r="IB1106" s="305"/>
      <c r="IC1106" s="305"/>
      <c r="ID1106" s="305"/>
      <c r="IE1106" s="305"/>
      <c r="IF1106" s="305"/>
      <c r="IG1106" s="305"/>
      <c r="IH1106" s="305"/>
      <c r="II1106" s="305"/>
      <c r="IJ1106" s="305"/>
      <c r="IK1106" s="305"/>
      <c r="IL1106" s="305"/>
      <c r="IM1106" s="305"/>
      <c r="IN1106" s="305"/>
      <c r="IO1106" s="305"/>
      <c r="IP1106" s="305"/>
      <c r="IQ1106" s="305"/>
      <c r="IR1106" s="305"/>
      <c r="IS1106" s="305"/>
      <c r="IT1106" s="305"/>
      <c r="IU1106" s="305"/>
      <c r="IV1106" s="305"/>
    </row>
    <row r="1107" spans="1:256" ht="14" x14ac:dyDescent="0.15">
      <c r="A1107" s="56"/>
      <c r="B1107" s="505" t="s">
        <v>374</v>
      </c>
      <c r="C1107" s="506"/>
      <c r="D1107" s="507"/>
      <c r="E1107" s="305"/>
      <c r="F1107" s="305"/>
      <c r="G1107" s="305"/>
      <c r="H1107" s="305"/>
      <c r="I1107" s="305"/>
      <c r="J1107" s="305"/>
      <c r="K1107" s="305"/>
      <c r="L1107" s="305"/>
      <c r="M1107" s="305"/>
      <c r="N1107" s="305"/>
      <c r="O1107" s="305"/>
      <c r="P1107" s="305"/>
      <c r="Q1107" s="305"/>
      <c r="R1107" s="305"/>
      <c r="S1107" s="305"/>
      <c r="T1107" s="305"/>
      <c r="U1107" s="305"/>
      <c r="V1107" s="305"/>
      <c r="W1107" s="305"/>
      <c r="X1107" s="305"/>
      <c r="Y1107" s="305"/>
      <c r="Z1107" s="305"/>
      <c r="AA1107" s="305"/>
      <c r="AB1107" s="305"/>
      <c r="AC1107" s="305"/>
      <c r="AD1107" s="305"/>
      <c r="AE1107" s="305"/>
      <c r="AF1107" s="305"/>
      <c r="AG1107" s="305"/>
      <c r="AH1107" s="305"/>
      <c r="AI1107" s="305"/>
      <c r="AJ1107" s="305"/>
      <c r="AK1107" s="305"/>
      <c r="AL1107" s="305"/>
      <c r="AM1107" s="305"/>
      <c r="AN1107" s="305"/>
      <c r="AO1107" s="305"/>
      <c r="AP1107" s="305"/>
      <c r="AQ1107" s="305"/>
      <c r="AR1107" s="305"/>
      <c r="AS1107" s="305"/>
      <c r="AT1107" s="305"/>
      <c r="AU1107" s="305"/>
      <c r="AV1107" s="305"/>
      <c r="AW1107" s="305"/>
      <c r="AX1107" s="305"/>
      <c r="AY1107" s="305"/>
      <c r="AZ1107" s="305"/>
      <c r="BA1107" s="305"/>
      <c r="BB1107" s="305"/>
      <c r="BC1107" s="305"/>
      <c r="BD1107" s="305"/>
      <c r="BE1107" s="305"/>
      <c r="BF1107" s="305"/>
      <c r="BG1107" s="305"/>
      <c r="BH1107" s="305"/>
      <c r="BI1107" s="305"/>
      <c r="BJ1107" s="305"/>
      <c r="BK1107" s="305"/>
      <c r="BL1107" s="305"/>
      <c r="BM1107" s="305"/>
      <c r="BN1107" s="305"/>
      <c r="BO1107" s="305"/>
      <c r="BP1107" s="305"/>
      <c r="BQ1107" s="305"/>
      <c r="BR1107" s="305"/>
      <c r="BS1107" s="305"/>
      <c r="BT1107" s="305"/>
      <c r="BU1107" s="305"/>
      <c r="BV1107" s="305"/>
      <c r="BW1107" s="305"/>
      <c r="BX1107" s="305"/>
      <c r="BY1107" s="305"/>
      <c r="BZ1107" s="305"/>
      <c r="CA1107" s="305"/>
      <c r="CB1107" s="305"/>
      <c r="CC1107" s="305"/>
      <c r="CD1107" s="305"/>
      <c r="CE1107" s="305"/>
      <c r="CF1107" s="305"/>
      <c r="CG1107" s="305"/>
      <c r="CH1107" s="305"/>
      <c r="CI1107" s="305"/>
      <c r="CJ1107" s="305"/>
      <c r="CK1107" s="305"/>
      <c r="CL1107" s="305"/>
      <c r="CM1107" s="305"/>
      <c r="CN1107" s="305"/>
      <c r="CO1107" s="305"/>
      <c r="CP1107" s="305"/>
      <c r="CQ1107" s="305"/>
      <c r="CR1107" s="305"/>
      <c r="CS1107" s="305"/>
      <c r="CT1107" s="305"/>
      <c r="CU1107" s="305"/>
      <c r="CV1107" s="305"/>
      <c r="CW1107" s="305"/>
      <c r="CX1107" s="305"/>
      <c r="CY1107" s="305"/>
      <c r="CZ1107" s="305"/>
      <c r="DA1107" s="305"/>
      <c r="DB1107" s="305"/>
      <c r="DC1107" s="305"/>
      <c r="DD1107" s="305"/>
      <c r="DE1107" s="305"/>
      <c r="DF1107" s="305"/>
      <c r="DG1107" s="305"/>
      <c r="DH1107" s="305"/>
      <c r="DI1107" s="305"/>
      <c r="DJ1107" s="305"/>
      <c r="DK1107" s="305"/>
      <c r="DL1107" s="305"/>
      <c r="DM1107" s="305"/>
      <c r="DN1107" s="305"/>
      <c r="DO1107" s="305"/>
      <c r="DP1107" s="305"/>
      <c r="DQ1107" s="305"/>
      <c r="DR1107" s="305"/>
      <c r="DS1107" s="305"/>
      <c r="DT1107" s="305"/>
      <c r="DU1107" s="305"/>
      <c r="DV1107" s="305"/>
      <c r="DW1107" s="305"/>
      <c r="DX1107" s="305"/>
      <c r="DY1107" s="305"/>
      <c r="DZ1107" s="305"/>
      <c r="EA1107" s="305"/>
      <c r="EB1107" s="305"/>
      <c r="EC1107" s="305"/>
      <c r="ED1107" s="305"/>
      <c r="EE1107" s="305"/>
      <c r="EF1107" s="305"/>
      <c r="EG1107" s="305"/>
      <c r="EH1107" s="305"/>
      <c r="EI1107" s="305"/>
      <c r="EJ1107" s="305"/>
      <c r="EK1107" s="305"/>
      <c r="EL1107" s="305"/>
      <c r="EM1107" s="305"/>
      <c r="EN1107" s="305"/>
      <c r="EO1107" s="305"/>
      <c r="EP1107" s="305"/>
      <c r="EQ1107" s="305"/>
      <c r="ER1107" s="305"/>
      <c r="ES1107" s="305"/>
      <c r="ET1107" s="305"/>
      <c r="EU1107" s="305"/>
      <c r="EV1107" s="305"/>
      <c r="EW1107" s="305"/>
      <c r="EX1107" s="305"/>
      <c r="EY1107" s="305"/>
      <c r="EZ1107" s="305"/>
      <c r="FA1107" s="305"/>
      <c r="FB1107" s="305"/>
      <c r="FC1107" s="305"/>
      <c r="FD1107" s="305"/>
      <c r="FE1107" s="305"/>
      <c r="FF1107" s="305"/>
      <c r="FG1107" s="305"/>
      <c r="FH1107" s="305"/>
      <c r="FI1107" s="305"/>
      <c r="FJ1107" s="305"/>
      <c r="FK1107" s="305"/>
      <c r="FL1107" s="305"/>
      <c r="FM1107" s="305"/>
      <c r="FN1107" s="305"/>
      <c r="FO1107" s="305"/>
      <c r="FP1107" s="305"/>
      <c r="FQ1107" s="305"/>
      <c r="FR1107" s="305"/>
      <c r="FS1107" s="305"/>
      <c r="FT1107" s="305"/>
      <c r="FU1107" s="305"/>
      <c r="FV1107" s="305"/>
      <c r="FW1107" s="305"/>
      <c r="FX1107" s="305"/>
      <c r="FY1107" s="305"/>
      <c r="FZ1107" s="305"/>
      <c r="GA1107" s="305"/>
      <c r="GB1107" s="305"/>
      <c r="GC1107" s="305"/>
      <c r="GD1107" s="305"/>
      <c r="GE1107" s="305"/>
      <c r="GF1107" s="305"/>
      <c r="GG1107" s="305"/>
      <c r="GH1107" s="305"/>
      <c r="GI1107" s="305"/>
      <c r="GJ1107" s="305"/>
      <c r="GK1107" s="305"/>
      <c r="GL1107" s="305"/>
      <c r="GM1107" s="305"/>
      <c r="GN1107" s="305"/>
      <c r="GO1107" s="305"/>
      <c r="GP1107" s="305"/>
      <c r="GQ1107" s="305"/>
      <c r="GR1107" s="305"/>
      <c r="GS1107" s="305"/>
      <c r="GT1107" s="305"/>
      <c r="GU1107" s="305"/>
      <c r="GV1107" s="305"/>
      <c r="GW1107" s="305"/>
      <c r="GX1107" s="305"/>
      <c r="GY1107" s="305"/>
      <c r="GZ1107" s="305"/>
      <c r="HA1107" s="305"/>
      <c r="HB1107" s="305"/>
      <c r="HC1107" s="305"/>
      <c r="HD1107" s="305"/>
      <c r="HE1107" s="305"/>
      <c r="HF1107" s="305"/>
      <c r="HG1107" s="305"/>
      <c r="HH1107" s="305"/>
      <c r="HI1107" s="305"/>
      <c r="HJ1107" s="305"/>
      <c r="HK1107" s="305"/>
      <c r="HL1107" s="305"/>
      <c r="HM1107" s="305"/>
      <c r="HN1107" s="305"/>
      <c r="HO1107" s="305"/>
      <c r="HP1107" s="305"/>
      <c r="HQ1107" s="305"/>
      <c r="HR1107" s="305"/>
      <c r="HS1107" s="305"/>
      <c r="HT1107" s="305"/>
      <c r="HU1107" s="305"/>
      <c r="HV1107" s="305"/>
      <c r="HW1107" s="305"/>
      <c r="HX1107" s="305"/>
      <c r="HY1107" s="305"/>
      <c r="HZ1107" s="305"/>
      <c r="IA1107" s="305"/>
      <c r="IB1107" s="305"/>
      <c r="IC1107" s="305"/>
      <c r="ID1107" s="305"/>
      <c r="IE1107" s="305"/>
      <c r="IF1107" s="305"/>
      <c r="IG1107" s="305"/>
      <c r="IH1107" s="305"/>
      <c r="II1107" s="305"/>
      <c r="IJ1107" s="305"/>
      <c r="IK1107" s="305"/>
      <c r="IL1107" s="305"/>
      <c r="IM1107" s="305"/>
      <c r="IN1107" s="305"/>
      <c r="IO1107" s="305"/>
      <c r="IP1107" s="305"/>
      <c r="IQ1107" s="305"/>
      <c r="IR1107" s="305"/>
      <c r="IS1107" s="305"/>
      <c r="IT1107" s="305"/>
      <c r="IU1107" s="305"/>
      <c r="IV1107" s="305"/>
    </row>
    <row r="1108" spans="1:256" ht="14" x14ac:dyDescent="0.15">
      <c r="A1108" s="57"/>
      <c r="B1108" s="505" t="s">
        <v>375</v>
      </c>
      <c r="C1108" s="506"/>
      <c r="D1108" s="507"/>
      <c r="E1108" s="305"/>
      <c r="F1108" s="305"/>
      <c r="G1108" s="305"/>
      <c r="H1108" s="305"/>
      <c r="I1108" s="305"/>
      <c r="J1108" s="305"/>
      <c r="K1108" s="305"/>
      <c r="L1108" s="305"/>
      <c r="M1108" s="305"/>
      <c r="N1108" s="305"/>
      <c r="O1108" s="305"/>
      <c r="P1108" s="305"/>
      <c r="Q1108" s="305"/>
      <c r="R1108" s="305"/>
      <c r="S1108" s="305"/>
      <c r="T1108" s="305"/>
      <c r="U1108" s="305"/>
      <c r="V1108" s="305"/>
      <c r="W1108" s="305"/>
      <c r="X1108" s="305"/>
      <c r="Y1108" s="305"/>
      <c r="Z1108" s="305"/>
      <c r="AA1108" s="305"/>
      <c r="AB1108" s="305"/>
      <c r="AC1108" s="305"/>
      <c r="AD1108" s="305"/>
      <c r="AE1108" s="305"/>
      <c r="AF1108" s="305"/>
      <c r="AG1108" s="305"/>
      <c r="AH1108" s="305"/>
      <c r="AI1108" s="305"/>
      <c r="AJ1108" s="305"/>
      <c r="AK1108" s="305"/>
      <c r="AL1108" s="305"/>
      <c r="AM1108" s="305"/>
      <c r="AN1108" s="305"/>
      <c r="AO1108" s="305"/>
      <c r="AP1108" s="305"/>
      <c r="AQ1108" s="305"/>
      <c r="AR1108" s="305"/>
      <c r="AS1108" s="305"/>
      <c r="AT1108" s="305"/>
      <c r="AU1108" s="305"/>
      <c r="AV1108" s="305"/>
      <c r="AW1108" s="305"/>
      <c r="AX1108" s="305"/>
      <c r="AY1108" s="305"/>
      <c r="AZ1108" s="305"/>
      <c r="BA1108" s="305"/>
      <c r="BB1108" s="305"/>
      <c r="BC1108" s="305"/>
      <c r="BD1108" s="305"/>
      <c r="BE1108" s="305"/>
      <c r="BF1108" s="305"/>
      <c r="BG1108" s="305"/>
      <c r="BH1108" s="305"/>
      <c r="BI1108" s="305"/>
      <c r="BJ1108" s="305"/>
      <c r="BK1108" s="305"/>
      <c r="BL1108" s="305"/>
      <c r="BM1108" s="305"/>
      <c r="BN1108" s="305"/>
      <c r="BO1108" s="305"/>
      <c r="BP1108" s="305"/>
      <c r="BQ1108" s="305"/>
      <c r="BR1108" s="305"/>
      <c r="BS1108" s="305"/>
      <c r="BT1108" s="305"/>
      <c r="BU1108" s="305"/>
      <c r="BV1108" s="305"/>
      <c r="BW1108" s="305"/>
      <c r="BX1108" s="305"/>
      <c r="BY1108" s="305"/>
      <c r="BZ1108" s="305"/>
      <c r="CA1108" s="305"/>
      <c r="CB1108" s="305"/>
      <c r="CC1108" s="305"/>
      <c r="CD1108" s="305"/>
      <c r="CE1108" s="305"/>
      <c r="CF1108" s="305"/>
      <c r="CG1108" s="305"/>
      <c r="CH1108" s="305"/>
      <c r="CI1108" s="305"/>
      <c r="CJ1108" s="305"/>
      <c r="CK1108" s="305"/>
      <c r="CL1108" s="305"/>
      <c r="CM1108" s="305"/>
      <c r="CN1108" s="305"/>
      <c r="CO1108" s="305"/>
      <c r="CP1108" s="305"/>
      <c r="CQ1108" s="305"/>
      <c r="CR1108" s="305"/>
      <c r="CS1108" s="305"/>
      <c r="CT1108" s="305"/>
      <c r="CU1108" s="305"/>
      <c r="CV1108" s="305"/>
      <c r="CW1108" s="305"/>
      <c r="CX1108" s="305"/>
      <c r="CY1108" s="305"/>
      <c r="CZ1108" s="305"/>
      <c r="DA1108" s="305"/>
      <c r="DB1108" s="305"/>
      <c r="DC1108" s="305"/>
      <c r="DD1108" s="305"/>
      <c r="DE1108" s="305"/>
      <c r="DF1108" s="305"/>
      <c r="DG1108" s="305"/>
      <c r="DH1108" s="305"/>
      <c r="DI1108" s="305"/>
      <c r="DJ1108" s="305"/>
      <c r="DK1108" s="305"/>
      <c r="DL1108" s="305"/>
      <c r="DM1108" s="305"/>
      <c r="DN1108" s="305"/>
      <c r="DO1108" s="305"/>
      <c r="DP1108" s="305"/>
      <c r="DQ1108" s="305"/>
      <c r="DR1108" s="305"/>
      <c r="DS1108" s="305"/>
      <c r="DT1108" s="305"/>
      <c r="DU1108" s="305"/>
      <c r="DV1108" s="305"/>
      <c r="DW1108" s="305"/>
      <c r="DX1108" s="305"/>
      <c r="DY1108" s="305"/>
      <c r="DZ1108" s="305"/>
      <c r="EA1108" s="305"/>
      <c r="EB1108" s="305"/>
      <c r="EC1108" s="305"/>
      <c r="ED1108" s="305"/>
      <c r="EE1108" s="305"/>
      <c r="EF1108" s="305"/>
      <c r="EG1108" s="305"/>
      <c r="EH1108" s="305"/>
      <c r="EI1108" s="305"/>
      <c r="EJ1108" s="305"/>
      <c r="EK1108" s="305"/>
      <c r="EL1108" s="305"/>
      <c r="EM1108" s="305"/>
      <c r="EN1108" s="305"/>
      <c r="EO1108" s="305"/>
      <c r="EP1108" s="305"/>
      <c r="EQ1108" s="305"/>
      <c r="ER1108" s="305"/>
      <c r="ES1108" s="305"/>
      <c r="ET1108" s="305"/>
      <c r="EU1108" s="305"/>
      <c r="EV1108" s="305"/>
      <c r="EW1108" s="305"/>
      <c r="EX1108" s="305"/>
      <c r="EY1108" s="305"/>
      <c r="EZ1108" s="305"/>
      <c r="FA1108" s="305"/>
      <c r="FB1108" s="305"/>
      <c r="FC1108" s="305"/>
      <c r="FD1108" s="305"/>
      <c r="FE1108" s="305"/>
      <c r="FF1108" s="305"/>
      <c r="FG1108" s="305"/>
      <c r="FH1108" s="305"/>
      <c r="FI1108" s="305"/>
      <c r="FJ1108" s="305"/>
      <c r="FK1108" s="305"/>
      <c r="FL1108" s="305"/>
      <c r="FM1108" s="305"/>
      <c r="FN1108" s="305"/>
      <c r="FO1108" s="305"/>
      <c r="FP1108" s="305"/>
      <c r="FQ1108" s="305"/>
      <c r="FR1108" s="305"/>
      <c r="FS1108" s="305"/>
      <c r="FT1108" s="305"/>
      <c r="FU1108" s="305"/>
      <c r="FV1108" s="305"/>
      <c r="FW1108" s="305"/>
      <c r="FX1108" s="305"/>
      <c r="FY1108" s="305"/>
      <c r="FZ1108" s="305"/>
      <c r="GA1108" s="305"/>
      <c r="GB1108" s="305"/>
      <c r="GC1108" s="305"/>
      <c r="GD1108" s="305"/>
      <c r="GE1108" s="305"/>
      <c r="GF1108" s="305"/>
      <c r="GG1108" s="305"/>
      <c r="GH1108" s="305"/>
      <c r="GI1108" s="305"/>
      <c r="GJ1108" s="305"/>
      <c r="GK1108" s="305"/>
      <c r="GL1108" s="305"/>
      <c r="GM1108" s="305"/>
      <c r="GN1108" s="305"/>
      <c r="GO1108" s="305"/>
      <c r="GP1108" s="305"/>
      <c r="GQ1108" s="305"/>
      <c r="GR1108" s="305"/>
      <c r="GS1108" s="305"/>
      <c r="GT1108" s="305"/>
      <c r="GU1108" s="305"/>
      <c r="GV1108" s="305"/>
      <c r="GW1108" s="305"/>
      <c r="GX1108" s="305"/>
      <c r="GY1108" s="305"/>
      <c r="GZ1108" s="305"/>
      <c r="HA1108" s="305"/>
      <c r="HB1108" s="305"/>
      <c r="HC1108" s="305"/>
      <c r="HD1108" s="305"/>
      <c r="HE1108" s="305"/>
      <c r="HF1108" s="305"/>
      <c r="HG1108" s="305"/>
      <c r="HH1108" s="305"/>
      <c r="HI1108" s="305"/>
      <c r="HJ1108" s="305"/>
      <c r="HK1108" s="305"/>
      <c r="HL1108" s="305"/>
      <c r="HM1108" s="305"/>
      <c r="HN1108" s="305"/>
      <c r="HO1108" s="305"/>
      <c r="HP1108" s="305"/>
      <c r="HQ1108" s="305"/>
      <c r="HR1108" s="305"/>
      <c r="HS1108" s="305"/>
      <c r="HT1108" s="305"/>
      <c r="HU1108" s="305"/>
      <c r="HV1108" s="305"/>
      <c r="HW1108" s="305"/>
      <c r="HX1108" s="305"/>
      <c r="HY1108" s="305"/>
      <c r="HZ1108" s="305"/>
      <c r="IA1108" s="305"/>
      <c r="IB1108" s="305"/>
      <c r="IC1108" s="305"/>
      <c r="ID1108" s="305"/>
      <c r="IE1108" s="305"/>
      <c r="IF1108" s="305"/>
      <c r="IG1108" s="305"/>
      <c r="IH1108" s="305"/>
      <c r="II1108" s="305"/>
      <c r="IJ1108" s="305"/>
      <c r="IK1108" s="305"/>
      <c r="IL1108" s="305"/>
      <c r="IM1108" s="305"/>
      <c r="IN1108" s="305"/>
      <c r="IO1108" s="305"/>
      <c r="IP1108" s="305"/>
      <c r="IQ1108" s="305"/>
      <c r="IR1108" s="305"/>
      <c r="IS1108" s="305"/>
      <c r="IT1108" s="305"/>
      <c r="IU1108" s="305"/>
      <c r="IV1108" s="305"/>
    </row>
    <row r="1109" spans="1:256" ht="14" x14ac:dyDescent="0.15">
      <c r="A1109" s="58"/>
      <c r="B1109" s="505" t="s">
        <v>5</v>
      </c>
      <c r="C1109" s="506"/>
      <c r="D1109" s="507"/>
      <c r="E1109" s="305"/>
      <c r="F1109" s="305"/>
      <c r="G1109" s="305"/>
      <c r="H1109" s="305"/>
      <c r="I1109" s="305"/>
      <c r="J1109" s="305"/>
      <c r="K1109" s="305"/>
      <c r="L1109" s="305"/>
      <c r="M1109" s="305"/>
      <c r="N1109" s="305"/>
      <c r="O1109" s="305"/>
      <c r="P1109" s="305"/>
      <c r="Q1109" s="305"/>
      <c r="R1109" s="305"/>
      <c r="S1109" s="305"/>
      <c r="T1109" s="305"/>
      <c r="U1109" s="305"/>
      <c r="V1109" s="305"/>
      <c r="W1109" s="305"/>
      <c r="X1109" s="305"/>
      <c r="Y1109" s="305"/>
      <c r="Z1109" s="305"/>
      <c r="AA1109" s="305"/>
      <c r="AB1109" s="305"/>
      <c r="AC1109" s="305"/>
      <c r="AD1109" s="305"/>
      <c r="AE1109" s="305"/>
      <c r="AF1109" s="305"/>
      <c r="AG1109" s="305"/>
      <c r="AH1109" s="305"/>
      <c r="AI1109" s="305"/>
      <c r="AJ1109" s="305"/>
      <c r="AK1109" s="305"/>
      <c r="AL1109" s="305"/>
      <c r="AM1109" s="305"/>
      <c r="AN1109" s="305"/>
      <c r="AO1109" s="305"/>
      <c r="AP1109" s="305"/>
      <c r="AQ1109" s="305"/>
      <c r="AR1109" s="305"/>
      <c r="AS1109" s="305"/>
      <c r="AT1109" s="305"/>
      <c r="AU1109" s="305"/>
      <c r="AV1109" s="305"/>
      <c r="AW1109" s="305"/>
      <c r="AX1109" s="305"/>
      <c r="AY1109" s="305"/>
      <c r="AZ1109" s="305"/>
      <c r="BA1109" s="305"/>
      <c r="BB1109" s="305"/>
      <c r="BC1109" s="305"/>
      <c r="BD1109" s="305"/>
      <c r="BE1109" s="305"/>
      <c r="BF1109" s="305"/>
      <c r="BG1109" s="305"/>
      <c r="BH1109" s="305"/>
      <c r="BI1109" s="305"/>
      <c r="BJ1109" s="305"/>
      <c r="BK1109" s="305"/>
      <c r="BL1109" s="305"/>
      <c r="BM1109" s="305"/>
      <c r="BN1109" s="305"/>
      <c r="BO1109" s="305"/>
      <c r="BP1109" s="305"/>
      <c r="BQ1109" s="305"/>
      <c r="BR1109" s="305"/>
      <c r="BS1109" s="305"/>
      <c r="BT1109" s="305"/>
      <c r="BU1109" s="305"/>
      <c r="BV1109" s="305"/>
      <c r="BW1109" s="305"/>
      <c r="BX1109" s="305"/>
      <c r="BY1109" s="305"/>
      <c r="BZ1109" s="305"/>
      <c r="CA1109" s="305"/>
      <c r="CB1109" s="305"/>
      <c r="CC1109" s="305"/>
      <c r="CD1109" s="305"/>
      <c r="CE1109" s="305"/>
      <c r="CF1109" s="305"/>
      <c r="CG1109" s="305"/>
      <c r="CH1109" s="305"/>
      <c r="CI1109" s="305"/>
      <c r="CJ1109" s="305"/>
      <c r="CK1109" s="305"/>
      <c r="CL1109" s="305"/>
      <c r="CM1109" s="305"/>
      <c r="CN1109" s="305"/>
      <c r="CO1109" s="305"/>
      <c r="CP1109" s="305"/>
      <c r="CQ1109" s="305"/>
      <c r="CR1109" s="305"/>
      <c r="CS1109" s="305"/>
      <c r="CT1109" s="305"/>
      <c r="CU1109" s="305"/>
      <c r="CV1109" s="305"/>
      <c r="CW1109" s="305"/>
      <c r="CX1109" s="305"/>
      <c r="CY1109" s="305"/>
      <c r="CZ1109" s="305"/>
      <c r="DA1109" s="305"/>
      <c r="DB1109" s="305"/>
      <c r="DC1109" s="305"/>
      <c r="DD1109" s="305"/>
      <c r="DE1109" s="305"/>
      <c r="DF1109" s="305"/>
      <c r="DG1109" s="305"/>
      <c r="DH1109" s="305"/>
      <c r="DI1109" s="305"/>
      <c r="DJ1109" s="305"/>
      <c r="DK1109" s="305"/>
      <c r="DL1109" s="305"/>
      <c r="DM1109" s="305"/>
      <c r="DN1109" s="305"/>
      <c r="DO1109" s="305"/>
      <c r="DP1109" s="305"/>
      <c r="DQ1109" s="305"/>
      <c r="DR1109" s="305"/>
      <c r="DS1109" s="305"/>
      <c r="DT1109" s="305"/>
      <c r="DU1109" s="305"/>
      <c r="DV1109" s="305"/>
      <c r="DW1109" s="305"/>
      <c r="DX1109" s="305"/>
      <c r="DY1109" s="305"/>
      <c r="DZ1109" s="305"/>
      <c r="EA1109" s="305"/>
      <c r="EB1109" s="305"/>
      <c r="EC1109" s="305"/>
      <c r="ED1109" s="305"/>
      <c r="EE1109" s="305"/>
      <c r="EF1109" s="305"/>
      <c r="EG1109" s="305"/>
      <c r="EH1109" s="305"/>
      <c r="EI1109" s="305"/>
      <c r="EJ1109" s="305"/>
      <c r="EK1109" s="305"/>
      <c r="EL1109" s="305"/>
      <c r="EM1109" s="305"/>
      <c r="EN1109" s="305"/>
      <c r="EO1109" s="305"/>
      <c r="EP1109" s="305"/>
      <c r="EQ1109" s="305"/>
      <c r="ER1109" s="305"/>
      <c r="ES1109" s="305"/>
      <c r="ET1109" s="305"/>
      <c r="EU1109" s="305"/>
      <c r="EV1109" s="305"/>
      <c r="EW1109" s="305"/>
      <c r="EX1109" s="305"/>
      <c r="EY1109" s="305"/>
      <c r="EZ1109" s="305"/>
      <c r="FA1109" s="305"/>
      <c r="FB1109" s="305"/>
      <c r="FC1109" s="305"/>
      <c r="FD1109" s="305"/>
      <c r="FE1109" s="305"/>
      <c r="FF1109" s="305"/>
      <c r="FG1109" s="305"/>
      <c r="FH1109" s="305"/>
      <c r="FI1109" s="305"/>
      <c r="FJ1109" s="305"/>
      <c r="FK1109" s="305"/>
      <c r="FL1109" s="305"/>
      <c r="FM1109" s="305"/>
      <c r="FN1109" s="305"/>
      <c r="FO1109" s="305"/>
      <c r="FP1109" s="305"/>
      <c r="FQ1109" s="305"/>
      <c r="FR1109" s="305"/>
      <c r="FS1109" s="305"/>
      <c r="FT1109" s="305"/>
      <c r="FU1109" s="305"/>
      <c r="FV1109" s="305"/>
      <c r="FW1109" s="305"/>
      <c r="FX1109" s="305"/>
      <c r="FY1109" s="305"/>
      <c r="FZ1109" s="305"/>
      <c r="GA1109" s="305"/>
      <c r="GB1109" s="305"/>
      <c r="GC1109" s="305"/>
      <c r="GD1109" s="305"/>
      <c r="GE1109" s="305"/>
      <c r="GF1109" s="305"/>
      <c r="GG1109" s="305"/>
      <c r="GH1109" s="305"/>
      <c r="GI1109" s="305"/>
      <c r="GJ1109" s="305"/>
      <c r="GK1109" s="305"/>
      <c r="GL1109" s="305"/>
      <c r="GM1109" s="305"/>
      <c r="GN1109" s="305"/>
      <c r="GO1109" s="305"/>
      <c r="GP1109" s="305"/>
      <c r="GQ1109" s="305"/>
      <c r="GR1109" s="305"/>
      <c r="GS1109" s="305"/>
      <c r="GT1109" s="305"/>
      <c r="GU1109" s="305"/>
      <c r="GV1109" s="305"/>
      <c r="GW1109" s="305"/>
      <c r="GX1109" s="305"/>
      <c r="GY1109" s="305"/>
      <c r="GZ1109" s="305"/>
      <c r="HA1109" s="305"/>
      <c r="HB1109" s="305"/>
      <c r="HC1109" s="305"/>
      <c r="HD1109" s="305"/>
      <c r="HE1109" s="305"/>
      <c r="HF1109" s="305"/>
      <c r="HG1109" s="305"/>
      <c r="HH1109" s="305"/>
      <c r="HI1109" s="305"/>
      <c r="HJ1109" s="305"/>
      <c r="HK1109" s="305"/>
      <c r="HL1109" s="305"/>
      <c r="HM1109" s="305"/>
      <c r="HN1109" s="305"/>
      <c r="HO1109" s="305"/>
      <c r="HP1109" s="305"/>
      <c r="HQ1109" s="305"/>
      <c r="HR1109" s="305"/>
      <c r="HS1109" s="305"/>
      <c r="HT1109" s="305"/>
      <c r="HU1109" s="305"/>
      <c r="HV1109" s="305"/>
      <c r="HW1109" s="305"/>
      <c r="HX1109" s="305"/>
      <c r="HY1109" s="305"/>
      <c r="HZ1109" s="305"/>
      <c r="IA1109" s="305"/>
      <c r="IB1109" s="305"/>
      <c r="IC1109" s="305"/>
      <c r="ID1109" s="305"/>
      <c r="IE1109" s="305"/>
      <c r="IF1109" s="305"/>
      <c r="IG1109" s="305"/>
      <c r="IH1109" s="305"/>
      <c r="II1109" s="305"/>
      <c r="IJ1109" s="305"/>
      <c r="IK1109" s="305"/>
      <c r="IL1109" s="305"/>
      <c r="IM1109" s="305"/>
      <c r="IN1109" s="305"/>
      <c r="IO1109" s="305"/>
      <c r="IP1109" s="305"/>
      <c r="IQ1109" s="305"/>
      <c r="IR1109" s="305"/>
      <c r="IS1109" s="305"/>
      <c r="IT1109" s="305"/>
      <c r="IU1109" s="305"/>
      <c r="IV1109" s="305"/>
    </row>
    <row r="1110" spans="1:256" ht="14" x14ac:dyDescent="0.15">
      <c r="A1110" s="58"/>
      <c r="B1110" s="505" t="s">
        <v>376</v>
      </c>
      <c r="C1110" s="506"/>
      <c r="D1110" s="507"/>
      <c r="E1110" s="305"/>
      <c r="F1110" s="305"/>
      <c r="G1110" s="305"/>
      <c r="H1110" s="305"/>
      <c r="I1110" s="305"/>
      <c r="J1110" s="305"/>
      <c r="K1110" s="305"/>
      <c r="L1110" s="305"/>
      <c r="M1110" s="305"/>
      <c r="N1110" s="305"/>
      <c r="O1110" s="305"/>
      <c r="P1110" s="305"/>
      <c r="Q1110" s="305"/>
      <c r="R1110" s="305"/>
      <c r="S1110" s="305"/>
      <c r="T1110" s="305"/>
      <c r="U1110" s="305"/>
      <c r="V1110" s="305"/>
      <c r="W1110" s="305"/>
      <c r="X1110" s="305"/>
      <c r="Y1110" s="305"/>
      <c r="Z1110" s="305"/>
      <c r="AA1110" s="305"/>
      <c r="AB1110" s="305"/>
      <c r="AC1110" s="305"/>
      <c r="AD1110" s="305"/>
      <c r="AE1110" s="305"/>
      <c r="AF1110" s="305"/>
      <c r="AG1110" s="305"/>
      <c r="AH1110" s="305"/>
      <c r="AI1110" s="305"/>
      <c r="AJ1110" s="305"/>
      <c r="AK1110" s="305"/>
      <c r="AL1110" s="305"/>
      <c r="AM1110" s="305"/>
      <c r="AN1110" s="305"/>
      <c r="AO1110" s="305"/>
      <c r="AP1110" s="305"/>
      <c r="AQ1110" s="305"/>
      <c r="AR1110" s="305"/>
      <c r="AS1110" s="305"/>
      <c r="AT1110" s="305"/>
      <c r="AU1110" s="305"/>
      <c r="AV1110" s="305"/>
      <c r="AW1110" s="305"/>
      <c r="AX1110" s="305"/>
      <c r="AY1110" s="305"/>
      <c r="AZ1110" s="305"/>
      <c r="BA1110" s="305"/>
      <c r="BB1110" s="305"/>
      <c r="BC1110" s="305"/>
      <c r="BD1110" s="305"/>
      <c r="BE1110" s="305"/>
      <c r="BF1110" s="305"/>
      <c r="BG1110" s="305"/>
      <c r="BH1110" s="305"/>
      <c r="BI1110" s="305"/>
      <c r="BJ1110" s="305"/>
      <c r="BK1110" s="305"/>
      <c r="BL1110" s="305"/>
      <c r="BM1110" s="305"/>
      <c r="BN1110" s="305"/>
      <c r="BO1110" s="305"/>
      <c r="BP1110" s="305"/>
      <c r="BQ1110" s="305"/>
      <c r="BR1110" s="305"/>
      <c r="BS1110" s="305"/>
      <c r="BT1110" s="305"/>
      <c r="BU1110" s="305"/>
      <c r="BV1110" s="305"/>
      <c r="BW1110" s="305"/>
      <c r="BX1110" s="305"/>
      <c r="BY1110" s="305"/>
      <c r="BZ1110" s="305"/>
      <c r="CA1110" s="305"/>
      <c r="CB1110" s="305"/>
      <c r="CC1110" s="305"/>
      <c r="CD1110" s="305"/>
      <c r="CE1110" s="305"/>
      <c r="CF1110" s="305"/>
      <c r="CG1110" s="305"/>
      <c r="CH1110" s="305"/>
      <c r="CI1110" s="305"/>
      <c r="CJ1110" s="305"/>
      <c r="CK1110" s="305"/>
      <c r="CL1110" s="305"/>
      <c r="CM1110" s="305"/>
      <c r="CN1110" s="305"/>
      <c r="CO1110" s="305"/>
      <c r="CP1110" s="305"/>
      <c r="CQ1110" s="305"/>
      <c r="CR1110" s="305"/>
      <c r="CS1110" s="305"/>
      <c r="CT1110" s="305"/>
      <c r="CU1110" s="305"/>
      <c r="CV1110" s="305"/>
      <c r="CW1110" s="305"/>
      <c r="CX1110" s="305"/>
      <c r="CY1110" s="305"/>
      <c r="CZ1110" s="305"/>
      <c r="DA1110" s="305"/>
      <c r="DB1110" s="305"/>
      <c r="DC1110" s="305"/>
      <c r="DD1110" s="305"/>
      <c r="DE1110" s="305"/>
      <c r="DF1110" s="305"/>
      <c r="DG1110" s="305"/>
      <c r="DH1110" s="305"/>
      <c r="DI1110" s="305"/>
      <c r="DJ1110" s="305"/>
      <c r="DK1110" s="305"/>
      <c r="DL1110" s="305"/>
      <c r="DM1110" s="305"/>
      <c r="DN1110" s="305"/>
      <c r="DO1110" s="305"/>
      <c r="DP1110" s="305"/>
      <c r="DQ1110" s="305"/>
      <c r="DR1110" s="305"/>
      <c r="DS1110" s="305"/>
      <c r="DT1110" s="305"/>
      <c r="DU1110" s="305"/>
      <c r="DV1110" s="305"/>
      <c r="DW1110" s="305"/>
      <c r="DX1110" s="305"/>
      <c r="DY1110" s="305"/>
      <c r="DZ1110" s="305"/>
      <c r="EA1110" s="305"/>
      <c r="EB1110" s="305"/>
      <c r="EC1110" s="305"/>
      <c r="ED1110" s="305"/>
      <c r="EE1110" s="305"/>
      <c r="EF1110" s="305"/>
      <c r="EG1110" s="305"/>
      <c r="EH1110" s="305"/>
      <c r="EI1110" s="305"/>
      <c r="EJ1110" s="305"/>
      <c r="EK1110" s="305"/>
      <c r="EL1110" s="305"/>
      <c r="EM1110" s="305"/>
      <c r="EN1110" s="305"/>
      <c r="EO1110" s="305"/>
      <c r="EP1110" s="305"/>
      <c r="EQ1110" s="305"/>
      <c r="ER1110" s="305"/>
      <c r="ES1110" s="305"/>
      <c r="ET1110" s="305"/>
      <c r="EU1110" s="305"/>
      <c r="EV1110" s="305"/>
      <c r="EW1110" s="305"/>
      <c r="EX1110" s="305"/>
      <c r="EY1110" s="305"/>
      <c r="EZ1110" s="305"/>
      <c r="FA1110" s="305"/>
      <c r="FB1110" s="305"/>
      <c r="FC1110" s="305"/>
      <c r="FD1110" s="305"/>
      <c r="FE1110" s="305"/>
      <c r="FF1110" s="305"/>
      <c r="FG1110" s="305"/>
      <c r="FH1110" s="305"/>
      <c r="FI1110" s="305"/>
      <c r="FJ1110" s="305"/>
      <c r="FK1110" s="305"/>
      <c r="FL1110" s="305"/>
      <c r="FM1110" s="305"/>
      <c r="FN1110" s="305"/>
      <c r="FO1110" s="305"/>
      <c r="FP1110" s="305"/>
      <c r="FQ1110" s="305"/>
      <c r="FR1110" s="305"/>
      <c r="FS1110" s="305"/>
      <c r="FT1110" s="305"/>
      <c r="FU1110" s="305"/>
      <c r="FV1110" s="305"/>
      <c r="FW1110" s="305"/>
      <c r="FX1110" s="305"/>
      <c r="FY1110" s="305"/>
      <c r="FZ1110" s="305"/>
      <c r="GA1110" s="305"/>
      <c r="GB1110" s="305"/>
      <c r="GC1110" s="305"/>
      <c r="GD1110" s="305"/>
      <c r="GE1110" s="305"/>
      <c r="GF1110" s="305"/>
      <c r="GG1110" s="305"/>
      <c r="GH1110" s="305"/>
      <c r="GI1110" s="305"/>
      <c r="GJ1110" s="305"/>
      <c r="GK1110" s="305"/>
      <c r="GL1110" s="305"/>
      <c r="GM1110" s="305"/>
      <c r="GN1110" s="305"/>
      <c r="GO1110" s="305"/>
      <c r="GP1110" s="305"/>
      <c r="GQ1110" s="305"/>
      <c r="GR1110" s="305"/>
      <c r="GS1110" s="305"/>
      <c r="GT1110" s="305"/>
      <c r="GU1110" s="305"/>
      <c r="GV1110" s="305"/>
      <c r="GW1110" s="305"/>
      <c r="GX1110" s="305"/>
      <c r="GY1110" s="305"/>
      <c r="GZ1110" s="305"/>
      <c r="HA1110" s="305"/>
      <c r="HB1110" s="305"/>
      <c r="HC1110" s="305"/>
      <c r="HD1110" s="305"/>
      <c r="HE1110" s="305"/>
      <c r="HF1110" s="305"/>
      <c r="HG1110" s="305"/>
      <c r="HH1110" s="305"/>
      <c r="HI1110" s="305"/>
      <c r="HJ1110" s="305"/>
      <c r="HK1110" s="305"/>
      <c r="HL1110" s="305"/>
      <c r="HM1110" s="305"/>
      <c r="HN1110" s="305"/>
      <c r="HO1110" s="305"/>
      <c r="HP1110" s="305"/>
      <c r="HQ1110" s="305"/>
      <c r="HR1110" s="305"/>
      <c r="HS1110" s="305"/>
      <c r="HT1110" s="305"/>
      <c r="HU1110" s="305"/>
      <c r="HV1110" s="305"/>
      <c r="HW1110" s="305"/>
      <c r="HX1110" s="305"/>
      <c r="HY1110" s="305"/>
      <c r="HZ1110" s="305"/>
      <c r="IA1110" s="305"/>
      <c r="IB1110" s="305"/>
      <c r="IC1110" s="305"/>
      <c r="ID1110" s="305"/>
      <c r="IE1110" s="305"/>
      <c r="IF1110" s="305"/>
      <c r="IG1110" s="305"/>
      <c r="IH1110" s="305"/>
      <c r="II1110" s="305"/>
      <c r="IJ1110" s="305"/>
      <c r="IK1110" s="305"/>
      <c r="IL1110" s="305"/>
      <c r="IM1110" s="305"/>
      <c r="IN1110" s="305"/>
      <c r="IO1110" s="305"/>
      <c r="IP1110" s="305"/>
      <c r="IQ1110" s="305"/>
      <c r="IR1110" s="305"/>
      <c r="IS1110" s="305"/>
      <c r="IT1110" s="305"/>
      <c r="IU1110" s="305"/>
      <c r="IV1110" s="305"/>
    </row>
    <row r="1111" spans="1:256" ht="14" x14ac:dyDescent="0.15">
      <c r="A1111" s="59"/>
      <c r="B1111" s="505" t="s">
        <v>377</v>
      </c>
      <c r="C1111" s="506"/>
      <c r="D1111" s="507"/>
      <c r="E1111" s="305"/>
      <c r="F1111" s="305"/>
      <c r="G1111" s="305"/>
      <c r="H1111" s="305"/>
      <c r="I1111" s="305"/>
      <c r="J1111" s="305"/>
      <c r="K1111" s="305"/>
      <c r="L1111" s="305"/>
      <c r="M1111" s="305"/>
      <c r="N1111" s="305"/>
      <c r="O1111" s="305"/>
      <c r="P1111" s="305"/>
      <c r="Q1111" s="305"/>
      <c r="R1111" s="305"/>
      <c r="S1111" s="305"/>
      <c r="T1111" s="305"/>
      <c r="U1111" s="305"/>
      <c r="V1111" s="305"/>
      <c r="W1111" s="305"/>
      <c r="X1111" s="305"/>
      <c r="Y1111" s="305"/>
      <c r="Z1111" s="305"/>
      <c r="AA1111" s="305"/>
      <c r="AB1111" s="305"/>
      <c r="AC1111" s="305"/>
      <c r="AD1111" s="305"/>
      <c r="AE1111" s="305"/>
      <c r="AF1111" s="305"/>
      <c r="AG1111" s="305"/>
      <c r="AH1111" s="305"/>
      <c r="AI1111" s="305"/>
      <c r="AJ1111" s="305"/>
      <c r="AK1111" s="305"/>
      <c r="AL1111" s="305"/>
      <c r="AM1111" s="305"/>
      <c r="AN1111" s="305"/>
      <c r="AO1111" s="305"/>
      <c r="AP1111" s="305"/>
      <c r="AQ1111" s="305"/>
      <c r="AR1111" s="305"/>
      <c r="AS1111" s="305"/>
      <c r="AT1111" s="305"/>
      <c r="AU1111" s="305"/>
      <c r="AV1111" s="305"/>
      <c r="AW1111" s="305"/>
      <c r="AX1111" s="305"/>
      <c r="AY1111" s="305"/>
      <c r="AZ1111" s="305"/>
      <c r="BA1111" s="305"/>
      <c r="BB1111" s="305"/>
      <c r="BC1111" s="305"/>
      <c r="BD1111" s="305"/>
      <c r="BE1111" s="305"/>
      <c r="BF1111" s="305"/>
      <c r="BG1111" s="305"/>
      <c r="BH1111" s="305"/>
      <c r="BI1111" s="305"/>
      <c r="BJ1111" s="305"/>
      <c r="BK1111" s="305"/>
      <c r="BL1111" s="305"/>
      <c r="BM1111" s="305"/>
      <c r="BN1111" s="305"/>
      <c r="BO1111" s="305"/>
      <c r="BP1111" s="305"/>
      <c r="BQ1111" s="305"/>
      <c r="BR1111" s="305"/>
      <c r="BS1111" s="305"/>
      <c r="BT1111" s="305"/>
      <c r="BU1111" s="305"/>
      <c r="BV1111" s="305"/>
      <c r="BW1111" s="305"/>
      <c r="BX1111" s="305"/>
      <c r="BY1111" s="305"/>
      <c r="BZ1111" s="305"/>
      <c r="CA1111" s="305"/>
      <c r="CB1111" s="305"/>
      <c r="CC1111" s="305"/>
      <c r="CD1111" s="305"/>
      <c r="CE1111" s="305"/>
      <c r="CF1111" s="305"/>
      <c r="CG1111" s="305"/>
      <c r="CH1111" s="305"/>
      <c r="CI1111" s="305"/>
      <c r="CJ1111" s="305"/>
      <c r="CK1111" s="305"/>
      <c r="CL1111" s="305"/>
      <c r="CM1111" s="305"/>
      <c r="CN1111" s="305"/>
      <c r="CO1111" s="305"/>
      <c r="CP1111" s="305"/>
      <c r="CQ1111" s="305"/>
      <c r="CR1111" s="305"/>
      <c r="CS1111" s="305"/>
      <c r="CT1111" s="305"/>
      <c r="CU1111" s="305"/>
      <c r="CV1111" s="305"/>
      <c r="CW1111" s="305"/>
      <c r="CX1111" s="305"/>
      <c r="CY1111" s="305"/>
      <c r="CZ1111" s="305"/>
      <c r="DA1111" s="305"/>
      <c r="DB1111" s="305"/>
      <c r="DC1111" s="305"/>
      <c r="DD1111" s="305"/>
      <c r="DE1111" s="305"/>
      <c r="DF1111" s="305"/>
      <c r="DG1111" s="305"/>
      <c r="DH1111" s="305"/>
      <c r="DI1111" s="305"/>
      <c r="DJ1111" s="305"/>
      <c r="DK1111" s="305"/>
      <c r="DL1111" s="305"/>
      <c r="DM1111" s="305"/>
      <c r="DN1111" s="305"/>
      <c r="DO1111" s="305"/>
      <c r="DP1111" s="305"/>
      <c r="DQ1111" s="305"/>
      <c r="DR1111" s="305"/>
      <c r="DS1111" s="305"/>
      <c r="DT1111" s="305"/>
      <c r="DU1111" s="305"/>
      <c r="DV1111" s="305"/>
      <c r="DW1111" s="305"/>
      <c r="DX1111" s="305"/>
      <c r="DY1111" s="305"/>
      <c r="DZ1111" s="305"/>
      <c r="EA1111" s="305"/>
      <c r="EB1111" s="305"/>
      <c r="EC1111" s="305"/>
      <c r="ED1111" s="305"/>
      <c r="EE1111" s="305"/>
      <c r="EF1111" s="305"/>
      <c r="EG1111" s="305"/>
      <c r="EH1111" s="305"/>
      <c r="EI1111" s="305"/>
      <c r="EJ1111" s="305"/>
      <c r="EK1111" s="305"/>
      <c r="EL1111" s="305"/>
      <c r="EM1111" s="305"/>
      <c r="EN1111" s="305"/>
      <c r="EO1111" s="305"/>
      <c r="EP1111" s="305"/>
      <c r="EQ1111" s="305"/>
      <c r="ER1111" s="305"/>
      <c r="ES1111" s="305"/>
      <c r="ET1111" s="305"/>
      <c r="EU1111" s="305"/>
      <c r="EV1111" s="305"/>
      <c r="EW1111" s="305"/>
      <c r="EX1111" s="305"/>
      <c r="EY1111" s="305"/>
      <c r="EZ1111" s="305"/>
      <c r="FA1111" s="305"/>
      <c r="FB1111" s="305"/>
      <c r="FC1111" s="305"/>
      <c r="FD1111" s="305"/>
      <c r="FE1111" s="305"/>
      <c r="FF1111" s="305"/>
      <c r="FG1111" s="305"/>
      <c r="FH1111" s="305"/>
      <c r="FI1111" s="305"/>
      <c r="FJ1111" s="305"/>
      <c r="FK1111" s="305"/>
      <c r="FL1111" s="305"/>
      <c r="FM1111" s="305"/>
      <c r="FN1111" s="305"/>
      <c r="FO1111" s="305"/>
      <c r="FP1111" s="305"/>
      <c r="FQ1111" s="305"/>
      <c r="FR1111" s="305"/>
      <c r="FS1111" s="305"/>
      <c r="FT1111" s="305"/>
      <c r="FU1111" s="305"/>
      <c r="FV1111" s="305"/>
      <c r="FW1111" s="305"/>
      <c r="FX1111" s="305"/>
      <c r="FY1111" s="305"/>
      <c r="FZ1111" s="305"/>
      <c r="GA1111" s="305"/>
      <c r="GB1111" s="305"/>
      <c r="GC1111" s="305"/>
      <c r="GD1111" s="305"/>
      <c r="GE1111" s="305"/>
      <c r="GF1111" s="305"/>
      <c r="GG1111" s="305"/>
      <c r="GH1111" s="305"/>
      <c r="GI1111" s="305"/>
      <c r="GJ1111" s="305"/>
      <c r="GK1111" s="305"/>
      <c r="GL1111" s="305"/>
      <c r="GM1111" s="305"/>
      <c r="GN1111" s="305"/>
      <c r="GO1111" s="305"/>
      <c r="GP1111" s="305"/>
      <c r="GQ1111" s="305"/>
      <c r="GR1111" s="305"/>
      <c r="GS1111" s="305"/>
      <c r="GT1111" s="305"/>
      <c r="GU1111" s="305"/>
      <c r="GV1111" s="305"/>
      <c r="GW1111" s="305"/>
      <c r="GX1111" s="305"/>
      <c r="GY1111" s="305"/>
      <c r="GZ1111" s="305"/>
      <c r="HA1111" s="305"/>
      <c r="HB1111" s="305"/>
      <c r="HC1111" s="305"/>
      <c r="HD1111" s="305"/>
      <c r="HE1111" s="305"/>
      <c r="HF1111" s="305"/>
      <c r="HG1111" s="305"/>
      <c r="HH1111" s="305"/>
      <c r="HI1111" s="305"/>
      <c r="HJ1111" s="305"/>
      <c r="HK1111" s="305"/>
      <c r="HL1111" s="305"/>
      <c r="HM1111" s="305"/>
      <c r="HN1111" s="305"/>
      <c r="HO1111" s="305"/>
      <c r="HP1111" s="305"/>
      <c r="HQ1111" s="305"/>
      <c r="HR1111" s="305"/>
      <c r="HS1111" s="305"/>
      <c r="HT1111" s="305"/>
      <c r="HU1111" s="305"/>
      <c r="HV1111" s="305"/>
      <c r="HW1111" s="305"/>
      <c r="HX1111" s="305"/>
      <c r="HY1111" s="305"/>
      <c r="HZ1111" s="305"/>
      <c r="IA1111" s="305"/>
      <c r="IB1111" s="305"/>
      <c r="IC1111" s="305"/>
      <c r="ID1111" s="305"/>
      <c r="IE1111" s="305"/>
      <c r="IF1111" s="305"/>
      <c r="IG1111" s="305"/>
      <c r="IH1111" s="305"/>
      <c r="II1111" s="305"/>
      <c r="IJ1111" s="305"/>
      <c r="IK1111" s="305"/>
      <c r="IL1111" s="305"/>
      <c r="IM1111" s="305"/>
      <c r="IN1111" s="305"/>
      <c r="IO1111" s="305"/>
      <c r="IP1111" s="305"/>
      <c r="IQ1111" s="305"/>
      <c r="IR1111" s="305"/>
      <c r="IS1111" s="305"/>
      <c r="IT1111" s="305"/>
      <c r="IU1111" s="305"/>
      <c r="IV1111" s="305"/>
    </row>
    <row r="1112" spans="1:256" ht="14" x14ac:dyDescent="0.15">
      <c r="A1112" s="60"/>
      <c r="B1112" s="505" t="s">
        <v>378</v>
      </c>
      <c r="C1112" s="506"/>
      <c r="D1112" s="507"/>
      <c r="E1112" s="305"/>
      <c r="F1112" s="305"/>
      <c r="G1112" s="305"/>
      <c r="H1112" s="305"/>
      <c r="I1112" s="305"/>
      <c r="J1112" s="305"/>
      <c r="K1112" s="305"/>
      <c r="L1112" s="305"/>
      <c r="M1112" s="305"/>
      <c r="N1112" s="305"/>
      <c r="O1112" s="305"/>
      <c r="P1112" s="305"/>
      <c r="Q1112" s="305"/>
      <c r="R1112" s="305"/>
      <c r="S1112" s="305"/>
      <c r="T1112" s="305"/>
      <c r="U1112" s="305"/>
      <c r="V1112" s="305"/>
      <c r="W1112" s="305"/>
      <c r="X1112" s="305"/>
      <c r="Y1112" s="305"/>
      <c r="Z1112" s="305"/>
      <c r="AA1112" s="305"/>
      <c r="AB1112" s="305"/>
      <c r="AC1112" s="305"/>
      <c r="AD1112" s="305"/>
      <c r="AE1112" s="305"/>
      <c r="AF1112" s="305"/>
      <c r="AG1112" s="305"/>
      <c r="AH1112" s="305"/>
      <c r="AI1112" s="305"/>
      <c r="AJ1112" s="305"/>
      <c r="AK1112" s="305"/>
      <c r="AL1112" s="305"/>
      <c r="AM1112" s="305"/>
      <c r="AN1112" s="305"/>
      <c r="AO1112" s="305"/>
      <c r="AP1112" s="305"/>
      <c r="AQ1112" s="305"/>
      <c r="AR1112" s="305"/>
      <c r="AS1112" s="305"/>
      <c r="AT1112" s="305"/>
      <c r="AU1112" s="305"/>
      <c r="AV1112" s="305"/>
      <c r="AW1112" s="305"/>
      <c r="AX1112" s="305"/>
      <c r="AY1112" s="305"/>
      <c r="AZ1112" s="305"/>
      <c r="BA1112" s="305"/>
      <c r="BB1112" s="305"/>
      <c r="BC1112" s="305"/>
      <c r="BD1112" s="305"/>
      <c r="BE1112" s="305"/>
      <c r="BF1112" s="305"/>
      <c r="BG1112" s="305"/>
      <c r="BH1112" s="305"/>
      <c r="BI1112" s="305"/>
      <c r="BJ1112" s="305"/>
      <c r="BK1112" s="305"/>
      <c r="BL1112" s="305"/>
      <c r="BM1112" s="305"/>
      <c r="BN1112" s="305"/>
      <c r="BO1112" s="305"/>
      <c r="BP1112" s="305"/>
      <c r="BQ1112" s="305"/>
      <c r="BR1112" s="305"/>
      <c r="BS1112" s="305"/>
      <c r="BT1112" s="305"/>
      <c r="BU1112" s="305"/>
      <c r="BV1112" s="305"/>
      <c r="BW1112" s="305"/>
      <c r="BX1112" s="305"/>
      <c r="BY1112" s="305"/>
      <c r="BZ1112" s="305"/>
      <c r="CA1112" s="305"/>
      <c r="CB1112" s="305"/>
      <c r="CC1112" s="305"/>
      <c r="CD1112" s="305"/>
      <c r="CE1112" s="305"/>
      <c r="CF1112" s="305"/>
      <c r="CG1112" s="305"/>
      <c r="CH1112" s="305"/>
      <c r="CI1112" s="305"/>
      <c r="CJ1112" s="305"/>
      <c r="CK1112" s="305"/>
      <c r="CL1112" s="305"/>
      <c r="CM1112" s="305"/>
      <c r="CN1112" s="305"/>
      <c r="CO1112" s="305"/>
      <c r="CP1112" s="305"/>
      <c r="CQ1112" s="305"/>
      <c r="CR1112" s="305"/>
      <c r="CS1112" s="305"/>
      <c r="CT1112" s="305"/>
      <c r="CU1112" s="305"/>
      <c r="CV1112" s="305"/>
      <c r="CW1112" s="305"/>
      <c r="CX1112" s="305"/>
      <c r="CY1112" s="305"/>
      <c r="CZ1112" s="305"/>
      <c r="DA1112" s="305"/>
      <c r="DB1112" s="305"/>
      <c r="DC1112" s="305"/>
      <c r="DD1112" s="305"/>
      <c r="DE1112" s="305"/>
      <c r="DF1112" s="305"/>
      <c r="DG1112" s="305"/>
      <c r="DH1112" s="305"/>
      <c r="DI1112" s="305"/>
      <c r="DJ1112" s="305"/>
      <c r="DK1112" s="305"/>
      <c r="DL1112" s="305"/>
      <c r="DM1112" s="305"/>
      <c r="DN1112" s="305"/>
      <c r="DO1112" s="305"/>
      <c r="DP1112" s="305"/>
      <c r="DQ1112" s="305"/>
      <c r="DR1112" s="305"/>
      <c r="DS1112" s="305"/>
      <c r="DT1112" s="305"/>
      <c r="DU1112" s="305"/>
      <c r="DV1112" s="305"/>
      <c r="DW1112" s="305"/>
      <c r="DX1112" s="305"/>
      <c r="DY1112" s="305"/>
      <c r="DZ1112" s="305"/>
      <c r="EA1112" s="305"/>
      <c r="EB1112" s="305"/>
      <c r="EC1112" s="305"/>
      <c r="ED1112" s="305"/>
      <c r="EE1112" s="305"/>
      <c r="EF1112" s="305"/>
      <c r="EG1112" s="305"/>
      <c r="EH1112" s="305"/>
      <c r="EI1112" s="305"/>
      <c r="EJ1112" s="305"/>
      <c r="EK1112" s="305"/>
      <c r="EL1112" s="305"/>
      <c r="EM1112" s="305"/>
      <c r="EN1112" s="305"/>
      <c r="EO1112" s="305"/>
      <c r="EP1112" s="305"/>
      <c r="EQ1112" s="305"/>
      <c r="ER1112" s="305"/>
      <c r="ES1112" s="305"/>
      <c r="ET1112" s="305"/>
      <c r="EU1112" s="305"/>
      <c r="EV1112" s="305"/>
      <c r="EW1112" s="305"/>
      <c r="EX1112" s="305"/>
      <c r="EY1112" s="305"/>
      <c r="EZ1112" s="305"/>
      <c r="FA1112" s="305"/>
      <c r="FB1112" s="305"/>
      <c r="FC1112" s="305"/>
      <c r="FD1112" s="305"/>
      <c r="FE1112" s="305"/>
      <c r="FF1112" s="305"/>
      <c r="FG1112" s="305"/>
      <c r="FH1112" s="305"/>
      <c r="FI1112" s="305"/>
      <c r="FJ1112" s="305"/>
      <c r="FK1112" s="305"/>
      <c r="FL1112" s="305"/>
      <c r="FM1112" s="305"/>
      <c r="FN1112" s="305"/>
      <c r="FO1112" s="305"/>
      <c r="FP1112" s="305"/>
      <c r="FQ1112" s="305"/>
      <c r="FR1112" s="305"/>
      <c r="FS1112" s="305"/>
      <c r="FT1112" s="305"/>
      <c r="FU1112" s="305"/>
      <c r="FV1112" s="305"/>
      <c r="FW1112" s="305"/>
      <c r="FX1112" s="305"/>
      <c r="FY1112" s="305"/>
      <c r="FZ1112" s="305"/>
      <c r="GA1112" s="305"/>
      <c r="GB1112" s="305"/>
      <c r="GC1112" s="305"/>
      <c r="GD1112" s="305"/>
      <c r="GE1112" s="305"/>
      <c r="GF1112" s="305"/>
      <c r="GG1112" s="305"/>
      <c r="GH1112" s="305"/>
      <c r="GI1112" s="305"/>
      <c r="GJ1112" s="305"/>
      <c r="GK1112" s="305"/>
      <c r="GL1112" s="305"/>
      <c r="GM1112" s="305"/>
      <c r="GN1112" s="305"/>
      <c r="GO1112" s="305"/>
      <c r="GP1112" s="305"/>
      <c r="GQ1112" s="305"/>
      <c r="GR1112" s="305"/>
      <c r="GS1112" s="305"/>
      <c r="GT1112" s="305"/>
      <c r="GU1112" s="305"/>
      <c r="GV1112" s="305"/>
      <c r="GW1112" s="305"/>
      <c r="GX1112" s="305"/>
      <c r="GY1112" s="305"/>
      <c r="GZ1112" s="305"/>
      <c r="HA1112" s="305"/>
      <c r="HB1112" s="305"/>
      <c r="HC1112" s="305"/>
      <c r="HD1112" s="305"/>
      <c r="HE1112" s="305"/>
      <c r="HF1112" s="305"/>
      <c r="HG1112" s="305"/>
      <c r="HH1112" s="305"/>
      <c r="HI1112" s="305"/>
      <c r="HJ1112" s="305"/>
      <c r="HK1112" s="305"/>
      <c r="HL1112" s="305"/>
      <c r="HM1112" s="305"/>
      <c r="HN1112" s="305"/>
      <c r="HO1112" s="305"/>
      <c r="HP1112" s="305"/>
      <c r="HQ1112" s="305"/>
      <c r="HR1112" s="305"/>
      <c r="HS1112" s="305"/>
      <c r="HT1112" s="305"/>
      <c r="HU1112" s="305"/>
      <c r="HV1112" s="305"/>
      <c r="HW1112" s="305"/>
      <c r="HX1112" s="305"/>
      <c r="HY1112" s="305"/>
      <c r="HZ1112" s="305"/>
      <c r="IA1112" s="305"/>
      <c r="IB1112" s="305"/>
      <c r="IC1112" s="305"/>
      <c r="ID1112" s="305"/>
      <c r="IE1112" s="305"/>
      <c r="IF1112" s="305"/>
      <c r="IG1112" s="305"/>
      <c r="IH1112" s="305"/>
      <c r="II1112" s="305"/>
      <c r="IJ1112" s="305"/>
      <c r="IK1112" s="305"/>
      <c r="IL1112" s="305"/>
      <c r="IM1112" s="305"/>
      <c r="IN1112" s="305"/>
      <c r="IO1112" s="305"/>
      <c r="IP1112" s="305"/>
      <c r="IQ1112" s="305"/>
      <c r="IR1112" s="305"/>
      <c r="IS1112" s="305"/>
      <c r="IT1112" s="305"/>
      <c r="IU1112" s="305"/>
      <c r="IV1112" s="305"/>
    </row>
    <row r="1113" spans="1:256" ht="14" x14ac:dyDescent="0.15">
      <c r="A1113" s="63" t="s">
        <v>379</v>
      </c>
      <c r="B1113" s="505" t="s">
        <v>380</v>
      </c>
      <c r="C1113" s="506"/>
      <c r="D1113" s="507"/>
      <c r="E1113" s="305"/>
      <c r="F1113" s="305"/>
      <c r="G1113" s="305"/>
      <c r="H1113" s="305"/>
      <c r="I1113" s="305"/>
      <c r="J1113" s="305"/>
      <c r="K1113" s="305"/>
      <c r="L1113" s="305"/>
      <c r="M1113" s="305"/>
      <c r="N1113" s="305"/>
      <c r="O1113" s="305"/>
      <c r="P1113" s="305"/>
      <c r="Q1113" s="305"/>
      <c r="R1113" s="305"/>
      <c r="S1113" s="305"/>
      <c r="T1113" s="305"/>
      <c r="U1113" s="305"/>
      <c r="V1113" s="305"/>
      <c r="W1113" s="305"/>
      <c r="X1113" s="305"/>
      <c r="Y1113" s="305"/>
      <c r="Z1113" s="305"/>
      <c r="AA1113" s="305"/>
      <c r="AB1113" s="305"/>
      <c r="AC1113" s="305"/>
      <c r="AD1113" s="305"/>
      <c r="AE1113" s="305"/>
      <c r="AF1113" s="305"/>
      <c r="AG1113" s="305"/>
      <c r="AH1113" s="305"/>
      <c r="AI1113" s="305"/>
      <c r="AJ1113" s="305"/>
      <c r="AK1113" s="305"/>
      <c r="AL1113" s="305"/>
      <c r="AM1113" s="305"/>
      <c r="AN1113" s="305"/>
      <c r="AO1113" s="305"/>
      <c r="AP1113" s="305"/>
      <c r="AQ1113" s="305"/>
      <c r="AR1113" s="305"/>
      <c r="AS1113" s="305"/>
      <c r="AT1113" s="305"/>
      <c r="AU1113" s="305"/>
      <c r="AV1113" s="305"/>
      <c r="AW1113" s="305"/>
      <c r="AX1113" s="305"/>
      <c r="AY1113" s="305"/>
      <c r="AZ1113" s="305"/>
      <c r="BA1113" s="305"/>
      <c r="BB1113" s="305"/>
      <c r="BC1113" s="305"/>
      <c r="BD1113" s="305"/>
      <c r="BE1113" s="305"/>
      <c r="BF1113" s="305"/>
      <c r="BG1113" s="305"/>
      <c r="BH1113" s="305"/>
      <c r="BI1113" s="305"/>
      <c r="BJ1113" s="305"/>
      <c r="BK1113" s="305"/>
      <c r="BL1113" s="305"/>
      <c r="BM1113" s="305"/>
      <c r="BN1113" s="305"/>
      <c r="BO1113" s="305"/>
      <c r="BP1113" s="305"/>
      <c r="BQ1113" s="305"/>
      <c r="BR1113" s="305"/>
      <c r="BS1113" s="305"/>
      <c r="BT1113" s="305"/>
      <c r="BU1113" s="305"/>
      <c r="BV1113" s="305"/>
      <c r="BW1113" s="305"/>
      <c r="BX1113" s="305"/>
      <c r="BY1113" s="305"/>
      <c r="BZ1113" s="305"/>
      <c r="CA1113" s="305"/>
      <c r="CB1113" s="305"/>
      <c r="CC1113" s="305"/>
      <c r="CD1113" s="305"/>
      <c r="CE1113" s="305"/>
      <c r="CF1113" s="305"/>
      <c r="CG1113" s="305"/>
      <c r="CH1113" s="305"/>
      <c r="CI1113" s="305"/>
      <c r="CJ1113" s="305"/>
      <c r="CK1113" s="305"/>
      <c r="CL1113" s="305"/>
      <c r="CM1113" s="305"/>
      <c r="CN1113" s="305"/>
      <c r="CO1113" s="305"/>
      <c r="CP1113" s="305"/>
      <c r="CQ1113" s="305"/>
      <c r="CR1113" s="305"/>
      <c r="CS1113" s="305"/>
      <c r="CT1113" s="305"/>
      <c r="CU1113" s="305"/>
      <c r="CV1113" s="305"/>
      <c r="CW1113" s="305"/>
      <c r="CX1113" s="305"/>
      <c r="CY1113" s="305"/>
      <c r="CZ1113" s="305"/>
      <c r="DA1113" s="305"/>
      <c r="DB1113" s="305"/>
      <c r="DC1113" s="305"/>
      <c r="DD1113" s="305"/>
      <c r="DE1113" s="305"/>
      <c r="DF1113" s="305"/>
      <c r="DG1113" s="305"/>
      <c r="DH1113" s="305"/>
      <c r="DI1113" s="305"/>
      <c r="DJ1113" s="305"/>
      <c r="DK1113" s="305"/>
      <c r="DL1113" s="305"/>
      <c r="DM1113" s="305"/>
      <c r="DN1113" s="305"/>
      <c r="DO1113" s="305"/>
      <c r="DP1113" s="305"/>
      <c r="DQ1113" s="305"/>
      <c r="DR1113" s="305"/>
      <c r="DS1113" s="305"/>
      <c r="DT1113" s="305"/>
      <c r="DU1113" s="305"/>
      <c r="DV1113" s="305"/>
      <c r="DW1113" s="305"/>
      <c r="DX1113" s="305"/>
      <c r="DY1113" s="305"/>
      <c r="DZ1113" s="305"/>
      <c r="EA1113" s="305"/>
      <c r="EB1113" s="305"/>
      <c r="EC1113" s="305"/>
      <c r="ED1113" s="305"/>
      <c r="EE1113" s="305"/>
      <c r="EF1113" s="305"/>
      <c r="EG1113" s="305"/>
      <c r="EH1113" s="305"/>
      <c r="EI1113" s="305"/>
      <c r="EJ1113" s="305"/>
      <c r="EK1113" s="305"/>
      <c r="EL1113" s="305"/>
      <c r="EM1113" s="305"/>
      <c r="EN1113" s="305"/>
      <c r="EO1113" s="305"/>
      <c r="EP1113" s="305"/>
      <c r="EQ1113" s="305"/>
      <c r="ER1113" s="305"/>
      <c r="ES1113" s="305"/>
      <c r="ET1113" s="305"/>
      <c r="EU1113" s="305"/>
      <c r="EV1113" s="305"/>
      <c r="EW1113" s="305"/>
      <c r="EX1113" s="305"/>
      <c r="EY1113" s="305"/>
      <c r="EZ1113" s="305"/>
      <c r="FA1113" s="305"/>
      <c r="FB1113" s="305"/>
      <c r="FC1113" s="305"/>
      <c r="FD1113" s="305"/>
      <c r="FE1113" s="305"/>
      <c r="FF1113" s="305"/>
      <c r="FG1113" s="305"/>
      <c r="FH1113" s="305"/>
      <c r="FI1113" s="305"/>
      <c r="FJ1113" s="305"/>
      <c r="FK1113" s="305"/>
      <c r="FL1113" s="305"/>
      <c r="FM1113" s="305"/>
      <c r="FN1113" s="305"/>
      <c r="FO1113" s="305"/>
      <c r="FP1113" s="305"/>
      <c r="FQ1113" s="305"/>
      <c r="FR1113" s="305"/>
      <c r="FS1113" s="305"/>
      <c r="FT1113" s="305"/>
      <c r="FU1113" s="305"/>
      <c r="FV1113" s="305"/>
      <c r="FW1113" s="305"/>
      <c r="FX1113" s="305"/>
      <c r="FY1113" s="305"/>
      <c r="FZ1113" s="305"/>
      <c r="GA1113" s="305"/>
      <c r="GB1113" s="305"/>
      <c r="GC1113" s="305"/>
      <c r="GD1113" s="305"/>
      <c r="GE1113" s="305"/>
      <c r="GF1113" s="305"/>
      <c r="GG1113" s="305"/>
      <c r="GH1113" s="305"/>
      <c r="GI1113" s="305"/>
      <c r="GJ1113" s="305"/>
      <c r="GK1113" s="305"/>
      <c r="GL1113" s="305"/>
      <c r="GM1113" s="305"/>
      <c r="GN1113" s="305"/>
      <c r="GO1113" s="305"/>
      <c r="GP1113" s="305"/>
      <c r="GQ1113" s="305"/>
      <c r="GR1113" s="305"/>
      <c r="GS1113" s="305"/>
      <c r="GT1113" s="305"/>
      <c r="GU1113" s="305"/>
      <c r="GV1113" s="305"/>
      <c r="GW1113" s="305"/>
      <c r="GX1113" s="305"/>
      <c r="GY1113" s="305"/>
      <c r="GZ1113" s="305"/>
      <c r="HA1113" s="305"/>
      <c r="HB1113" s="305"/>
      <c r="HC1113" s="305"/>
      <c r="HD1113" s="305"/>
      <c r="HE1113" s="305"/>
      <c r="HF1113" s="305"/>
      <c r="HG1113" s="305"/>
      <c r="HH1113" s="305"/>
      <c r="HI1113" s="305"/>
      <c r="HJ1113" s="305"/>
      <c r="HK1113" s="305"/>
      <c r="HL1113" s="305"/>
      <c r="HM1113" s="305"/>
      <c r="HN1113" s="305"/>
      <c r="HO1113" s="305"/>
      <c r="HP1113" s="305"/>
      <c r="HQ1113" s="305"/>
      <c r="HR1113" s="305"/>
      <c r="HS1113" s="305"/>
      <c r="HT1113" s="305"/>
      <c r="HU1113" s="305"/>
      <c r="HV1113" s="305"/>
      <c r="HW1113" s="305"/>
      <c r="HX1113" s="305"/>
      <c r="HY1113" s="305"/>
      <c r="HZ1113" s="305"/>
      <c r="IA1113" s="305"/>
      <c r="IB1113" s="305"/>
      <c r="IC1113" s="305"/>
      <c r="ID1113" s="305"/>
      <c r="IE1113" s="305"/>
      <c r="IF1113" s="305"/>
      <c r="IG1113" s="305"/>
      <c r="IH1113" s="305"/>
      <c r="II1113" s="305"/>
      <c r="IJ1113" s="305"/>
      <c r="IK1113" s="305"/>
      <c r="IL1113" s="305"/>
      <c r="IM1113" s="305"/>
      <c r="IN1113" s="305"/>
      <c r="IO1113" s="305"/>
      <c r="IP1113" s="305"/>
      <c r="IQ1113" s="305"/>
      <c r="IR1113" s="305"/>
      <c r="IS1113" s="305"/>
      <c r="IT1113" s="305"/>
      <c r="IU1113" s="305"/>
      <c r="IV1113" s="305"/>
    </row>
    <row r="1114" spans="1:256" ht="14" x14ac:dyDescent="0.15">
      <c r="A1114" s="61"/>
      <c r="B1114" s="61"/>
      <c r="C1114" s="54"/>
      <c r="D1114" s="54"/>
      <c r="E1114" s="305"/>
      <c r="F1114" s="305"/>
      <c r="G1114" s="305"/>
      <c r="H1114" s="305"/>
      <c r="I1114" s="305"/>
      <c r="J1114" s="305"/>
      <c r="K1114" s="305"/>
      <c r="L1114" s="305"/>
      <c r="M1114" s="305"/>
      <c r="N1114" s="305"/>
      <c r="O1114" s="305"/>
      <c r="P1114" s="305"/>
      <c r="Q1114" s="305"/>
      <c r="R1114" s="305"/>
      <c r="S1114" s="305"/>
      <c r="T1114" s="305"/>
      <c r="U1114" s="305"/>
      <c r="V1114" s="305"/>
      <c r="W1114" s="305"/>
      <c r="X1114" s="305"/>
      <c r="Y1114" s="305"/>
      <c r="Z1114" s="305"/>
      <c r="AA1114" s="305"/>
      <c r="AB1114" s="305"/>
      <c r="AC1114" s="305"/>
      <c r="AD1114" s="305"/>
      <c r="AE1114" s="305"/>
      <c r="AF1114" s="305"/>
      <c r="AG1114" s="305"/>
      <c r="AH1114" s="305"/>
      <c r="AI1114" s="305"/>
      <c r="AJ1114" s="305"/>
      <c r="AK1114" s="305"/>
      <c r="AL1114" s="305"/>
      <c r="AM1114" s="305"/>
      <c r="AN1114" s="305"/>
      <c r="AO1114" s="305"/>
      <c r="AP1114" s="305"/>
      <c r="AQ1114" s="305"/>
      <c r="AR1114" s="305"/>
      <c r="AS1114" s="305"/>
      <c r="AT1114" s="305"/>
      <c r="AU1114" s="305"/>
      <c r="AV1114" s="305"/>
      <c r="AW1114" s="305"/>
      <c r="AX1114" s="305"/>
      <c r="AY1114" s="305"/>
      <c r="AZ1114" s="305"/>
      <c r="BA1114" s="305"/>
      <c r="BB1114" s="305"/>
      <c r="BC1114" s="305"/>
      <c r="BD1114" s="305"/>
      <c r="BE1114" s="305"/>
      <c r="BF1114" s="305"/>
      <c r="BG1114" s="305"/>
      <c r="BH1114" s="305"/>
      <c r="BI1114" s="305"/>
      <c r="BJ1114" s="305"/>
      <c r="BK1114" s="305"/>
      <c r="BL1114" s="305"/>
      <c r="BM1114" s="305"/>
      <c r="BN1114" s="305"/>
      <c r="BO1114" s="305"/>
      <c r="BP1114" s="305"/>
      <c r="BQ1114" s="305"/>
      <c r="BR1114" s="305"/>
      <c r="BS1114" s="305"/>
      <c r="BT1114" s="305"/>
      <c r="BU1114" s="305"/>
      <c r="BV1114" s="305"/>
      <c r="BW1114" s="305"/>
      <c r="BX1114" s="305"/>
      <c r="BY1114" s="305"/>
      <c r="BZ1114" s="305"/>
      <c r="CA1114" s="305"/>
      <c r="CB1114" s="305"/>
      <c r="CC1114" s="305"/>
      <c r="CD1114" s="305"/>
      <c r="CE1114" s="305"/>
      <c r="CF1114" s="305"/>
      <c r="CG1114" s="305"/>
      <c r="CH1114" s="305"/>
      <c r="CI1114" s="305"/>
      <c r="CJ1114" s="305"/>
      <c r="CK1114" s="305"/>
      <c r="CL1114" s="305"/>
      <c r="CM1114" s="305"/>
      <c r="CN1114" s="305"/>
      <c r="CO1114" s="305"/>
      <c r="CP1114" s="305"/>
      <c r="CQ1114" s="305"/>
      <c r="CR1114" s="305"/>
      <c r="CS1114" s="305"/>
      <c r="CT1114" s="305"/>
      <c r="CU1114" s="305"/>
      <c r="CV1114" s="305"/>
      <c r="CW1114" s="305"/>
      <c r="CX1114" s="305"/>
      <c r="CY1114" s="305"/>
      <c r="CZ1114" s="305"/>
      <c r="DA1114" s="305"/>
      <c r="DB1114" s="305"/>
      <c r="DC1114" s="305"/>
      <c r="DD1114" s="305"/>
      <c r="DE1114" s="305"/>
      <c r="DF1114" s="305"/>
      <c r="DG1114" s="305"/>
      <c r="DH1114" s="305"/>
      <c r="DI1114" s="305"/>
      <c r="DJ1114" s="305"/>
      <c r="DK1114" s="305"/>
      <c r="DL1114" s="305"/>
      <c r="DM1114" s="305"/>
      <c r="DN1114" s="305"/>
      <c r="DO1114" s="305"/>
      <c r="DP1114" s="305"/>
      <c r="DQ1114" s="305"/>
      <c r="DR1114" s="305"/>
      <c r="DS1114" s="305"/>
      <c r="DT1114" s="305"/>
      <c r="DU1114" s="305"/>
      <c r="DV1114" s="305"/>
      <c r="DW1114" s="305"/>
      <c r="DX1114" s="305"/>
      <c r="DY1114" s="305"/>
      <c r="DZ1114" s="305"/>
      <c r="EA1114" s="305"/>
      <c r="EB1114" s="305"/>
      <c r="EC1114" s="305"/>
      <c r="ED1114" s="305"/>
      <c r="EE1114" s="305"/>
      <c r="EF1114" s="305"/>
      <c r="EG1114" s="305"/>
      <c r="EH1114" s="305"/>
      <c r="EI1114" s="305"/>
      <c r="EJ1114" s="305"/>
      <c r="EK1114" s="305"/>
      <c r="EL1114" s="305"/>
      <c r="EM1114" s="305"/>
      <c r="EN1114" s="305"/>
      <c r="EO1114" s="305"/>
      <c r="EP1114" s="305"/>
      <c r="EQ1114" s="305"/>
      <c r="ER1114" s="305"/>
      <c r="ES1114" s="305"/>
      <c r="ET1114" s="305"/>
      <c r="EU1114" s="305"/>
      <c r="EV1114" s="305"/>
      <c r="EW1114" s="305"/>
      <c r="EX1114" s="305"/>
      <c r="EY1114" s="305"/>
      <c r="EZ1114" s="305"/>
      <c r="FA1114" s="305"/>
      <c r="FB1114" s="305"/>
      <c r="FC1114" s="305"/>
      <c r="FD1114" s="305"/>
      <c r="FE1114" s="305"/>
      <c r="FF1114" s="305"/>
      <c r="FG1114" s="305"/>
      <c r="FH1114" s="305"/>
      <c r="FI1114" s="305"/>
      <c r="FJ1114" s="305"/>
      <c r="FK1114" s="305"/>
      <c r="FL1114" s="305"/>
      <c r="FM1114" s="305"/>
      <c r="FN1114" s="305"/>
      <c r="FO1114" s="305"/>
      <c r="FP1114" s="305"/>
      <c r="FQ1114" s="305"/>
      <c r="FR1114" s="305"/>
      <c r="FS1114" s="305"/>
      <c r="FT1114" s="305"/>
      <c r="FU1114" s="305"/>
      <c r="FV1114" s="305"/>
      <c r="FW1114" s="305"/>
      <c r="FX1114" s="305"/>
      <c r="FY1114" s="305"/>
      <c r="FZ1114" s="305"/>
      <c r="GA1114" s="305"/>
      <c r="GB1114" s="305"/>
      <c r="GC1114" s="305"/>
      <c r="GD1114" s="305"/>
      <c r="GE1114" s="305"/>
      <c r="GF1114" s="305"/>
      <c r="GG1114" s="305"/>
      <c r="GH1114" s="305"/>
      <c r="GI1114" s="305"/>
      <c r="GJ1114" s="305"/>
      <c r="GK1114" s="305"/>
      <c r="GL1114" s="305"/>
      <c r="GM1114" s="305"/>
      <c r="GN1114" s="305"/>
      <c r="GO1114" s="305"/>
      <c r="GP1114" s="305"/>
      <c r="GQ1114" s="305"/>
      <c r="GR1114" s="305"/>
      <c r="GS1114" s="305"/>
      <c r="GT1114" s="305"/>
      <c r="GU1114" s="305"/>
      <c r="GV1114" s="305"/>
      <c r="GW1114" s="305"/>
      <c r="GX1114" s="305"/>
      <c r="GY1114" s="305"/>
      <c r="GZ1114" s="305"/>
      <c r="HA1114" s="305"/>
      <c r="HB1114" s="305"/>
      <c r="HC1114" s="305"/>
      <c r="HD1114" s="305"/>
      <c r="HE1114" s="305"/>
      <c r="HF1114" s="305"/>
      <c r="HG1114" s="305"/>
      <c r="HH1114" s="305"/>
      <c r="HI1114" s="305"/>
      <c r="HJ1114" s="305"/>
      <c r="HK1114" s="305"/>
      <c r="HL1114" s="305"/>
      <c r="HM1114" s="305"/>
      <c r="HN1114" s="305"/>
      <c r="HO1114" s="305"/>
      <c r="HP1114" s="305"/>
      <c r="HQ1114" s="305"/>
      <c r="HR1114" s="305"/>
      <c r="HS1114" s="305"/>
      <c r="HT1114" s="305"/>
      <c r="HU1114" s="305"/>
      <c r="HV1114" s="305"/>
      <c r="HW1114" s="305"/>
      <c r="HX1114" s="305"/>
      <c r="HY1114" s="305"/>
      <c r="HZ1114" s="305"/>
      <c r="IA1114" s="305"/>
      <c r="IB1114" s="305"/>
      <c r="IC1114" s="305"/>
      <c r="ID1114" s="305"/>
      <c r="IE1114" s="305"/>
      <c r="IF1114" s="305"/>
      <c r="IG1114" s="305"/>
      <c r="IH1114" s="305"/>
      <c r="II1114" s="305"/>
      <c r="IJ1114" s="305"/>
      <c r="IK1114" s="305"/>
      <c r="IL1114" s="305"/>
      <c r="IM1114" s="305"/>
      <c r="IN1114" s="305"/>
      <c r="IO1114" s="305"/>
      <c r="IP1114" s="305"/>
      <c r="IQ1114" s="305"/>
      <c r="IR1114" s="305"/>
      <c r="IS1114" s="305"/>
      <c r="IT1114" s="305"/>
      <c r="IU1114" s="305"/>
      <c r="IV1114" s="305"/>
    </row>
    <row r="1115" spans="1:256" ht="14" x14ac:dyDescent="0.15">
      <c r="A1115" s="52" t="s">
        <v>381</v>
      </c>
      <c r="B1115" s="61"/>
      <c r="C1115" s="54"/>
      <c r="D1115" s="54"/>
      <c r="E1115" s="305"/>
      <c r="F1115" s="305"/>
      <c r="G1115" s="305"/>
      <c r="H1115" s="305"/>
    </row>
    <row r="1116" spans="1:256" ht="14" x14ac:dyDescent="0.15">
      <c r="A1116" s="301" t="s">
        <v>382</v>
      </c>
      <c r="B1116" s="301"/>
      <c r="C1116" s="301"/>
      <c r="D1116" s="301"/>
      <c r="E1116" s="301"/>
      <c r="F1116" s="301"/>
      <c r="G1116" s="301"/>
      <c r="H1116" s="301"/>
    </row>
    <row r="1117" spans="1:256" ht="14" x14ac:dyDescent="0.15">
      <c r="A1117" s="301" t="s">
        <v>383</v>
      </c>
      <c r="B1117" s="301"/>
      <c r="C1117" s="301"/>
      <c r="D1117" s="301"/>
      <c r="E1117" s="301"/>
      <c r="F1117" s="301"/>
      <c r="G1117" s="301"/>
      <c r="H1117" s="301"/>
    </row>
    <row r="1118" spans="1:256" ht="14" x14ac:dyDescent="0.15">
      <c r="A1118" s="38"/>
      <c r="B1118" s="38"/>
      <c r="C1118" s="38"/>
      <c r="D1118" s="38"/>
      <c r="E1118" s="301"/>
      <c r="F1118" s="301"/>
      <c r="G1118" s="301"/>
      <c r="H1118" s="301"/>
    </row>
  </sheetData>
  <mergeCells count="11">
    <mergeCell ref="B1111:D1111"/>
    <mergeCell ref="B1112:D1112"/>
    <mergeCell ref="B1113:D1113"/>
    <mergeCell ref="A1106:D1106"/>
    <mergeCell ref="B1107:D1107"/>
    <mergeCell ref="B1110:D1110"/>
    <mergeCell ref="A2:H2"/>
    <mergeCell ref="A3:H3"/>
    <mergeCell ref="A4:H4"/>
    <mergeCell ref="B1108:D1108"/>
    <mergeCell ref="B1109:D1109"/>
  </mergeCells>
  <phoneticPr fontId="22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65"/>
  <sheetViews>
    <sheetView workbookViewId="0">
      <selection activeCell="K8" sqref="K8"/>
    </sheetView>
  </sheetViews>
  <sheetFormatPr baseColWidth="10" defaultColWidth="11.5" defaultRowHeight="14" x14ac:dyDescent="0.15"/>
  <cols>
    <col min="1" max="1" width="5.5" style="41" customWidth="1"/>
    <col min="2" max="3" width="5" style="41" customWidth="1"/>
    <col min="4" max="4" width="4.5" style="41" customWidth="1"/>
    <col min="5" max="5" width="3.6640625" style="41" customWidth="1"/>
    <col min="6" max="6" width="4.5" style="41" customWidth="1"/>
    <col min="7" max="7" width="4.1640625" style="41" customWidth="1"/>
    <col min="8" max="8" width="34.83203125" style="3" bestFit="1" customWidth="1"/>
    <col min="9" max="16384" width="11.5" style="3"/>
  </cols>
  <sheetData>
    <row r="1" spans="1:8" s="9" customFormat="1" x14ac:dyDescent="0.15">
      <c r="A1" s="41"/>
      <c r="B1" s="41"/>
      <c r="C1" s="41"/>
      <c r="D1" s="41"/>
      <c r="E1" s="41"/>
      <c r="F1" s="41"/>
      <c r="G1" s="41"/>
      <c r="H1" s="3"/>
    </row>
    <row r="2" spans="1:8" s="9" customForma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8" s="9" customFormat="1" x14ac:dyDescent="0.15">
      <c r="A3" s="510" t="s">
        <v>4679</v>
      </c>
      <c r="B3" s="510"/>
      <c r="C3" s="510"/>
      <c r="D3" s="510"/>
      <c r="E3" s="510"/>
      <c r="F3" s="510"/>
      <c r="G3" s="510"/>
      <c r="H3" s="510"/>
    </row>
    <row r="4" spans="1:8" s="9" customFormat="1" ht="16.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17.25" customHeight="1" x14ac:dyDescent="0.15">
      <c r="A5" s="121"/>
      <c r="B5" s="111"/>
      <c r="C5" s="111"/>
      <c r="D5" s="111"/>
      <c r="E5" s="111"/>
      <c r="F5" s="111"/>
      <c r="G5" s="111"/>
      <c r="H5" s="111"/>
    </row>
    <row r="6" spans="1:8" s="9" customFormat="1" ht="23.25" customHeight="1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8" s="9" customFormat="1" x14ac:dyDescent="0.15">
      <c r="A7" s="203" t="s">
        <v>20</v>
      </c>
      <c r="B7" s="170" t="s">
        <v>67</v>
      </c>
      <c r="C7" s="170" t="s">
        <v>11</v>
      </c>
      <c r="D7" s="170" t="s">
        <v>11</v>
      </c>
      <c r="E7" s="204" t="s">
        <v>11</v>
      </c>
      <c r="F7" s="170" t="s">
        <v>12</v>
      </c>
      <c r="G7" s="170" t="s">
        <v>11</v>
      </c>
      <c r="H7" s="354" t="s">
        <v>4082</v>
      </c>
    </row>
    <row r="8" spans="1:8" s="9" customFormat="1" x14ac:dyDescent="0.15">
      <c r="A8" s="409" t="s">
        <v>20</v>
      </c>
      <c r="B8" s="410" t="s">
        <v>67</v>
      </c>
      <c r="C8" s="410" t="s">
        <v>10</v>
      </c>
      <c r="D8" s="410" t="s">
        <v>11</v>
      </c>
      <c r="E8" s="316" t="s">
        <v>11</v>
      </c>
      <c r="F8" s="410" t="s">
        <v>12</v>
      </c>
      <c r="G8" s="410" t="s">
        <v>11</v>
      </c>
      <c r="H8" s="411" t="s">
        <v>4680</v>
      </c>
    </row>
    <row r="9" spans="1:8" s="9" customFormat="1" x14ac:dyDescent="0.15">
      <c r="A9" s="139" t="s">
        <v>20</v>
      </c>
      <c r="B9" s="140" t="s">
        <v>67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168" t="s">
        <v>4680</v>
      </c>
    </row>
    <row r="10" spans="1:8" s="9" customFormat="1" x14ac:dyDescent="0.15">
      <c r="A10" s="141" t="s">
        <v>20</v>
      </c>
      <c r="B10" s="142" t="s">
        <v>67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165" t="s">
        <v>4681</v>
      </c>
    </row>
    <row r="11" spans="1:8" x14ac:dyDescent="0.15">
      <c r="A11" s="133" t="s">
        <v>20</v>
      </c>
      <c r="B11" s="134" t="s">
        <v>67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132" t="s">
        <v>904</v>
      </c>
    </row>
    <row r="12" spans="1:8" s="9" customFormat="1" x14ac:dyDescent="0.15">
      <c r="A12" s="117" t="s">
        <v>20</v>
      </c>
      <c r="B12" s="43" t="s">
        <v>67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115" t="s">
        <v>904</v>
      </c>
    </row>
    <row r="13" spans="1:8" x14ac:dyDescent="0.15">
      <c r="A13" s="133" t="s">
        <v>20</v>
      </c>
      <c r="B13" s="134" t="s">
        <v>67</v>
      </c>
      <c r="C13" s="134" t="s">
        <v>10</v>
      </c>
      <c r="D13" s="134" t="s">
        <v>10</v>
      </c>
      <c r="E13" s="68" t="s">
        <v>10</v>
      </c>
      <c r="F13" s="134" t="s">
        <v>22</v>
      </c>
      <c r="G13" s="134" t="s">
        <v>11</v>
      </c>
      <c r="H13" s="132" t="s">
        <v>4682</v>
      </c>
    </row>
    <row r="14" spans="1:8" x14ac:dyDescent="0.15">
      <c r="A14" s="117" t="s">
        <v>20</v>
      </c>
      <c r="B14" s="43" t="s">
        <v>67</v>
      </c>
      <c r="C14" s="43" t="s">
        <v>10</v>
      </c>
      <c r="D14" s="43" t="s">
        <v>10</v>
      </c>
      <c r="E14" s="32" t="s">
        <v>10</v>
      </c>
      <c r="F14" s="43" t="s">
        <v>22</v>
      </c>
      <c r="G14" s="43" t="s">
        <v>10</v>
      </c>
      <c r="H14" s="115" t="s">
        <v>4682</v>
      </c>
    </row>
    <row r="15" spans="1:8" s="9" customFormat="1" x14ac:dyDescent="0.15">
      <c r="A15" s="117" t="s">
        <v>20</v>
      </c>
      <c r="B15" s="43" t="s">
        <v>67</v>
      </c>
      <c r="C15" s="43" t="s">
        <v>10</v>
      </c>
      <c r="D15" s="43" t="s">
        <v>10</v>
      </c>
      <c r="E15" s="32" t="s">
        <v>10</v>
      </c>
      <c r="F15" s="43" t="s">
        <v>22</v>
      </c>
      <c r="G15" s="43" t="s">
        <v>18</v>
      </c>
      <c r="H15" s="115" t="s">
        <v>4683</v>
      </c>
    </row>
    <row r="16" spans="1:8" x14ac:dyDescent="0.15">
      <c r="A16" s="133" t="s">
        <v>20</v>
      </c>
      <c r="B16" s="134" t="s">
        <v>67</v>
      </c>
      <c r="C16" s="134" t="s">
        <v>10</v>
      </c>
      <c r="D16" s="134" t="s">
        <v>10</v>
      </c>
      <c r="E16" s="68" t="s">
        <v>10</v>
      </c>
      <c r="F16" s="134" t="s">
        <v>36</v>
      </c>
      <c r="G16" s="134" t="s">
        <v>11</v>
      </c>
      <c r="H16" s="132" t="s">
        <v>4684</v>
      </c>
    </row>
    <row r="17" spans="1:8" s="9" customFormat="1" x14ac:dyDescent="0.15">
      <c r="A17" s="117" t="s">
        <v>20</v>
      </c>
      <c r="B17" s="43" t="s">
        <v>67</v>
      </c>
      <c r="C17" s="43" t="s">
        <v>10</v>
      </c>
      <c r="D17" s="43" t="s">
        <v>10</v>
      </c>
      <c r="E17" s="32" t="s">
        <v>10</v>
      </c>
      <c r="F17" s="43" t="s">
        <v>36</v>
      </c>
      <c r="G17" s="43" t="s">
        <v>10</v>
      </c>
      <c r="H17" s="115" t="s">
        <v>4684</v>
      </c>
    </row>
    <row r="18" spans="1:8" x14ac:dyDescent="0.15">
      <c r="A18" s="133" t="s">
        <v>20</v>
      </c>
      <c r="B18" s="134" t="s">
        <v>67</v>
      </c>
      <c r="C18" s="134" t="s">
        <v>10</v>
      </c>
      <c r="D18" s="134" t="s">
        <v>10</v>
      </c>
      <c r="E18" s="68" t="s">
        <v>10</v>
      </c>
      <c r="F18" s="134" t="s">
        <v>51</v>
      </c>
      <c r="G18" s="134" t="s">
        <v>11</v>
      </c>
      <c r="H18" s="132" t="s">
        <v>4437</v>
      </c>
    </row>
    <row r="19" spans="1:8" s="9" customFormat="1" x14ac:dyDescent="0.15">
      <c r="A19" s="117" t="s">
        <v>20</v>
      </c>
      <c r="B19" s="43" t="s">
        <v>67</v>
      </c>
      <c r="C19" s="43" t="s">
        <v>10</v>
      </c>
      <c r="D19" s="43" t="s">
        <v>10</v>
      </c>
      <c r="E19" s="32" t="s">
        <v>10</v>
      </c>
      <c r="F19" s="43" t="s">
        <v>51</v>
      </c>
      <c r="G19" s="43" t="s">
        <v>10</v>
      </c>
      <c r="H19" s="115" t="s">
        <v>4437</v>
      </c>
    </row>
    <row r="20" spans="1:8" x14ac:dyDescent="0.15">
      <c r="A20" s="133" t="s">
        <v>20</v>
      </c>
      <c r="B20" s="134" t="s">
        <v>67</v>
      </c>
      <c r="C20" s="134" t="s">
        <v>10</v>
      </c>
      <c r="D20" s="134" t="s">
        <v>10</v>
      </c>
      <c r="E20" s="68" t="s">
        <v>10</v>
      </c>
      <c r="F20" s="134" t="s">
        <v>83</v>
      </c>
      <c r="G20" s="134" t="s">
        <v>11</v>
      </c>
      <c r="H20" s="132" t="s">
        <v>4685</v>
      </c>
    </row>
    <row r="21" spans="1:8" x14ac:dyDescent="0.15">
      <c r="A21" s="117" t="s">
        <v>20</v>
      </c>
      <c r="B21" s="43" t="s">
        <v>67</v>
      </c>
      <c r="C21" s="43" t="s">
        <v>10</v>
      </c>
      <c r="D21" s="43" t="s">
        <v>10</v>
      </c>
      <c r="E21" s="32" t="s">
        <v>10</v>
      </c>
      <c r="F21" s="43" t="s">
        <v>83</v>
      </c>
      <c r="G21" s="43" t="s">
        <v>10</v>
      </c>
      <c r="H21" s="115" t="s">
        <v>4685</v>
      </c>
    </row>
    <row r="22" spans="1:8" x14ac:dyDescent="0.15">
      <c r="A22" s="117" t="s">
        <v>20</v>
      </c>
      <c r="B22" s="43" t="s">
        <v>67</v>
      </c>
      <c r="C22" s="43" t="s">
        <v>10</v>
      </c>
      <c r="D22" s="43" t="s">
        <v>10</v>
      </c>
      <c r="E22" s="32" t="s">
        <v>10</v>
      </c>
      <c r="F22" s="43" t="s">
        <v>83</v>
      </c>
      <c r="G22" s="43" t="s">
        <v>18</v>
      </c>
      <c r="H22" s="20" t="s">
        <v>4686</v>
      </c>
    </row>
    <row r="23" spans="1:8" x14ac:dyDescent="0.15">
      <c r="A23" s="117" t="s">
        <v>20</v>
      </c>
      <c r="B23" s="43" t="s">
        <v>67</v>
      </c>
      <c r="C23" s="43" t="s">
        <v>10</v>
      </c>
      <c r="D23" s="43" t="s">
        <v>10</v>
      </c>
      <c r="E23" s="32" t="s">
        <v>10</v>
      </c>
      <c r="F23" s="43" t="s">
        <v>83</v>
      </c>
      <c r="G23" s="43" t="s">
        <v>20</v>
      </c>
      <c r="H23" s="115" t="s">
        <v>4687</v>
      </c>
    </row>
    <row r="24" spans="1:8" s="9" customFormat="1" x14ac:dyDescent="0.15">
      <c r="A24" s="117" t="s">
        <v>20</v>
      </c>
      <c r="B24" s="43" t="s">
        <v>67</v>
      </c>
      <c r="C24" s="43" t="s">
        <v>10</v>
      </c>
      <c r="D24" s="43" t="s">
        <v>10</v>
      </c>
      <c r="E24" s="32" t="s">
        <v>10</v>
      </c>
      <c r="F24" s="43" t="s">
        <v>83</v>
      </c>
      <c r="G24" s="43" t="s">
        <v>26</v>
      </c>
      <c r="H24" s="115" t="s">
        <v>4688</v>
      </c>
    </row>
    <row r="25" spans="1:8" x14ac:dyDescent="0.15">
      <c r="A25" s="133" t="s">
        <v>20</v>
      </c>
      <c r="B25" s="134" t="s">
        <v>67</v>
      </c>
      <c r="C25" s="134" t="s">
        <v>10</v>
      </c>
      <c r="D25" s="134" t="s">
        <v>10</v>
      </c>
      <c r="E25" s="68" t="s">
        <v>10</v>
      </c>
      <c r="F25" s="134" t="s">
        <v>93</v>
      </c>
      <c r="G25" s="134" t="s">
        <v>11</v>
      </c>
      <c r="H25" s="132" t="s">
        <v>4689</v>
      </c>
    </row>
    <row r="26" spans="1:8" x14ac:dyDescent="0.15">
      <c r="A26" s="117" t="s">
        <v>20</v>
      </c>
      <c r="B26" s="43" t="s">
        <v>67</v>
      </c>
      <c r="C26" s="43" t="s">
        <v>10</v>
      </c>
      <c r="D26" s="43" t="s">
        <v>10</v>
      </c>
      <c r="E26" s="32" t="s">
        <v>10</v>
      </c>
      <c r="F26" s="43" t="s">
        <v>93</v>
      </c>
      <c r="G26" s="43" t="s">
        <v>10</v>
      </c>
      <c r="H26" s="115" t="s">
        <v>4689</v>
      </c>
    </row>
    <row r="27" spans="1:8" s="9" customFormat="1" x14ac:dyDescent="0.15">
      <c r="A27" s="117" t="s">
        <v>20</v>
      </c>
      <c r="B27" s="43" t="s">
        <v>67</v>
      </c>
      <c r="C27" s="43" t="s">
        <v>10</v>
      </c>
      <c r="D27" s="43" t="s">
        <v>10</v>
      </c>
      <c r="E27" s="32" t="s">
        <v>10</v>
      </c>
      <c r="F27" s="43" t="s">
        <v>93</v>
      </c>
      <c r="G27" s="43" t="s">
        <v>18</v>
      </c>
      <c r="H27" s="115" t="s">
        <v>4690</v>
      </c>
    </row>
    <row r="28" spans="1:8" x14ac:dyDescent="0.15">
      <c r="A28" s="133" t="s">
        <v>20</v>
      </c>
      <c r="B28" s="134" t="s">
        <v>67</v>
      </c>
      <c r="C28" s="134" t="s">
        <v>10</v>
      </c>
      <c r="D28" s="134" t="s">
        <v>10</v>
      </c>
      <c r="E28" s="68" t="s">
        <v>10</v>
      </c>
      <c r="F28" s="134" t="s">
        <v>96</v>
      </c>
      <c r="G28" s="134" t="s">
        <v>11</v>
      </c>
      <c r="H28" s="132" t="s">
        <v>4691</v>
      </c>
    </row>
    <row r="29" spans="1:8" s="9" customFormat="1" x14ac:dyDescent="0.15">
      <c r="A29" s="117" t="s">
        <v>20</v>
      </c>
      <c r="B29" s="43" t="s">
        <v>67</v>
      </c>
      <c r="C29" s="43" t="s">
        <v>10</v>
      </c>
      <c r="D29" s="43" t="s">
        <v>10</v>
      </c>
      <c r="E29" s="32" t="s">
        <v>10</v>
      </c>
      <c r="F29" s="43" t="s">
        <v>96</v>
      </c>
      <c r="G29" s="43" t="s">
        <v>10</v>
      </c>
      <c r="H29" s="115" t="s">
        <v>4691</v>
      </c>
    </row>
    <row r="30" spans="1:8" x14ac:dyDescent="0.15">
      <c r="A30" s="133" t="s">
        <v>20</v>
      </c>
      <c r="B30" s="134" t="s">
        <v>67</v>
      </c>
      <c r="C30" s="134" t="s">
        <v>10</v>
      </c>
      <c r="D30" s="134" t="s">
        <v>10</v>
      </c>
      <c r="E30" s="68" t="s">
        <v>10</v>
      </c>
      <c r="F30" s="134" t="s">
        <v>104</v>
      </c>
      <c r="G30" s="134" t="s">
        <v>11</v>
      </c>
      <c r="H30" s="132" t="s">
        <v>525</v>
      </c>
    </row>
    <row r="31" spans="1:8" s="9" customFormat="1" x14ac:dyDescent="0.15">
      <c r="A31" s="117" t="s">
        <v>20</v>
      </c>
      <c r="B31" s="43" t="s">
        <v>67</v>
      </c>
      <c r="C31" s="43" t="s">
        <v>10</v>
      </c>
      <c r="D31" s="43" t="s">
        <v>10</v>
      </c>
      <c r="E31" s="32" t="s">
        <v>10</v>
      </c>
      <c r="F31" s="43" t="s">
        <v>104</v>
      </c>
      <c r="G31" s="43" t="s">
        <v>10</v>
      </c>
      <c r="H31" s="115" t="s">
        <v>525</v>
      </c>
    </row>
    <row r="32" spans="1:8" x14ac:dyDescent="0.15">
      <c r="A32" s="133" t="s">
        <v>20</v>
      </c>
      <c r="B32" s="134" t="s">
        <v>67</v>
      </c>
      <c r="C32" s="134" t="s">
        <v>10</v>
      </c>
      <c r="D32" s="134" t="s">
        <v>10</v>
      </c>
      <c r="E32" s="68" t="s">
        <v>10</v>
      </c>
      <c r="F32" s="134" t="s">
        <v>111</v>
      </c>
      <c r="G32" s="134" t="s">
        <v>11</v>
      </c>
      <c r="H32" s="132" t="s">
        <v>2140</v>
      </c>
    </row>
    <row r="33" spans="1:8" s="9" customFormat="1" x14ac:dyDescent="0.15">
      <c r="A33" s="117" t="s">
        <v>20</v>
      </c>
      <c r="B33" s="43" t="s">
        <v>67</v>
      </c>
      <c r="C33" s="43" t="s">
        <v>10</v>
      </c>
      <c r="D33" s="43" t="s">
        <v>10</v>
      </c>
      <c r="E33" s="32" t="s">
        <v>10</v>
      </c>
      <c r="F33" s="43" t="s">
        <v>111</v>
      </c>
      <c r="G33" s="43" t="s">
        <v>10</v>
      </c>
      <c r="H33" s="115" t="s">
        <v>2140</v>
      </c>
    </row>
    <row r="34" spans="1:8" x14ac:dyDescent="0.15">
      <c r="A34" s="133" t="s">
        <v>20</v>
      </c>
      <c r="B34" s="134" t="s">
        <v>67</v>
      </c>
      <c r="C34" s="134" t="s">
        <v>10</v>
      </c>
      <c r="D34" s="134" t="s">
        <v>10</v>
      </c>
      <c r="E34" s="68" t="s">
        <v>10</v>
      </c>
      <c r="F34" s="134" t="s">
        <v>114</v>
      </c>
      <c r="G34" s="134" t="s">
        <v>11</v>
      </c>
      <c r="H34" s="132" t="s">
        <v>476</v>
      </c>
    </row>
    <row r="35" spans="1:8" s="9" customFormat="1" x14ac:dyDescent="0.15">
      <c r="A35" s="117" t="s">
        <v>20</v>
      </c>
      <c r="B35" s="43" t="s">
        <v>67</v>
      </c>
      <c r="C35" s="43" t="s">
        <v>10</v>
      </c>
      <c r="D35" s="43" t="s">
        <v>10</v>
      </c>
      <c r="E35" s="32" t="s">
        <v>10</v>
      </c>
      <c r="F35" s="43" t="s">
        <v>114</v>
      </c>
      <c r="G35" s="43" t="s">
        <v>10</v>
      </c>
      <c r="H35" s="115" t="s">
        <v>476</v>
      </c>
    </row>
    <row r="36" spans="1:8" x14ac:dyDescent="0.15">
      <c r="A36" s="133" t="s">
        <v>20</v>
      </c>
      <c r="B36" s="134" t="s">
        <v>67</v>
      </c>
      <c r="C36" s="134" t="s">
        <v>10</v>
      </c>
      <c r="D36" s="134" t="s">
        <v>10</v>
      </c>
      <c r="E36" s="68" t="s">
        <v>10</v>
      </c>
      <c r="F36" s="134" t="s">
        <v>116</v>
      </c>
      <c r="G36" s="134" t="s">
        <v>11</v>
      </c>
      <c r="H36" s="132" t="s">
        <v>4390</v>
      </c>
    </row>
    <row r="37" spans="1:8" s="9" customFormat="1" x14ac:dyDescent="0.15">
      <c r="A37" s="117" t="s">
        <v>20</v>
      </c>
      <c r="B37" s="43" t="s">
        <v>67</v>
      </c>
      <c r="C37" s="43" t="s">
        <v>10</v>
      </c>
      <c r="D37" s="43" t="s">
        <v>10</v>
      </c>
      <c r="E37" s="32" t="s">
        <v>10</v>
      </c>
      <c r="F37" s="43" t="s">
        <v>116</v>
      </c>
      <c r="G37" s="43" t="s">
        <v>10</v>
      </c>
      <c r="H37" s="115" t="s">
        <v>4390</v>
      </c>
    </row>
    <row r="38" spans="1:8" x14ac:dyDescent="0.15">
      <c r="A38" s="133" t="s">
        <v>20</v>
      </c>
      <c r="B38" s="134" t="s">
        <v>67</v>
      </c>
      <c r="C38" s="134" t="s">
        <v>10</v>
      </c>
      <c r="D38" s="134" t="s">
        <v>10</v>
      </c>
      <c r="E38" s="68" t="s">
        <v>10</v>
      </c>
      <c r="F38" s="134" t="s">
        <v>119</v>
      </c>
      <c r="G38" s="134" t="s">
        <v>11</v>
      </c>
      <c r="H38" s="132" t="s">
        <v>4692</v>
      </c>
    </row>
    <row r="39" spans="1:8" s="9" customFormat="1" x14ac:dyDescent="0.15">
      <c r="A39" s="117" t="s">
        <v>20</v>
      </c>
      <c r="B39" s="43" t="s">
        <v>67</v>
      </c>
      <c r="C39" s="43" t="s">
        <v>10</v>
      </c>
      <c r="D39" s="43" t="s">
        <v>10</v>
      </c>
      <c r="E39" s="32" t="s">
        <v>10</v>
      </c>
      <c r="F39" s="43" t="s">
        <v>119</v>
      </c>
      <c r="G39" s="43" t="s">
        <v>10</v>
      </c>
      <c r="H39" s="115" t="s">
        <v>4692</v>
      </c>
    </row>
    <row r="40" spans="1:8" x14ac:dyDescent="0.15">
      <c r="A40" s="133" t="s">
        <v>20</v>
      </c>
      <c r="B40" s="134" t="s">
        <v>67</v>
      </c>
      <c r="C40" s="134" t="s">
        <v>10</v>
      </c>
      <c r="D40" s="134" t="s">
        <v>10</v>
      </c>
      <c r="E40" s="68" t="s">
        <v>10</v>
      </c>
      <c r="F40" s="134" t="s">
        <v>124</v>
      </c>
      <c r="G40" s="134" t="s">
        <v>11</v>
      </c>
      <c r="H40" s="132" t="s">
        <v>4693</v>
      </c>
    </row>
    <row r="41" spans="1:8" s="9" customFormat="1" x14ac:dyDescent="0.15">
      <c r="A41" s="117" t="s">
        <v>20</v>
      </c>
      <c r="B41" s="43" t="s">
        <v>67</v>
      </c>
      <c r="C41" s="43" t="s">
        <v>10</v>
      </c>
      <c r="D41" s="43" t="s">
        <v>10</v>
      </c>
      <c r="E41" s="32" t="s">
        <v>10</v>
      </c>
      <c r="F41" s="43" t="s">
        <v>124</v>
      </c>
      <c r="G41" s="43" t="s">
        <v>10</v>
      </c>
      <c r="H41" s="115" t="s">
        <v>4693</v>
      </c>
    </row>
    <row r="42" spans="1:8" x14ac:dyDescent="0.15">
      <c r="A42" s="133" t="s">
        <v>20</v>
      </c>
      <c r="B42" s="134" t="s">
        <v>67</v>
      </c>
      <c r="C42" s="134" t="s">
        <v>10</v>
      </c>
      <c r="D42" s="134" t="s">
        <v>10</v>
      </c>
      <c r="E42" s="68" t="s">
        <v>10</v>
      </c>
      <c r="F42" s="134" t="s">
        <v>130</v>
      </c>
      <c r="G42" s="134" t="s">
        <v>11</v>
      </c>
      <c r="H42" s="132" t="s">
        <v>4694</v>
      </c>
    </row>
    <row r="43" spans="1:8" s="9" customFormat="1" x14ac:dyDescent="0.15">
      <c r="A43" s="117" t="s">
        <v>20</v>
      </c>
      <c r="B43" s="43" t="s">
        <v>67</v>
      </c>
      <c r="C43" s="43" t="s">
        <v>10</v>
      </c>
      <c r="D43" s="43" t="s">
        <v>10</v>
      </c>
      <c r="E43" s="32" t="s">
        <v>10</v>
      </c>
      <c r="F43" s="43" t="s">
        <v>130</v>
      </c>
      <c r="G43" s="43" t="s">
        <v>10</v>
      </c>
      <c r="H43" s="115" t="s">
        <v>4694</v>
      </c>
    </row>
    <row r="44" spans="1:8" x14ac:dyDescent="0.15">
      <c r="A44" s="133" t="s">
        <v>20</v>
      </c>
      <c r="B44" s="134" t="s">
        <v>67</v>
      </c>
      <c r="C44" s="134" t="s">
        <v>10</v>
      </c>
      <c r="D44" s="134" t="s">
        <v>10</v>
      </c>
      <c r="E44" s="68" t="s">
        <v>10</v>
      </c>
      <c r="F44" s="134" t="s">
        <v>137</v>
      </c>
      <c r="G44" s="134" t="s">
        <v>11</v>
      </c>
      <c r="H44" s="132" t="s">
        <v>4695</v>
      </c>
    </row>
    <row r="45" spans="1:8" s="9" customFormat="1" x14ac:dyDescent="0.15">
      <c r="A45" s="117" t="s">
        <v>20</v>
      </c>
      <c r="B45" s="43" t="s">
        <v>67</v>
      </c>
      <c r="C45" s="43" t="s">
        <v>10</v>
      </c>
      <c r="D45" s="43" t="s">
        <v>10</v>
      </c>
      <c r="E45" s="32" t="s">
        <v>10</v>
      </c>
      <c r="F45" s="43" t="s">
        <v>137</v>
      </c>
      <c r="G45" s="43" t="s">
        <v>10</v>
      </c>
      <c r="H45" s="115" t="s">
        <v>4695</v>
      </c>
    </row>
    <row r="46" spans="1:8" x14ac:dyDescent="0.15">
      <c r="A46" s="133" t="s">
        <v>20</v>
      </c>
      <c r="B46" s="134" t="s">
        <v>67</v>
      </c>
      <c r="C46" s="134" t="s">
        <v>10</v>
      </c>
      <c r="D46" s="134" t="s">
        <v>10</v>
      </c>
      <c r="E46" s="68" t="s">
        <v>10</v>
      </c>
      <c r="F46" s="134" t="s">
        <v>139</v>
      </c>
      <c r="G46" s="134" t="s">
        <v>11</v>
      </c>
      <c r="H46" s="132" t="s">
        <v>4696</v>
      </c>
    </row>
    <row r="47" spans="1:8" s="9" customFormat="1" x14ac:dyDescent="0.15">
      <c r="A47" s="117" t="s">
        <v>20</v>
      </c>
      <c r="B47" s="43" t="s">
        <v>67</v>
      </c>
      <c r="C47" s="43" t="s">
        <v>10</v>
      </c>
      <c r="D47" s="43" t="s">
        <v>10</v>
      </c>
      <c r="E47" s="32" t="s">
        <v>10</v>
      </c>
      <c r="F47" s="43" t="s">
        <v>139</v>
      </c>
      <c r="G47" s="43" t="s">
        <v>10</v>
      </c>
      <c r="H47" s="115" t="s">
        <v>4696</v>
      </c>
    </row>
    <row r="48" spans="1:8" x14ac:dyDescent="0.15">
      <c r="A48" s="133" t="s">
        <v>20</v>
      </c>
      <c r="B48" s="134" t="s">
        <v>67</v>
      </c>
      <c r="C48" s="134" t="s">
        <v>10</v>
      </c>
      <c r="D48" s="134" t="s">
        <v>10</v>
      </c>
      <c r="E48" s="68" t="s">
        <v>10</v>
      </c>
      <c r="F48" s="134" t="s">
        <v>159</v>
      </c>
      <c r="G48" s="134" t="s">
        <v>11</v>
      </c>
      <c r="H48" s="132" t="s">
        <v>4697</v>
      </c>
    </row>
    <row r="49" spans="1:8" s="9" customFormat="1" x14ac:dyDescent="0.15">
      <c r="A49" s="117" t="s">
        <v>20</v>
      </c>
      <c r="B49" s="43" t="s">
        <v>67</v>
      </c>
      <c r="C49" s="43" t="s">
        <v>10</v>
      </c>
      <c r="D49" s="43" t="s">
        <v>10</v>
      </c>
      <c r="E49" s="32" t="s">
        <v>10</v>
      </c>
      <c r="F49" s="43" t="s">
        <v>159</v>
      </c>
      <c r="G49" s="43" t="s">
        <v>10</v>
      </c>
      <c r="H49" s="115" t="s">
        <v>4697</v>
      </c>
    </row>
    <row r="50" spans="1:8" x14ac:dyDescent="0.15">
      <c r="A50" s="133" t="s">
        <v>20</v>
      </c>
      <c r="B50" s="134" t="s">
        <v>67</v>
      </c>
      <c r="C50" s="134" t="s">
        <v>10</v>
      </c>
      <c r="D50" s="134" t="s">
        <v>10</v>
      </c>
      <c r="E50" s="68" t="s">
        <v>10</v>
      </c>
      <c r="F50" s="134" t="s">
        <v>165</v>
      </c>
      <c r="G50" s="134" t="s">
        <v>11</v>
      </c>
      <c r="H50" s="132" t="s">
        <v>4698</v>
      </c>
    </row>
    <row r="51" spans="1:8" s="9" customFormat="1" x14ac:dyDescent="0.15">
      <c r="A51" s="117" t="s">
        <v>20</v>
      </c>
      <c r="B51" s="43" t="s">
        <v>67</v>
      </c>
      <c r="C51" s="43" t="s">
        <v>10</v>
      </c>
      <c r="D51" s="43" t="s">
        <v>10</v>
      </c>
      <c r="E51" s="32" t="s">
        <v>10</v>
      </c>
      <c r="F51" s="43" t="s">
        <v>165</v>
      </c>
      <c r="G51" s="43" t="s">
        <v>10</v>
      </c>
      <c r="H51" s="115" t="s">
        <v>4698</v>
      </c>
    </row>
    <row r="52" spans="1:8" x14ac:dyDescent="0.15">
      <c r="A52" s="133" t="s">
        <v>20</v>
      </c>
      <c r="B52" s="134" t="s">
        <v>67</v>
      </c>
      <c r="C52" s="134" t="s">
        <v>10</v>
      </c>
      <c r="D52" s="134" t="s">
        <v>10</v>
      </c>
      <c r="E52" s="68" t="s">
        <v>10</v>
      </c>
      <c r="F52" s="134" t="s">
        <v>171</v>
      </c>
      <c r="G52" s="134" t="s">
        <v>11</v>
      </c>
      <c r="H52" s="132" t="s">
        <v>4699</v>
      </c>
    </row>
    <row r="53" spans="1:8" s="9" customFormat="1" x14ac:dyDescent="0.15">
      <c r="A53" s="117" t="s">
        <v>20</v>
      </c>
      <c r="B53" s="43" t="s">
        <v>67</v>
      </c>
      <c r="C53" s="43" t="s">
        <v>10</v>
      </c>
      <c r="D53" s="43" t="s">
        <v>10</v>
      </c>
      <c r="E53" s="32" t="s">
        <v>10</v>
      </c>
      <c r="F53" s="43" t="s">
        <v>171</v>
      </c>
      <c r="G53" s="43" t="s">
        <v>10</v>
      </c>
      <c r="H53" s="115" t="s">
        <v>4699</v>
      </c>
    </row>
    <row r="54" spans="1:8" x14ac:dyDescent="0.15">
      <c r="A54" s="133" t="s">
        <v>20</v>
      </c>
      <c r="B54" s="134" t="s">
        <v>67</v>
      </c>
      <c r="C54" s="134" t="s">
        <v>10</v>
      </c>
      <c r="D54" s="134" t="s">
        <v>10</v>
      </c>
      <c r="E54" s="68" t="s">
        <v>10</v>
      </c>
      <c r="F54" s="134" t="s">
        <v>175</v>
      </c>
      <c r="G54" s="134" t="s">
        <v>11</v>
      </c>
      <c r="H54" s="132" t="s">
        <v>4700</v>
      </c>
    </row>
    <row r="55" spans="1:8" s="9" customFormat="1" x14ac:dyDescent="0.15">
      <c r="A55" s="117" t="s">
        <v>20</v>
      </c>
      <c r="B55" s="43" t="s">
        <v>67</v>
      </c>
      <c r="C55" s="43" t="s">
        <v>10</v>
      </c>
      <c r="D55" s="43" t="s">
        <v>10</v>
      </c>
      <c r="E55" s="32" t="s">
        <v>10</v>
      </c>
      <c r="F55" s="43" t="s">
        <v>175</v>
      </c>
      <c r="G55" s="43" t="s">
        <v>10</v>
      </c>
      <c r="H55" s="115" t="s">
        <v>4700</v>
      </c>
    </row>
    <row r="56" spans="1:8" x14ac:dyDescent="0.15">
      <c r="A56" s="133" t="s">
        <v>20</v>
      </c>
      <c r="B56" s="134" t="s">
        <v>67</v>
      </c>
      <c r="C56" s="134" t="s">
        <v>10</v>
      </c>
      <c r="D56" s="134" t="s">
        <v>10</v>
      </c>
      <c r="E56" s="68" t="s">
        <v>10</v>
      </c>
      <c r="F56" s="134" t="s">
        <v>181</v>
      </c>
      <c r="G56" s="134" t="s">
        <v>11</v>
      </c>
      <c r="H56" s="132" t="s">
        <v>190</v>
      </c>
    </row>
    <row r="57" spans="1:8" s="9" customFormat="1" x14ac:dyDescent="0.15">
      <c r="A57" s="117" t="s">
        <v>20</v>
      </c>
      <c r="B57" s="43" t="s">
        <v>67</v>
      </c>
      <c r="C57" s="43" t="s">
        <v>10</v>
      </c>
      <c r="D57" s="43" t="s">
        <v>10</v>
      </c>
      <c r="E57" s="32" t="s">
        <v>10</v>
      </c>
      <c r="F57" s="43" t="s">
        <v>181</v>
      </c>
      <c r="G57" s="43" t="s">
        <v>10</v>
      </c>
      <c r="H57" s="115" t="s">
        <v>190</v>
      </c>
    </row>
    <row r="58" spans="1:8" x14ac:dyDescent="0.15">
      <c r="A58" s="133" t="s">
        <v>20</v>
      </c>
      <c r="B58" s="134" t="s">
        <v>67</v>
      </c>
      <c r="C58" s="134" t="s">
        <v>10</v>
      </c>
      <c r="D58" s="134" t="s">
        <v>10</v>
      </c>
      <c r="E58" s="68" t="s">
        <v>10</v>
      </c>
      <c r="F58" s="134" t="s">
        <v>184</v>
      </c>
      <c r="G58" s="134" t="s">
        <v>11</v>
      </c>
      <c r="H58" s="132" t="s">
        <v>4701</v>
      </c>
    </row>
    <row r="59" spans="1:8" s="9" customFormat="1" x14ac:dyDescent="0.15">
      <c r="A59" s="117" t="s">
        <v>20</v>
      </c>
      <c r="B59" s="43" t="s">
        <v>67</v>
      </c>
      <c r="C59" s="43" t="s">
        <v>10</v>
      </c>
      <c r="D59" s="43" t="s">
        <v>10</v>
      </c>
      <c r="E59" s="32" t="s">
        <v>10</v>
      </c>
      <c r="F59" s="43" t="s">
        <v>184</v>
      </c>
      <c r="G59" s="43" t="s">
        <v>10</v>
      </c>
      <c r="H59" s="115" t="s">
        <v>4701</v>
      </c>
    </row>
    <row r="60" spans="1:8" x14ac:dyDescent="0.15">
      <c r="A60" s="133" t="s">
        <v>20</v>
      </c>
      <c r="B60" s="134" t="s">
        <v>67</v>
      </c>
      <c r="C60" s="134" t="s">
        <v>10</v>
      </c>
      <c r="D60" s="134" t="s">
        <v>10</v>
      </c>
      <c r="E60" s="68" t="s">
        <v>10</v>
      </c>
      <c r="F60" s="134" t="s">
        <v>186</v>
      </c>
      <c r="G60" s="134" t="s">
        <v>11</v>
      </c>
      <c r="H60" s="132" t="s">
        <v>2914</v>
      </c>
    </row>
    <row r="61" spans="1:8" s="9" customFormat="1" x14ac:dyDescent="0.15">
      <c r="A61" s="117" t="s">
        <v>20</v>
      </c>
      <c r="B61" s="43" t="s">
        <v>67</v>
      </c>
      <c r="C61" s="43" t="s">
        <v>10</v>
      </c>
      <c r="D61" s="43" t="s">
        <v>10</v>
      </c>
      <c r="E61" s="32" t="s">
        <v>10</v>
      </c>
      <c r="F61" s="43" t="s">
        <v>186</v>
      </c>
      <c r="G61" s="43" t="s">
        <v>10</v>
      </c>
      <c r="H61" s="115" t="s">
        <v>2914</v>
      </c>
    </row>
    <row r="62" spans="1:8" x14ac:dyDescent="0.15">
      <c r="A62" s="133" t="s">
        <v>20</v>
      </c>
      <c r="B62" s="134" t="s">
        <v>67</v>
      </c>
      <c r="C62" s="134" t="s">
        <v>10</v>
      </c>
      <c r="D62" s="134" t="s">
        <v>10</v>
      </c>
      <c r="E62" s="68" t="s">
        <v>10</v>
      </c>
      <c r="F62" s="134" t="s">
        <v>188</v>
      </c>
      <c r="G62" s="134" t="s">
        <v>11</v>
      </c>
      <c r="H62" s="132" t="s">
        <v>4702</v>
      </c>
    </row>
    <row r="63" spans="1:8" s="9" customFormat="1" x14ac:dyDescent="0.15">
      <c r="A63" s="117" t="s">
        <v>20</v>
      </c>
      <c r="B63" s="43" t="s">
        <v>67</v>
      </c>
      <c r="C63" s="43" t="s">
        <v>10</v>
      </c>
      <c r="D63" s="43" t="s">
        <v>10</v>
      </c>
      <c r="E63" s="32" t="s">
        <v>10</v>
      </c>
      <c r="F63" s="43" t="s">
        <v>188</v>
      </c>
      <c r="G63" s="43" t="s">
        <v>10</v>
      </c>
      <c r="H63" s="115" t="s">
        <v>4702</v>
      </c>
    </row>
    <row r="64" spans="1:8" x14ac:dyDescent="0.15">
      <c r="A64" s="133" t="s">
        <v>20</v>
      </c>
      <c r="B64" s="134" t="s">
        <v>67</v>
      </c>
      <c r="C64" s="134" t="s">
        <v>10</v>
      </c>
      <c r="D64" s="134" t="s">
        <v>10</v>
      </c>
      <c r="E64" s="68" t="s">
        <v>10</v>
      </c>
      <c r="F64" s="134" t="s">
        <v>191</v>
      </c>
      <c r="G64" s="134" t="s">
        <v>11</v>
      </c>
      <c r="H64" s="132" t="s">
        <v>4703</v>
      </c>
    </row>
    <row r="65" spans="1:8" s="9" customFormat="1" x14ac:dyDescent="0.15">
      <c r="A65" s="117" t="s">
        <v>20</v>
      </c>
      <c r="B65" s="43" t="s">
        <v>67</v>
      </c>
      <c r="C65" s="43" t="s">
        <v>10</v>
      </c>
      <c r="D65" s="43" t="s">
        <v>10</v>
      </c>
      <c r="E65" s="32" t="s">
        <v>10</v>
      </c>
      <c r="F65" s="43" t="s">
        <v>191</v>
      </c>
      <c r="G65" s="43" t="s">
        <v>10</v>
      </c>
      <c r="H65" s="115" t="s">
        <v>4703</v>
      </c>
    </row>
    <row r="66" spans="1:8" x14ac:dyDescent="0.15">
      <c r="A66" s="133" t="s">
        <v>20</v>
      </c>
      <c r="B66" s="134" t="s">
        <v>67</v>
      </c>
      <c r="C66" s="134" t="s">
        <v>10</v>
      </c>
      <c r="D66" s="134" t="s">
        <v>10</v>
      </c>
      <c r="E66" s="68" t="s">
        <v>10</v>
      </c>
      <c r="F66" s="134" t="s">
        <v>203</v>
      </c>
      <c r="G66" s="134" t="s">
        <v>11</v>
      </c>
      <c r="H66" s="132" t="s">
        <v>4704</v>
      </c>
    </row>
    <row r="67" spans="1:8" s="9" customFormat="1" x14ac:dyDescent="0.15">
      <c r="A67" s="117" t="s">
        <v>20</v>
      </c>
      <c r="B67" s="43" t="s">
        <v>67</v>
      </c>
      <c r="C67" s="43" t="s">
        <v>10</v>
      </c>
      <c r="D67" s="43" t="s">
        <v>10</v>
      </c>
      <c r="E67" s="32" t="s">
        <v>10</v>
      </c>
      <c r="F67" s="43" t="s">
        <v>203</v>
      </c>
      <c r="G67" s="43" t="s">
        <v>10</v>
      </c>
      <c r="H67" s="115" t="s">
        <v>4704</v>
      </c>
    </row>
    <row r="68" spans="1:8" x14ac:dyDescent="0.15">
      <c r="A68" s="133" t="s">
        <v>20</v>
      </c>
      <c r="B68" s="134" t="s">
        <v>67</v>
      </c>
      <c r="C68" s="134" t="s">
        <v>10</v>
      </c>
      <c r="D68" s="134" t="s">
        <v>10</v>
      </c>
      <c r="E68" s="68" t="s">
        <v>10</v>
      </c>
      <c r="F68" s="134" t="s">
        <v>212</v>
      </c>
      <c r="G68" s="134" t="s">
        <v>11</v>
      </c>
      <c r="H68" s="132" t="s">
        <v>229</v>
      </c>
    </row>
    <row r="69" spans="1:8" s="9" customFormat="1" x14ac:dyDescent="0.15">
      <c r="A69" s="117" t="s">
        <v>20</v>
      </c>
      <c r="B69" s="43" t="s">
        <v>67</v>
      </c>
      <c r="C69" s="43" t="s">
        <v>10</v>
      </c>
      <c r="D69" s="43" t="s">
        <v>10</v>
      </c>
      <c r="E69" s="32" t="s">
        <v>10</v>
      </c>
      <c r="F69" s="43" t="s">
        <v>212</v>
      </c>
      <c r="G69" s="43" t="s">
        <v>10</v>
      </c>
      <c r="H69" s="115" t="s">
        <v>229</v>
      </c>
    </row>
    <row r="70" spans="1:8" x14ac:dyDescent="0.15">
      <c r="A70" s="133" t="s">
        <v>20</v>
      </c>
      <c r="B70" s="134" t="s">
        <v>67</v>
      </c>
      <c r="C70" s="134" t="s">
        <v>10</v>
      </c>
      <c r="D70" s="134" t="s">
        <v>10</v>
      </c>
      <c r="E70" s="68" t="s">
        <v>10</v>
      </c>
      <c r="F70" s="134" t="s">
        <v>217</v>
      </c>
      <c r="G70" s="134" t="s">
        <v>11</v>
      </c>
      <c r="H70" s="132" t="s">
        <v>2457</v>
      </c>
    </row>
    <row r="71" spans="1:8" s="9" customFormat="1" x14ac:dyDescent="0.15">
      <c r="A71" s="117" t="s">
        <v>20</v>
      </c>
      <c r="B71" s="43" t="s">
        <v>67</v>
      </c>
      <c r="C71" s="43" t="s">
        <v>10</v>
      </c>
      <c r="D71" s="43" t="s">
        <v>10</v>
      </c>
      <c r="E71" s="32" t="s">
        <v>10</v>
      </c>
      <c r="F71" s="43" t="s">
        <v>217</v>
      </c>
      <c r="G71" s="43" t="s">
        <v>10</v>
      </c>
      <c r="H71" s="115" t="s">
        <v>2457</v>
      </c>
    </row>
    <row r="72" spans="1:8" x14ac:dyDescent="0.15">
      <c r="A72" s="133" t="s">
        <v>20</v>
      </c>
      <c r="B72" s="134" t="s">
        <v>67</v>
      </c>
      <c r="C72" s="134" t="s">
        <v>10</v>
      </c>
      <c r="D72" s="134" t="s">
        <v>10</v>
      </c>
      <c r="E72" s="68" t="s">
        <v>10</v>
      </c>
      <c r="F72" s="134" t="s">
        <v>223</v>
      </c>
      <c r="G72" s="134" t="s">
        <v>11</v>
      </c>
      <c r="H72" s="132" t="s">
        <v>407</v>
      </c>
    </row>
    <row r="73" spans="1:8" s="9" customFormat="1" x14ac:dyDescent="0.15">
      <c r="A73" s="117" t="s">
        <v>20</v>
      </c>
      <c r="B73" s="43" t="s">
        <v>67</v>
      </c>
      <c r="C73" s="43" t="s">
        <v>10</v>
      </c>
      <c r="D73" s="43" t="s">
        <v>10</v>
      </c>
      <c r="E73" s="32" t="s">
        <v>10</v>
      </c>
      <c r="F73" s="43" t="s">
        <v>223</v>
      </c>
      <c r="G73" s="43" t="s">
        <v>10</v>
      </c>
      <c r="H73" s="115" t="s">
        <v>407</v>
      </c>
    </row>
    <row r="74" spans="1:8" x14ac:dyDescent="0.15">
      <c r="A74" s="133" t="s">
        <v>20</v>
      </c>
      <c r="B74" s="134" t="s">
        <v>67</v>
      </c>
      <c r="C74" s="134" t="s">
        <v>10</v>
      </c>
      <c r="D74" s="134" t="s">
        <v>10</v>
      </c>
      <c r="E74" s="68" t="s">
        <v>10</v>
      </c>
      <c r="F74" s="134" t="s">
        <v>228</v>
      </c>
      <c r="G74" s="134" t="s">
        <v>11</v>
      </c>
      <c r="H74" s="132" t="s">
        <v>4705</v>
      </c>
    </row>
    <row r="75" spans="1:8" s="9" customFormat="1" x14ac:dyDescent="0.15">
      <c r="A75" s="117" t="s">
        <v>20</v>
      </c>
      <c r="B75" s="43" t="s">
        <v>67</v>
      </c>
      <c r="C75" s="43" t="s">
        <v>10</v>
      </c>
      <c r="D75" s="43" t="s">
        <v>10</v>
      </c>
      <c r="E75" s="32" t="s">
        <v>10</v>
      </c>
      <c r="F75" s="43" t="s">
        <v>228</v>
      </c>
      <c r="G75" s="43" t="s">
        <v>10</v>
      </c>
      <c r="H75" s="115" t="s">
        <v>4705</v>
      </c>
    </row>
    <row r="76" spans="1:8" x14ac:dyDescent="0.15">
      <c r="A76" s="133" t="s">
        <v>20</v>
      </c>
      <c r="B76" s="134" t="s">
        <v>67</v>
      </c>
      <c r="C76" s="134" t="s">
        <v>10</v>
      </c>
      <c r="D76" s="134" t="s">
        <v>10</v>
      </c>
      <c r="E76" s="68" t="s">
        <v>10</v>
      </c>
      <c r="F76" s="134" t="s">
        <v>233</v>
      </c>
      <c r="G76" s="134" t="s">
        <v>11</v>
      </c>
      <c r="H76" s="132" t="s">
        <v>4706</v>
      </c>
    </row>
    <row r="77" spans="1:8" s="9" customFormat="1" x14ac:dyDescent="0.15">
      <c r="A77" s="117" t="s">
        <v>20</v>
      </c>
      <c r="B77" s="43" t="s">
        <v>67</v>
      </c>
      <c r="C77" s="43" t="s">
        <v>10</v>
      </c>
      <c r="D77" s="43" t="s">
        <v>10</v>
      </c>
      <c r="E77" s="32" t="s">
        <v>10</v>
      </c>
      <c r="F77" s="43" t="s">
        <v>233</v>
      </c>
      <c r="G77" s="43" t="s">
        <v>10</v>
      </c>
      <c r="H77" s="115" t="s">
        <v>4706</v>
      </c>
    </row>
    <row r="78" spans="1:8" x14ac:dyDescent="0.15">
      <c r="A78" s="133" t="s">
        <v>20</v>
      </c>
      <c r="B78" s="134" t="s">
        <v>67</v>
      </c>
      <c r="C78" s="134" t="s">
        <v>10</v>
      </c>
      <c r="D78" s="134" t="s">
        <v>10</v>
      </c>
      <c r="E78" s="68" t="s">
        <v>10</v>
      </c>
      <c r="F78" s="134" t="s">
        <v>236</v>
      </c>
      <c r="G78" s="134" t="s">
        <v>11</v>
      </c>
      <c r="H78" s="132" t="s">
        <v>4707</v>
      </c>
    </row>
    <row r="79" spans="1:8" s="9" customFormat="1" x14ac:dyDescent="0.15">
      <c r="A79" s="117" t="s">
        <v>20</v>
      </c>
      <c r="B79" s="43" t="s">
        <v>67</v>
      </c>
      <c r="C79" s="43" t="s">
        <v>10</v>
      </c>
      <c r="D79" s="43" t="s">
        <v>10</v>
      </c>
      <c r="E79" s="32" t="s">
        <v>10</v>
      </c>
      <c r="F79" s="43" t="s">
        <v>236</v>
      </c>
      <c r="G79" s="43" t="s">
        <v>10</v>
      </c>
      <c r="H79" s="115" t="s">
        <v>4707</v>
      </c>
    </row>
    <row r="80" spans="1:8" x14ac:dyDescent="0.15">
      <c r="A80" s="133" t="s">
        <v>20</v>
      </c>
      <c r="B80" s="134" t="s">
        <v>67</v>
      </c>
      <c r="C80" s="134" t="s">
        <v>10</v>
      </c>
      <c r="D80" s="134" t="s">
        <v>10</v>
      </c>
      <c r="E80" s="68" t="s">
        <v>10</v>
      </c>
      <c r="F80" s="134" t="s">
        <v>239</v>
      </c>
      <c r="G80" s="134" t="s">
        <v>11</v>
      </c>
      <c r="H80" s="132" t="s">
        <v>2840</v>
      </c>
    </row>
    <row r="81" spans="1:8" s="9" customFormat="1" x14ac:dyDescent="0.15">
      <c r="A81" s="117" t="s">
        <v>20</v>
      </c>
      <c r="B81" s="43" t="s">
        <v>67</v>
      </c>
      <c r="C81" s="43" t="s">
        <v>10</v>
      </c>
      <c r="D81" s="43" t="s">
        <v>10</v>
      </c>
      <c r="E81" s="32" t="s">
        <v>10</v>
      </c>
      <c r="F81" s="43" t="s">
        <v>239</v>
      </c>
      <c r="G81" s="43" t="s">
        <v>10</v>
      </c>
      <c r="H81" s="115" t="s">
        <v>2840</v>
      </c>
    </row>
    <row r="82" spans="1:8" x14ac:dyDescent="0.15">
      <c r="A82" s="133" t="s">
        <v>20</v>
      </c>
      <c r="B82" s="134" t="s">
        <v>67</v>
      </c>
      <c r="C82" s="134" t="s">
        <v>10</v>
      </c>
      <c r="D82" s="134" t="s">
        <v>10</v>
      </c>
      <c r="E82" s="68" t="s">
        <v>10</v>
      </c>
      <c r="F82" s="134" t="s">
        <v>243</v>
      </c>
      <c r="G82" s="134" t="s">
        <v>11</v>
      </c>
      <c r="H82" s="132" t="s">
        <v>4708</v>
      </c>
    </row>
    <row r="83" spans="1:8" s="9" customFormat="1" x14ac:dyDescent="0.15">
      <c r="A83" s="117" t="s">
        <v>20</v>
      </c>
      <c r="B83" s="43" t="s">
        <v>67</v>
      </c>
      <c r="C83" s="43" t="s">
        <v>10</v>
      </c>
      <c r="D83" s="43" t="s">
        <v>10</v>
      </c>
      <c r="E83" s="32" t="s">
        <v>10</v>
      </c>
      <c r="F83" s="43" t="s">
        <v>243</v>
      </c>
      <c r="G83" s="43" t="s">
        <v>10</v>
      </c>
      <c r="H83" s="115" t="s">
        <v>4708</v>
      </c>
    </row>
    <row r="84" spans="1:8" x14ac:dyDescent="0.15">
      <c r="A84" s="133" t="s">
        <v>20</v>
      </c>
      <c r="B84" s="134" t="s">
        <v>67</v>
      </c>
      <c r="C84" s="134" t="s">
        <v>10</v>
      </c>
      <c r="D84" s="134" t="s">
        <v>10</v>
      </c>
      <c r="E84" s="68" t="s">
        <v>10</v>
      </c>
      <c r="F84" s="134" t="s">
        <v>245</v>
      </c>
      <c r="G84" s="134" t="s">
        <v>11</v>
      </c>
      <c r="H84" s="132" t="s">
        <v>4709</v>
      </c>
    </row>
    <row r="85" spans="1:8" s="9" customFormat="1" x14ac:dyDescent="0.15">
      <c r="A85" s="117" t="s">
        <v>20</v>
      </c>
      <c r="B85" s="43" t="s">
        <v>67</v>
      </c>
      <c r="C85" s="43" t="s">
        <v>10</v>
      </c>
      <c r="D85" s="43" t="s">
        <v>10</v>
      </c>
      <c r="E85" s="32" t="s">
        <v>10</v>
      </c>
      <c r="F85" s="43" t="s">
        <v>245</v>
      </c>
      <c r="G85" s="43" t="s">
        <v>10</v>
      </c>
      <c r="H85" s="115" t="s">
        <v>4709</v>
      </c>
    </row>
    <row r="86" spans="1:8" x14ac:dyDescent="0.15">
      <c r="A86" s="133" t="s">
        <v>20</v>
      </c>
      <c r="B86" s="134" t="s">
        <v>67</v>
      </c>
      <c r="C86" s="134" t="s">
        <v>10</v>
      </c>
      <c r="D86" s="134" t="s">
        <v>10</v>
      </c>
      <c r="E86" s="68" t="s">
        <v>10</v>
      </c>
      <c r="F86" s="134" t="s">
        <v>249</v>
      </c>
      <c r="G86" s="134" t="s">
        <v>11</v>
      </c>
      <c r="H86" s="132" t="s">
        <v>4710</v>
      </c>
    </row>
    <row r="87" spans="1:8" s="9" customFormat="1" x14ac:dyDescent="0.15">
      <c r="A87" s="117" t="s">
        <v>20</v>
      </c>
      <c r="B87" s="43" t="s">
        <v>67</v>
      </c>
      <c r="C87" s="43" t="s">
        <v>10</v>
      </c>
      <c r="D87" s="43" t="s">
        <v>10</v>
      </c>
      <c r="E87" s="32" t="s">
        <v>10</v>
      </c>
      <c r="F87" s="43" t="s">
        <v>249</v>
      </c>
      <c r="G87" s="43" t="s">
        <v>10</v>
      </c>
      <c r="H87" s="115" t="s">
        <v>4710</v>
      </c>
    </row>
    <row r="88" spans="1:8" x14ac:dyDescent="0.15">
      <c r="A88" s="133" t="s">
        <v>20</v>
      </c>
      <c r="B88" s="134" t="s">
        <v>67</v>
      </c>
      <c r="C88" s="134" t="s">
        <v>10</v>
      </c>
      <c r="D88" s="134" t="s">
        <v>10</v>
      </c>
      <c r="E88" s="68" t="s">
        <v>10</v>
      </c>
      <c r="F88" s="134" t="s">
        <v>253</v>
      </c>
      <c r="G88" s="134" t="s">
        <v>11</v>
      </c>
      <c r="H88" s="132" t="s">
        <v>4711</v>
      </c>
    </row>
    <row r="89" spans="1:8" s="9" customFormat="1" x14ac:dyDescent="0.15">
      <c r="A89" s="117" t="s">
        <v>20</v>
      </c>
      <c r="B89" s="43" t="s">
        <v>67</v>
      </c>
      <c r="C89" s="43" t="s">
        <v>10</v>
      </c>
      <c r="D89" s="43" t="s">
        <v>10</v>
      </c>
      <c r="E89" s="32" t="s">
        <v>10</v>
      </c>
      <c r="F89" s="43" t="s">
        <v>253</v>
      </c>
      <c r="G89" s="43" t="s">
        <v>10</v>
      </c>
      <c r="H89" s="115" t="s">
        <v>4712</v>
      </c>
    </row>
    <row r="90" spans="1:8" x14ac:dyDescent="0.15">
      <c r="A90" s="133" t="s">
        <v>20</v>
      </c>
      <c r="B90" s="134" t="s">
        <v>67</v>
      </c>
      <c r="C90" s="134" t="s">
        <v>10</v>
      </c>
      <c r="D90" s="134" t="s">
        <v>10</v>
      </c>
      <c r="E90" s="68" t="s">
        <v>10</v>
      </c>
      <c r="F90" s="134" t="s">
        <v>263</v>
      </c>
      <c r="G90" s="134" t="s">
        <v>11</v>
      </c>
      <c r="H90" s="132" t="s">
        <v>1757</v>
      </c>
    </row>
    <row r="91" spans="1:8" s="9" customFormat="1" x14ac:dyDescent="0.15">
      <c r="A91" s="117" t="s">
        <v>20</v>
      </c>
      <c r="B91" s="43" t="s">
        <v>67</v>
      </c>
      <c r="C91" s="43" t="s">
        <v>10</v>
      </c>
      <c r="D91" s="43" t="s">
        <v>10</v>
      </c>
      <c r="E91" s="32" t="s">
        <v>10</v>
      </c>
      <c r="F91" s="43" t="s">
        <v>263</v>
      </c>
      <c r="G91" s="43" t="s">
        <v>10</v>
      </c>
      <c r="H91" s="115" t="s">
        <v>1757</v>
      </c>
    </row>
    <row r="92" spans="1:8" x14ac:dyDescent="0.15">
      <c r="A92" s="133" t="s">
        <v>20</v>
      </c>
      <c r="B92" s="134" t="s">
        <v>67</v>
      </c>
      <c r="C92" s="134" t="s">
        <v>10</v>
      </c>
      <c r="D92" s="134" t="s">
        <v>10</v>
      </c>
      <c r="E92" s="68" t="s">
        <v>10</v>
      </c>
      <c r="F92" s="134" t="s">
        <v>265</v>
      </c>
      <c r="G92" s="134" t="s">
        <v>11</v>
      </c>
      <c r="H92" s="132" t="s">
        <v>2647</v>
      </c>
    </row>
    <row r="93" spans="1:8" x14ac:dyDescent="0.15">
      <c r="A93" s="117" t="s">
        <v>20</v>
      </c>
      <c r="B93" s="43" t="s">
        <v>67</v>
      </c>
      <c r="C93" s="43" t="s">
        <v>10</v>
      </c>
      <c r="D93" s="43" t="s">
        <v>10</v>
      </c>
      <c r="E93" s="32" t="s">
        <v>10</v>
      </c>
      <c r="F93" s="43" t="s">
        <v>265</v>
      </c>
      <c r="G93" s="43" t="s">
        <v>10</v>
      </c>
      <c r="H93" s="115" t="s">
        <v>2647</v>
      </c>
    </row>
    <row r="94" spans="1:8" s="9" customFormat="1" x14ac:dyDescent="0.15">
      <c r="A94" s="117" t="s">
        <v>20</v>
      </c>
      <c r="B94" s="43" t="s">
        <v>67</v>
      </c>
      <c r="C94" s="43" t="s">
        <v>10</v>
      </c>
      <c r="D94" s="43" t="s">
        <v>10</v>
      </c>
      <c r="E94" s="32" t="s">
        <v>10</v>
      </c>
      <c r="F94" s="43" t="s">
        <v>265</v>
      </c>
      <c r="G94" s="43" t="s">
        <v>18</v>
      </c>
      <c r="H94" s="115" t="s">
        <v>4713</v>
      </c>
    </row>
    <row r="95" spans="1:8" x14ac:dyDescent="0.15">
      <c r="A95" s="133" t="s">
        <v>20</v>
      </c>
      <c r="B95" s="134" t="s">
        <v>67</v>
      </c>
      <c r="C95" s="134" t="s">
        <v>10</v>
      </c>
      <c r="D95" s="134" t="s">
        <v>10</v>
      </c>
      <c r="E95" s="68" t="s">
        <v>10</v>
      </c>
      <c r="F95" s="134" t="s">
        <v>268</v>
      </c>
      <c r="G95" s="134" t="s">
        <v>11</v>
      </c>
      <c r="H95" s="132" t="s">
        <v>4714</v>
      </c>
    </row>
    <row r="96" spans="1:8" s="9" customFormat="1" x14ac:dyDescent="0.15">
      <c r="A96" s="117" t="s">
        <v>20</v>
      </c>
      <c r="B96" s="43" t="s">
        <v>67</v>
      </c>
      <c r="C96" s="43" t="s">
        <v>10</v>
      </c>
      <c r="D96" s="43" t="s">
        <v>10</v>
      </c>
      <c r="E96" s="32" t="s">
        <v>10</v>
      </c>
      <c r="F96" s="43" t="s">
        <v>268</v>
      </c>
      <c r="G96" s="43" t="s">
        <v>10</v>
      </c>
      <c r="H96" s="115" t="s">
        <v>4714</v>
      </c>
    </row>
    <row r="97" spans="1:8" x14ac:dyDescent="0.15">
      <c r="A97" s="133" t="s">
        <v>20</v>
      </c>
      <c r="B97" s="134" t="s">
        <v>67</v>
      </c>
      <c r="C97" s="134" t="s">
        <v>10</v>
      </c>
      <c r="D97" s="134" t="s">
        <v>10</v>
      </c>
      <c r="E97" s="68" t="s">
        <v>10</v>
      </c>
      <c r="F97" s="134" t="s">
        <v>270</v>
      </c>
      <c r="G97" s="134" t="s">
        <v>11</v>
      </c>
      <c r="H97" s="132" t="s">
        <v>4715</v>
      </c>
    </row>
    <row r="98" spans="1:8" s="9" customFormat="1" x14ac:dyDescent="0.15">
      <c r="A98" s="117" t="s">
        <v>20</v>
      </c>
      <c r="B98" s="43" t="s">
        <v>67</v>
      </c>
      <c r="C98" s="43" t="s">
        <v>10</v>
      </c>
      <c r="D98" s="43" t="s">
        <v>10</v>
      </c>
      <c r="E98" s="32" t="s">
        <v>10</v>
      </c>
      <c r="F98" s="43" t="s">
        <v>270</v>
      </c>
      <c r="G98" s="43" t="s">
        <v>10</v>
      </c>
      <c r="H98" s="115" t="s">
        <v>4715</v>
      </c>
    </row>
    <row r="99" spans="1:8" x14ac:dyDescent="0.15">
      <c r="A99" s="133" t="s">
        <v>20</v>
      </c>
      <c r="B99" s="134" t="s">
        <v>67</v>
      </c>
      <c r="C99" s="134" t="s">
        <v>10</v>
      </c>
      <c r="D99" s="134" t="s">
        <v>10</v>
      </c>
      <c r="E99" s="68" t="s">
        <v>10</v>
      </c>
      <c r="F99" s="134" t="s">
        <v>273</v>
      </c>
      <c r="G99" s="134" t="s">
        <v>11</v>
      </c>
      <c r="H99" s="132" t="s">
        <v>4716</v>
      </c>
    </row>
    <row r="100" spans="1:8" s="9" customFormat="1" x14ac:dyDescent="0.15">
      <c r="A100" s="117" t="s">
        <v>20</v>
      </c>
      <c r="B100" s="43" t="s">
        <v>67</v>
      </c>
      <c r="C100" s="43" t="s">
        <v>10</v>
      </c>
      <c r="D100" s="43" t="s">
        <v>10</v>
      </c>
      <c r="E100" s="32" t="s">
        <v>10</v>
      </c>
      <c r="F100" s="43" t="s">
        <v>273</v>
      </c>
      <c r="G100" s="43" t="s">
        <v>10</v>
      </c>
      <c r="H100" s="115" t="s">
        <v>4716</v>
      </c>
    </row>
    <row r="101" spans="1:8" x14ac:dyDescent="0.15">
      <c r="A101" s="133" t="s">
        <v>20</v>
      </c>
      <c r="B101" s="134" t="s">
        <v>67</v>
      </c>
      <c r="C101" s="134" t="s">
        <v>10</v>
      </c>
      <c r="D101" s="134" t="s">
        <v>10</v>
      </c>
      <c r="E101" s="68" t="s">
        <v>10</v>
      </c>
      <c r="F101" s="134" t="s">
        <v>276</v>
      </c>
      <c r="G101" s="70" t="s">
        <v>11</v>
      </c>
      <c r="H101" s="132" t="s">
        <v>4717</v>
      </c>
    </row>
    <row r="102" spans="1:8" s="9" customFormat="1" x14ac:dyDescent="0.15">
      <c r="A102" s="117" t="s">
        <v>20</v>
      </c>
      <c r="B102" s="43" t="s">
        <v>67</v>
      </c>
      <c r="C102" s="43" t="s">
        <v>10</v>
      </c>
      <c r="D102" s="43" t="s">
        <v>10</v>
      </c>
      <c r="E102" s="32" t="s">
        <v>10</v>
      </c>
      <c r="F102" s="43" t="s">
        <v>276</v>
      </c>
      <c r="G102" s="43" t="s">
        <v>10</v>
      </c>
      <c r="H102" s="115" t="s">
        <v>4717</v>
      </c>
    </row>
    <row r="103" spans="1:8" x14ac:dyDescent="0.15">
      <c r="A103" s="133" t="s">
        <v>20</v>
      </c>
      <c r="B103" s="134" t="s">
        <v>67</v>
      </c>
      <c r="C103" s="134" t="s">
        <v>10</v>
      </c>
      <c r="D103" s="134" t="s">
        <v>10</v>
      </c>
      <c r="E103" s="68" t="s">
        <v>10</v>
      </c>
      <c r="F103" s="134" t="s">
        <v>278</v>
      </c>
      <c r="G103" s="134" t="s">
        <v>11</v>
      </c>
      <c r="H103" s="132" t="s">
        <v>4718</v>
      </c>
    </row>
    <row r="104" spans="1:8" s="9" customFormat="1" x14ac:dyDescent="0.15">
      <c r="A104" s="117" t="s">
        <v>20</v>
      </c>
      <c r="B104" s="43" t="s">
        <v>67</v>
      </c>
      <c r="C104" s="43" t="s">
        <v>10</v>
      </c>
      <c r="D104" s="43" t="s">
        <v>10</v>
      </c>
      <c r="E104" s="32" t="s">
        <v>10</v>
      </c>
      <c r="F104" s="43" t="s">
        <v>278</v>
      </c>
      <c r="G104" s="43" t="s">
        <v>10</v>
      </c>
      <c r="H104" s="115" t="s">
        <v>4718</v>
      </c>
    </row>
    <row r="105" spans="1:8" x14ac:dyDescent="0.15">
      <c r="A105" s="133" t="s">
        <v>20</v>
      </c>
      <c r="B105" s="134" t="s">
        <v>67</v>
      </c>
      <c r="C105" s="134" t="s">
        <v>10</v>
      </c>
      <c r="D105" s="134" t="s">
        <v>10</v>
      </c>
      <c r="E105" s="68" t="s">
        <v>10</v>
      </c>
      <c r="F105" s="134" t="s">
        <v>282</v>
      </c>
      <c r="G105" s="134" t="s">
        <v>11</v>
      </c>
      <c r="H105" s="132" t="s">
        <v>4719</v>
      </c>
    </row>
    <row r="106" spans="1:8" s="9" customFormat="1" x14ac:dyDescent="0.15">
      <c r="A106" s="117" t="s">
        <v>20</v>
      </c>
      <c r="B106" s="43" t="s">
        <v>67</v>
      </c>
      <c r="C106" s="43" t="s">
        <v>10</v>
      </c>
      <c r="D106" s="43" t="s">
        <v>10</v>
      </c>
      <c r="E106" s="32" t="s">
        <v>10</v>
      </c>
      <c r="F106" s="43" t="s">
        <v>282</v>
      </c>
      <c r="G106" s="43" t="s">
        <v>10</v>
      </c>
      <c r="H106" s="115" t="s">
        <v>4719</v>
      </c>
    </row>
    <row r="107" spans="1:8" x14ac:dyDescent="0.15">
      <c r="A107" s="133" t="s">
        <v>20</v>
      </c>
      <c r="B107" s="134" t="s">
        <v>67</v>
      </c>
      <c r="C107" s="134" t="s">
        <v>10</v>
      </c>
      <c r="D107" s="134" t="s">
        <v>10</v>
      </c>
      <c r="E107" s="68" t="s">
        <v>10</v>
      </c>
      <c r="F107" s="134" t="s">
        <v>287</v>
      </c>
      <c r="G107" s="134" t="s">
        <v>11</v>
      </c>
      <c r="H107" s="132" t="s">
        <v>4720</v>
      </c>
    </row>
    <row r="108" spans="1:8" s="9" customFormat="1" x14ac:dyDescent="0.15">
      <c r="A108" s="117" t="s">
        <v>20</v>
      </c>
      <c r="B108" s="43" t="s">
        <v>67</v>
      </c>
      <c r="C108" s="43" t="s">
        <v>10</v>
      </c>
      <c r="D108" s="43" t="s">
        <v>10</v>
      </c>
      <c r="E108" s="32" t="s">
        <v>10</v>
      </c>
      <c r="F108" s="43" t="s">
        <v>287</v>
      </c>
      <c r="G108" s="43" t="s">
        <v>10</v>
      </c>
      <c r="H108" s="115" t="s">
        <v>4720</v>
      </c>
    </row>
    <row r="109" spans="1:8" x14ac:dyDescent="0.15">
      <c r="A109" s="143" t="s">
        <v>20</v>
      </c>
      <c r="B109" s="144" t="s">
        <v>67</v>
      </c>
      <c r="C109" s="144" t="s">
        <v>10</v>
      </c>
      <c r="D109" s="144" t="s">
        <v>10</v>
      </c>
      <c r="E109" s="84" t="s">
        <v>18</v>
      </c>
      <c r="F109" s="144" t="s">
        <v>12</v>
      </c>
      <c r="G109" s="144" t="s">
        <v>11</v>
      </c>
      <c r="H109" s="129" t="s">
        <v>4721</v>
      </c>
    </row>
    <row r="110" spans="1:8" x14ac:dyDescent="0.15">
      <c r="A110" s="117" t="s">
        <v>20</v>
      </c>
      <c r="B110" s="43" t="s">
        <v>67</v>
      </c>
      <c r="C110" s="43" t="s">
        <v>10</v>
      </c>
      <c r="D110" s="43" t="s">
        <v>10</v>
      </c>
      <c r="E110" s="33" t="s">
        <v>18</v>
      </c>
      <c r="F110" s="43" t="s">
        <v>16</v>
      </c>
      <c r="G110" s="43" t="s">
        <v>11</v>
      </c>
      <c r="H110" s="115" t="s">
        <v>920</v>
      </c>
    </row>
    <row r="111" spans="1:8" x14ac:dyDescent="0.15">
      <c r="A111" s="117" t="s">
        <v>20</v>
      </c>
      <c r="B111" s="43" t="s">
        <v>67</v>
      </c>
      <c r="C111" s="43" t="s">
        <v>10</v>
      </c>
      <c r="D111" s="43" t="s">
        <v>10</v>
      </c>
      <c r="E111" s="33" t="s">
        <v>18</v>
      </c>
      <c r="F111" s="43" t="s">
        <v>22</v>
      </c>
      <c r="G111" s="43" t="s">
        <v>11</v>
      </c>
      <c r="H111" s="115" t="s">
        <v>4722</v>
      </c>
    </row>
    <row r="112" spans="1:8" x14ac:dyDescent="0.15">
      <c r="A112" s="117" t="s">
        <v>20</v>
      </c>
      <c r="B112" s="43" t="s">
        <v>67</v>
      </c>
      <c r="C112" s="43" t="s">
        <v>10</v>
      </c>
      <c r="D112" s="43" t="s">
        <v>10</v>
      </c>
      <c r="E112" s="33" t="s">
        <v>18</v>
      </c>
      <c r="F112" s="43" t="s">
        <v>36</v>
      </c>
      <c r="G112" s="43" t="s">
        <v>11</v>
      </c>
      <c r="H112" s="115" t="s">
        <v>4723</v>
      </c>
    </row>
    <row r="113" spans="1:8" x14ac:dyDescent="0.15">
      <c r="A113" s="117" t="s">
        <v>20</v>
      </c>
      <c r="B113" s="43" t="s">
        <v>67</v>
      </c>
      <c r="C113" s="43" t="s">
        <v>10</v>
      </c>
      <c r="D113" s="43" t="s">
        <v>10</v>
      </c>
      <c r="E113" s="33" t="s">
        <v>18</v>
      </c>
      <c r="F113" s="43" t="s">
        <v>51</v>
      </c>
      <c r="G113" s="43" t="s">
        <v>11</v>
      </c>
      <c r="H113" s="115" t="s">
        <v>4296</v>
      </c>
    </row>
    <row r="114" spans="1:8" x14ac:dyDescent="0.15">
      <c r="A114" s="117" t="s">
        <v>20</v>
      </c>
      <c r="B114" s="43" t="s">
        <v>67</v>
      </c>
      <c r="C114" s="43" t="s">
        <v>10</v>
      </c>
      <c r="D114" s="43" t="s">
        <v>10</v>
      </c>
      <c r="E114" s="33" t="s">
        <v>18</v>
      </c>
      <c r="F114" s="43" t="s">
        <v>83</v>
      </c>
      <c r="G114" s="43" t="s">
        <v>11</v>
      </c>
      <c r="H114" s="115" t="s">
        <v>4724</v>
      </c>
    </row>
    <row r="115" spans="1:8" x14ac:dyDescent="0.15">
      <c r="A115" s="117" t="s">
        <v>20</v>
      </c>
      <c r="B115" s="43" t="s">
        <v>67</v>
      </c>
      <c r="C115" s="43" t="s">
        <v>10</v>
      </c>
      <c r="D115" s="43" t="s">
        <v>10</v>
      </c>
      <c r="E115" s="33" t="s">
        <v>18</v>
      </c>
      <c r="F115" s="43" t="s">
        <v>93</v>
      </c>
      <c r="G115" s="43" t="s">
        <v>11</v>
      </c>
      <c r="H115" s="115" t="s">
        <v>4725</v>
      </c>
    </row>
    <row r="116" spans="1:8" x14ac:dyDescent="0.15">
      <c r="A116" s="117" t="s">
        <v>20</v>
      </c>
      <c r="B116" s="43" t="s">
        <v>67</v>
      </c>
      <c r="C116" s="43" t="s">
        <v>10</v>
      </c>
      <c r="D116" s="43" t="s">
        <v>10</v>
      </c>
      <c r="E116" s="33" t="s">
        <v>18</v>
      </c>
      <c r="F116" s="43" t="s">
        <v>96</v>
      </c>
      <c r="G116" s="43" t="s">
        <v>11</v>
      </c>
      <c r="H116" s="115" t="s">
        <v>4726</v>
      </c>
    </row>
    <row r="117" spans="1:8" x14ac:dyDescent="0.15">
      <c r="A117" s="117" t="s">
        <v>20</v>
      </c>
      <c r="B117" s="43" t="s">
        <v>67</v>
      </c>
      <c r="C117" s="43" t="s">
        <v>10</v>
      </c>
      <c r="D117" s="43" t="s">
        <v>10</v>
      </c>
      <c r="E117" s="33" t="s">
        <v>18</v>
      </c>
      <c r="F117" s="43" t="s">
        <v>104</v>
      </c>
      <c r="G117" s="43" t="s">
        <v>11</v>
      </c>
      <c r="H117" s="115" t="s">
        <v>4696</v>
      </c>
    </row>
    <row r="118" spans="1:8" s="9" customFormat="1" x14ac:dyDescent="0.15">
      <c r="A118" s="117" t="s">
        <v>20</v>
      </c>
      <c r="B118" s="43" t="s">
        <v>67</v>
      </c>
      <c r="C118" s="43" t="s">
        <v>10</v>
      </c>
      <c r="D118" s="43" t="s">
        <v>10</v>
      </c>
      <c r="E118" s="33" t="s">
        <v>18</v>
      </c>
      <c r="F118" s="43" t="s">
        <v>111</v>
      </c>
      <c r="G118" s="43" t="s">
        <v>11</v>
      </c>
      <c r="H118" s="115" t="s">
        <v>1587</v>
      </c>
    </row>
    <row r="119" spans="1:8" s="9" customFormat="1" x14ac:dyDescent="0.15">
      <c r="A119" s="139" t="s">
        <v>20</v>
      </c>
      <c r="B119" s="140" t="s">
        <v>67</v>
      </c>
      <c r="C119" s="140" t="s">
        <v>10</v>
      </c>
      <c r="D119" s="140" t="s">
        <v>18</v>
      </c>
      <c r="E119" s="78" t="s">
        <v>11</v>
      </c>
      <c r="F119" s="140" t="s">
        <v>12</v>
      </c>
      <c r="G119" s="140" t="s">
        <v>11</v>
      </c>
      <c r="H119" s="168" t="s">
        <v>4727</v>
      </c>
    </row>
    <row r="120" spans="1:8" s="9" customFormat="1" x14ac:dyDescent="0.15">
      <c r="A120" s="141" t="s">
        <v>20</v>
      </c>
      <c r="B120" s="142" t="s">
        <v>67</v>
      </c>
      <c r="C120" s="142" t="s">
        <v>10</v>
      </c>
      <c r="D120" s="142" t="s">
        <v>18</v>
      </c>
      <c r="E120" s="80" t="s">
        <v>10</v>
      </c>
      <c r="F120" s="142" t="s">
        <v>12</v>
      </c>
      <c r="G120" s="142" t="s">
        <v>11</v>
      </c>
      <c r="H120" s="165" t="s">
        <v>4728</v>
      </c>
    </row>
    <row r="121" spans="1:8" x14ac:dyDescent="0.15">
      <c r="A121" s="133" t="s">
        <v>20</v>
      </c>
      <c r="B121" s="134" t="s">
        <v>67</v>
      </c>
      <c r="C121" s="134" t="s">
        <v>10</v>
      </c>
      <c r="D121" s="134" t="s">
        <v>18</v>
      </c>
      <c r="E121" s="68" t="s">
        <v>10</v>
      </c>
      <c r="F121" s="134" t="s">
        <v>16</v>
      </c>
      <c r="G121" s="134" t="s">
        <v>11</v>
      </c>
      <c r="H121" s="132" t="s">
        <v>1154</v>
      </c>
    </row>
    <row r="122" spans="1:8" s="9" customFormat="1" x14ac:dyDescent="0.15">
      <c r="A122" s="117" t="s">
        <v>20</v>
      </c>
      <c r="B122" s="43" t="s">
        <v>67</v>
      </c>
      <c r="C122" s="43" t="s">
        <v>10</v>
      </c>
      <c r="D122" s="43" t="s">
        <v>18</v>
      </c>
      <c r="E122" s="32" t="s">
        <v>10</v>
      </c>
      <c r="F122" s="43" t="s">
        <v>16</v>
      </c>
      <c r="G122" s="43" t="s">
        <v>10</v>
      </c>
      <c r="H122" s="115" t="s">
        <v>1154</v>
      </c>
    </row>
    <row r="123" spans="1:8" x14ac:dyDescent="0.15">
      <c r="A123" s="133" t="s">
        <v>20</v>
      </c>
      <c r="B123" s="134" t="s">
        <v>67</v>
      </c>
      <c r="C123" s="134" t="s">
        <v>10</v>
      </c>
      <c r="D123" s="134" t="s">
        <v>18</v>
      </c>
      <c r="E123" s="68" t="s">
        <v>10</v>
      </c>
      <c r="F123" s="134" t="s">
        <v>22</v>
      </c>
      <c r="G123" s="134" t="s">
        <v>11</v>
      </c>
      <c r="H123" s="132" t="s">
        <v>4729</v>
      </c>
    </row>
    <row r="124" spans="1:8" s="9" customFormat="1" x14ac:dyDescent="0.15">
      <c r="A124" s="117" t="s">
        <v>20</v>
      </c>
      <c r="B124" s="43" t="s">
        <v>67</v>
      </c>
      <c r="C124" s="43" t="s">
        <v>10</v>
      </c>
      <c r="D124" s="43" t="s">
        <v>18</v>
      </c>
      <c r="E124" s="32" t="s">
        <v>10</v>
      </c>
      <c r="F124" s="43" t="s">
        <v>22</v>
      </c>
      <c r="G124" s="43" t="s">
        <v>10</v>
      </c>
      <c r="H124" s="115" t="s">
        <v>4729</v>
      </c>
    </row>
    <row r="125" spans="1:8" x14ac:dyDescent="0.15">
      <c r="A125" s="133" t="s">
        <v>20</v>
      </c>
      <c r="B125" s="134" t="s">
        <v>67</v>
      </c>
      <c r="C125" s="134" t="s">
        <v>10</v>
      </c>
      <c r="D125" s="134" t="s">
        <v>18</v>
      </c>
      <c r="E125" s="68" t="s">
        <v>10</v>
      </c>
      <c r="F125" s="134" t="s">
        <v>36</v>
      </c>
      <c r="G125" s="134" t="s">
        <v>11</v>
      </c>
      <c r="H125" s="132" t="s">
        <v>4730</v>
      </c>
    </row>
    <row r="126" spans="1:8" s="9" customFormat="1" x14ac:dyDescent="0.15">
      <c r="A126" s="117" t="s">
        <v>20</v>
      </c>
      <c r="B126" s="43" t="s">
        <v>67</v>
      </c>
      <c r="C126" s="43" t="s">
        <v>10</v>
      </c>
      <c r="D126" s="43" t="s">
        <v>18</v>
      </c>
      <c r="E126" s="32" t="s">
        <v>10</v>
      </c>
      <c r="F126" s="43" t="s">
        <v>36</v>
      </c>
      <c r="G126" s="43" t="s">
        <v>10</v>
      </c>
      <c r="H126" s="115" t="s">
        <v>4730</v>
      </c>
    </row>
    <row r="127" spans="1:8" x14ac:dyDescent="0.15">
      <c r="A127" s="133" t="s">
        <v>20</v>
      </c>
      <c r="B127" s="134" t="s">
        <v>67</v>
      </c>
      <c r="C127" s="134" t="s">
        <v>10</v>
      </c>
      <c r="D127" s="134" t="s">
        <v>18</v>
      </c>
      <c r="E127" s="68" t="s">
        <v>10</v>
      </c>
      <c r="F127" s="134" t="s">
        <v>51</v>
      </c>
      <c r="G127" s="134" t="s">
        <v>11</v>
      </c>
      <c r="H127" s="132" t="s">
        <v>745</v>
      </c>
    </row>
    <row r="128" spans="1:8" s="9" customFormat="1" x14ac:dyDescent="0.15">
      <c r="A128" s="117" t="s">
        <v>20</v>
      </c>
      <c r="B128" s="43" t="s">
        <v>67</v>
      </c>
      <c r="C128" s="43" t="s">
        <v>10</v>
      </c>
      <c r="D128" s="43" t="s">
        <v>18</v>
      </c>
      <c r="E128" s="32" t="s">
        <v>10</v>
      </c>
      <c r="F128" s="43" t="s">
        <v>51</v>
      </c>
      <c r="G128" s="43" t="s">
        <v>10</v>
      </c>
      <c r="H128" s="115" t="s">
        <v>745</v>
      </c>
    </row>
    <row r="129" spans="1:8" x14ac:dyDescent="0.15">
      <c r="A129" s="133" t="s">
        <v>20</v>
      </c>
      <c r="B129" s="134" t="s">
        <v>67</v>
      </c>
      <c r="C129" s="134" t="s">
        <v>10</v>
      </c>
      <c r="D129" s="134" t="s">
        <v>18</v>
      </c>
      <c r="E129" s="68" t="s">
        <v>10</v>
      </c>
      <c r="F129" s="134" t="s">
        <v>83</v>
      </c>
      <c r="G129" s="134" t="s">
        <v>11</v>
      </c>
      <c r="H129" s="132" t="s">
        <v>476</v>
      </c>
    </row>
    <row r="130" spans="1:8" s="9" customFormat="1" x14ac:dyDescent="0.15">
      <c r="A130" s="117" t="s">
        <v>20</v>
      </c>
      <c r="B130" s="43" t="s">
        <v>67</v>
      </c>
      <c r="C130" s="43" t="s">
        <v>10</v>
      </c>
      <c r="D130" s="43" t="s">
        <v>18</v>
      </c>
      <c r="E130" s="32" t="s">
        <v>10</v>
      </c>
      <c r="F130" s="43" t="s">
        <v>83</v>
      </c>
      <c r="G130" s="43" t="s">
        <v>10</v>
      </c>
      <c r="H130" s="115" t="s">
        <v>476</v>
      </c>
    </row>
    <row r="131" spans="1:8" x14ac:dyDescent="0.15">
      <c r="A131" s="143" t="s">
        <v>20</v>
      </c>
      <c r="B131" s="144" t="s">
        <v>67</v>
      </c>
      <c r="C131" s="144" t="s">
        <v>10</v>
      </c>
      <c r="D131" s="144" t="s">
        <v>18</v>
      </c>
      <c r="E131" s="84" t="s">
        <v>18</v>
      </c>
      <c r="F131" s="144" t="s">
        <v>12</v>
      </c>
      <c r="G131" s="144" t="s">
        <v>11</v>
      </c>
      <c r="H131" s="129" t="s">
        <v>4731</v>
      </c>
    </row>
    <row r="132" spans="1:8" x14ac:dyDescent="0.15">
      <c r="A132" s="117" t="s">
        <v>20</v>
      </c>
      <c r="B132" s="43" t="s">
        <v>67</v>
      </c>
      <c r="C132" s="43" t="s">
        <v>10</v>
      </c>
      <c r="D132" s="43" t="s">
        <v>18</v>
      </c>
      <c r="E132" s="33" t="s">
        <v>18</v>
      </c>
      <c r="F132" s="43" t="s">
        <v>16</v>
      </c>
      <c r="G132" s="43" t="s">
        <v>11</v>
      </c>
      <c r="H132" s="115" t="s">
        <v>573</v>
      </c>
    </row>
    <row r="133" spans="1:8" x14ac:dyDescent="0.15">
      <c r="A133" s="117" t="s">
        <v>20</v>
      </c>
      <c r="B133" s="43" t="s">
        <v>67</v>
      </c>
      <c r="C133" s="43" t="s">
        <v>10</v>
      </c>
      <c r="D133" s="43" t="s">
        <v>18</v>
      </c>
      <c r="E133" s="33" t="s">
        <v>18</v>
      </c>
      <c r="F133" s="43" t="s">
        <v>22</v>
      </c>
      <c r="G133" s="43" t="s">
        <v>11</v>
      </c>
      <c r="H133" s="115" t="s">
        <v>4732</v>
      </c>
    </row>
    <row r="134" spans="1:8" x14ac:dyDescent="0.15">
      <c r="A134" s="117" t="s">
        <v>20</v>
      </c>
      <c r="B134" s="43" t="s">
        <v>67</v>
      </c>
      <c r="C134" s="43" t="s">
        <v>10</v>
      </c>
      <c r="D134" s="43" t="s">
        <v>18</v>
      </c>
      <c r="E134" s="33" t="s">
        <v>18</v>
      </c>
      <c r="F134" s="43" t="s">
        <v>36</v>
      </c>
      <c r="G134" s="43" t="s">
        <v>11</v>
      </c>
      <c r="H134" s="115" t="s">
        <v>4733</v>
      </c>
    </row>
    <row r="135" spans="1:8" x14ac:dyDescent="0.15">
      <c r="A135" s="117" t="s">
        <v>20</v>
      </c>
      <c r="B135" s="43" t="s">
        <v>67</v>
      </c>
      <c r="C135" s="43" t="s">
        <v>10</v>
      </c>
      <c r="D135" s="43" t="s">
        <v>18</v>
      </c>
      <c r="E135" s="33" t="s">
        <v>18</v>
      </c>
      <c r="F135" s="43" t="s">
        <v>51</v>
      </c>
      <c r="G135" s="43" t="s">
        <v>11</v>
      </c>
      <c r="H135" s="115" t="s">
        <v>4731</v>
      </c>
    </row>
    <row r="136" spans="1:8" x14ac:dyDescent="0.15">
      <c r="A136" s="117" t="s">
        <v>20</v>
      </c>
      <c r="B136" s="43" t="s">
        <v>67</v>
      </c>
      <c r="C136" s="43" t="s">
        <v>10</v>
      </c>
      <c r="D136" s="43" t="s">
        <v>18</v>
      </c>
      <c r="E136" s="33" t="s">
        <v>18</v>
      </c>
      <c r="F136" s="43" t="s">
        <v>83</v>
      </c>
      <c r="G136" s="43" t="s">
        <v>11</v>
      </c>
      <c r="H136" s="115" t="s">
        <v>4734</v>
      </c>
    </row>
    <row r="137" spans="1:8" x14ac:dyDescent="0.15">
      <c r="A137" s="117" t="s">
        <v>20</v>
      </c>
      <c r="B137" s="43" t="s">
        <v>67</v>
      </c>
      <c r="C137" s="43" t="s">
        <v>10</v>
      </c>
      <c r="D137" s="43" t="s">
        <v>18</v>
      </c>
      <c r="E137" s="33" t="s">
        <v>18</v>
      </c>
      <c r="F137" s="43" t="s">
        <v>93</v>
      </c>
      <c r="G137" s="43" t="s">
        <v>11</v>
      </c>
      <c r="H137" s="115" t="s">
        <v>4735</v>
      </c>
    </row>
    <row r="138" spans="1:8" x14ac:dyDescent="0.15">
      <c r="A138" s="117" t="s">
        <v>20</v>
      </c>
      <c r="B138" s="43" t="s">
        <v>67</v>
      </c>
      <c r="C138" s="43" t="s">
        <v>10</v>
      </c>
      <c r="D138" s="43" t="s">
        <v>18</v>
      </c>
      <c r="E138" s="33" t="s">
        <v>18</v>
      </c>
      <c r="F138" s="43" t="s">
        <v>96</v>
      </c>
      <c r="G138" s="43" t="s">
        <v>11</v>
      </c>
      <c r="H138" s="115" t="s">
        <v>2162</v>
      </c>
    </row>
    <row r="139" spans="1:8" s="9" customFormat="1" x14ac:dyDescent="0.15">
      <c r="A139" s="117" t="s">
        <v>20</v>
      </c>
      <c r="B139" s="43" t="s">
        <v>67</v>
      </c>
      <c r="C139" s="43" t="s">
        <v>10</v>
      </c>
      <c r="D139" s="43" t="s">
        <v>18</v>
      </c>
      <c r="E139" s="33" t="s">
        <v>18</v>
      </c>
      <c r="F139" s="43" t="s">
        <v>104</v>
      </c>
      <c r="G139" s="43" t="s">
        <v>11</v>
      </c>
      <c r="H139" s="115" t="s">
        <v>4736</v>
      </c>
    </row>
    <row r="140" spans="1:8" x14ac:dyDescent="0.15">
      <c r="A140" s="143" t="s">
        <v>20</v>
      </c>
      <c r="B140" s="144" t="s">
        <v>67</v>
      </c>
      <c r="C140" s="144" t="s">
        <v>10</v>
      </c>
      <c r="D140" s="144" t="s">
        <v>18</v>
      </c>
      <c r="E140" s="84" t="s">
        <v>20</v>
      </c>
      <c r="F140" s="144" t="s">
        <v>12</v>
      </c>
      <c r="G140" s="144" t="s">
        <v>11</v>
      </c>
      <c r="H140" s="129" t="s">
        <v>4737</v>
      </c>
    </row>
    <row r="141" spans="1:8" x14ac:dyDescent="0.15">
      <c r="A141" s="117" t="s">
        <v>20</v>
      </c>
      <c r="B141" s="43" t="s">
        <v>67</v>
      </c>
      <c r="C141" s="43" t="s">
        <v>10</v>
      </c>
      <c r="D141" s="43" t="s">
        <v>18</v>
      </c>
      <c r="E141" s="33" t="s">
        <v>20</v>
      </c>
      <c r="F141" s="43" t="s">
        <v>16</v>
      </c>
      <c r="G141" s="43" t="s">
        <v>11</v>
      </c>
      <c r="H141" s="115" t="s">
        <v>4738</v>
      </c>
    </row>
    <row r="142" spans="1:8" x14ac:dyDescent="0.15">
      <c r="A142" s="117" t="s">
        <v>20</v>
      </c>
      <c r="B142" s="43" t="s">
        <v>67</v>
      </c>
      <c r="C142" s="43" t="s">
        <v>10</v>
      </c>
      <c r="D142" s="43" t="s">
        <v>18</v>
      </c>
      <c r="E142" s="33" t="s">
        <v>20</v>
      </c>
      <c r="F142" s="43" t="s">
        <v>22</v>
      </c>
      <c r="G142" s="43" t="s">
        <v>11</v>
      </c>
      <c r="H142" s="115" t="s">
        <v>2150</v>
      </c>
    </row>
    <row r="143" spans="1:8" x14ac:dyDescent="0.15">
      <c r="A143" s="117" t="s">
        <v>20</v>
      </c>
      <c r="B143" s="43" t="s">
        <v>67</v>
      </c>
      <c r="C143" s="43" t="s">
        <v>10</v>
      </c>
      <c r="D143" s="43" t="s">
        <v>18</v>
      </c>
      <c r="E143" s="33" t="s">
        <v>20</v>
      </c>
      <c r="F143" s="43" t="s">
        <v>36</v>
      </c>
      <c r="G143" s="43" t="s">
        <v>11</v>
      </c>
      <c r="H143" s="115" t="s">
        <v>4737</v>
      </c>
    </row>
    <row r="144" spans="1:8" x14ac:dyDescent="0.15">
      <c r="A144" s="117" t="s">
        <v>20</v>
      </c>
      <c r="B144" s="43" t="s">
        <v>67</v>
      </c>
      <c r="C144" s="43" t="s">
        <v>10</v>
      </c>
      <c r="D144" s="43" t="s">
        <v>18</v>
      </c>
      <c r="E144" s="33" t="s">
        <v>20</v>
      </c>
      <c r="F144" s="43" t="s">
        <v>51</v>
      </c>
      <c r="G144" s="43" t="s">
        <v>11</v>
      </c>
      <c r="H144" s="115" t="s">
        <v>4739</v>
      </c>
    </row>
    <row r="145" spans="1:8" x14ac:dyDescent="0.15">
      <c r="A145" s="117" t="s">
        <v>20</v>
      </c>
      <c r="B145" s="43" t="s">
        <v>67</v>
      </c>
      <c r="C145" s="43" t="s">
        <v>10</v>
      </c>
      <c r="D145" s="43" t="s">
        <v>18</v>
      </c>
      <c r="E145" s="33" t="s">
        <v>20</v>
      </c>
      <c r="F145" s="43" t="s">
        <v>83</v>
      </c>
      <c r="G145" s="43" t="s">
        <v>11</v>
      </c>
      <c r="H145" s="115" t="s">
        <v>2165</v>
      </c>
    </row>
    <row r="146" spans="1:8" x14ac:dyDescent="0.15">
      <c r="A146" s="117" t="s">
        <v>20</v>
      </c>
      <c r="B146" s="43" t="s">
        <v>67</v>
      </c>
      <c r="C146" s="43" t="s">
        <v>10</v>
      </c>
      <c r="D146" s="43" t="s">
        <v>18</v>
      </c>
      <c r="E146" s="33" t="s">
        <v>20</v>
      </c>
      <c r="F146" s="43" t="s">
        <v>93</v>
      </c>
      <c r="G146" s="43" t="s">
        <v>11</v>
      </c>
      <c r="H146" s="115" t="s">
        <v>2026</v>
      </c>
    </row>
    <row r="147" spans="1:8" x14ac:dyDescent="0.15">
      <c r="A147" s="117" t="s">
        <v>20</v>
      </c>
      <c r="B147" s="43" t="s">
        <v>67</v>
      </c>
      <c r="C147" s="43" t="s">
        <v>10</v>
      </c>
      <c r="D147" s="43" t="s">
        <v>18</v>
      </c>
      <c r="E147" s="33" t="s">
        <v>20</v>
      </c>
      <c r="F147" s="43" t="s">
        <v>96</v>
      </c>
      <c r="G147" s="43" t="s">
        <v>11</v>
      </c>
      <c r="H147" s="115" t="s">
        <v>4740</v>
      </c>
    </row>
    <row r="148" spans="1:8" x14ac:dyDescent="0.15">
      <c r="A148" s="117" t="s">
        <v>20</v>
      </c>
      <c r="B148" s="43" t="s">
        <v>67</v>
      </c>
      <c r="C148" s="43" t="s">
        <v>10</v>
      </c>
      <c r="D148" s="43" t="s">
        <v>18</v>
      </c>
      <c r="E148" s="33" t="s">
        <v>20</v>
      </c>
      <c r="F148" s="43" t="s">
        <v>104</v>
      </c>
      <c r="G148" s="43" t="s">
        <v>11</v>
      </c>
      <c r="H148" s="115" t="s">
        <v>4741</v>
      </c>
    </row>
    <row r="149" spans="1:8" x14ac:dyDescent="0.15">
      <c r="A149" s="117" t="s">
        <v>20</v>
      </c>
      <c r="B149" s="43" t="s">
        <v>67</v>
      </c>
      <c r="C149" s="43" t="s">
        <v>10</v>
      </c>
      <c r="D149" s="43" t="s">
        <v>18</v>
      </c>
      <c r="E149" s="33" t="s">
        <v>20</v>
      </c>
      <c r="F149" s="43" t="s">
        <v>111</v>
      </c>
      <c r="G149" s="43" t="s">
        <v>11</v>
      </c>
      <c r="H149" s="115" t="s">
        <v>981</v>
      </c>
    </row>
    <row r="150" spans="1:8" x14ac:dyDescent="0.15">
      <c r="A150" s="117" t="s">
        <v>20</v>
      </c>
      <c r="B150" s="43" t="s">
        <v>67</v>
      </c>
      <c r="C150" s="43" t="s">
        <v>10</v>
      </c>
      <c r="D150" s="43" t="s">
        <v>18</v>
      </c>
      <c r="E150" s="33" t="s">
        <v>20</v>
      </c>
      <c r="F150" s="43" t="s">
        <v>114</v>
      </c>
      <c r="G150" s="43" t="s">
        <v>11</v>
      </c>
      <c r="H150" s="115" t="s">
        <v>4742</v>
      </c>
    </row>
    <row r="151" spans="1:8" x14ac:dyDescent="0.15">
      <c r="A151" s="117" t="s">
        <v>20</v>
      </c>
      <c r="B151" s="43" t="s">
        <v>67</v>
      </c>
      <c r="C151" s="43" t="s">
        <v>10</v>
      </c>
      <c r="D151" s="43" t="s">
        <v>18</v>
      </c>
      <c r="E151" s="33" t="s">
        <v>20</v>
      </c>
      <c r="F151" s="43" t="s">
        <v>116</v>
      </c>
      <c r="G151" s="43" t="s">
        <v>11</v>
      </c>
      <c r="H151" s="115" t="s">
        <v>4743</v>
      </c>
    </row>
    <row r="152" spans="1:8" x14ac:dyDescent="0.15">
      <c r="A152" s="117" t="s">
        <v>20</v>
      </c>
      <c r="B152" s="43" t="s">
        <v>67</v>
      </c>
      <c r="C152" s="43" t="s">
        <v>10</v>
      </c>
      <c r="D152" s="43" t="s">
        <v>18</v>
      </c>
      <c r="E152" s="33" t="s">
        <v>20</v>
      </c>
      <c r="F152" s="43" t="s">
        <v>119</v>
      </c>
      <c r="G152" s="43" t="s">
        <v>11</v>
      </c>
      <c r="H152" s="115" t="s">
        <v>167</v>
      </c>
    </row>
    <row r="153" spans="1:8" s="9" customFormat="1" x14ac:dyDescent="0.15">
      <c r="A153" s="117" t="s">
        <v>20</v>
      </c>
      <c r="B153" s="43" t="s">
        <v>67</v>
      </c>
      <c r="C153" s="43" t="s">
        <v>10</v>
      </c>
      <c r="D153" s="43" t="s">
        <v>18</v>
      </c>
      <c r="E153" s="33" t="s">
        <v>20</v>
      </c>
      <c r="F153" s="43" t="s">
        <v>124</v>
      </c>
      <c r="G153" s="43" t="s">
        <v>11</v>
      </c>
      <c r="H153" s="115" t="s">
        <v>4744</v>
      </c>
    </row>
    <row r="154" spans="1:8" x14ac:dyDescent="0.15">
      <c r="A154" s="143" t="s">
        <v>20</v>
      </c>
      <c r="B154" s="144" t="s">
        <v>67</v>
      </c>
      <c r="C154" s="144" t="s">
        <v>10</v>
      </c>
      <c r="D154" s="144" t="s">
        <v>18</v>
      </c>
      <c r="E154" s="84" t="s">
        <v>26</v>
      </c>
      <c r="F154" s="144" t="s">
        <v>12</v>
      </c>
      <c r="G154" s="144" t="s">
        <v>11</v>
      </c>
      <c r="H154" s="129" t="s">
        <v>3637</v>
      </c>
    </row>
    <row r="155" spans="1:8" x14ac:dyDescent="0.15">
      <c r="A155" s="117" t="s">
        <v>20</v>
      </c>
      <c r="B155" s="43" t="s">
        <v>67</v>
      </c>
      <c r="C155" s="43" t="s">
        <v>10</v>
      </c>
      <c r="D155" s="43" t="s">
        <v>18</v>
      </c>
      <c r="E155" s="33" t="s">
        <v>26</v>
      </c>
      <c r="F155" s="43" t="s">
        <v>16</v>
      </c>
      <c r="G155" s="43" t="s">
        <v>11</v>
      </c>
      <c r="H155" s="115" t="s">
        <v>4745</v>
      </c>
    </row>
    <row r="156" spans="1:8" x14ac:dyDescent="0.15">
      <c r="A156" s="117" t="s">
        <v>20</v>
      </c>
      <c r="B156" s="43" t="s">
        <v>67</v>
      </c>
      <c r="C156" s="43" t="s">
        <v>10</v>
      </c>
      <c r="D156" s="43" t="s">
        <v>18</v>
      </c>
      <c r="E156" s="33" t="s">
        <v>26</v>
      </c>
      <c r="F156" s="43" t="s">
        <v>22</v>
      </c>
      <c r="G156" s="43" t="s">
        <v>11</v>
      </c>
      <c r="H156" s="115" t="s">
        <v>3637</v>
      </c>
    </row>
    <row r="157" spans="1:8" x14ac:dyDescent="0.15">
      <c r="A157" s="117" t="s">
        <v>20</v>
      </c>
      <c r="B157" s="43" t="s">
        <v>67</v>
      </c>
      <c r="C157" s="43" t="s">
        <v>10</v>
      </c>
      <c r="D157" s="43" t="s">
        <v>18</v>
      </c>
      <c r="E157" s="33" t="s">
        <v>26</v>
      </c>
      <c r="F157" s="43" t="s">
        <v>36</v>
      </c>
      <c r="G157" s="43" t="s">
        <v>11</v>
      </c>
      <c r="H157" s="115" t="s">
        <v>1097</v>
      </c>
    </row>
    <row r="158" spans="1:8" x14ac:dyDescent="0.15">
      <c r="A158" s="117" t="s">
        <v>20</v>
      </c>
      <c r="B158" s="43" t="s">
        <v>67</v>
      </c>
      <c r="C158" s="43" t="s">
        <v>10</v>
      </c>
      <c r="D158" s="43" t="s">
        <v>18</v>
      </c>
      <c r="E158" s="33" t="s">
        <v>26</v>
      </c>
      <c r="F158" s="43" t="s">
        <v>51</v>
      </c>
      <c r="G158" s="43" t="s">
        <v>11</v>
      </c>
      <c r="H158" s="115" t="s">
        <v>4746</v>
      </c>
    </row>
    <row r="159" spans="1:8" x14ac:dyDescent="0.15">
      <c r="A159" s="117" t="s">
        <v>20</v>
      </c>
      <c r="B159" s="43" t="s">
        <v>67</v>
      </c>
      <c r="C159" s="43" t="s">
        <v>10</v>
      </c>
      <c r="D159" s="43" t="s">
        <v>18</v>
      </c>
      <c r="E159" s="33" t="s">
        <v>26</v>
      </c>
      <c r="F159" s="43" t="s">
        <v>83</v>
      </c>
      <c r="G159" s="43" t="s">
        <v>11</v>
      </c>
      <c r="H159" s="115" t="s">
        <v>2483</v>
      </c>
    </row>
    <row r="160" spans="1:8" x14ac:dyDescent="0.15">
      <c r="A160" s="117" t="s">
        <v>20</v>
      </c>
      <c r="B160" s="43" t="s">
        <v>67</v>
      </c>
      <c r="C160" s="43" t="s">
        <v>10</v>
      </c>
      <c r="D160" s="43" t="s">
        <v>18</v>
      </c>
      <c r="E160" s="33" t="s">
        <v>26</v>
      </c>
      <c r="F160" s="43" t="s">
        <v>93</v>
      </c>
      <c r="G160" s="43" t="s">
        <v>11</v>
      </c>
      <c r="H160" s="115" t="s">
        <v>1465</v>
      </c>
    </row>
    <row r="161" spans="1:8" x14ac:dyDescent="0.15">
      <c r="A161" s="117" t="s">
        <v>20</v>
      </c>
      <c r="B161" s="43" t="s">
        <v>67</v>
      </c>
      <c r="C161" s="43" t="s">
        <v>10</v>
      </c>
      <c r="D161" s="43" t="s">
        <v>18</v>
      </c>
      <c r="E161" s="33" t="s">
        <v>26</v>
      </c>
      <c r="F161" s="43" t="s">
        <v>96</v>
      </c>
      <c r="G161" s="43" t="s">
        <v>11</v>
      </c>
      <c r="H161" s="115" t="s">
        <v>1244</v>
      </c>
    </row>
    <row r="162" spans="1:8" x14ac:dyDescent="0.15">
      <c r="A162" s="117" t="s">
        <v>20</v>
      </c>
      <c r="B162" s="43" t="s">
        <v>67</v>
      </c>
      <c r="C162" s="43" t="s">
        <v>10</v>
      </c>
      <c r="D162" s="43" t="s">
        <v>18</v>
      </c>
      <c r="E162" s="33" t="s">
        <v>26</v>
      </c>
      <c r="F162" s="43" t="s">
        <v>104</v>
      </c>
      <c r="G162" s="43" t="s">
        <v>11</v>
      </c>
      <c r="H162" s="115" t="s">
        <v>4747</v>
      </c>
    </row>
    <row r="163" spans="1:8" x14ac:dyDescent="0.15">
      <c r="A163" s="117" t="s">
        <v>20</v>
      </c>
      <c r="B163" s="43" t="s">
        <v>67</v>
      </c>
      <c r="C163" s="43" t="s">
        <v>10</v>
      </c>
      <c r="D163" s="43" t="s">
        <v>18</v>
      </c>
      <c r="E163" s="33" t="s">
        <v>26</v>
      </c>
      <c r="F163" s="43" t="s">
        <v>111</v>
      </c>
      <c r="G163" s="43" t="s">
        <v>11</v>
      </c>
      <c r="H163" s="115" t="s">
        <v>1383</v>
      </c>
    </row>
    <row r="164" spans="1:8" s="9" customFormat="1" x14ac:dyDescent="0.15">
      <c r="A164" s="118" t="s">
        <v>20</v>
      </c>
      <c r="B164" s="119" t="s">
        <v>67</v>
      </c>
      <c r="C164" s="119" t="s">
        <v>10</v>
      </c>
      <c r="D164" s="119" t="s">
        <v>18</v>
      </c>
      <c r="E164" s="119" t="s">
        <v>26</v>
      </c>
      <c r="F164" s="119" t="s">
        <v>114</v>
      </c>
      <c r="G164" s="119" t="s">
        <v>11</v>
      </c>
      <c r="H164" s="115" t="s">
        <v>4748</v>
      </c>
    </row>
    <row r="165" spans="1:8" s="9" customFormat="1" x14ac:dyDescent="0.15">
      <c r="A165" s="139" t="s">
        <v>20</v>
      </c>
      <c r="B165" s="140" t="s">
        <v>67</v>
      </c>
      <c r="C165" s="140" t="s">
        <v>10</v>
      </c>
      <c r="D165" s="140" t="s">
        <v>20</v>
      </c>
      <c r="E165" s="78" t="s">
        <v>11</v>
      </c>
      <c r="F165" s="140" t="s">
        <v>12</v>
      </c>
      <c r="G165" s="140" t="s">
        <v>11</v>
      </c>
      <c r="H165" s="168" t="s">
        <v>4749</v>
      </c>
    </row>
    <row r="166" spans="1:8" s="9" customFormat="1" x14ac:dyDescent="0.15">
      <c r="A166" s="141" t="s">
        <v>20</v>
      </c>
      <c r="B166" s="142" t="s">
        <v>67</v>
      </c>
      <c r="C166" s="142" t="s">
        <v>10</v>
      </c>
      <c r="D166" s="142" t="s">
        <v>20</v>
      </c>
      <c r="E166" s="80" t="s">
        <v>10</v>
      </c>
      <c r="F166" s="142" t="s">
        <v>12</v>
      </c>
      <c r="G166" s="142" t="s">
        <v>11</v>
      </c>
      <c r="H166" s="165" t="s">
        <v>4750</v>
      </c>
    </row>
    <row r="167" spans="1:8" x14ac:dyDescent="0.15">
      <c r="A167" s="133" t="s">
        <v>20</v>
      </c>
      <c r="B167" s="134" t="s">
        <v>67</v>
      </c>
      <c r="C167" s="134" t="s">
        <v>10</v>
      </c>
      <c r="D167" s="134" t="s">
        <v>20</v>
      </c>
      <c r="E167" s="68" t="s">
        <v>10</v>
      </c>
      <c r="F167" s="134" t="s">
        <v>16</v>
      </c>
      <c r="G167" s="134" t="s">
        <v>11</v>
      </c>
      <c r="H167" s="132" t="s">
        <v>4751</v>
      </c>
    </row>
    <row r="168" spans="1:8" s="9" customFormat="1" x14ac:dyDescent="0.15">
      <c r="A168" s="117" t="s">
        <v>20</v>
      </c>
      <c r="B168" s="43" t="s">
        <v>67</v>
      </c>
      <c r="C168" s="43" t="s">
        <v>10</v>
      </c>
      <c r="D168" s="43" t="s">
        <v>20</v>
      </c>
      <c r="E168" s="32" t="s">
        <v>10</v>
      </c>
      <c r="F168" s="43" t="s">
        <v>16</v>
      </c>
      <c r="G168" s="43" t="s">
        <v>10</v>
      </c>
      <c r="H168" s="115" t="s">
        <v>4751</v>
      </c>
    </row>
    <row r="169" spans="1:8" x14ac:dyDescent="0.15">
      <c r="A169" s="133" t="s">
        <v>20</v>
      </c>
      <c r="B169" s="134" t="s">
        <v>67</v>
      </c>
      <c r="C169" s="134" t="s">
        <v>10</v>
      </c>
      <c r="D169" s="134" t="s">
        <v>20</v>
      </c>
      <c r="E169" s="68" t="s">
        <v>10</v>
      </c>
      <c r="F169" s="134" t="s">
        <v>22</v>
      </c>
      <c r="G169" s="134" t="s">
        <v>11</v>
      </c>
      <c r="H169" s="132" t="s">
        <v>4752</v>
      </c>
    </row>
    <row r="170" spans="1:8" s="9" customFormat="1" x14ac:dyDescent="0.15">
      <c r="A170" s="117" t="s">
        <v>20</v>
      </c>
      <c r="B170" s="43" t="s">
        <v>67</v>
      </c>
      <c r="C170" s="43" t="s">
        <v>10</v>
      </c>
      <c r="D170" s="43" t="s">
        <v>20</v>
      </c>
      <c r="E170" s="32" t="s">
        <v>10</v>
      </c>
      <c r="F170" s="43" t="s">
        <v>22</v>
      </c>
      <c r="G170" s="43" t="s">
        <v>10</v>
      </c>
      <c r="H170" s="115" t="s">
        <v>4752</v>
      </c>
    </row>
    <row r="171" spans="1:8" x14ac:dyDescent="0.15">
      <c r="A171" s="133" t="s">
        <v>20</v>
      </c>
      <c r="B171" s="134" t="s">
        <v>67</v>
      </c>
      <c r="C171" s="134" t="s">
        <v>10</v>
      </c>
      <c r="D171" s="134" t="s">
        <v>20</v>
      </c>
      <c r="E171" s="68" t="s">
        <v>10</v>
      </c>
      <c r="F171" s="134" t="s">
        <v>36</v>
      </c>
      <c r="G171" s="134" t="s">
        <v>11</v>
      </c>
      <c r="H171" s="132" t="s">
        <v>4753</v>
      </c>
    </row>
    <row r="172" spans="1:8" s="9" customFormat="1" x14ac:dyDescent="0.15">
      <c r="A172" s="117" t="s">
        <v>20</v>
      </c>
      <c r="B172" s="43" t="s">
        <v>67</v>
      </c>
      <c r="C172" s="43" t="s">
        <v>10</v>
      </c>
      <c r="D172" s="43" t="s">
        <v>20</v>
      </c>
      <c r="E172" s="32" t="s">
        <v>10</v>
      </c>
      <c r="F172" s="43" t="s">
        <v>36</v>
      </c>
      <c r="G172" s="43" t="s">
        <v>10</v>
      </c>
      <c r="H172" s="115" t="s">
        <v>4753</v>
      </c>
    </row>
    <row r="173" spans="1:8" s="9" customFormat="1" x14ac:dyDescent="0.15">
      <c r="A173" s="133" t="s">
        <v>20</v>
      </c>
      <c r="B173" s="134" t="s">
        <v>67</v>
      </c>
      <c r="C173" s="134" t="s">
        <v>10</v>
      </c>
      <c r="D173" s="134" t="s">
        <v>20</v>
      </c>
      <c r="E173" s="68" t="s">
        <v>10</v>
      </c>
      <c r="F173" s="134" t="s">
        <v>51</v>
      </c>
      <c r="G173" s="134" t="s">
        <v>11</v>
      </c>
      <c r="H173" s="132" t="s">
        <v>4754</v>
      </c>
    </row>
    <row r="174" spans="1:8" x14ac:dyDescent="0.15">
      <c r="A174" s="117" t="s">
        <v>20</v>
      </c>
      <c r="B174" s="43" t="s">
        <v>67</v>
      </c>
      <c r="C174" s="43" t="s">
        <v>10</v>
      </c>
      <c r="D174" s="43" t="s">
        <v>20</v>
      </c>
      <c r="E174" s="32" t="s">
        <v>10</v>
      </c>
      <c r="F174" s="43" t="s">
        <v>51</v>
      </c>
      <c r="G174" s="43" t="s">
        <v>10</v>
      </c>
      <c r="H174" s="115" t="s">
        <v>4754</v>
      </c>
    </row>
    <row r="175" spans="1:8" s="9" customFormat="1" x14ac:dyDescent="0.15">
      <c r="A175" s="117" t="s">
        <v>20</v>
      </c>
      <c r="B175" s="43" t="s">
        <v>67</v>
      </c>
      <c r="C175" s="43" t="s">
        <v>10</v>
      </c>
      <c r="D175" s="43" t="s">
        <v>20</v>
      </c>
      <c r="E175" s="32" t="s">
        <v>10</v>
      </c>
      <c r="F175" s="43" t="s">
        <v>51</v>
      </c>
      <c r="G175" s="43" t="s">
        <v>18</v>
      </c>
      <c r="H175" s="115" t="s">
        <v>555</v>
      </c>
    </row>
    <row r="176" spans="1:8" x14ac:dyDescent="0.15">
      <c r="A176" s="133" t="s">
        <v>20</v>
      </c>
      <c r="B176" s="134" t="s">
        <v>67</v>
      </c>
      <c r="C176" s="134" t="s">
        <v>10</v>
      </c>
      <c r="D176" s="134" t="s">
        <v>20</v>
      </c>
      <c r="E176" s="68" t="s">
        <v>10</v>
      </c>
      <c r="F176" s="134" t="s">
        <v>83</v>
      </c>
      <c r="G176" s="134" t="s">
        <v>11</v>
      </c>
      <c r="H176" s="132" t="s">
        <v>3132</v>
      </c>
    </row>
    <row r="177" spans="1:8" s="9" customFormat="1" x14ac:dyDescent="0.15">
      <c r="A177" s="117" t="s">
        <v>20</v>
      </c>
      <c r="B177" s="43" t="s">
        <v>67</v>
      </c>
      <c r="C177" s="43" t="s">
        <v>10</v>
      </c>
      <c r="D177" s="43" t="s">
        <v>20</v>
      </c>
      <c r="E177" s="32" t="s">
        <v>10</v>
      </c>
      <c r="F177" s="43" t="s">
        <v>83</v>
      </c>
      <c r="G177" s="43" t="s">
        <v>10</v>
      </c>
      <c r="H177" s="115" t="s">
        <v>3132</v>
      </c>
    </row>
    <row r="178" spans="1:8" x14ac:dyDescent="0.15">
      <c r="A178" s="143" t="s">
        <v>20</v>
      </c>
      <c r="B178" s="144" t="s">
        <v>67</v>
      </c>
      <c r="C178" s="144" t="s">
        <v>10</v>
      </c>
      <c r="D178" s="144" t="s">
        <v>20</v>
      </c>
      <c r="E178" s="84" t="s">
        <v>18</v>
      </c>
      <c r="F178" s="144" t="s">
        <v>12</v>
      </c>
      <c r="G178" s="144" t="s">
        <v>11</v>
      </c>
      <c r="H178" s="129" t="s">
        <v>4755</v>
      </c>
    </row>
    <row r="179" spans="1:8" s="9" customFormat="1" x14ac:dyDescent="0.15">
      <c r="A179" s="117" t="s">
        <v>20</v>
      </c>
      <c r="B179" s="43" t="s">
        <v>67</v>
      </c>
      <c r="C179" s="43" t="s">
        <v>10</v>
      </c>
      <c r="D179" s="43" t="s">
        <v>20</v>
      </c>
      <c r="E179" s="33" t="s">
        <v>18</v>
      </c>
      <c r="F179" s="43" t="s">
        <v>16</v>
      </c>
      <c r="G179" s="43" t="s">
        <v>11</v>
      </c>
      <c r="H179" s="115" t="s">
        <v>2165</v>
      </c>
    </row>
    <row r="180" spans="1:8" x14ac:dyDescent="0.15">
      <c r="A180" s="143" t="s">
        <v>20</v>
      </c>
      <c r="B180" s="144" t="s">
        <v>67</v>
      </c>
      <c r="C180" s="144" t="s">
        <v>10</v>
      </c>
      <c r="D180" s="144" t="s">
        <v>20</v>
      </c>
      <c r="E180" s="84" t="s">
        <v>20</v>
      </c>
      <c r="F180" s="144" t="s">
        <v>12</v>
      </c>
      <c r="G180" s="144" t="s">
        <v>11</v>
      </c>
      <c r="H180" s="129" t="s">
        <v>1965</v>
      </c>
    </row>
    <row r="181" spans="1:8" x14ac:dyDescent="0.15">
      <c r="A181" s="117" t="s">
        <v>20</v>
      </c>
      <c r="B181" s="43" t="s">
        <v>67</v>
      </c>
      <c r="C181" s="43" t="s">
        <v>10</v>
      </c>
      <c r="D181" s="43" t="s">
        <v>20</v>
      </c>
      <c r="E181" s="33" t="s">
        <v>20</v>
      </c>
      <c r="F181" s="43" t="s">
        <v>16</v>
      </c>
      <c r="G181" s="43" t="s">
        <v>11</v>
      </c>
      <c r="H181" s="115" t="s">
        <v>4723</v>
      </c>
    </row>
    <row r="182" spans="1:8" x14ac:dyDescent="0.15">
      <c r="A182" s="117" t="s">
        <v>20</v>
      </c>
      <c r="B182" s="43" t="s">
        <v>67</v>
      </c>
      <c r="C182" s="43" t="s">
        <v>10</v>
      </c>
      <c r="D182" s="43" t="s">
        <v>20</v>
      </c>
      <c r="E182" s="33" t="s">
        <v>20</v>
      </c>
      <c r="F182" s="43" t="s">
        <v>22</v>
      </c>
      <c r="G182" s="43" t="s">
        <v>11</v>
      </c>
      <c r="H182" s="115" t="s">
        <v>229</v>
      </c>
    </row>
    <row r="183" spans="1:8" x14ac:dyDescent="0.15">
      <c r="A183" s="117" t="s">
        <v>20</v>
      </c>
      <c r="B183" s="43" t="s">
        <v>67</v>
      </c>
      <c r="C183" s="43" t="s">
        <v>10</v>
      </c>
      <c r="D183" s="43" t="s">
        <v>20</v>
      </c>
      <c r="E183" s="33" t="s">
        <v>20</v>
      </c>
      <c r="F183" s="43" t="s">
        <v>36</v>
      </c>
      <c r="G183" s="43" t="s">
        <v>11</v>
      </c>
      <c r="H183" s="115" t="s">
        <v>4756</v>
      </c>
    </row>
    <row r="184" spans="1:8" s="9" customFormat="1" x14ac:dyDescent="0.15">
      <c r="A184" s="118" t="s">
        <v>20</v>
      </c>
      <c r="B184" s="119" t="s">
        <v>67</v>
      </c>
      <c r="C184" s="119" t="s">
        <v>10</v>
      </c>
      <c r="D184" s="119" t="s">
        <v>20</v>
      </c>
      <c r="E184" s="119" t="s">
        <v>20</v>
      </c>
      <c r="F184" s="119" t="s">
        <v>51</v>
      </c>
      <c r="G184" s="119" t="s">
        <v>11</v>
      </c>
      <c r="H184" s="115" t="s">
        <v>4757</v>
      </c>
    </row>
    <row r="185" spans="1:8" x14ac:dyDescent="0.15">
      <c r="A185" s="143" t="s">
        <v>20</v>
      </c>
      <c r="B185" s="144" t="s">
        <v>67</v>
      </c>
      <c r="C185" s="144" t="s">
        <v>10</v>
      </c>
      <c r="D185" s="144" t="s">
        <v>20</v>
      </c>
      <c r="E185" s="84" t="s">
        <v>26</v>
      </c>
      <c r="F185" s="144" t="s">
        <v>12</v>
      </c>
      <c r="G185" s="144" t="s">
        <v>11</v>
      </c>
      <c r="H185" s="129" t="s">
        <v>2708</v>
      </c>
    </row>
    <row r="186" spans="1:8" x14ac:dyDescent="0.15">
      <c r="A186" s="117" t="s">
        <v>20</v>
      </c>
      <c r="B186" s="43" t="s">
        <v>67</v>
      </c>
      <c r="C186" s="43" t="s">
        <v>10</v>
      </c>
      <c r="D186" s="43" t="s">
        <v>20</v>
      </c>
      <c r="E186" s="33" t="s">
        <v>26</v>
      </c>
      <c r="F186" s="43" t="s">
        <v>16</v>
      </c>
      <c r="G186" s="43" t="s">
        <v>11</v>
      </c>
      <c r="H186" s="115" t="s">
        <v>2708</v>
      </c>
    </row>
    <row r="187" spans="1:8" x14ac:dyDescent="0.15">
      <c r="A187" s="117" t="s">
        <v>20</v>
      </c>
      <c r="B187" s="43" t="s">
        <v>67</v>
      </c>
      <c r="C187" s="43" t="s">
        <v>10</v>
      </c>
      <c r="D187" s="43" t="s">
        <v>20</v>
      </c>
      <c r="E187" s="33" t="s">
        <v>26</v>
      </c>
      <c r="F187" s="43" t="s">
        <v>22</v>
      </c>
      <c r="G187" s="43" t="s">
        <v>11</v>
      </c>
      <c r="H187" s="115" t="s">
        <v>4758</v>
      </c>
    </row>
    <row r="188" spans="1:8" x14ac:dyDescent="0.15">
      <c r="A188" s="117" t="s">
        <v>20</v>
      </c>
      <c r="B188" s="43" t="s">
        <v>67</v>
      </c>
      <c r="C188" s="43" t="s">
        <v>10</v>
      </c>
      <c r="D188" s="43" t="s">
        <v>20</v>
      </c>
      <c r="E188" s="33" t="s">
        <v>26</v>
      </c>
      <c r="F188" s="43" t="s">
        <v>36</v>
      </c>
      <c r="G188" s="43" t="s">
        <v>11</v>
      </c>
      <c r="H188" s="115" t="s">
        <v>4759</v>
      </c>
    </row>
    <row r="189" spans="1:8" x14ac:dyDescent="0.15">
      <c r="A189" s="117" t="s">
        <v>20</v>
      </c>
      <c r="B189" s="43" t="s">
        <v>67</v>
      </c>
      <c r="C189" s="43" t="s">
        <v>10</v>
      </c>
      <c r="D189" s="43" t="s">
        <v>20</v>
      </c>
      <c r="E189" s="33" t="s">
        <v>26</v>
      </c>
      <c r="F189" s="43" t="s">
        <v>51</v>
      </c>
      <c r="G189" s="43" t="s">
        <v>11</v>
      </c>
      <c r="H189" s="115" t="s">
        <v>4277</v>
      </c>
    </row>
    <row r="190" spans="1:8" x14ac:dyDescent="0.15">
      <c r="A190" s="117" t="s">
        <v>20</v>
      </c>
      <c r="B190" s="43" t="s">
        <v>67</v>
      </c>
      <c r="C190" s="43" t="s">
        <v>10</v>
      </c>
      <c r="D190" s="43" t="s">
        <v>20</v>
      </c>
      <c r="E190" s="33" t="s">
        <v>26</v>
      </c>
      <c r="F190" s="43" t="s">
        <v>83</v>
      </c>
      <c r="G190" s="43" t="s">
        <v>11</v>
      </c>
      <c r="H190" s="115" t="s">
        <v>4760</v>
      </c>
    </row>
    <row r="191" spans="1:8" x14ac:dyDescent="0.15">
      <c r="A191" s="117" t="s">
        <v>20</v>
      </c>
      <c r="B191" s="43" t="s">
        <v>67</v>
      </c>
      <c r="C191" s="43" t="s">
        <v>10</v>
      </c>
      <c r="D191" s="43" t="s">
        <v>20</v>
      </c>
      <c r="E191" s="33" t="s">
        <v>26</v>
      </c>
      <c r="F191" s="43" t="s">
        <v>93</v>
      </c>
      <c r="G191" s="43" t="s">
        <v>11</v>
      </c>
      <c r="H191" s="115" t="s">
        <v>4761</v>
      </c>
    </row>
    <row r="192" spans="1:8" x14ac:dyDescent="0.15">
      <c r="A192" s="117" t="s">
        <v>20</v>
      </c>
      <c r="B192" s="43" t="s">
        <v>67</v>
      </c>
      <c r="C192" s="43" t="s">
        <v>10</v>
      </c>
      <c r="D192" s="43" t="s">
        <v>20</v>
      </c>
      <c r="E192" s="33" t="s">
        <v>26</v>
      </c>
      <c r="F192" s="43" t="s">
        <v>96</v>
      </c>
      <c r="G192" s="43" t="s">
        <v>11</v>
      </c>
      <c r="H192" s="115" t="s">
        <v>4762</v>
      </c>
    </row>
    <row r="193" spans="1:8" x14ac:dyDescent="0.15">
      <c r="A193" s="117" t="s">
        <v>20</v>
      </c>
      <c r="B193" s="43" t="s">
        <v>67</v>
      </c>
      <c r="C193" s="43" t="s">
        <v>10</v>
      </c>
      <c r="D193" s="43" t="s">
        <v>20</v>
      </c>
      <c r="E193" s="33" t="s">
        <v>26</v>
      </c>
      <c r="F193" s="43" t="s">
        <v>104</v>
      </c>
      <c r="G193" s="43" t="s">
        <v>11</v>
      </c>
      <c r="H193" s="115" t="s">
        <v>4763</v>
      </c>
    </row>
    <row r="194" spans="1:8" x14ac:dyDescent="0.15">
      <c r="A194" s="117" t="s">
        <v>20</v>
      </c>
      <c r="B194" s="43" t="s">
        <v>67</v>
      </c>
      <c r="C194" s="43" t="s">
        <v>10</v>
      </c>
      <c r="D194" s="43" t="s">
        <v>20</v>
      </c>
      <c r="E194" s="33" t="s">
        <v>26</v>
      </c>
      <c r="F194" s="43" t="s">
        <v>111</v>
      </c>
      <c r="G194" s="43" t="s">
        <v>11</v>
      </c>
      <c r="H194" s="115" t="s">
        <v>4764</v>
      </c>
    </row>
    <row r="195" spans="1:8" x14ac:dyDescent="0.15">
      <c r="A195" s="117" t="s">
        <v>20</v>
      </c>
      <c r="B195" s="43" t="s">
        <v>67</v>
      </c>
      <c r="C195" s="43" t="s">
        <v>10</v>
      </c>
      <c r="D195" s="43" t="s">
        <v>20</v>
      </c>
      <c r="E195" s="33" t="s">
        <v>26</v>
      </c>
      <c r="F195" s="43" t="s">
        <v>114</v>
      </c>
      <c r="G195" s="43" t="s">
        <v>11</v>
      </c>
      <c r="H195" s="115" t="s">
        <v>729</v>
      </c>
    </row>
    <row r="196" spans="1:8" s="9" customFormat="1" x14ac:dyDescent="0.15">
      <c r="A196" s="117" t="s">
        <v>20</v>
      </c>
      <c r="B196" s="43" t="s">
        <v>67</v>
      </c>
      <c r="C196" s="43" t="s">
        <v>10</v>
      </c>
      <c r="D196" s="43" t="s">
        <v>20</v>
      </c>
      <c r="E196" s="33" t="s">
        <v>26</v>
      </c>
      <c r="F196" s="43" t="s">
        <v>116</v>
      </c>
      <c r="G196" s="43" t="s">
        <v>11</v>
      </c>
      <c r="H196" s="115" t="s">
        <v>4765</v>
      </c>
    </row>
    <row r="197" spans="1:8" x14ac:dyDescent="0.15">
      <c r="A197" s="143" t="s">
        <v>20</v>
      </c>
      <c r="B197" s="144" t="s">
        <v>67</v>
      </c>
      <c r="C197" s="144" t="s">
        <v>10</v>
      </c>
      <c r="D197" s="144" t="s">
        <v>20</v>
      </c>
      <c r="E197" s="84" t="s">
        <v>28</v>
      </c>
      <c r="F197" s="144" t="s">
        <v>12</v>
      </c>
      <c r="G197" s="144" t="s">
        <v>11</v>
      </c>
      <c r="H197" s="129" t="s">
        <v>2398</v>
      </c>
    </row>
    <row r="198" spans="1:8" x14ac:dyDescent="0.15">
      <c r="A198" s="117" t="s">
        <v>20</v>
      </c>
      <c r="B198" s="43" t="s">
        <v>67</v>
      </c>
      <c r="C198" s="43" t="s">
        <v>10</v>
      </c>
      <c r="D198" s="43" t="s">
        <v>20</v>
      </c>
      <c r="E198" s="33" t="s">
        <v>28</v>
      </c>
      <c r="F198" s="43" t="s">
        <v>16</v>
      </c>
      <c r="G198" s="43" t="s">
        <v>11</v>
      </c>
      <c r="H198" s="115" t="s">
        <v>2398</v>
      </c>
    </row>
    <row r="199" spans="1:8" x14ac:dyDescent="0.15">
      <c r="A199" s="117" t="s">
        <v>20</v>
      </c>
      <c r="B199" s="43" t="s">
        <v>67</v>
      </c>
      <c r="C199" s="43" t="s">
        <v>10</v>
      </c>
      <c r="D199" s="43" t="s">
        <v>20</v>
      </c>
      <c r="E199" s="33" t="s">
        <v>28</v>
      </c>
      <c r="F199" s="43" t="s">
        <v>22</v>
      </c>
      <c r="G199" s="43" t="s">
        <v>11</v>
      </c>
      <c r="H199" s="115" t="s">
        <v>4766</v>
      </c>
    </row>
    <row r="200" spans="1:8" x14ac:dyDescent="0.15">
      <c r="A200" s="117" t="s">
        <v>20</v>
      </c>
      <c r="B200" s="43" t="s">
        <v>67</v>
      </c>
      <c r="C200" s="43" t="s">
        <v>10</v>
      </c>
      <c r="D200" s="43" t="s">
        <v>20</v>
      </c>
      <c r="E200" s="33" t="s">
        <v>28</v>
      </c>
      <c r="F200" s="43" t="s">
        <v>36</v>
      </c>
      <c r="G200" s="43" t="s">
        <v>11</v>
      </c>
      <c r="H200" s="115" t="s">
        <v>4767</v>
      </c>
    </row>
    <row r="201" spans="1:8" x14ac:dyDescent="0.15">
      <c r="A201" s="117" t="s">
        <v>20</v>
      </c>
      <c r="B201" s="43" t="s">
        <v>67</v>
      </c>
      <c r="C201" s="43" t="s">
        <v>10</v>
      </c>
      <c r="D201" s="43" t="s">
        <v>20</v>
      </c>
      <c r="E201" s="33" t="s">
        <v>28</v>
      </c>
      <c r="F201" s="43" t="s">
        <v>51</v>
      </c>
      <c r="G201" s="43" t="s">
        <v>11</v>
      </c>
      <c r="H201" s="115" t="s">
        <v>4768</v>
      </c>
    </row>
    <row r="202" spans="1:8" x14ac:dyDescent="0.15">
      <c r="A202" s="117" t="s">
        <v>20</v>
      </c>
      <c r="B202" s="43" t="s">
        <v>67</v>
      </c>
      <c r="C202" s="43" t="s">
        <v>10</v>
      </c>
      <c r="D202" s="43" t="s">
        <v>20</v>
      </c>
      <c r="E202" s="33" t="s">
        <v>28</v>
      </c>
      <c r="F202" s="43" t="s">
        <v>83</v>
      </c>
      <c r="G202" s="43" t="s">
        <v>11</v>
      </c>
      <c r="H202" s="115" t="s">
        <v>4769</v>
      </c>
    </row>
    <row r="203" spans="1:8" s="9" customFormat="1" x14ac:dyDescent="0.15">
      <c r="A203" s="117" t="s">
        <v>20</v>
      </c>
      <c r="B203" s="43" t="s">
        <v>67</v>
      </c>
      <c r="C203" s="43" t="s">
        <v>10</v>
      </c>
      <c r="D203" s="43" t="s">
        <v>20</v>
      </c>
      <c r="E203" s="33" t="s">
        <v>28</v>
      </c>
      <c r="F203" s="43" t="s">
        <v>93</v>
      </c>
      <c r="G203" s="43" t="s">
        <v>11</v>
      </c>
      <c r="H203" s="115" t="s">
        <v>4754</v>
      </c>
    </row>
    <row r="204" spans="1:8" x14ac:dyDescent="0.15">
      <c r="A204" s="143" t="s">
        <v>20</v>
      </c>
      <c r="B204" s="144" t="s">
        <v>67</v>
      </c>
      <c r="C204" s="144" t="s">
        <v>10</v>
      </c>
      <c r="D204" s="144" t="s">
        <v>20</v>
      </c>
      <c r="E204" s="84" t="s">
        <v>30</v>
      </c>
      <c r="F204" s="144" t="s">
        <v>12</v>
      </c>
      <c r="G204" s="144" t="s">
        <v>11</v>
      </c>
      <c r="H204" s="129" t="s">
        <v>4770</v>
      </c>
    </row>
    <row r="205" spans="1:8" x14ac:dyDescent="0.15">
      <c r="A205" s="117" t="s">
        <v>20</v>
      </c>
      <c r="B205" s="43" t="s">
        <v>67</v>
      </c>
      <c r="C205" s="43" t="s">
        <v>10</v>
      </c>
      <c r="D205" s="43" t="s">
        <v>20</v>
      </c>
      <c r="E205" s="33" t="s">
        <v>30</v>
      </c>
      <c r="F205" s="43" t="s">
        <v>16</v>
      </c>
      <c r="G205" s="43" t="s">
        <v>11</v>
      </c>
      <c r="H205" s="115" t="s">
        <v>4770</v>
      </c>
    </row>
    <row r="206" spans="1:8" s="9" customFormat="1" x14ac:dyDescent="0.15">
      <c r="A206" s="117" t="s">
        <v>20</v>
      </c>
      <c r="B206" s="43" t="s">
        <v>67</v>
      </c>
      <c r="C206" s="43" t="s">
        <v>10</v>
      </c>
      <c r="D206" s="43" t="s">
        <v>20</v>
      </c>
      <c r="E206" s="33" t="s">
        <v>30</v>
      </c>
      <c r="F206" s="43" t="s">
        <v>22</v>
      </c>
      <c r="G206" s="43" t="s">
        <v>11</v>
      </c>
      <c r="H206" s="115" t="s">
        <v>363</v>
      </c>
    </row>
    <row r="207" spans="1:8" s="9" customFormat="1" x14ac:dyDescent="0.15">
      <c r="A207" s="139" t="s">
        <v>20</v>
      </c>
      <c r="B207" s="140" t="s">
        <v>67</v>
      </c>
      <c r="C207" s="140" t="s">
        <v>10</v>
      </c>
      <c r="D207" s="140" t="s">
        <v>26</v>
      </c>
      <c r="E207" s="78" t="s">
        <v>11</v>
      </c>
      <c r="F207" s="140" t="s">
        <v>12</v>
      </c>
      <c r="G207" s="140" t="s">
        <v>11</v>
      </c>
      <c r="H207" s="168" t="s">
        <v>4771</v>
      </c>
    </row>
    <row r="208" spans="1:8" s="9" customFormat="1" x14ac:dyDescent="0.15">
      <c r="A208" s="141" t="s">
        <v>20</v>
      </c>
      <c r="B208" s="142" t="s">
        <v>67</v>
      </c>
      <c r="C208" s="142" t="s">
        <v>10</v>
      </c>
      <c r="D208" s="142" t="s">
        <v>26</v>
      </c>
      <c r="E208" s="80" t="s">
        <v>10</v>
      </c>
      <c r="F208" s="142" t="s">
        <v>12</v>
      </c>
      <c r="G208" s="142" t="s">
        <v>11</v>
      </c>
      <c r="H208" s="165" t="s">
        <v>4772</v>
      </c>
    </row>
    <row r="209" spans="1:8" x14ac:dyDescent="0.15">
      <c r="A209" s="133" t="s">
        <v>20</v>
      </c>
      <c r="B209" s="134" t="s">
        <v>67</v>
      </c>
      <c r="C209" s="134" t="s">
        <v>10</v>
      </c>
      <c r="D209" s="134" t="s">
        <v>26</v>
      </c>
      <c r="E209" s="68" t="s">
        <v>10</v>
      </c>
      <c r="F209" s="134" t="s">
        <v>16</v>
      </c>
      <c r="G209" s="134" t="s">
        <v>11</v>
      </c>
      <c r="H209" s="132" t="s">
        <v>4773</v>
      </c>
    </row>
    <row r="210" spans="1:8" x14ac:dyDescent="0.15">
      <c r="A210" s="117" t="s">
        <v>20</v>
      </c>
      <c r="B210" s="43" t="s">
        <v>67</v>
      </c>
      <c r="C210" s="43" t="s">
        <v>10</v>
      </c>
      <c r="D210" s="43" t="s">
        <v>26</v>
      </c>
      <c r="E210" s="32" t="s">
        <v>10</v>
      </c>
      <c r="F210" s="43" t="s">
        <v>16</v>
      </c>
      <c r="G210" s="43" t="s">
        <v>10</v>
      </c>
      <c r="H210" s="115" t="s">
        <v>4773</v>
      </c>
    </row>
    <row r="211" spans="1:8" s="9" customFormat="1" x14ac:dyDescent="0.15">
      <c r="A211" s="117" t="s">
        <v>20</v>
      </c>
      <c r="B211" s="43" t="s">
        <v>67</v>
      </c>
      <c r="C211" s="43" t="s">
        <v>10</v>
      </c>
      <c r="D211" s="43" t="s">
        <v>26</v>
      </c>
      <c r="E211" s="32" t="s">
        <v>10</v>
      </c>
      <c r="F211" s="43" t="s">
        <v>16</v>
      </c>
      <c r="G211" s="43" t="s">
        <v>18</v>
      </c>
      <c r="H211" s="115" t="s">
        <v>4774</v>
      </c>
    </row>
    <row r="212" spans="1:8" x14ac:dyDescent="0.15">
      <c r="A212" s="133" t="s">
        <v>20</v>
      </c>
      <c r="B212" s="134" t="s">
        <v>67</v>
      </c>
      <c r="C212" s="134" t="s">
        <v>10</v>
      </c>
      <c r="D212" s="134" t="s">
        <v>26</v>
      </c>
      <c r="E212" s="68" t="s">
        <v>10</v>
      </c>
      <c r="F212" s="134" t="s">
        <v>22</v>
      </c>
      <c r="G212" s="134" t="s">
        <v>11</v>
      </c>
      <c r="H212" s="132" t="s">
        <v>4775</v>
      </c>
    </row>
    <row r="213" spans="1:8" x14ac:dyDescent="0.15">
      <c r="A213" s="117" t="s">
        <v>20</v>
      </c>
      <c r="B213" s="43" t="s">
        <v>67</v>
      </c>
      <c r="C213" s="43" t="s">
        <v>10</v>
      </c>
      <c r="D213" s="43" t="s">
        <v>26</v>
      </c>
      <c r="E213" s="32" t="s">
        <v>10</v>
      </c>
      <c r="F213" s="43" t="s">
        <v>22</v>
      </c>
      <c r="G213" s="43" t="s">
        <v>10</v>
      </c>
      <c r="H213" s="115" t="s">
        <v>4775</v>
      </c>
    </row>
    <row r="214" spans="1:8" x14ac:dyDescent="0.15">
      <c r="A214" s="117" t="s">
        <v>20</v>
      </c>
      <c r="B214" s="43" t="s">
        <v>67</v>
      </c>
      <c r="C214" s="43" t="s">
        <v>10</v>
      </c>
      <c r="D214" s="43" t="s">
        <v>26</v>
      </c>
      <c r="E214" s="32" t="s">
        <v>10</v>
      </c>
      <c r="F214" s="43" t="s">
        <v>22</v>
      </c>
      <c r="G214" s="43" t="s">
        <v>18</v>
      </c>
      <c r="H214" s="115" t="s">
        <v>4776</v>
      </c>
    </row>
    <row r="215" spans="1:8" s="9" customFormat="1" x14ac:dyDescent="0.15">
      <c r="A215" s="117" t="s">
        <v>20</v>
      </c>
      <c r="B215" s="43" t="s">
        <v>67</v>
      </c>
      <c r="C215" s="43" t="s">
        <v>10</v>
      </c>
      <c r="D215" s="43" t="s">
        <v>26</v>
      </c>
      <c r="E215" s="32" t="s">
        <v>10</v>
      </c>
      <c r="F215" s="43" t="s">
        <v>22</v>
      </c>
      <c r="G215" s="43" t="s">
        <v>20</v>
      </c>
      <c r="H215" s="115" t="s">
        <v>4777</v>
      </c>
    </row>
    <row r="216" spans="1:8" x14ac:dyDescent="0.15">
      <c r="A216" s="143" t="s">
        <v>20</v>
      </c>
      <c r="B216" s="144" t="s">
        <v>67</v>
      </c>
      <c r="C216" s="144" t="s">
        <v>10</v>
      </c>
      <c r="D216" s="144" t="s">
        <v>26</v>
      </c>
      <c r="E216" s="84" t="s">
        <v>18</v>
      </c>
      <c r="F216" s="144" t="s">
        <v>12</v>
      </c>
      <c r="G216" s="144" t="s">
        <v>11</v>
      </c>
      <c r="H216" s="129" t="s">
        <v>1465</v>
      </c>
    </row>
    <row r="217" spans="1:8" x14ac:dyDescent="0.15">
      <c r="A217" s="117" t="s">
        <v>20</v>
      </c>
      <c r="B217" s="43" t="s">
        <v>67</v>
      </c>
      <c r="C217" s="43" t="s">
        <v>10</v>
      </c>
      <c r="D217" s="43" t="s">
        <v>26</v>
      </c>
      <c r="E217" s="33" t="s">
        <v>18</v>
      </c>
      <c r="F217" s="43" t="s">
        <v>16</v>
      </c>
      <c r="G217" s="43" t="s">
        <v>11</v>
      </c>
      <c r="H217" s="115" t="s">
        <v>1884</v>
      </c>
    </row>
    <row r="218" spans="1:8" x14ac:dyDescent="0.15">
      <c r="A218" s="117" t="s">
        <v>20</v>
      </c>
      <c r="B218" s="43" t="s">
        <v>67</v>
      </c>
      <c r="C218" s="43" t="s">
        <v>10</v>
      </c>
      <c r="D218" s="43" t="s">
        <v>26</v>
      </c>
      <c r="E218" s="33" t="s">
        <v>18</v>
      </c>
      <c r="F218" s="43" t="s">
        <v>22</v>
      </c>
      <c r="G218" s="43" t="s">
        <v>11</v>
      </c>
      <c r="H218" s="115" t="s">
        <v>4778</v>
      </c>
    </row>
    <row r="219" spans="1:8" x14ac:dyDescent="0.15">
      <c r="A219" s="117" t="s">
        <v>20</v>
      </c>
      <c r="B219" s="43" t="s">
        <v>67</v>
      </c>
      <c r="C219" s="43" t="s">
        <v>10</v>
      </c>
      <c r="D219" s="43" t="s">
        <v>26</v>
      </c>
      <c r="E219" s="33" t="s">
        <v>18</v>
      </c>
      <c r="F219" s="43" t="s">
        <v>36</v>
      </c>
      <c r="G219" s="43" t="s">
        <v>11</v>
      </c>
      <c r="H219" s="115" t="s">
        <v>1465</v>
      </c>
    </row>
    <row r="220" spans="1:8" x14ac:dyDescent="0.15">
      <c r="A220" s="117" t="s">
        <v>20</v>
      </c>
      <c r="B220" s="43" t="s">
        <v>67</v>
      </c>
      <c r="C220" s="43" t="s">
        <v>10</v>
      </c>
      <c r="D220" s="43" t="s">
        <v>26</v>
      </c>
      <c r="E220" s="33" t="s">
        <v>18</v>
      </c>
      <c r="F220" s="43" t="s">
        <v>51</v>
      </c>
      <c r="G220" s="43" t="s">
        <v>11</v>
      </c>
      <c r="H220" s="115" t="s">
        <v>4779</v>
      </c>
    </row>
    <row r="221" spans="1:8" x14ac:dyDescent="0.15">
      <c r="A221" s="117" t="s">
        <v>20</v>
      </c>
      <c r="B221" s="43" t="s">
        <v>67</v>
      </c>
      <c r="C221" s="43" t="s">
        <v>10</v>
      </c>
      <c r="D221" s="43" t="s">
        <v>26</v>
      </c>
      <c r="E221" s="33" t="s">
        <v>18</v>
      </c>
      <c r="F221" s="43" t="s">
        <v>83</v>
      </c>
      <c r="G221" s="43" t="s">
        <v>11</v>
      </c>
      <c r="H221" s="115" t="s">
        <v>4780</v>
      </c>
    </row>
    <row r="222" spans="1:8" x14ac:dyDescent="0.15">
      <c r="A222" s="117" t="s">
        <v>20</v>
      </c>
      <c r="B222" s="43" t="s">
        <v>67</v>
      </c>
      <c r="C222" s="43" t="s">
        <v>10</v>
      </c>
      <c r="D222" s="43" t="s">
        <v>26</v>
      </c>
      <c r="E222" s="33" t="s">
        <v>18</v>
      </c>
      <c r="F222" s="43" t="s">
        <v>93</v>
      </c>
      <c r="G222" s="43" t="s">
        <v>11</v>
      </c>
      <c r="H222" s="115" t="s">
        <v>4235</v>
      </c>
    </row>
    <row r="223" spans="1:8" x14ac:dyDescent="0.15">
      <c r="A223" s="117" t="s">
        <v>20</v>
      </c>
      <c r="B223" s="43" t="s">
        <v>67</v>
      </c>
      <c r="C223" s="43" t="s">
        <v>10</v>
      </c>
      <c r="D223" s="43" t="s">
        <v>26</v>
      </c>
      <c r="E223" s="33" t="s">
        <v>18</v>
      </c>
      <c r="F223" s="43" t="s">
        <v>96</v>
      </c>
      <c r="G223" s="43" t="s">
        <v>11</v>
      </c>
      <c r="H223" s="115" t="s">
        <v>4781</v>
      </c>
    </row>
    <row r="224" spans="1:8" x14ac:dyDescent="0.15">
      <c r="A224" s="117" t="s">
        <v>20</v>
      </c>
      <c r="B224" s="43" t="s">
        <v>67</v>
      </c>
      <c r="C224" s="43" t="s">
        <v>10</v>
      </c>
      <c r="D224" s="43" t="s">
        <v>26</v>
      </c>
      <c r="E224" s="33" t="s">
        <v>18</v>
      </c>
      <c r="F224" s="43" t="s">
        <v>104</v>
      </c>
      <c r="G224" s="43" t="s">
        <v>11</v>
      </c>
      <c r="H224" s="115" t="s">
        <v>4782</v>
      </c>
    </row>
    <row r="225" spans="1:8" x14ac:dyDescent="0.15">
      <c r="A225" s="117" t="s">
        <v>20</v>
      </c>
      <c r="B225" s="43" t="s">
        <v>67</v>
      </c>
      <c r="C225" s="43" t="s">
        <v>10</v>
      </c>
      <c r="D225" s="43" t="s">
        <v>26</v>
      </c>
      <c r="E225" s="33" t="s">
        <v>18</v>
      </c>
      <c r="F225" s="43" t="s">
        <v>111</v>
      </c>
      <c r="G225" s="43" t="s">
        <v>11</v>
      </c>
      <c r="H225" s="115" t="s">
        <v>724</v>
      </c>
    </row>
    <row r="226" spans="1:8" x14ac:dyDescent="0.15">
      <c r="A226" s="117" t="s">
        <v>20</v>
      </c>
      <c r="B226" s="43" t="s">
        <v>67</v>
      </c>
      <c r="C226" s="43" t="s">
        <v>10</v>
      </c>
      <c r="D226" s="43" t="s">
        <v>26</v>
      </c>
      <c r="E226" s="33" t="s">
        <v>18</v>
      </c>
      <c r="F226" s="43" t="s">
        <v>114</v>
      </c>
      <c r="G226" s="43" t="s">
        <v>11</v>
      </c>
      <c r="H226" s="115" t="s">
        <v>2037</v>
      </c>
    </row>
    <row r="227" spans="1:8" s="9" customFormat="1" x14ac:dyDescent="0.15">
      <c r="A227" s="118" t="s">
        <v>20</v>
      </c>
      <c r="B227" s="119" t="s">
        <v>67</v>
      </c>
      <c r="C227" s="119" t="s">
        <v>10</v>
      </c>
      <c r="D227" s="119" t="s">
        <v>26</v>
      </c>
      <c r="E227" s="119" t="s">
        <v>18</v>
      </c>
      <c r="F227" s="119" t="s">
        <v>116</v>
      </c>
      <c r="G227" s="43" t="s">
        <v>11</v>
      </c>
      <c r="H227" s="115" t="s">
        <v>4783</v>
      </c>
    </row>
    <row r="228" spans="1:8" x14ac:dyDescent="0.15">
      <c r="A228" s="143" t="s">
        <v>20</v>
      </c>
      <c r="B228" s="144" t="s">
        <v>67</v>
      </c>
      <c r="C228" s="144" t="s">
        <v>10</v>
      </c>
      <c r="D228" s="144" t="s">
        <v>26</v>
      </c>
      <c r="E228" s="84" t="s">
        <v>20</v>
      </c>
      <c r="F228" s="144" t="s">
        <v>12</v>
      </c>
      <c r="G228" s="144" t="s">
        <v>11</v>
      </c>
      <c r="H228" s="129" t="s">
        <v>4784</v>
      </c>
    </row>
    <row r="229" spans="1:8" x14ac:dyDescent="0.15">
      <c r="A229" s="117" t="s">
        <v>20</v>
      </c>
      <c r="B229" s="43" t="s">
        <v>67</v>
      </c>
      <c r="C229" s="43" t="s">
        <v>10</v>
      </c>
      <c r="D229" s="43" t="s">
        <v>26</v>
      </c>
      <c r="E229" s="33" t="s">
        <v>20</v>
      </c>
      <c r="F229" s="43" t="s">
        <v>16</v>
      </c>
      <c r="G229" s="43" t="s">
        <v>11</v>
      </c>
      <c r="H229" s="115" t="s">
        <v>4784</v>
      </c>
    </row>
    <row r="230" spans="1:8" x14ac:dyDescent="0.15">
      <c r="A230" s="117" t="s">
        <v>20</v>
      </c>
      <c r="B230" s="43" t="s">
        <v>67</v>
      </c>
      <c r="C230" s="43" t="s">
        <v>10</v>
      </c>
      <c r="D230" s="43" t="s">
        <v>26</v>
      </c>
      <c r="E230" s="33" t="s">
        <v>20</v>
      </c>
      <c r="F230" s="43" t="s">
        <v>22</v>
      </c>
      <c r="G230" s="43" t="s">
        <v>11</v>
      </c>
      <c r="H230" s="115" t="s">
        <v>4785</v>
      </c>
    </row>
    <row r="231" spans="1:8" x14ac:dyDescent="0.15">
      <c r="A231" s="117" t="s">
        <v>20</v>
      </c>
      <c r="B231" s="43" t="s">
        <v>67</v>
      </c>
      <c r="C231" s="43" t="s">
        <v>10</v>
      </c>
      <c r="D231" s="43" t="s">
        <v>26</v>
      </c>
      <c r="E231" s="33" t="s">
        <v>20</v>
      </c>
      <c r="F231" s="43" t="s">
        <v>36</v>
      </c>
      <c r="G231" s="43" t="s">
        <v>11</v>
      </c>
      <c r="H231" s="115" t="s">
        <v>2801</v>
      </c>
    </row>
    <row r="232" spans="1:8" x14ac:dyDescent="0.15">
      <c r="A232" s="117" t="s">
        <v>20</v>
      </c>
      <c r="B232" s="43" t="s">
        <v>67</v>
      </c>
      <c r="C232" s="43" t="s">
        <v>10</v>
      </c>
      <c r="D232" s="43" t="s">
        <v>26</v>
      </c>
      <c r="E232" s="33" t="s">
        <v>20</v>
      </c>
      <c r="F232" s="43" t="s">
        <v>51</v>
      </c>
      <c r="G232" s="43" t="s">
        <v>11</v>
      </c>
      <c r="H232" s="115" t="s">
        <v>512</v>
      </c>
    </row>
    <row r="233" spans="1:8" x14ac:dyDescent="0.15">
      <c r="A233" s="117" t="s">
        <v>20</v>
      </c>
      <c r="B233" s="43" t="s">
        <v>67</v>
      </c>
      <c r="C233" s="43" t="s">
        <v>10</v>
      </c>
      <c r="D233" s="43" t="s">
        <v>26</v>
      </c>
      <c r="E233" s="33" t="s">
        <v>20</v>
      </c>
      <c r="F233" s="43" t="s">
        <v>83</v>
      </c>
      <c r="G233" s="43" t="s">
        <v>11</v>
      </c>
      <c r="H233" s="115" t="s">
        <v>4786</v>
      </c>
    </row>
    <row r="234" spans="1:8" x14ac:dyDescent="0.15">
      <c r="A234" s="117" t="s">
        <v>20</v>
      </c>
      <c r="B234" s="43" t="s">
        <v>67</v>
      </c>
      <c r="C234" s="43" t="s">
        <v>10</v>
      </c>
      <c r="D234" s="43" t="s">
        <v>26</v>
      </c>
      <c r="E234" s="33" t="s">
        <v>20</v>
      </c>
      <c r="F234" s="43" t="s">
        <v>93</v>
      </c>
      <c r="G234" s="43" t="s">
        <v>11</v>
      </c>
      <c r="H234" s="115" t="s">
        <v>4787</v>
      </c>
    </row>
    <row r="235" spans="1:8" x14ac:dyDescent="0.15">
      <c r="A235" s="117" t="s">
        <v>20</v>
      </c>
      <c r="B235" s="43" t="s">
        <v>67</v>
      </c>
      <c r="C235" s="43" t="s">
        <v>10</v>
      </c>
      <c r="D235" s="43" t="s">
        <v>26</v>
      </c>
      <c r="E235" s="33" t="s">
        <v>20</v>
      </c>
      <c r="F235" s="43" t="s">
        <v>96</v>
      </c>
      <c r="G235" s="43" t="s">
        <v>11</v>
      </c>
      <c r="H235" s="115" t="s">
        <v>4788</v>
      </c>
    </row>
    <row r="236" spans="1:8" x14ac:dyDescent="0.15">
      <c r="A236" s="117" t="s">
        <v>20</v>
      </c>
      <c r="B236" s="43" t="s">
        <v>67</v>
      </c>
      <c r="C236" s="43" t="s">
        <v>10</v>
      </c>
      <c r="D236" s="43" t="s">
        <v>26</v>
      </c>
      <c r="E236" s="33" t="s">
        <v>20</v>
      </c>
      <c r="F236" s="43" t="s">
        <v>104</v>
      </c>
      <c r="G236" s="43" t="s">
        <v>11</v>
      </c>
      <c r="H236" s="115" t="s">
        <v>3304</v>
      </c>
    </row>
    <row r="237" spans="1:8" x14ac:dyDescent="0.15">
      <c r="A237" s="117" t="s">
        <v>20</v>
      </c>
      <c r="B237" s="43" t="s">
        <v>67</v>
      </c>
      <c r="C237" s="43" t="s">
        <v>10</v>
      </c>
      <c r="D237" s="43" t="s">
        <v>26</v>
      </c>
      <c r="E237" s="33" t="s">
        <v>20</v>
      </c>
      <c r="F237" s="43" t="s">
        <v>111</v>
      </c>
      <c r="G237" s="43" t="s">
        <v>11</v>
      </c>
      <c r="H237" s="115" t="s">
        <v>2803</v>
      </c>
    </row>
    <row r="238" spans="1:8" x14ac:dyDescent="0.15">
      <c r="A238" s="117" t="s">
        <v>20</v>
      </c>
      <c r="B238" s="43" t="s">
        <v>67</v>
      </c>
      <c r="C238" s="43" t="s">
        <v>10</v>
      </c>
      <c r="D238" s="43" t="s">
        <v>26</v>
      </c>
      <c r="E238" s="33" t="s">
        <v>20</v>
      </c>
      <c r="F238" s="43" t="s">
        <v>114</v>
      </c>
      <c r="G238" s="43" t="s">
        <v>11</v>
      </c>
      <c r="H238" s="115" t="s">
        <v>4789</v>
      </c>
    </row>
    <row r="239" spans="1:8" x14ac:dyDescent="0.15">
      <c r="A239" s="117" t="s">
        <v>20</v>
      </c>
      <c r="B239" s="43" t="s">
        <v>67</v>
      </c>
      <c r="C239" s="43" t="s">
        <v>10</v>
      </c>
      <c r="D239" s="43" t="s">
        <v>26</v>
      </c>
      <c r="E239" s="33" t="s">
        <v>20</v>
      </c>
      <c r="F239" s="43" t="s">
        <v>116</v>
      </c>
      <c r="G239" s="43" t="s">
        <v>11</v>
      </c>
      <c r="H239" s="115" t="s">
        <v>4790</v>
      </c>
    </row>
    <row r="240" spans="1:8" x14ac:dyDescent="0.15">
      <c r="A240" s="117" t="s">
        <v>20</v>
      </c>
      <c r="B240" s="43" t="s">
        <v>67</v>
      </c>
      <c r="C240" s="43" t="s">
        <v>10</v>
      </c>
      <c r="D240" s="43" t="s">
        <v>26</v>
      </c>
      <c r="E240" s="33" t="s">
        <v>20</v>
      </c>
      <c r="F240" s="43" t="s">
        <v>119</v>
      </c>
      <c r="G240" s="43" t="s">
        <v>11</v>
      </c>
      <c r="H240" s="115" t="s">
        <v>4791</v>
      </c>
    </row>
    <row r="241" spans="1:8" x14ac:dyDescent="0.15">
      <c r="A241" s="118" t="s">
        <v>20</v>
      </c>
      <c r="B241" s="119" t="s">
        <v>67</v>
      </c>
      <c r="C241" s="119" t="s">
        <v>10</v>
      </c>
      <c r="D241" s="119" t="s">
        <v>26</v>
      </c>
      <c r="E241" s="119" t="s">
        <v>20</v>
      </c>
      <c r="F241" s="119" t="s">
        <v>124</v>
      </c>
      <c r="G241" s="119" t="s">
        <v>11</v>
      </c>
      <c r="H241" s="115" t="s">
        <v>4792</v>
      </c>
    </row>
    <row r="242" spans="1:8" s="9" customFormat="1" x14ac:dyDescent="0.15">
      <c r="A242" s="118" t="s">
        <v>20</v>
      </c>
      <c r="B242" s="119" t="s">
        <v>67</v>
      </c>
      <c r="C242" s="119" t="s">
        <v>10</v>
      </c>
      <c r="D242" s="119" t="s">
        <v>26</v>
      </c>
      <c r="E242" s="119" t="s">
        <v>20</v>
      </c>
      <c r="F242" s="119" t="s">
        <v>130</v>
      </c>
      <c r="G242" s="119" t="s">
        <v>11</v>
      </c>
      <c r="H242" s="115" t="s">
        <v>1999</v>
      </c>
    </row>
    <row r="243" spans="1:8" x14ac:dyDescent="0.15">
      <c r="A243" s="143" t="s">
        <v>20</v>
      </c>
      <c r="B243" s="144" t="s">
        <v>67</v>
      </c>
      <c r="C243" s="144" t="s">
        <v>10</v>
      </c>
      <c r="D243" s="144" t="s">
        <v>26</v>
      </c>
      <c r="E243" s="84" t="s">
        <v>26</v>
      </c>
      <c r="F243" s="144" t="s">
        <v>12</v>
      </c>
      <c r="G243" s="144" t="s">
        <v>11</v>
      </c>
      <c r="H243" s="129" t="s">
        <v>2515</v>
      </c>
    </row>
    <row r="244" spans="1:8" x14ac:dyDescent="0.15">
      <c r="A244" s="117" t="s">
        <v>20</v>
      </c>
      <c r="B244" s="43" t="s">
        <v>67</v>
      </c>
      <c r="C244" s="43" t="s">
        <v>10</v>
      </c>
      <c r="D244" s="43" t="s">
        <v>26</v>
      </c>
      <c r="E244" s="33" t="s">
        <v>26</v>
      </c>
      <c r="F244" s="43" t="s">
        <v>16</v>
      </c>
      <c r="G244" s="43" t="s">
        <v>11</v>
      </c>
      <c r="H244" s="115" t="s">
        <v>2515</v>
      </c>
    </row>
    <row r="245" spans="1:8" x14ac:dyDescent="0.15">
      <c r="A245" s="117" t="s">
        <v>20</v>
      </c>
      <c r="B245" s="43" t="s">
        <v>67</v>
      </c>
      <c r="C245" s="43" t="s">
        <v>10</v>
      </c>
      <c r="D245" s="43" t="s">
        <v>26</v>
      </c>
      <c r="E245" s="33" t="s">
        <v>26</v>
      </c>
      <c r="F245" s="43" t="s">
        <v>22</v>
      </c>
      <c r="G245" s="43" t="s">
        <v>11</v>
      </c>
      <c r="H245" s="115" t="s">
        <v>4793</v>
      </c>
    </row>
    <row r="246" spans="1:8" x14ac:dyDescent="0.15">
      <c r="A246" s="117" t="s">
        <v>20</v>
      </c>
      <c r="B246" s="43" t="s">
        <v>67</v>
      </c>
      <c r="C246" s="43" t="s">
        <v>10</v>
      </c>
      <c r="D246" s="43" t="s">
        <v>26</v>
      </c>
      <c r="E246" s="33" t="s">
        <v>26</v>
      </c>
      <c r="F246" s="43" t="s">
        <v>36</v>
      </c>
      <c r="G246" s="43" t="s">
        <v>11</v>
      </c>
      <c r="H246" s="115" t="s">
        <v>4794</v>
      </c>
    </row>
    <row r="247" spans="1:8" x14ac:dyDescent="0.15">
      <c r="A247" s="117" t="s">
        <v>20</v>
      </c>
      <c r="B247" s="43" t="s">
        <v>67</v>
      </c>
      <c r="C247" s="43" t="s">
        <v>10</v>
      </c>
      <c r="D247" s="43" t="s">
        <v>26</v>
      </c>
      <c r="E247" s="33" t="s">
        <v>26</v>
      </c>
      <c r="F247" s="43" t="s">
        <v>51</v>
      </c>
      <c r="G247" s="43" t="s">
        <v>11</v>
      </c>
      <c r="H247" s="115" t="s">
        <v>4795</v>
      </c>
    </row>
    <row r="248" spans="1:8" x14ac:dyDescent="0.15">
      <c r="A248" s="117" t="s">
        <v>20</v>
      </c>
      <c r="B248" s="43" t="s">
        <v>67</v>
      </c>
      <c r="C248" s="43" t="s">
        <v>10</v>
      </c>
      <c r="D248" s="43" t="s">
        <v>26</v>
      </c>
      <c r="E248" s="33" t="s">
        <v>26</v>
      </c>
      <c r="F248" s="43" t="s">
        <v>83</v>
      </c>
      <c r="G248" s="43" t="s">
        <v>11</v>
      </c>
      <c r="H248" s="115" t="s">
        <v>4796</v>
      </c>
    </row>
    <row r="249" spans="1:8" x14ac:dyDescent="0.15">
      <c r="A249" s="117" t="s">
        <v>20</v>
      </c>
      <c r="B249" s="43" t="s">
        <v>67</v>
      </c>
      <c r="C249" s="43" t="s">
        <v>10</v>
      </c>
      <c r="D249" s="43" t="s">
        <v>26</v>
      </c>
      <c r="E249" s="33" t="s">
        <v>26</v>
      </c>
      <c r="F249" s="43" t="s">
        <v>93</v>
      </c>
      <c r="G249" s="43" t="s">
        <v>11</v>
      </c>
      <c r="H249" s="115" t="s">
        <v>4797</v>
      </c>
    </row>
    <row r="250" spans="1:8" x14ac:dyDescent="0.15">
      <c r="A250" s="117" t="s">
        <v>20</v>
      </c>
      <c r="B250" s="43" t="s">
        <v>67</v>
      </c>
      <c r="C250" s="43" t="s">
        <v>10</v>
      </c>
      <c r="D250" s="43" t="s">
        <v>26</v>
      </c>
      <c r="E250" s="33" t="s">
        <v>26</v>
      </c>
      <c r="F250" s="43" t="s">
        <v>96</v>
      </c>
      <c r="G250" s="43" t="s">
        <v>11</v>
      </c>
      <c r="H250" s="115" t="s">
        <v>4798</v>
      </c>
    </row>
    <row r="251" spans="1:8" x14ac:dyDescent="0.15">
      <c r="A251" s="117" t="s">
        <v>20</v>
      </c>
      <c r="B251" s="43" t="s">
        <v>67</v>
      </c>
      <c r="C251" s="43" t="s">
        <v>10</v>
      </c>
      <c r="D251" s="43" t="s">
        <v>26</v>
      </c>
      <c r="E251" s="33" t="s">
        <v>26</v>
      </c>
      <c r="F251" s="43" t="s">
        <v>104</v>
      </c>
      <c r="G251" s="43" t="s">
        <v>11</v>
      </c>
      <c r="H251" s="115" t="s">
        <v>4799</v>
      </c>
    </row>
    <row r="252" spans="1:8" x14ac:dyDescent="0.15">
      <c r="A252" s="117" t="s">
        <v>20</v>
      </c>
      <c r="B252" s="43" t="s">
        <v>67</v>
      </c>
      <c r="C252" s="43" t="s">
        <v>10</v>
      </c>
      <c r="D252" s="43" t="s">
        <v>26</v>
      </c>
      <c r="E252" s="33" t="s">
        <v>26</v>
      </c>
      <c r="F252" s="43" t="s">
        <v>111</v>
      </c>
      <c r="G252" s="43" t="s">
        <v>11</v>
      </c>
      <c r="H252" s="115" t="s">
        <v>4800</v>
      </c>
    </row>
    <row r="253" spans="1:8" x14ac:dyDescent="0.15">
      <c r="A253" s="117" t="s">
        <v>20</v>
      </c>
      <c r="B253" s="43" t="s">
        <v>67</v>
      </c>
      <c r="C253" s="43" t="s">
        <v>10</v>
      </c>
      <c r="D253" s="43" t="s">
        <v>26</v>
      </c>
      <c r="E253" s="33" t="s">
        <v>26</v>
      </c>
      <c r="F253" s="43" t="s">
        <v>114</v>
      </c>
      <c r="G253" s="43" t="s">
        <v>11</v>
      </c>
      <c r="H253" s="115" t="s">
        <v>4801</v>
      </c>
    </row>
    <row r="254" spans="1:8" x14ac:dyDescent="0.15">
      <c r="A254" s="117" t="s">
        <v>20</v>
      </c>
      <c r="B254" s="43" t="s">
        <v>67</v>
      </c>
      <c r="C254" s="43" t="s">
        <v>10</v>
      </c>
      <c r="D254" s="43" t="s">
        <v>26</v>
      </c>
      <c r="E254" s="33" t="s">
        <v>26</v>
      </c>
      <c r="F254" s="43" t="s">
        <v>116</v>
      </c>
      <c r="G254" s="43" t="s">
        <v>11</v>
      </c>
      <c r="H254" s="115" t="s">
        <v>4802</v>
      </c>
    </row>
    <row r="255" spans="1:8" s="9" customFormat="1" x14ac:dyDescent="0.15">
      <c r="A255" s="117" t="s">
        <v>20</v>
      </c>
      <c r="B255" s="43" t="s">
        <v>67</v>
      </c>
      <c r="C255" s="43" t="s">
        <v>10</v>
      </c>
      <c r="D255" s="43" t="s">
        <v>26</v>
      </c>
      <c r="E255" s="33" t="s">
        <v>26</v>
      </c>
      <c r="F255" s="43" t="s">
        <v>119</v>
      </c>
      <c r="G255" s="43" t="s">
        <v>11</v>
      </c>
      <c r="H255" s="115" t="s">
        <v>982</v>
      </c>
    </row>
    <row r="256" spans="1:8" x14ac:dyDescent="0.15">
      <c r="A256" s="143" t="s">
        <v>20</v>
      </c>
      <c r="B256" s="144" t="s">
        <v>67</v>
      </c>
      <c r="C256" s="144" t="s">
        <v>10</v>
      </c>
      <c r="D256" s="144" t="s">
        <v>26</v>
      </c>
      <c r="E256" s="84" t="s">
        <v>28</v>
      </c>
      <c r="F256" s="144" t="s">
        <v>12</v>
      </c>
      <c r="G256" s="144" t="s">
        <v>11</v>
      </c>
      <c r="H256" s="129" t="s">
        <v>4803</v>
      </c>
    </row>
    <row r="257" spans="1:8" x14ac:dyDescent="0.15">
      <c r="A257" s="117" t="s">
        <v>20</v>
      </c>
      <c r="B257" s="43" t="s">
        <v>67</v>
      </c>
      <c r="C257" s="43" t="s">
        <v>10</v>
      </c>
      <c r="D257" s="43" t="s">
        <v>26</v>
      </c>
      <c r="E257" s="33" t="s">
        <v>28</v>
      </c>
      <c r="F257" s="43" t="s">
        <v>16</v>
      </c>
      <c r="G257" s="43" t="s">
        <v>11</v>
      </c>
      <c r="H257" s="115" t="s">
        <v>4804</v>
      </c>
    </row>
    <row r="258" spans="1:8" x14ac:dyDescent="0.15">
      <c r="A258" s="117" t="s">
        <v>20</v>
      </c>
      <c r="B258" s="43" t="s">
        <v>67</v>
      </c>
      <c r="C258" s="43" t="s">
        <v>10</v>
      </c>
      <c r="D258" s="43" t="s">
        <v>26</v>
      </c>
      <c r="E258" s="33" t="s">
        <v>28</v>
      </c>
      <c r="F258" s="43" t="s">
        <v>22</v>
      </c>
      <c r="G258" s="43" t="s">
        <v>11</v>
      </c>
      <c r="H258" s="115" t="s">
        <v>4805</v>
      </c>
    </row>
    <row r="259" spans="1:8" x14ac:dyDescent="0.15">
      <c r="A259" s="117" t="s">
        <v>20</v>
      </c>
      <c r="B259" s="43" t="s">
        <v>67</v>
      </c>
      <c r="C259" s="43" t="s">
        <v>10</v>
      </c>
      <c r="D259" s="43" t="s">
        <v>26</v>
      </c>
      <c r="E259" s="33" t="s">
        <v>28</v>
      </c>
      <c r="F259" s="43" t="s">
        <v>36</v>
      </c>
      <c r="G259" s="43" t="s">
        <v>11</v>
      </c>
      <c r="H259" s="115" t="s">
        <v>4806</v>
      </c>
    </row>
    <row r="260" spans="1:8" x14ac:dyDescent="0.15">
      <c r="A260" s="117" t="s">
        <v>20</v>
      </c>
      <c r="B260" s="43" t="s">
        <v>67</v>
      </c>
      <c r="C260" s="43" t="s">
        <v>10</v>
      </c>
      <c r="D260" s="43" t="s">
        <v>26</v>
      </c>
      <c r="E260" s="33" t="s">
        <v>28</v>
      </c>
      <c r="F260" s="43" t="s">
        <v>51</v>
      </c>
      <c r="G260" s="43" t="s">
        <v>11</v>
      </c>
      <c r="H260" s="115" t="s">
        <v>4807</v>
      </c>
    </row>
    <row r="261" spans="1:8" x14ac:dyDescent="0.15">
      <c r="A261" s="117" t="s">
        <v>20</v>
      </c>
      <c r="B261" s="43" t="s">
        <v>67</v>
      </c>
      <c r="C261" s="43" t="s">
        <v>10</v>
      </c>
      <c r="D261" s="43" t="s">
        <v>26</v>
      </c>
      <c r="E261" s="33" t="s">
        <v>28</v>
      </c>
      <c r="F261" s="43" t="s">
        <v>83</v>
      </c>
      <c r="G261" s="43" t="s">
        <v>11</v>
      </c>
      <c r="H261" s="115" t="s">
        <v>4808</v>
      </c>
    </row>
    <row r="262" spans="1:8" x14ac:dyDescent="0.15">
      <c r="A262" s="117" t="s">
        <v>20</v>
      </c>
      <c r="B262" s="43" t="s">
        <v>67</v>
      </c>
      <c r="C262" s="43" t="s">
        <v>10</v>
      </c>
      <c r="D262" s="43" t="s">
        <v>26</v>
      </c>
      <c r="E262" s="33" t="s">
        <v>28</v>
      </c>
      <c r="F262" s="43" t="s">
        <v>93</v>
      </c>
      <c r="G262" s="43" t="s">
        <v>11</v>
      </c>
      <c r="H262" s="115" t="s">
        <v>4803</v>
      </c>
    </row>
    <row r="263" spans="1:8" x14ac:dyDescent="0.15">
      <c r="A263" s="117" t="s">
        <v>20</v>
      </c>
      <c r="B263" s="43" t="s">
        <v>67</v>
      </c>
      <c r="C263" s="43" t="s">
        <v>10</v>
      </c>
      <c r="D263" s="43" t="s">
        <v>26</v>
      </c>
      <c r="E263" s="33" t="s">
        <v>28</v>
      </c>
      <c r="F263" s="43" t="s">
        <v>96</v>
      </c>
      <c r="G263" s="43" t="s">
        <v>11</v>
      </c>
      <c r="H263" s="115" t="s">
        <v>1718</v>
      </c>
    </row>
    <row r="264" spans="1:8" x14ac:dyDescent="0.15">
      <c r="A264" s="117" t="s">
        <v>20</v>
      </c>
      <c r="B264" s="43" t="s">
        <v>67</v>
      </c>
      <c r="C264" s="43" t="s">
        <v>10</v>
      </c>
      <c r="D264" s="43" t="s">
        <v>26</v>
      </c>
      <c r="E264" s="33" t="s">
        <v>28</v>
      </c>
      <c r="F264" s="43" t="s">
        <v>104</v>
      </c>
      <c r="G264" s="43" t="s">
        <v>11</v>
      </c>
      <c r="H264" s="115" t="s">
        <v>4809</v>
      </c>
    </row>
    <row r="265" spans="1:8" x14ac:dyDescent="0.15">
      <c r="A265" s="117" t="s">
        <v>20</v>
      </c>
      <c r="B265" s="43" t="s">
        <v>67</v>
      </c>
      <c r="C265" s="43" t="s">
        <v>10</v>
      </c>
      <c r="D265" s="43" t="s">
        <v>26</v>
      </c>
      <c r="E265" s="33" t="s">
        <v>28</v>
      </c>
      <c r="F265" s="43" t="s">
        <v>111</v>
      </c>
      <c r="G265" s="43" t="s">
        <v>11</v>
      </c>
      <c r="H265" s="115" t="s">
        <v>3076</v>
      </c>
    </row>
    <row r="266" spans="1:8" x14ac:dyDescent="0.15">
      <c r="A266" s="117" t="s">
        <v>20</v>
      </c>
      <c r="B266" s="43" t="s">
        <v>67</v>
      </c>
      <c r="C266" s="43" t="s">
        <v>10</v>
      </c>
      <c r="D266" s="43" t="s">
        <v>26</v>
      </c>
      <c r="E266" s="33" t="s">
        <v>28</v>
      </c>
      <c r="F266" s="43" t="s">
        <v>114</v>
      </c>
      <c r="G266" s="43" t="s">
        <v>11</v>
      </c>
      <c r="H266" s="115" t="s">
        <v>801</v>
      </c>
    </row>
    <row r="267" spans="1:8" x14ac:dyDescent="0.15">
      <c r="A267" s="117" t="s">
        <v>20</v>
      </c>
      <c r="B267" s="43" t="s">
        <v>67</v>
      </c>
      <c r="C267" s="43" t="s">
        <v>10</v>
      </c>
      <c r="D267" s="43" t="s">
        <v>26</v>
      </c>
      <c r="E267" s="33" t="s">
        <v>28</v>
      </c>
      <c r="F267" s="43" t="s">
        <v>116</v>
      </c>
      <c r="G267" s="43" t="s">
        <v>11</v>
      </c>
      <c r="H267" s="115" t="s">
        <v>4810</v>
      </c>
    </row>
    <row r="268" spans="1:8" x14ac:dyDescent="0.15">
      <c r="A268" s="117" t="s">
        <v>20</v>
      </c>
      <c r="B268" s="43" t="s">
        <v>67</v>
      </c>
      <c r="C268" s="43" t="s">
        <v>10</v>
      </c>
      <c r="D268" s="43" t="s">
        <v>26</v>
      </c>
      <c r="E268" s="33" t="s">
        <v>28</v>
      </c>
      <c r="F268" s="43" t="s">
        <v>119</v>
      </c>
      <c r="G268" s="43" t="s">
        <v>11</v>
      </c>
      <c r="H268" s="115" t="s">
        <v>4811</v>
      </c>
    </row>
    <row r="269" spans="1:8" x14ac:dyDescent="0.15">
      <c r="A269" s="117" t="s">
        <v>20</v>
      </c>
      <c r="B269" s="43" t="s">
        <v>67</v>
      </c>
      <c r="C269" s="43" t="s">
        <v>10</v>
      </c>
      <c r="D269" s="43" t="s">
        <v>26</v>
      </c>
      <c r="E269" s="33" t="s">
        <v>28</v>
      </c>
      <c r="F269" s="43" t="s">
        <v>124</v>
      </c>
      <c r="G269" s="43" t="s">
        <v>11</v>
      </c>
      <c r="H269" s="115" t="s">
        <v>4812</v>
      </c>
    </row>
    <row r="270" spans="1:8" x14ac:dyDescent="0.15">
      <c r="A270" s="117" t="s">
        <v>20</v>
      </c>
      <c r="B270" s="43" t="s">
        <v>67</v>
      </c>
      <c r="C270" s="43" t="s">
        <v>10</v>
      </c>
      <c r="D270" s="43" t="s">
        <v>26</v>
      </c>
      <c r="E270" s="33" t="s">
        <v>28</v>
      </c>
      <c r="F270" s="43" t="s">
        <v>130</v>
      </c>
      <c r="G270" s="43" t="s">
        <v>11</v>
      </c>
      <c r="H270" s="115" t="s">
        <v>989</v>
      </c>
    </row>
    <row r="271" spans="1:8" x14ac:dyDescent="0.15">
      <c r="A271" s="117" t="s">
        <v>20</v>
      </c>
      <c r="B271" s="43" t="s">
        <v>67</v>
      </c>
      <c r="C271" s="43" t="s">
        <v>10</v>
      </c>
      <c r="D271" s="43" t="s">
        <v>26</v>
      </c>
      <c r="E271" s="33" t="s">
        <v>28</v>
      </c>
      <c r="F271" s="43" t="s">
        <v>137</v>
      </c>
      <c r="G271" s="43" t="s">
        <v>11</v>
      </c>
      <c r="H271" s="115" t="s">
        <v>4813</v>
      </c>
    </row>
    <row r="272" spans="1:8" s="9" customFormat="1" x14ac:dyDescent="0.15">
      <c r="A272" s="117" t="s">
        <v>20</v>
      </c>
      <c r="B272" s="43" t="s">
        <v>67</v>
      </c>
      <c r="C272" s="43" t="s">
        <v>10</v>
      </c>
      <c r="D272" s="43" t="s">
        <v>26</v>
      </c>
      <c r="E272" s="33" t="s">
        <v>28</v>
      </c>
      <c r="F272" s="43" t="s">
        <v>139</v>
      </c>
      <c r="G272" s="43" t="s">
        <v>11</v>
      </c>
      <c r="H272" s="115" t="s">
        <v>4814</v>
      </c>
    </row>
    <row r="273" spans="1:8" s="9" customFormat="1" x14ac:dyDescent="0.15">
      <c r="A273" s="409" t="s">
        <v>20</v>
      </c>
      <c r="B273" s="410" t="s">
        <v>67</v>
      </c>
      <c r="C273" s="410" t="s">
        <v>18</v>
      </c>
      <c r="D273" s="410" t="s">
        <v>11</v>
      </c>
      <c r="E273" s="316" t="s">
        <v>11</v>
      </c>
      <c r="F273" s="410" t="s">
        <v>12</v>
      </c>
      <c r="G273" s="410" t="s">
        <v>11</v>
      </c>
      <c r="H273" s="411" t="s">
        <v>4815</v>
      </c>
    </row>
    <row r="274" spans="1:8" s="9" customFormat="1" x14ac:dyDescent="0.15">
      <c r="A274" s="139" t="s">
        <v>20</v>
      </c>
      <c r="B274" s="140" t="s">
        <v>67</v>
      </c>
      <c r="C274" s="140" t="s">
        <v>18</v>
      </c>
      <c r="D274" s="140" t="s">
        <v>10</v>
      </c>
      <c r="E274" s="78" t="s">
        <v>11</v>
      </c>
      <c r="F274" s="140" t="s">
        <v>12</v>
      </c>
      <c r="G274" s="140" t="s">
        <v>11</v>
      </c>
      <c r="H274" s="168" t="s">
        <v>4815</v>
      </c>
    </row>
    <row r="275" spans="1:8" s="9" customFormat="1" x14ac:dyDescent="0.15">
      <c r="A275" s="141" t="s">
        <v>20</v>
      </c>
      <c r="B275" s="142" t="s">
        <v>67</v>
      </c>
      <c r="C275" s="142" t="s">
        <v>18</v>
      </c>
      <c r="D275" s="142" t="s">
        <v>10</v>
      </c>
      <c r="E275" s="80" t="s">
        <v>10</v>
      </c>
      <c r="F275" s="142" t="s">
        <v>12</v>
      </c>
      <c r="G275" s="142" t="s">
        <v>11</v>
      </c>
      <c r="H275" s="165" t="s">
        <v>4816</v>
      </c>
    </row>
    <row r="276" spans="1:8" x14ac:dyDescent="0.15">
      <c r="A276" s="133" t="s">
        <v>20</v>
      </c>
      <c r="B276" s="134" t="s">
        <v>67</v>
      </c>
      <c r="C276" s="134" t="s">
        <v>18</v>
      </c>
      <c r="D276" s="134" t="s">
        <v>10</v>
      </c>
      <c r="E276" s="68" t="s">
        <v>10</v>
      </c>
      <c r="F276" s="134" t="s">
        <v>16</v>
      </c>
      <c r="G276" s="134" t="s">
        <v>11</v>
      </c>
      <c r="H276" s="132" t="s">
        <v>476</v>
      </c>
    </row>
    <row r="277" spans="1:8" s="9" customFormat="1" x14ac:dyDescent="0.15">
      <c r="A277" s="117" t="s">
        <v>20</v>
      </c>
      <c r="B277" s="43" t="s">
        <v>67</v>
      </c>
      <c r="C277" s="43" t="s">
        <v>18</v>
      </c>
      <c r="D277" s="43" t="s">
        <v>10</v>
      </c>
      <c r="E277" s="32" t="s">
        <v>10</v>
      </c>
      <c r="F277" s="43" t="s">
        <v>16</v>
      </c>
      <c r="G277" s="43" t="s">
        <v>10</v>
      </c>
      <c r="H277" s="115" t="s">
        <v>476</v>
      </c>
    </row>
    <row r="278" spans="1:8" x14ac:dyDescent="0.15">
      <c r="A278" s="133" t="s">
        <v>20</v>
      </c>
      <c r="B278" s="134" t="s">
        <v>67</v>
      </c>
      <c r="C278" s="134" t="s">
        <v>18</v>
      </c>
      <c r="D278" s="134" t="s">
        <v>10</v>
      </c>
      <c r="E278" s="68" t="s">
        <v>10</v>
      </c>
      <c r="F278" s="134" t="s">
        <v>22</v>
      </c>
      <c r="G278" s="134" t="s">
        <v>11</v>
      </c>
      <c r="H278" s="132" t="s">
        <v>4817</v>
      </c>
    </row>
    <row r="279" spans="1:8" s="9" customFormat="1" x14ac:dyDescent="0.15">
      <c r="A279" s="117" t="s">
        <v>20</v>
      </c>
      <c r="B279" s="43" t="s">
        <v>67</v>
      </c>
      <c r="C279" s="43" t="s">
        <v>18</v>
      </c>
      <c r="D279" s="43" t="s">
        <v>10</v>
      </c>
      <c r="E279" s="32" t="s">
        <v>10</v>
      </c>
      <c r="F279" s="43" t="s">
        <v>22</v>
      </c>
      <c r="G279" s="43" t="s">
        <v>10</v>
      </c>
      <c r="H279" s="115" t="s">
        <v>4817</v>
      </c>
    </row>
    <row r="280" spans="1:8" x14ac:dyDescent="0.15">
      <c r="A280" s="133" t="s">
        <v>20</v>
      </c>
      <c r="B280" s="134" t="s">
        <v>67</v>
      </c>
      <c r="C280" s="134" t="s">
        <v>18</v>
      </c>
      <c r="D280" s="134" t="s">
        <v>10</v>
      </c>
      <c r="E280" s="68" t="s">
        <v>10</v>
      </c>
      <c r="F280" s="134" t="s">
        <v>36</v>
      </c>
      <c r="G280" s="134" t="s">
        <v>11</v>
      </c>
      <c r="H280" s="132" t="s">
        <v>4818</v>
      </c>
    </row>
    <row r="281" spans="1:8" s="9" customFormat="1" x14ac:dyDescent="0.15">
      <c r="A281" s="117" t="s">
        <v>20</v>
      </c>
      <c r="B281" s="43" t="s">
        <v>67</v>
      </c>
      <c r="C281" s="43" t="s">
        <v>18</v>
      </c>
      <c r="D281" s="43" t="s">
        <v>10</v>
      </c>
      <c r="E281" s="32" t="s">
        <v>10</v>
      </c>
      <c r="F281" s="43" t="s">
        <v>36</v>
      </c>
      <c r="G281" s="43" t="s">
        <v>10</v>
      </c>
      <c r="H281" s="115" t="s">
        <v>4818</v>
      </c>
    </row>
    <row r="282" spans="1:8" x14ac:dyDescent="0.15">
      <c r="A282" s="133" t="s">
        <v>20</v>
      </c>
      <c r="B282" s="134" t="s">
        <v>67</v>
      </c>
      <c r="C282" s="134" t="s">
        <v>18</v>
      </c>
      <c r="D282" s="134" t="s">
        <v>10</v>
      </c>
      <c r="E282" s="68" t="s">
        <v>10</v>
      </c>
      <c r="F282" s="134" t="s">
        <v>51</v>
      </c>
      <c r="G282" s="134" t="s">
        <v>11</v>
      </c>
      <c r="H282" s="132" t="s">
        <v>4819</v>
      </c>
    </row>
    <row r="283" spans="1:8" s="9" customFormat="1" x14ac:dyDescent="0.15">
      <c r="A283" s="117" t="s">
        <v>20</v>
      </c>
      <c r="B283" s="43" t="s">
        <v>67</v>
      </c>
      <c r="C283" s="43" t="s">
        <v>18</v>
      </c>
      <c r="D283" s="43" t="s">
        <v>10</v>
      </c>
      <c r="E283" s="32" t="s">
        <v>10</v>
      </c>
      <c r="F283" s="43" t="s">
        <v>51</v>
      </c>
      <c r="G283" s="43" t="s">
        <v>10</v>
      </c>
      <c r="H283" s="115" t="s">
        <v>4819</v>
      </c>
    </row>
    <row r="284" spans="1:8" s="9" customFormat="1" x14ac:dyDescent="0.15">
      <c r="A284" s="117" t="s">
        <v>20</v>
      </c>
      <c r="B284" s="43" t="s">
        <v>67</v>
      </c>
      <c r="C284" s="43" t="s">
        <v>18</v>
      </c>
      <c r="D284" s="43" t="s">
        <v>10</v>
      </c>
      <c r="E284" s="32" t="s">
        <v>10</v>
      </c>
      <c r="F284" s="43" t="s">
        <v>51</v>
      </c>
      <c r="G284" s="43" t="s">
        <v>18</v>
      </c>
      <c r="H284" s="20" t="s">
        <v>4820</v>
      </c>
    </row>
    <row r="285" spans="1:8" s="9" customFormat="1" x14ac:dyDescent="0.15">
      <c r="A285" s="117" t="s">
        <v>20</v>
      </c>
      <c r="B285" s="43" t="s">
        <v>67</v>
      </c>
      <c r="C285" s="43" t="s">
        <v>18</v>
      </c>
      <c r="D285" s="43" t="s">
        <v>10</v>
      </c>
      <c r="E285" s="32" t="s">
        <v>10</v>
      </c>
      <c r="F285" s="43" t="s">
        <v>51</v>
      </c>
      <c r="G285" s="43" t="s">
        <v>20</v>
      </c>
      <c r="H285" s="20" t="s">
        <v>4821</v>
      </c>
    </row>
    <row r="286" spans="1:8" s="9" customFormat="1" x14ac:dyDescent="0.15">
      <c r="A286" s="117" t="s">
        <v>20</v>
      </c>
      <c r="B286" s="43" t="s">
        <v>67</v>
      </c>
      <c r="C286" s="43" t="s">
        <v>18</v>
      </c>
      <c r="D286" s="43" t="s">
        <v>10</v>
      </c>
      <c r="E286" s="32" t="s">
        <v>10</v>
      </c>
      <c r="F286" s="43" t="s">
        <v>51</v>
      </c>
      <c r="G286" s="43" t="s">
        <v>26</v>
      </c>
      <c r="H286" s="20" t="s">
        <v>4822</v>
      </c>
    </row>
    <row r="287" spans="1:8" x14ac:dyDescent="0.15">
      <c r="A287" s="133" t="s">
        <v>20</v>
      </c>
      <c r="B287" s="134" t="s">
        <v>67</v>
      </c>
      <c r="C287" s="134" t="s">
        <v>18</v>
      </c>
      <c r="D287" s="134" t="s">
        <v>10</v>
      </c>
      <c r="E287" s="68" t="s">
        <v>10</v>
      </c>
      <c r="F287" s="134" t="s">
        <v>83</v>
      </c>
      <c r="G287" s="134" t="s">
        <v>11</v>
      </c>
      <c r="H287" s="132" t="s">
        <v>3922</v>
      </c>
    </row>
    <row r="288" spans="1:8" s="9" customFormat="1" x14ac:dyDescent="0.15">
      <c r="A288" s="117" t="s">
        <v>20</v>
      </c>
      <c r="B288" s="43" t="s">
        <v>67</v>
      </c>
      <c r="C288" s="43" t="s">
        <v>18</v>
      </c>
      <c r="D288" s="43" t="s">
        <v>10</v>
      </c>
      <c r="E288" s="32" t="s">
        <v>10</v>
      </c>
      <c r="F288" s="43" t="s">
        <v>83</v>
      </c>
      <c r="G288" s="43" t="s">
        <v>10</v>
      </c>
      <c r="H288" s="115" t="s">
        <v>3922</v>
      </c>
    </row>
    <row r="289" spans="1:8" s="9" customFormat="1" x14ac:dyDescent="0.15">
      <c r="A289" s="117" t="s">
        <v>20</v>
      </c>
      <c r="B289" s="43" t="s">
        <v>67</v>
      </c>
      <c r="C289" s="43" t="s">
        <v>18</v>
      </c>
      <c r="D289" s="43" t="s">
        <v>10</v>
      </c>
      <c r="E289" s="32" t="s">
        <v>10</v>
      </c>
      <c r="F289" s="43" t="s">
        <v>83</v>
      </c>
      <c r="G289" s="43" t="s">
        <v>18</v>
      </c>
      <c r="H289" s="20" t="s">
        <v>4823</v>
      </c>
    </row>
    <row r="290" spans="1:8" x14ac:dyDescent="0.15">
      <c r="A290" s="133" t="s">
        <v>20</v>
      </c>
      <c r="B290" s="134" t="s">
        <v>67</v>
      </c>
      <c r="C290" s="134" t="s">
        <v>18</v>
      </c>
      <c r="D290" s="134" t="s">
        <v>10</v>
      </c>
      <c r="E290" s="68" t="s">
        <v>10</v>
      </c>
      <c r="F290" s="134" t="s">
        <v>93</v>
      </c>
      <c r="G290" s="134" t="s">
        <v>11</v>
      </c>
      <c r="H290" s="132" t="s">
        <v>4824</v>
      </c>
    </row>
    <row r="291" spans="1:8" s="9" customFormat="1" x14ac:dyDescent="0.15">
      <c r="A291" s="117" t="s">
        <v>20</v>
      </c>
      <c r="B291" s="43" t="s">
        <v>67</v>
      </c>
      <c r="C291" s="43" t="s">
        <v>18</v>
      </c>
      <c r="D291" s="43" t="s">
        <v>10</v>
      </c>
      <c r="E291" s="32" t="s">
        <v>10</v>
      </c>
      <c r="F291" s="43" t="s">
        <v>93</v>
      </c>
      <c r="G291" s="43" t="s">
        <v>10</v>
      </c>
      <c r="H291" s="115" t="s">
        <v>4824</v>
      </c>
    </row>
    <row r="292" spans="1:8" x14ac:dyDescent="0.15">
      <c r="A292" s="133" t="s">
        <v>20</v>
      </c>
      <c r="B292" s="134" t="s">
        <v>67</v>
      </c>
      <c r="C292" s="134" t="s">
        <v>18</v>
      </c>
      <c r="D292" s="134" t="s">
        <v>10</v>
      </c>
      <c r="E292" s="68" t="s">
        <v>10</v>
      </c>
      <c r="F292" s="134" t="s">
        <v>96</v>
      </c>
      <c r="G292" s="134" t="s">
        <v>11</v>
      </c>
      <c r="H292" s="132" t="s">
        <v>4825</v>
      </c>
    </row>
    <row r="293" spans="1:8" s="9" customFormat="1" x14ac:dyDescent="0.15">
      <c r="A293" s="117" t="s">
        <v>20</v>
      </c>
      <c r="B293" s="43" t="s">
        <v>67</v>
      </c>
      <c r="C293" s="43" t="s">
        <v>18</v>
      </c>
      <c r="D293" s="43" t="s">
        <v>10</v>
      </c>
      <c r="E293" s="32" t="s">
        <v>10</v>
      </c>
      <c r="F293" s="43" t="s">
        <v>96</v>
      </c>
      <c r="G293" s="43" t="s">
        <v>10</v>
      </c>
      <c r="H293" s="115" t="s">
        <v>4825</v>
      </c>
    </row>
    <row r="294" spans="1:8" s="9" customFormat="1" x14ac:dyDescent="0.15">
      <c r="A294" s="117" t="s">
        <v>20</v>
      </c>
      <c r="B294" s="43" t="s">
        <v>67</v>
      </c>
      <c r="C294" s="43" t="s">
        <v>18</v>
      </c>
      <c r="D294" s="43" t="s">
        <v>10</v>
      </c>
      <c r="E294" s="32" t="s">
        <v>10</v>
      </c>
      <c r="F294" s="43" t="s">
        <v>96</v>
      </c>
      <c r="G294" s="43" t="s">
        <v>18</v>
      </c>
      <c r="H294" s="20" t="s">
        <v>4826</v>
      </c>
    </row>
    <row r="295" spans="1:8" s="9" customFormat="1" x14ac:dyDescent="0.15">
      <c r="A295" s="117" t="s">
        <v>20</v>
      </c>
      <c r="B295" s="43" t="s">
        <v>67</v>
      </c>
      <c r="C295" s="43" t="s">
        <v>18</v>
      </c>
      <c r="D295" s="43" t="s">
        <v>10</v>
      </c>
      <c r="E295" s="32" t="s">
        <v>10</v>
      </c>
      <c r="F295" s="43" t="s">
        <v>96</v>
      </c>
      <c r="G295" s="43" t="s">
        <v>20</v>
      </c>
      <c r="H295" s="20" t="s">
        <v>4827</v>
      </c>
    </row>
    <row r="296" spans="1:8" x14ac:dyDescent="0.15">
      <c r="A296" s="133" t="s">
        <v>20</v>
      </c>
      <c r="B296" s="134" t="s">
        <v>67</v>
      </c>
      <c r="C296" s="134" t="s">
        <v>18</v>
      </c>
      <c r="D296" s="134" t="s">
        <v>10</v>
      </c>
      <c r="E296" s="68" t="s">
        <v>10</v>
      </c>
      <c r="F296" s="134" t="s">
        <v>104</v>
      </c>
      <c r="G296" s="134" t="s">
        <v>11</v>
      </c>
      <c r="H296" s="132" t="s">
        <v>4828</v>
      </c>
    </row>
    <row r="297" spans="1:8" s="9" customFormat="1" x14ac:dyDescent="0.15">
      <c r="A297" s="117" t="s">
        <v>20</v>
      </c>
      <c r="B297" s="43" t="s">
        <v>67</v>
      </c>
      <c r="C297" s="43" t="s">
        <v>18</v>
      </c>
      <c r="D297" s="43" t="s">
        <v>10</v>
      </c>
      <c r="E297" s="32" t="s">
        <v>10</v>
      </c>
      <c r="F297" s="43" t="s">
        <v>104</v>
      </c>
      <c r="G297" s="43" t="s">
        <v>10</v>
      </c>
      <c r="H297" s="115" t="s">
        <v>4828</v>
      </c>
    </row>
    <row r="298" spans="1:8" x14ac:dyDescent="0.15">
      <c r="A298" s="133" t="s">
        <v>20</v>
      </c>
      <c r="B298" s="134" t="s">
        <v>67</v>
      </c>
      <c r="C298" s="134" t="s">
        <v>18</v>
      </c>
      <c r="D298" s="134" t="s">
        <v>10</v>
      </c>
      <c r="E298" s="68" t="s">
        <v>10</v>
      </c>
      <c r="F298" s="134" t="s">
        <v>111</v>
      </c>
      <c r="G298" s="134" t="s">
        <v>11</v>
      </c>
      <c r="H298" s="132" t="s">
        <v>811</v>
      </c>
    </row>
    <row r="299" spans="1:8" s="9" customFormat="1" x14ac:dyDescent="0.15">
      <c r="A299" s="117" t="s">
        <v>20</v>
      </c>
      <c r="B299" s="43" t="s">
        <v>67</v>
      </c>
      <c r="C299" s="43" t="s">
        <v>18</v>
      </c>
      <c r="D299" s="43" t="s">
        <v>10</v>
      </c>
      <c r="E299" s="32" t="s">
        <v>10</v>
      </c>
      <c r="F299" s="43" t="s">
        <v>111</v>
      </c>
      <c r="G299" s="43" t="s">
        <v>10</v>
      </c>
      <c r="H299" s="115" t="s">
        <v>811</v>
      </c>
    </row>
    <row r="300" spans="1:8" x14ac:dyDescent="0.15">
      <c r="A300" s="133" t="s">
        <v>20</v>
      </c>
      <c r="B300" s="134" t="s">
        <v>67</v>
      </c>
      <c r="C300" s="134" t="s">
        <v>18</v>
      </c>
      <c r="D300" s="134" t="s">
        <v>10</v>
      </c>
      <c r="E300" s="68" t="s">
        <v>10</v>
      </c>
      <c r="F300" s="134" t="s">
        <v>114</v>
      </c>
      <c r="G300" s="134" t="s">
        <v>11</v>
      </c>
      <c r="H300" s="132" t="s">
        <v>2012</v>
      </c>
    </row>
    <row r="301" spans="1:8" s="9" customFormat="1" x14ac:dyDescent="0.15">
      <c r="A301" s="117" t="s">
        <v>20</v>
      </c>
      <c r="B301" s="43" t="s">
        <v>67</v>
      </c>
      <c r="C301" s="43" t="s">
        <v>18</v>
      </c>
      <c r="D301" s="43" t="s">
        <v>10</v>
      </c>
      <c r="E301" s="32" t="s">
        <v>10</v>
      </c>
      <c r="F301" s="43" t="s">
        <v>114</v>
      </c>
      <c r="G301" s="43" t="s">
        <v>10</v>
      </c>
      <c r="H301" s="115" t="s">
        <v>2012</v>
      </c>
    </row>
    <row r="302" spans="1:8" x14ac:dyDescent="0.15">
      <c r="A302" s="143" t="s">
        <v>20</v>
      </c>
      <c r="B302" s="144" t="s">
        <v>67</v>
      </c>
      <c r="C302" s="144" t="s">
        <v>18</v>
      </c>
      <c r="D302" s="144" t="s">
        <v>10</v>
      </c>
      <c r="E302" s="84" t="s">
        <v>18</v>
      </c>
      <c r="F302" s="144" t="s">
        <v>12</v>
      </c>
      <c r="G302" s="144" t="s">
        <v>11</v>
      </c>
      <c r="H302" s="129" t="s">
        <v>4829</v>
      </c>
    </row>
    <row r="303" spans="1:8" x14ac:dyDescent="0.15">
      <c r="A303" s="117" t="s">
        <v>20</v>
      </c>
      <c r="B303" s="43" t="s">
        <v>67</v>
      </c>
      <c r="C303" s="43" t="s">
        <v>18</v>
      </c>
      <c r="D303" s="43" t="s">
        <v>10</v>
      </c>
      <c r="E303" s="33" t="s">
        <v>18</v>
      </c>
      <c r="F303" s="43" t="s">
        <v>16</v>
      </c>
      <c r="G303" s="43" t="s">
        <v>11</v>
      </c>
      <c r="H303" s="115" t="s">
        <v>4830</v>
      </c>
    </row>
    <row r="304" spans="1:8" x14ac:dyDescent="0.15">
      <c r="A304" s="117" t="s">
        <v>20</v>
      </c>
      <c r="B304" s="43" t="s">
        <v>67</v>
      </c>
      <c r="C304" s="43" t="s">
        <v>18</v>
      </c>
      <c r="D304" s="43" t="s">
        <v>10</v>
      </c>
      <c r="E304" s="33" t="s">
        <v>18</v>
      </c>
      <c r="F304" s="43" t="s">
        <v>22</v>
      </c>
      <c r="G304" s="43" t="s">
        <v>11</v>
      </c>
      <c r="H304" s="115" t="s">
        <v>4831</v>
      </c>
    </row>
    <row r="305" spans="1:8" x14ac:dyDescent="0.15">
      <c r="A305" s="117" t="s">
        <v>20</v>
      </c>
      <c r="B305" s="43" t="s">
        <v>67</v>
      </c>
      <c r="C305" s="43" t="s">
        <v>18</v>
      </c>
      <c r="D305" s="43" t="s">
        <v>10</v>
      </c>
      <c r="E305" s="33" t="s">
        <v>18</v>
      </c>
      <c r="F305" s="43" t="s">
        <v>36</v>
      </c>
      <c r="G305" s="43" t="s">
        <v>11</v>
      </c>
      <c r="H305" s="115" t="s">
        <v>4832</v>
      </c>
    </row>
    <row r="306" spans="1:8" x14ac:dyDescent="0.15">
      <c r="A306" s="117" t="s">
        <v>20</v>
      </c>
      <c r="B306" s="43" t="s">
        <v>67</v>
      </c>
      <c r="C306" s="43" t="s">
        <v>18</v>
      </c>
      <c r="D306" s="43" t="s">
        <v>10</v>
      </c>
      <c r="E306" s="33" t="s">
        <v>18</v>
      </c>
      <c r="F306" s="43" t="s">
        <v>51</v>
      </c>
      <c r="G306" s="43" t="s">
        <v>11</v>
      </c>
      <c r="H306" s="115" t="s">
        <v>4833</v>
      </c>
    </row>
    <row r="307" spans="1:8" x14ac:dyDescent="0.15">
      <c r="A307" s="117" t="s">
        <v>20</v>
      </c>
      <c r="B307" s="43" t="s">
        <v>67</v>
      </c>
      <c r="C307" s="43" t="s">
        <v>18</v>
      </c>
      <c r="D307" s="43" t="s">
        <v>10</v>
      </c>
      <c r="E307" s="33" t="s">
        <v>18</v>
      </c>
      <c r="F307" s="43" t="s">
        <v>83</v>
      </c>
      <c r="G307" s="43" t="s">
        <v>11</v>
      </c>
      <c r="H307" s="115" t="s">
        <v>4829</v>
      </c>
    </row>
    <row r="308" spans="1:8" x14ac:dyDescent="0.15">
      <c r="A308" s="117" t="s">
        <v>20</v>
      </c>
      <c r="B308" s="43" t="s">
        <v>67</v>
      </c>
      <c r="C308" s="43" t="s">
        <v>18</v>
      </c>
      <c r="D308" s="43" t="s">
        <v>10</v>
      </c>
      <c r="E308" s="33" t="s">
        <v>18</v>
      </c>
      <c r="F308" s="43" t="s">
        <v>93</v>
      </c>
      <c r="G308" s="43" t="s">
        <v>11</v>
      </c>
      <c r="H308" s="115" t="s">
        <v>4834</v>
      </c>
    </row>
    <row r="309" spans="1:8" x14ac:dyDescent="0.15">
      <c r="A309" s="117" t="s">
        <v>20</v>
      </c>
      <c r="B309" s="43" t="s">
        <v>67</v>
      </c>
      <c r="C309" s="43" t="s">
        <v>18</v>
      </c>
      <c r="D309" s="43" t="s">
        <v>10</v>
      </c>
      <c r="E309" s="33" t="s">
        <v>18</v>
      </c>
      <c r="F309" s="43" t="s">
        <v>96</v>
      </c>
      <c r="G309" s="43" t="s">
        <v>11</v>
      </c>
      <c r="H309" s="115" t="s">
        <v>4835</v>
      </c>
    </row>
    <row r="310" spans="1:8" x14ac:dyDescent="0.15">
      <c r="A310" s="117" t="s">
        <v>20</v>
      </c>
      <c r="B310" s="43" t="s">
        <v>67</v>
      </c>
      <c r="C310" s="43" t="s">
        <v>18</v>
      </c>
      <c r="D310" s="43" t="s">
        <v>10</v>
      </c>
      <c r="E310" s="33" t="s">
        <v>18</v>
      </c>
      <c r="F310" s="43" t="s">
        <v>104</v>
      </c>
      <c r="G310" s="43" t="s">
        <v>11</v>
      </c>
      <c r="H310" s="115" t="s">
        <v>432</v>
      </c>
    </row>
    <row r="311" spans="1:8" x14ac:dyDescent="0.15">
      <c r="A311" s="117" t="s">
        <v>20</v>
      </c>
      <c r="B311" s="43" t="s">
        <v>67</v>
      </c>
      <c r="C311" s="43" t="s">
        <v>18</v>
      </c>
      <c r="D311" s="43" t="s">
        <v>10</v>
      </c>
      <c r="E311" s="33" t="s">
        <v>18</v>
      </c>
      <c r="F311" s="43" t="s">
        <v>111</v>
      </c>
      <c r="G311" s="43" t="s">
        <v>11</v>
      </c>
      <c r="H311" s="115" t="s">
        <v>4808</v>
      </c>
    </row>
    <row r="312" spans="1:8" x14ac:dyDescent="0.15">
      <c r="A312" s="117" t="s">
        <v>20</v>
      </c>
      <c r="B312" s="43" t="s">
        <v>67</v>
      </c>
      <c r="C312" s="43" t="s">
        <v>18</v>
      </c>
      <c r="D312" s="43" t="s">
        <v>10</v>
      </c>
      <c r="E312" s="33" t="s">
        <v>18</v>
      </c>
      <c r="F312" s="43" t="s">
        <v>114</v>
      </c>
      <c r="G312" s="43" t="s">
        <v>11</v>
      </c>
      <c r="H312" s="115" t="s">
        <v>811</v>
      </c>
    </row>
    <row r="313" spans="1:8" x14ac:dyDescent="0.15">
      <c r="A313" s="117" t="s">
        <v>20</v>
      </c>
      <c r="B313" s="43" t="s">
        <v>67</v>
      </c>
      <c r="C313" s="43" t="s">
        <v>18</v>
      </c>
      <c r="D313" s="43" t="s">
        <v>10</v>
      </c>
      <c r="E313" s="33" t="s">
        <v>18</v>
      </c>
      <c r="F313" s="43" t="s">
        <v>116</v>
      </c>
      <c r="G313" s="43" t="s">
        <v>11</v>
      </c>
      <c r="H313" s="115" t="s">
        <v>4836</v>
      </c>
    </row>
    <row r="314" spans="1:8" x14ac:dyDescent="0.15">
      <c r="A314" s="117" t="s">
        <v>20</v>
      </c>
      <c r="B314" s="43" t="s">
        <v>67</v>
      </c>
      <c r="C314" s="43" t="s">
        <v>18</v>
      </c>
      <c r="D314" s="43" t="s">
        <v>10</v>
      </c>
      <c r="E314" s="33" t="s">
        <v>18</v>
      </c>
      <c r="F314" s="43" t="s">
        <v>119</v>
      </c>
      <c r="G314" s="43" t="s">
        <v>11</v>
      </c>
      <c r="H314" s="115" t="s">
        <v>4837</v>
      </c>
    </row>
    <row r="315" spans="1:8" x14ac:dyDescent="0.15">
      <c r="A315" s="117" t="s">
        <v>20</v>
      </c>
      <c r="B315" s="43" t="s">
        <v>67</v>
      </c>
      <c r="C315" s="43" t="s">
        <v>18</v>
      </c>
      <c r="D315" s="43" t="s">
        <v>10</v>
      </c>
      <c r="E315" s="33" t="s">
        <v>18</v>
      </c>
      <c r="F315" s="43" t="s">
        <v>124</v>
      </c>
      <c r="G315" s="43" t="s">
        <v>11</v>
      </c>
      <c r="H315" s="115" t="s">
        <v>4838</v>
      </c>
    </row>
    <row r="316" spans="1:8" x14ac:dyDescent="0.15">
      <c r="A316" s="117" t="s">
        <v>20</v>
      </c>
      <c r="B316" s="43" t="s">
        <v>67</v>
      </c>
      <c r="C316" s="43" t="s">
        <v>18</v>
      </c>
      <c r="D316" s="43" t="s">
        <v>10</v>
      </c>
      <c r="E316" s="33" t="s">
        <v>18</v>
      </c>
      <c r="F316" s="43" t="s">
        <v>130</v>
      </c>
      <c r="G316" s="43" t="s">
        <v>11</v>
      </c>
      <c r="H316" s="115" t="s">
        <v>4319</v>
      </c>
    </row>
    <row r="317" spans="1:8" x14ac:dyDescent="0.15">
      <c r="A317" s="117" t="s">
        <v>20</v>
      </c>
      <c r="B317" s="43" t="s">
        <v>67</v>
      </c>
      <c r="C317" s="43" t="s">
        <v>18</v>
      </c>
      <c r="D317" s="43" t="s">
        <v>10</v>
      </c>
      <c r="E317" s="33" t="s">
        <v>18</v>
      </c>
      <c r="F317" s="43" t="s">
        <v>137</v>
      </c>
      <c r="G317" s="43" t="s">
        <v>11</v>
      </c>
      <c r="H317" s="115" t="s">
        <v>4839</v>
      </c>
    </row>
    <row r="318" spans="1:8" x14ac:dyDescent="0.15">
      <c r="A318" s="117" t="s">
        <v>20</v>
      </c>
      <c r="B318" s="43" t="s">
        <v>67</v>
      </c>
      <c r="C318" s="43" t="s">
        <v>18</v>
      </c>
      <c r="D318" s="43" t="s">
        <v>10</v>
      </c>
      <c r="E318" s="33" t="s">
        <v>18</v>
      </c>
      <c r="F318" s="43" t="s">
        <v>139</v>
      </c>
      <c r="G318" s="43" t="s">
        <v>11</v>
      </c>
      <c r="H318" s="115" t="s">
        <v>4840</v>
      </c>
    </row>
    <row r="319" spans="1:8" x14ac:dyDescent="0.15">
      <c r="A319" s="117" t="s">
        <v>20</v>
      </c>
      <c r="B319" s="43" t="s">
        <v>67</v>
      </c>
      <c r="C319" s="43" t="s">
        <v>18</v>
      </c>
      <c r="D319" s="43" t="s">
        <v>10</v>
      </c>
      <c r="E319" s="33" t="s">
        <v>18</v>
      </c>
      <c r="F319" s="43" t="s">
        <v>159</v>
      </c>
      <c r="G319" s="43" t="s">
        <v>11</v>
      </c>
      <c r="H319" s="115" t="s">
        <v>4841</v>
      </c>
    </row>
    <row r="320" spans="1:8" x14ac:dyDescent="0.15">
      <c r="A320" s="117" t="s">
        <v>20</v>
      </c>
      <c r="B320" s="43" t="s">
        <v>67</v>
      </c>
      <c r="C320" s="43" t="s">
        <v>18</v>
      </c>
      <c r="D320" s="43" t="s">
        <v>10</v>
      </c>
      <c r="E320" s="33" t="s">
        <v>18</v>
      </c>
      <c r="F320" s="43" t="s">
        <v>165</v>
      </c>
      <c r="G320" s="43" t="s">
        <v>11</v>
      </c>
      <c r="H320" s="115" t="s">
        <v>2156</v>
      </c>
    </row>
    <row r="321" spans="1:8" x14ac:dyDescent="0.15">
      <c r="A321" s="117" t="s">
        <v>20</v>
      </c>
      <c r="B321" s="43" t="s">
        <v>67</v>
      </c>
      <c r="C321" s="43" t="s">
        <v>18</v>
      </c>
      <c r="D321" s="43" t="s">
        <v>10</v>
      </c>
      <c r="E321" s="33" t="s">
        <v>18</v>
      </c>
      <c r="F321" s="43" t="s">
        <v>171</v>
      </c>
      <c r="G321" s="43" t="s">
        <v>11</v>
      </c>
      <c r="H321" s="115" t="s">
        <v>3260</v>
      </c>
    </row>
    <row r="322" spans="1:8" x14ac:dyDescent="0.15">
      <c r="A322" s="117" t="s">
        <v>20</v>
      </c>
      <c r="B322" s="43" t="s">
        <v>67</v>
      </c>
      <c r="C322" s="43" t="s">
        <v>18</v>
      </c>
      <c r="D322" s="43" t="s">
        <v>10</v>
      </c>
      <c r="E322" s="33" t="s">
        <v>18</v>
      </c>
      <c r="F322" s="43" t="s">
        <v>175</v>
      </c>
      <c r="G322" s="43" t="s">
        <v>11</v>
      </c>
      <c r="H322" s="115" t="s">
        <v>4842</v>
      </c>
    </row>
    <row r="323" spans="1:8" x14ac:dyDescent="0.15">
      <c r="A323" s="117" t="s">
        <v>20</v>
      </c>
      <c r="B323" s="43" t="s">
        <v>67</v>
      </c>
      <c r="C323" s="43" t="s">
        <v>18</v>
      </c>
      <c r="D323" s="43" t="s">
        <v>10</v>
      </c>
      <c r="E323" s="33" t="s">
        <v>18</v>
      </c>
      <c r="F323" s="43" t="s">
        <v>181</v>
      </c>
      <c r="G323" s="43" t="s">
        <v>11</v>
      </c>
      <c r="H323" s="115" t="s">
        <v>2936</v>
      </c>
    </row>
    <row r="324" spans="1:8" x14ac:dyDescent="0.15">
      <c r="A324" s="117" t="s">
        <v>20</v>
      </c>
      <c r="B324" s="43" t="s">
        <v>67</v>
      </c>
      <c r="C324" s="43" t="s">
        <v>18</v>
      </c>
      <c r="D324" s="43" t="s">
        <v>10</v>
      </c>
      <c r="E324" s="33" t="s">
        <v>18</v>
      </c>
      <c r="F324" s="43" t="s">
        <v>184</v>
      </c>
      <c r="G324" s="43" t="s">
        <v>11</v>
      </c>
      <c r="H324" s="115" t="s">
        <v>2866</v>
      </c>
    </row>
    <row r="325" spans="1:8" x14ac:dyDescent="0.15">
      <c r="A325" s="117" t="s">
        <v>20</v>
      </c>
      <c r="B325" s="43" t="s">
        <v>67</v>
      </c>
      <c r="C325" s="43" t="s">
        <v>18</v>
      </c>
      <c r="D325" s="43" t="s">
        <v>10</v>
      </c>
      <c r="E325" s="33" t="s">
        <v>18</v>
      </c>
      <c r="F325" s="43" t="s">
        <v>186</v>
      </c>
      <c r="G325" s="43" t="s">
        <v>11</v>
      </c>
      <c r="H325" s="115" t="s">
        <v>4843</v>
      </c>
    </row>
    <row r="326" spans="1:8" x14ac:dyDescent="0.15">
      <c r="A326" s="117" t="s">
        <v>20</v>
      </c>
      <c r="B326" s="43" t="s">
        <v>67</v>
      </c>
      <c r="C326" s="43" t="s">
        <v>18</v>
      </c>
      <c r="D326" s="43" t="s">
        <v>10</v>
      </c>
      <c r="E326" s="33" t="s">
        <v>18</v>
      </c>
      <c r="F326" s="43" t="s">
        <v>188</v>
      </c>
      <c r="G326" s="43" t="s">
        <v>11</v>
      </c>
      <c r="H326" s="115" t="s">
        <v>2298</v>
      </c>
    </row>
    <row r="327" spans="1:8" x14ac:dyDescent="0.15">
      <c r="A327" s="117" t="s">
        <v>20</v>
      </c>
      <c r="B327" s="43" t="s">
        <v>67</v>
      </c>
      <c r="C327" s="43" t="s">
        <v>18</v>
      </c>
      <c r="D327" s="43" t="s">
        <v>10</v>
      </c>
      <c r="E327" s="33" t="s">
        <v>18</v>
      </c>
      <c r="F327" s="43" t="s">
        <v>191</v>
      </c>
      <c r="G327" s="43" t="s">
        <v>11</v>
      </c>
      <c r="H327" s="115" t="s">
        <v>4844</v>
      </c>
    </row>
    <row r="328" spans="1:8" x14ac:dyDescent="0.15">
      <c r="A328" s="117" t="s">
        <v>20</v>
      </c>
      <c r="B328" s="43" t="s">
        <v>67</v>
      </c>
      <c r="C328" s="43" t="s">
        <v>18</v>
      </c>
      <c r="D328" s="43" t="s">
        <v>10</v>
      </c>
      <c r="E328" s="33" t="s">
        <v>18</v>
      </c>
      <c r="F328" s="43" t="s">
        <v>203</v>
      </c>
      <c r="G328" s="43" t="s">
        <v>11</v>
      </c>
      <c r="H328" s="115" t="s">
        <v>4845</v>
      </c>
    </row>
    <row r="329" spans="1:8" x14ac:dyDescent="0.15">
      <c r="A329" s="117" t="s">
        <v>20</v>
      </c>
      <c r="B329" s="43" t="s">
        <v>67</v>
      </c>
      <c r="C329" s="43" t="s">
        <v>18</v>
      </c>
      <c r="D329" s="43" t="s">
        <v>10</v>
      </c>
      <c r="E329" s="33" t="s">
        <v>18</v>
      </c>
      <c r="F329" s="43" t="s">
        <v>212</v>
      </c>
      <c r="G329" s="43" t="s">
        <v>11</v>
      </c>
      <c r="H329" s="115" t="s">
        <v>3278</v>
      </c>
    </row>
    <row r="330" spans="1:8" x14ac:dyDescent="0.15">
      <c r="A330" s="117" t="s">
        <v>20</v>
      </c>
      <c r="B330" s="43" t="s">
        <v>67</v>
      </c>
      <c r="C330" s="43" t="s">
        <v>18</v>
      </c>
      <c r="D330" s="43" t="s">
        <v>10</v>
      </c>
      <c r="E330" s="33" t="s">
        <v>18</v>
      </c>
      <c r="F330" s="43" t="s">
        <v>217</v>
      </c>
      <c r="G330" s="43" t="s">
        <v>11</v>
      </c>
      <c r="H330" s="115" t="s">
        <v>4846</v>
      </c>
    </row>
    <row r="331" spans="1:8" x14ac:dyDescent="0.15">
      <c r="A331" s="117" t="s">
        <v>20</v>
      </c>
      <c r="B331" s="43" t="s">
        <v>67</v>
      </c>
      <c r="C331" s="43" t="s">
        <v>18</v>
      </c>
      <c r="D331" s="43" t="s">
        <v>10</v>
      </c>
      <c r="E331" s="33" t="s">
        <v>18</v>
      </c>
      <c r="F331" s="43" t="s">
        <v>223</v>
      </c>
      <c r="G331" s="43" t="s">
        <v>11</v>
      </c>
      <c r="H331" s="115" t="s">
        <v>4847</v>
      </c>
    </row>
    <row r="332" spans="1:8" x14ac:dyDescent="0.15">
      <c r="A332" s="117" t="s">
        <v>20</v>
      </c>
      <c r="B332" s="43" t="s">
        <v>67</v>
      </c>
      <c r="C332" s="43" t="s">
        <v>18</v>
      </c>
      <c r="D332" s="43" t="s">
        <v>10</v>
      </c>
      <c r="E332" s="33" t="s">
        <v>18</v>
      </c>
      <c r="F332" s="43" t="s">
        <v>228</v>
      </c>
      <c r="G332" s="43" t="s">
        <v>11</v>
      </c>
      <c r="H332" s="115" t="s">
        <v>4848</v>
      </c>
    </row>
    <row r="333" spans="1:8" x14ac:dyDescent="0.15">
      <c r="A333" s="117" t="s">
        <v>20</v>
      </c>
      <c r="B333" s="43" t="s">
        <v>67</v>
      </c>
      <c r="C333" s="43" t="s">
        <v>18</v>
      </c>
      <c r="D333" s="43" t="s">
        <v>10</v>
      </c>
      <c r="E333" s="33" t="s">
        <v>18</v>
      </c>
      <c r="F333" s="43" t="s">
        <v>233</v>
      </c>
      <c r="G333" s="43" t="s">
        <v>11</v>
      </c>
      <c r="H333" s="115" t="s">
        <v>4849</v>
      </c>
    </row>
    <row r="334" spans="1:8" x14ac:dyDescent="0.15">
      <c r="A334" s="117" t="s">
        <v>20</v>
      </c>
      <c r="B334" s="43" t="s">
        <v>67</v>
      </c>
      <c r="C334" s="43" t="s">
        <v>18</v>
      </c>
      <c r="D334" s="43" t="s">
        <v>10</v>
      </c>
      <c r="E334" s="33" t="s">
        <v>18</v>
      </c>
      <c r="F334" s="43" t="s">
        <v>236</v>
      </c>
      <c r="G334" s="43" t="s">
        <v>11</v>
      </c>
      <c r="H334" s="115" t="s">
        <v>4850</v>
      </c>
    </row>
    <row r="335" spans="1:8" x14ac:dyDescent="0.15">
      <c r="A335" s="117" t="s">
        <v>20</v>
      </c>
      <c r="B335" s="43" t="s">
        <v>67</v>
      </c>
      <c r="C335" s="43" t="s">
        <v>18</v>
      </c>
      <c r="D335" s="43" t="s">
        <v>10</v>
      </c>
      <c r="E335" s="33" t="s">
        <v>18</v>
      </c>
      <c r="F335" s="43" t="s">
        <v>239</v>
      </c>
      <c r="G335" s="43" t="s">
        <v>11</v>
      </c>
      <c r="H335" s="115" t="s">
        <v>4851</v>
      </c>
    </row>
    <row r="336" spans="1:8" x14ac:dyDescent="0.15">
      <c r="A336" s="117" t="s">
        <v>20</v>
      </c>
      <c r="B336" s="43" t="s">
        <v>67</v>
      </c>
      <c r="C336" s="43" t="s">
        <v>18</v>
      </c>
      <c r="D336" s="43" t="s">
        <v>10</v>
      </c>
      <c r="E336" s="33" t="s">
        <v>18</v>
      </c>
      <c r="F336" s="43" t="s">
        <v>243</v>
      </c>
      <c r="G336" s="43" t="s">
        <v>11</v>
      </c>
      <c r="H336" s="115" t="s">
        <v>4852</v>
      </c>
    </row>
    <row r="337" spans="1:8" x14ac:dyDescent="0.15">
      <c r="A337" s="117" t="s">
        <v>20</v>
      </c>
      <c r="B337" s="43" t="s">
        <v>67</v>
      </c>
      <c r="C337" s="43" t="s">
        <v>18</v>
      </c>
      <c r="D337" s="43" t="s">
        <v>10</v>
      </c>
      <c r="E337" s="33" t="s">
        <v>18</v>
      </c>
      <c r="F337" s="43" t="s">
        <v>245</v>
      </c>
      <c r="G337" s="43" t="s">
        <v>11</v>
      </c>
      <c r="H337" s="115" t="s">
        <v>4853</v>
      </c>
    </row>
    <row r="338" spans="1:8" x14ac:dyDescent="0.15">
      <c r="A338" s="117" t="s">
        <v>20</v>
      </c>
      <c r="B338" s="43" t="s">
        <v>67</v>
      </c>
      <c r="C338" s="43" t="s">
        <v>18</v>
      </c>
      <c r="D338" s="43" t="s">
        <v>10</v>
      </c>
      <c r="E338" s="33" t="s">
        <v>18</v>
      </c>
      <c r="F338" s="43" t="s">
        <v>249</v>
      </c>
      <c r="G338" s="43" t="s">
        <v>11</v>
      </c>
      <c r="H338" s="115" t="s">
        <v>4854</v>
      </c>
    </row>
    <row r="339" spans="1:8" x14ac:dyDescent="0.15">
      <c r="A339" s="118" t="s">
        <v>20</v>
      </c>
      <c r="B339" s="119" t="s">
        <v>67</v>
      </c>
      <c r="C339" s="119" t="s">
        <v>18</v>
      </c>
      <c r="D339" s="119" t="s">
        <v>10</v>
      </c>
      <c r="E339" s="119" t="s">
        <v>18</v>
      </c>
      <c r="F339" s="119" t="s">
        <v>253</v>
      </c>
      <c r="G339" s="119" t="s">
        <v>11</v>
      </c>
      <c r="H339" s="115" t="s">
        <v>4855</v>
      </c>
    </row>
    <row r="340" spans="1:8" s="9" customFormat="1" x14ac:dyDescent="0.15">
      <c r="A340" s="118" t="s">
        <v>20</v>
      </c>
      <c r="B340" s="119" t="s">
        <v>67</v>
      </c>
      <c r="C340" s="119" t="s">
        <v>18</v>
      </c>
      <c r="D340" s="119" t="s">
        <v>10</v>
      </c>
      <c r="E340" s="119" t="s">
        <v>18</v>
      </c>
      <c r="F340" s="119" t="s">
        <v>263</v>
      </c>
      <c r="G340" s="119" t="s">
        <v>11</v>
      </c>
      <c r="H340" s="115" t="s">
        <v>4856</v>
      </c>
    </row>
    <row r="341" spans="1:8" x14ac:dyDescent="0.15">
      <c r="A341" s="143" t="s">
        <v>20</v>
      </c>
      <c r="B341" s="144" t="s">
        <v>67</v>
      </c>
      <c r="C341" s="144" t="s">
        <v>18</v>
      </c>
      <c r="D341" s="144" t="s">
        <v>10</v>
      </c>
      <c r="E341" s="84" t="s">
        <v>20</v>
      </c>
      <c r="F341" s="144" t="s">
        <v>12</v>
      </c>
      <c r="G341" s="144" t="s">
        <v>11</v>
      </c>
      <c r="H341" s="129" t="s">
        <v>2078</v>
      </c>
    </row>
    <row r="342" spans="1:8" x14ac:dyDescent="0.15">
      <c r="A342" s="117" t="s">
        <v>20</v>
      </c>
      <c r="B342" s="43" t="s">
        <v>67</v>
      </c>
      <c r="C342" s="43" t="s">
        <v>18</v>
      </c>
      <c r="D342" s="43" t="s">
        <v>10</v>
      </c>
      <c r="E342" s="33" t="s">
        <v>20</v>
      </c>
      <c r="F342" s="43" t="s">
        <v>16</v>
      </c>
      <c r="G342" s="43" t="s">
        <v>11</v>
      </c>
      <c r="H342" s="115" t="s">
        <v>4857</v>
      </c>
    </row>
    <row r="343" spans="1:8" x14ac:dyDescent="0.15">
      <c r="A343" s="117" t="s">
        <v>20</v>
      </c>
      <c r="B343" s="43" t="s">
        <v>67</v>
      </c>
      <c r="C343" s="43" t="s">
        <v>18</v>
      </c>
      <c r="D343" s="43" t="s">
        <v>10</v>
      </c>
      <c r="E343" s="33" t="s">
        <v>20</v>
      </c>
      <c r="F343" s="43" t="s">
        <v>22</v>
      </c>
      <c r="G343" s="43" t="s">
        <v>11</v>
      </c>
      <c r="H343" s="115" t="s">
        <v>4858</v>
      </c>
    </row>
    <row r="344" spans="1:8" x14ac:dyDescent="0.15">
      <c r="A344" s="117" t="s">
        <v>20</v>
      </c>
      <c r="B344" s="43" t="s">
        <v>67</v>
      </c>
      <c r="C344" s="43" t="s">
        <v>18</v>
      </c>
      <c r="D344" s="43" t="s">
        <v>10</v>
      </c>
      <c r="E344" s="33" t="s">
        <v>20</v>
      </c>
      <c r="F344" s="43" t="s">
        <v>36</v>
      </c>
      <c r="G344" s="43" t="s">
        <v>11</v>
      </c>
      <c r="H344" s="115" t="s">
        <v>1718</v>
      </c>
    </row>
    <row r="345" spans="1:8" x14ac:dyDescent="0.15">
      <c r="A345" s="117" t="s">
        <v>20</v>
      </c>
      <c r="B345" s="43" t="s">
        <v>67</v>
      </c>
      <c r="C345" s="43" t="s">
        <v>18</v>
      </c>
      <c r="D345" s="43" t="s">
        <v>10</v>
      </c>
      <c r="E345" s="33" t="s">
        <v>20</v>
      </c>
      <c r="F345" s="43" t="s">
        <v>51</v>
      </c>
      <c r="G345" s="43" t="s">
        <v>11</v>
      </c>
      <c r="H345" s="115" t="s">
        <v>4859</v>
      </c>
    </row>
    <row r="346" spans="1:8" x14ac:dyDescent="0.15">
      <c r="A346" s="117" t="s">
        <v>20</v>
      </c>
      <c r="B346" s="43" t="s">
        <v>67</v>
      </c>
      <c r="C346" s="43" t="s">
        <v>18</v>
      </c>
      <c r="D346" s="43" t="s">
        <v>10</v>
      </c>
      <c r="E346" s="33" t="s">
        <v>20</v>
      </c>
      <c r="F346" s="43" t="s">
        <v>83</v>
      </c>
      <c r="G346" s="43" t="s">
        <v>11</v>
      </c>
      <c r="H346" s="115" t="s">
        <v>1042</v>
      </c>
    </row>
    <row r="347" spans="1:8" x14ac:dyDescent="0.15">
      <c r="A347" s="117" t="s">
        <v>20</v>
      </c>
      <c r="B347" s="43" t="s">
        <v>67</v>
      </c>
      <c r="C347" s="43" t="s">
        <v>18</v>
      </c>
      <c r="D347" s="43" t="s">
        <v>10</v>
      </c>
      <c r="E347" s="33" t="s">
        <v>20</v>
      </c>
      <c r="F347" s="43" t="s">
        <v>93</v>
      </c>
      <c r="G347" s="43" t="s">
        <v>11</v>
      </c>
      <c r="H347" s="115" t="s">
        <v>2738</v>
      </c>
    </row>
    <row r="348" spans="1:8" x14ac:dyDescent="0.15">
      <c r="A348" s="117" t="s">
        <v>20</v>
      </c>
      <c r="B348" s="43" t="s">
        <v>67</v>
      </c>
      <c r="C348" s="43" t="s">
        <v>18</v>
      </c>
      <c r="D348" s="43" t="s">
        <v>10</v>
      </c>
      <c r="E348" s="33" t="s">
        <v>20</v>
      </c>
      <c r="F348" s="43" t="s">
        <v>96</v>
      </c>
      <c r="G348" s="43" t="s">
        <v>11</v>
      </c>
      <c r="H348" s="115" t="s">
        <v>4860</v>
      </c>
    </row>
    <row r="349" spans="1:8" x14ac:dyDescent="0.15">
      <c r="A349" s="117" t="s">
        <v>20</v>
      </c>
      <c r="B349" s="43" t="s">
        <v>67</v>
      </c>
      <c r="C349" s="43" t="s">
        <v>18</v>
      </c>
      <c r="D349" s="43" t="s">
        <v>10</v>
      </c>
      <c r="E349" s="33" t="s">
        <v>20</v>
      </c>
      <c r="F349" s="43" t="s">
        <v>104</v>
      </c>
      <c r="G349" s="43" t="s">
        <v>11</v>
      </c>
      <c r="H349" s="115" t="s">
        <v>4861</v>
      </c>
    </row>
    <row r="350" spans="1:8" x14ac:dyDescent="0.15">
      <c r="A350" s="117" t="s">
        <v>20</v>
      </c>
      <c r="B350" s="43" t="s">
        <v>67</v>
      </c>
      <c r="C350" s="43" t="s">
        <v>18</v>
      </c>
      <c r="D350" s="43" t="s">
        <v>10</v>
      </c>
      <c r="E350" s="33" t="s">
        <v>20</v>
      </c>
      <c r="F350" s="43" t="s">
        <v>111</v>
      </c>
      <c r="G350" s="43" t="s">
        <v>11</v>
      </c>
      <c r="H350" s="115" t="s">
        <v>4862</v>
      </c>
    </row>
    <row r="351" spans="1:8" x14ac:dyDescent="0.15">
      <c r="A351" s="117" t="s">
        <v>20</v>
      </c>
      <c r="B351" s="43" t="s">
        <v>67</v>
      </c>
      <c r="C351" s="43" t="s">
        <v>18</v>
      </c>
      <c r="D351" s="43" t="s">
        <v>10</v>
      </c>
      <c r="E351" s="33" t="s">
        <v>20</v>
      </c>
      <c r="F351" s="43" t="s">
        <v>114</v>
      </c>
      <c r="G351" s="43" t="s">
        <v>11</v>
      </c>
      <c r="H351" s="115" t="s">
        <v>4863</v>
      </c>
    </row>
    <row r="352" spans="1:8" x14ac:dyDescent="0.15">
      <c r="A352" s="117" t="s">
        <v>20</v>
      </c>
      <c r="B352" s="43" t="s">
        <v>67</v>
      </c>
      <c r="C352" s="43" t="s">
        <v>18</v>
      </c>
      <c r="D352" s="43" t="s">
        <v>10</v>
      </c>
      <c r="E352" s="33" t="s">
        <v>20</v>
      </c>
      <c r="F352" s="43" t="s">
        <v>116</v>
      </c>
      <c r="G352" s="43" t="s">
        <v>11</v>
      </c>
      <c r="H352" s="115" t="s">
        <v>4864</v>
      </c>
    </row>
    <row r="353" spans="1:8" s="9" customFormat="1" x14ac:dyDescent="0.15">
      <c r="A353" s="118" t="s">
        <v>20</v>
      </c>
      <c r="B353" s="119" t="s">
        <v>67</v>
      </c>
      <c r="C353" s="119" t="s">
        <v>18</v>
      </c>
      <c r="D353" s="119" t="s">
        <v>10</v>
      </c>
      <c r="E353" s="119" t="s">
        <v>20</v>
      </c>
      <c r="F353" s="119" t="s">
        <v>119</v>
      </c>
      <c r="G353" s="119" t="s">
        <v>11</v>
      </c>
      <c r="H353" s="115" t="s">
        <v>4865</v>
      </c>
    </row>
    <row r="354" spans="1:8" x14ac:dyDescent="0.15">
      <c r="A354" s="143" t="s">
        <v>20</v>
      </c>
      <c r="B354" s="144" t="s">
        <v>67</v>
      </c>
      <c r="C354" s="144" t="s">
        <v>18</v>
      </c>
      <c r="D354" s="144" t="s">
        <v>10</v>
      </c>
      <c r="E354" s="84" t="s">
        <v>26</v>
      </c>
      <c r="F354" s="144" t="s">
        <v>12</v>
      </c>
      <c r="G354" s="144" t="s">
        <v>11</v>
      </c>
      <c r="H354" s="129" t="s">
        <v>2012</v>
      </c>
    </row>
    <row r="355" spans="1:8" x14ac:dyDescent="0.15">
      <c r="A355" s="117" t="s">
        <v>20</v>
      </c>
      <c r="B355" s="43" t="s">
        <v>67</v>
      </c>
      <c r="C355" s="43" t="s">
        <v>18</v>
      </c>
      <c r="D355" s="43" t="s">
        <v>10</v>
      </c>
      <c r="E355" s="33" t="s">
        <v>26</v>
      </c>
      <c r="F355" s="43" t="s">
        <v>16</v>
      </c>
      <c r="G355" s="43" t="s">
        <v>11</v>
      </c>
      <c r="H355" s="115" t="s">
        <v>4866</v>
      </c>
    </row>
    <row r="356" spans="1:8" x14ac:dyDescent="0.15">
      <c r="A356" s="117" t="s">
        <v>20</v>
      </c>
      <c r="B356" s="43" t="s">
        <v>67</v>
      </c>
      <c r="C356" s="43" t="s">
        <v>18</v>
      </c>
      <c r="D356" s="43" t="s">
        <v>10</v>
      </c>
      <c r="E356" s="33" t="s">
        <v>26</v>
      </c>
      <c r="F356" s="43" t="s">
        <v>22</v>
      </c>
      <c r="G356" s="43" t="s">
        <v>11</v>
      </c>
      <c r="H356" s="115" t="s">
        <v>2457</v>
      </c>
    </row>
    <row r="357" spans="1:8" x14ac:dyDescent="0.15">
      <c r="A357" s="117" t="s">
        <v>20</v>
      </c>
      <c r="B357" s="43" t="s">
        <v>67</v>
      </c>
      <c r="C357" s="43" t="s">
        <v>18</v>
      </c>
      <c r="D357" s="43" t="s">
        <v>10</v>
      </c>
      <c r="E357" s="33" t="s">
        <v>26</v>
      </c>
      <c r="F357" s="43" t="s">
        <v>36</v>
      </c>
      <c r="G357" s="43" t="s">
        <v>11</v>
      </c>
      <c r="H357" s="115" t="s">
        <v>511</v>
      </c>
    </row>
    <row r="358" spans="1:8" x14ac:dyDescent="0.15">
      <c r="A358" s="117" t="s">
        <v>20</v>
      </c>
      <c r="B358" s="43" t="s">
        <v>67</v>
      </c>
      <c r="C358" s="43" t="s">
        <v>18</v>
      </c>
      <c r="D358" s="43" t="s">
        <v>10</v>
      </c>
      <c r="E358" s="33" t="s">
        <v>26</v>
      </c>
      <c r="F358" s="43" t="s">
        <v>51</v>
      </c>
      <c r="G358" s="43" t="s">
        <v>11</v>
      </c>
      <c r="H358" s="115" t="s">
        <v>4867</v>
      </c>
    </row>
    <row r="359" spans="1:8" x14ac:dyDescent="0.15">
      <c r="A359" s="117" t="s">
        <v>20</v>
      </c>
      <c r="B359" s="43" t="s">
        <v>67</v>
      </c>
      <c r="C359" s="43" t="s">
        <v>18</v>
      </c>
      <c r="D359" s="43" t="s">
        <v>10</v>
      </c>
      <c r="E359" s="33" t="s">
        <v>26</v>
      </c>
      <c r="F359" s="43" t="s">
        <v>83</v>
      </c>
      <c r="G359" s="43" t="s">
        <v>11</v>
      </c>
      <c r="H359" s="115" t="s">
        <v>4868</v>
      </c>
    </row>
    <row r="360" spans="1:8" x14ac:dyDescent="0.15">
      <c r="A360" s="117" t="s">
        <v>20</v>
      </c>
      <c r="B360" s="43" t="s">
        <v>67</v>
      </c>
      <c r="C360" s="43" t="s">
        <v>18</v>
      </c>
      <c r="D360" s="43" t="s">
        <v>10</v>
      </c>
      <c r="E360" s="33" t="s">
        <v>26</v>
      </c>
      <c r="F360" s="43" t="s">
        <v>93</v>
      </c>
      <c r="G360" s="43" t="s">
        <v>11</v>
      </c>
      <c r="H360" s="115" t="s">
        <v>3855</v>
      </c>
    </row>
    <row r="361" spans="1:8" x14ac:dyDescent="0.15">
      <c r="A361" s="117" t="s">
        <v>20</v>
      </c>
      <c r="B361" s="43" t="s">
        <v>67</v>
      </c>
      <c r="C361" s="43" t="s">
        <v>18</v>
      </c>
      <c r="D361" s="43" t="s">
        <v>10</v>
      </c>
      <c r="E361" s="33" t="s">
        <v>26</v>
      </c>
      <c r="F361" s="43" t="s">
        <v>96</v>
      </c>
      <c r="G361" s="43" t="s">
        <v>11</v>
      </c>
      <c r="H361" s="115" t="s">
        <v>4869</v>
      </c>
    </row>
    <row r="362" spans="1:8" x14ac:dyDescent="0.15">
      <c r="A362" s="117" t="s">
        <v>20</v>
      </c>
      <c r="B362" s="43" t="s">
        <v>67</v>
      </c>
      <c r="C362" s="43" t="s">
        <v>18</v>
      </c>
      <c r="D362" s="43" t="s">
        <v>10</v>
      </c>
      <c r="E362" s="33" t="s">
        <v>26</v>
      </c>
      <c r="F362" s="43" t="s">
        <v>104</v>
      </c>
      <c r="G362" s="43" t="s">
        <v>11</v>
      </c>
      <c r="H362" s="115" t="s">
        <v>4870</v>
      </c>
    </row>
    <row r="363" spans="1:8" s="9" customFormat="1" x14ac:dyDescent="0.15">
      <c r="A363" s="117" t="s">
        <v>20</v>
      </c>
      <c r="B363" s="43" t="s">
        <v>67</v>
      </c>
      <c r="C363" s="43" t="s">
        <v>18</v>
      </c>
      <c r="D363" s="43" t="s">
        <v>10</v>
      </c>
      <c r="E363" s="33" t="s">
        <v>26</v>
      </c>
      <c r="F363" s="43" t="s">
        <v>111</v>
      </c>
      <c r="G363" s="43" t="s">
        <v>11</v>
      </c>
      <c r="H363" s="115" t="s">
        <v>2012</v>
      </c>
    </row>
    <row r="364" spans="1:8" s="9" customFormat="1" x14ac:dyDescent="0.15">
      <c r="A364" s="117" t="s">
        <v>20</v>
      </c>
      <c r="B364" s="43" t="s">
        <v>67</v>
      </c>
      <c r="C364" s="43" t="s">
        <v>18</v>
      </c>
      <c r="D364" s="43" t="s">
        <v>10</v>
      </c>
      <c r="E364" s="33" t="s">
        <v>26</v>
      </c>
      <c r="F364" s="43" t="s">
        <v>114</v>
      </c>
      <c r="G364" s="43" t="s">
        <v>11</v>
      </c>
      <c r="H364" s="20" t="s">
        <v>4871</v>
      </c>
    </row>
    <row r="365" spans="1:8" s="9" customFormat="1" x14ac:dyDescent="0.15">
      <c r="A365" s="117" t="s">
        <v>20</v>
      </c>
      <c r="B365" s="43" t="s">
        <v>67</v>
      </c>
      <c r="C365" s="43" t="s">
        <v>18</v>
      </c>
      <c r="D365" s="43" t="s">
        <v>10</v>
      </c>
      <c r="E365" s="33" t="s">
        <v>26</v>
      </c>
      <c r="F365" s="43" t="s">
        <v>116</v>
      </c>
      <c r="G365" s="43" t="s">
        <v>11</v>
      </c>
      <c r="H365" s="20" t="s">
        <v>1894</v>
      </c>
    </row>
    <row r="366" spans="1:8" s="9" customFormat="1" x14ac:dyDescent="0.15">
      <c r="A366" s="139" t="s">
        <v>20</v>
      </c>
      <c r="B366" s="140" t="s">
        <v>67</v>
      </c>
      <c r="C366" s="140" t="s">
        <v>18</v>
      </c>
      <c r="D366" s="140" t="s">
        <v>18</v>
      </c>
      <c r="E366" s="78" t="s">
        <v>11</v>
      </c>
      <c r="F366" s="140" t="s">
        <v>12</v>
      </c>
      <c r="G366" s="140" t="s">
        <v>11</v>
      </c>
      <c r="H366" s="168" t="s">
        <v>4872</v>
      </c>
    </row>
    <row r="367" spans="1:8" s="9" customFormat="1" x14ac:dyDescent="0.15">
      <c r="A367" s="141" t="s">
        <v>20</v>
      </c>
      <c r="B367" s="142" t="s">
        <v>67</v>
      </c>
      <c r="C367" s="142" t="s">
        <v>18</v>
      </c>
      <c r="D367" s="142" t="s">
        <v>18</v>
      </c>
      <c r="E367" s="80" t="s">
        <v>10</v>
      </c>
      <c r="F367" s="142" t="s">
        <v>12</v>
      </c>
      <c r="G367" s="142" t="s">
        <v>11</v>
      </c>
      <c r="H367" s="165" t="s">
        <v>4873</v>
      </c>
    </row>
    <row r="368" spans="1:8" x14ac:dyDescent="0.15">
      <c r="A368" s="133" t="s">
        <v>20</v>
      </c>
      <c r="B368" s="134" t="s">
        <v>67</v>
      </c>
      <c r="C368" s="134" t="s">
        <v>18</v>
      </c>
      <c r="D368" s="134" t="s">
        <v>18</v>
      </c>
      <c r="E368" s="68" t="s">
        <v>10</v>
      </c>
      <c r="F368" s="134" t="s">
        <v>16</v>
      </c>
      <c r="G368" s="134" t="s">
        <v>11</v>
      </c>
      <c r="H368" s="132" t="s">
        <v>4874</v>
      </c>
    </row>
    <row r="369" spans="1:8" s="9" customFormat="1" x14ac:dyDescent="0.15">
      <c r="A369" s="117" t="s">
        <v>20</v>
      </c>
      <c r="B369" s="43" t="s">
        <v>67</v>
      </c>
      <c r="C369" s="43" t="s">
        <v>18</v>
      </c>
      <c r="D369" s="43" t="s">
        <v>18</v>
      </c>
      <c r="E369" s="32" t="s">
        <v>10</v>
      </c>
      <c r="F369" s="43" t="s">
        <v>16</v>
      </c>
      <c r="G369" s="43" t="s">
        <v>10</v>
      </c>
      <c r="H369" s="115" t="s">
        <v>4874</v>
      </c>
    </row>
    <row r="370" spans="1:8" x14ac:dyDescent="0.15">
      <c r="A370" s="133" t="s">
        <v>20</v>
      </c>
      <c r="B370" s="134" t="s">
        <v>67</v>
      </c>
      <c r="C370" s="134" t="s">
        <v>18</v>
      </c>
      <c r="D370" s="134" t="s">
        <v>18</v>
      </c>
      <c r="E370" s="68" t="s">
        <v>10</v>
      </c>
      <c r="F370" s="134" t="s">
        <v>22</v>
      </c>
      <c r="G370" s="134" t="s">
        <v>11</v>
      </c>
      <c r="H370" s="132" t="s">
        <v>394</v>
      </c>
    </row>
    <row r="371" spans="1:8" s="9" customFormat="1" x14ac:dyDescent="0.15">
      <c r="A371" s="117" t="s">
        <v>20</v>
      </c>
      <c r="B371" s="43" t="s">
        <v>67</v>
      </c>
      <c r="C371" s="43" t="s">
        <v>18</v>
      </c>
      <c r="D371" s="43" t="s">
        <v>18</v>
      </c>
      <c r="E371" s="32" t="s">
        <v>10</v>
      </c>
      <c r="F371" s="43" t="s">
        <v>22</v>
      </c>
      <c r="G371" s="43" t="s">
        <v>10</v>
      </c>
      <c r="H371" s="115" t="s">
        <v>394</v>
      </c>
    </row>
    <row r="372" spans="1:8" x14ac:dyDescent="0.15">
      <c r="A372" s="133" t="s">
        <v>20</v>
      </c>
      <c r="B372" s="134" t="s">
        <v>67</v>
      </c>
      <c r="C372" s="134" t="s">
        <v>18</v>
      </c>
      <c r="D372" s="134" t="s">
        <v>18</v>
      </c>
      <c r="E372" s="68" t="s">
        <v>10</v>
      </c>
      <c r="F372" s="134" t="s">
        <v>36</v>
      </c>
      <c r="G372" s="134" t="s">
        <v>11</v>
      </c>
      <c r="H372" s="132" t="s">
        <v>608</v>
      </c>
    </row>
    <row r="373" spans="1:8" s="9" customFormat="1" x14ac:dyDescent="0.15">
      <c r="A373" s="117" t="s">
        <v>20</v>
      </c>
      <c r="B373" s="43" t="s">
        <v>67</v>
      </c>
      <c r="C373" s="43" t="s">
        <v>18</v>
      </c>
      <c r="D373" s="43" t="s">
        <v>18</v>
      </c>
      <c r="E373" s="32" t="s">
        <v>10</v>
      </c>
      <c r="F373" s="43" t="s">
        <v>36</v>
      </c>
      <c r="G373" s="43" t="s">
        <v>10</v>
      </c>
      <c r="H373" s="115" t="s">
        <v>608</v>
      </c>
    </row>
    <row r="374" spans="1:8" x14ac:dyDescent="0.15">
      <c r="A374" s="133" t="s">
        <v>20</v>
      </c>
      <c r="B374" s="134" t="s">
        <v>67</v>
      </c>
      <c r="C374" s="134" t="s">
        <v>18</v>
      </c>
      <c r="D374" s="134" t="s">
        <v>18</v>
      </c>
      <c r="E374" s="68" t="s">
        <v>10</v>
      </c>
      <c r="F374" s="134" t="s">
        <v>51</v>
      </c>
      <c r="G374" s="134" t="s">
        <v>11</v>
      </c>
      <c r="H374" s="132" t="s">
        <v>2025</v>
      </c>
    </row>
    <row r="375" spans="1:8" s="9" customFormat="1" x14ac:dyDescent="0.15">
      <c r="A375" s="117" t="s">
        <v>20</v>
      </c>
      <c r="B375" s="43" t="s">
        <v>67</v>
      </c>
      <c r="C375" s="43" t="s">
        <v>18</v>
      </c>
      <c r="D375" s="43" t="s">
        <v>18</v>
      </c>
      <c r="E375" s="32" t="s">
        <v>10</v>
      </c>
      <c r="F375" s="43" t="s">
        <v>51</v>
      </c>
      <c r="G375" s="43" t="s">
        <v>10</v>
      </c>
      <c r="H375" s="115" t="s">
        <v>2025</v>
      </c>
    </row>
    <row r="376" spans="1:8" x14ac:dyDescent="0.15">
      <c r="A376" s="143" t="s">
        <v>20</v>
      </c>
      <c r="B376" s="144" t="s">
        <v>67</v>
      </c>
      <c r="C376" s="144" t="s">
        <v>18</v>
      </c>
      <c r="D376" s="144" t="s">
        <v>18</v>
      </c>
      <c r="E376" s="84" t="s">
        <v>18</v>
      </c>
      <c r="F376" s="144" t="s">
        <v>12</v>
      </c>
      <c r="G376" s="144" t="s">
        <v>11</v>
      </c>
      <c r="H376" s="129" t="s">
        <v>4875</v>
      </c>
    </row>
    <row r="377" spans="1:8" x14ac:dyDescent="0.15">
      <c r="A377" s="117" t="s">
        <v>20</v>
      </c>
      <c r="B377" s="43" t="s">
        <v>67</v>
      </c>
      <c r="C377" s="43" t="s">
        <v>18</v>
      </c>
      <c r="D377" s="43" t="s">
        <v>18</v>
      </c>
      <c r="E377" s="33" t="s">
        <v>18</v>
      </c>
      <c r="F377" s="43" t="s">
        <v>16</v>
      </c>
      <c r="G377" s="43" t="s">
        <v>11</v>
      </c>
      <c r="H377" s="115" t="s">
        <v>4875</v>
      </c>
    </row>
    <row r="378" spans="1:8" x14ac:dyDescent="0.15">
      <c r="A378" s="117" t="s">
        <v>20</v>
      </c>
      <c r="B378" s="43" t="s">
        <v>67</v>
      </c>
      <c r="C378" s="43" t="s">
        <v>18</v>
      </c>
      <c r="D378" s="43" t="s">
        <v>18</v>
      </c>
      <c r="E378" s="33" t="s">
        <v>18</v>
      </c>
      <c r="F378" s="43" t="s">
        <v>22</v>
      </c>
      <c r="G378" s="43" t="s">
        <v>11</v>
      </c>
      <c r="H378" s="115" t="s">
        <v>4876</v>
      </c>
    </row>
    <row r="379" spans="1:8" x14ac:dyDescent="0.15">
      <c r="A379" s="117" t="s">
        <v>20</v>
      </c>
      <c r="B379" s="43" t="s">
        <v>67</v>
      </c>
      <c r="C379" s="43" t="s">
        <v>18</v>
      </c>
      <c r="D379" s="43" t="s">
        <v>18</v>
      </c>
      <c r="E379" s="33" t="s">
        <v>18</v>
      </c>
      <c r="F379" s="43" t="s">
        <v>36</v>
      </c>
      <c r="G379" s="43" t="s">
        <v>11</v>
      </c>
      <c r="H379" s="115" t="s">
        <v>1728</v>
      </c>
    </row>
    <row r="380" spans="1:8" x14ac:dyDescent="0.15">
      <c r="A380" s="117" t="s">
        <v>20</v>
      </c>
      <c r="B380" s="43" t="s">
        <v>67</v>
      </c>
      <c r="C380" s="43" t="s">
        <v>18</v>
      </c>
      <c r="D380" s="43" t="s">
        <v>18</v>
      </c>
      <c r="E380" s="33" t="s">
        <v>18</v>
      </c>
      <c r="F380" s="43" t="s">
        <v>51</v>
      </c>
      <c r="G380" s="43" t="s">
        <v>11</v>
      </c>
      <c r="H380" s="115" t="s">
        <v>525</v>
      </c>
    </row>
    <row r="381" spans="1:8" x14ac:dyDescent="0.15">
      <c r="A381" s="117" t="s">
        <v>20</v>
      </c>
      <c r="B381" s="43" t="s">
        <v>67</v>
      </c>
      <c r="C381" s="43" t="s">
        <v>18</v>
      </c>
      <c r="D381" s="43" t="s">
        <v>18</v>
      </c>
      <c r="E381" s="33" t="s">
        <v>18</v>
      </c>
      <c r="F381" s="43" t="s">
        <v>83</v>
      </c>
      <c r="G381" s="43" t="s">
        <v>11</v>
      </c>
      <c r="H381" s="115" t="s">
        <v>4877</v>
      </c>
    </row>
    <row r="382" spans="1:8" x14ac:dyDescent="0.15">
      <c r="A382" s="117" t="s">
        <v>20</v>
      </c>
      <c r="B382" s="43" t="s">
        <v>67</v>
      </c>
      <c r="C382" s="43" t="s">
        <v>18</v>
      </c>
      <c r="D382" s="43" t="s">
        <v>18</v>
      </c>
      <c r="E382" s="33" t="s">
        <v>18</v>
      </c>
      <c r="F382" s="43" t="s">
        <v>93</v>
      </c>
      <c r="G382" s="43" t="s">
        <v>11</v>
      </c>
      <c r="H382" s="115" t="s">
        <v>4878</v>
      </c>
    </row>
    <row r="383" spans="1:8" x14ac:dyDescent="0.15">
      <c r="A383" s="117" t="s">
        <v>20</v>
      </c>
      <c r="B383" s="43" t="s">
        <v>67</v>
      </c>
      <c r="C383" s="43" t="s">
        <v>18</v>
      </c>
      <c r="D383" s="43" t="s">
        <v>18</v>
      </c>
      <c r="E383" s="33" t="s">
        <v>18</v>
      </c>
      <c r="F383" s="43" t="s">
        <v>96</v>
      </c>
      <c r="G383" s="43" t="s">
        <v>11</v>
      </c>
      <c r="H383" s="115" t="s">
        <v>4879</v>
      </c>
    </row>
    <row r="384" spans="1:8" s="9" customFormat="1" x14ac:dyDescent="0.15">
      <c r="A384" s="117" t="s">
        <v>20</v>
      </c>
      <c r="B384" s="43" t="s">
        <v>67</v>
      </c>
      <c r="C384" s="43" t="s">
        <v>18</v>
      </c>
      <c r="D384" s="43" t="s">
        <v>18</v>
      </c>
      <c r="E384" s="33" t="s">
        <v>18</v>
      </c>
      <c r="F384" s="43" t="s">
        <v>104</v>
      </c>
      <c r="G384" s="43" t="s">
        <v>11</v>
      </c>
      <c r="H384" s="115" t="s">
        <v>687</v>
      </c>
    </row>
    <row r="385" spans="1:8" x14ac:dyDescent="0.15">
      <c r="A385" s="143" t="s">
        <v>20</v>
      </c>
      <c r="B385" s="144" t="s">
        <v>67</v>
      </c>
      <c r="C385" s="144" t="s">
        <v>18</v>
      </c>
      <c r="D385" s="144" t="s">
        <v>18</v>
      </c>
      <c r="E385" s="84" t="s">
        <v>20</v>
      </c>
      <c r="F385" s="144" t="s">
        <v>12</v>
      </c>
      <c r="G385" s="144" t="s">
        <v>11</v>
      </c>
      <c r="H385" s="129" t="s">
        <v>3384</v>
      </c>
    </row>
    <row r="386" spans="1:8" x14ac:dyDescent="0.15">
      <c r="A386" s="117" t="s">
        <v>20</v>
      </c>
      <c r="B386" s="43" t="s">
        <v>67</v>
      </c>
      <c r="C386" s="43" t="s">
        <v>18</v>
      </c>
      <c r="D386" s="43" t="s">
        <v>18</v>
      </c>
      <c r="E386" s="33" t="s">
        <v>20</v>
      </c>
      <c r="F386" s="43" t="s">
        <v>16</v>
      </c>
      <c r="G386" s="43" t="s">
        <v>11</v>
      </c>
      <c r="H386" s="115" t="s">
        <v>3384</v>
      </c>
    </row>
    <row r="387" spans="1:8" x14ac:dyDescent="0.15">
      <c r="A387" s="117" t="s">
        <v>20</v>
      </c>
      <c r="B387" s="43" t="s">
        <v>67</v>
      </c>
      <c r="C387" s="43" t="s">
        <v>18</v>
      </c>
      <c r="D387" s="43" t="s">
        <v>18</v>
      </c>
      <c r="E387" s="33" t="s">
        <v>20</v>
      </c>
      <c r="F387" s="43" t="s">
        <v>22</v>
      </c>
      <c r="G387" s="43" t="s">
        <v>11</v>
      </c>
      <c r="H387" s="115" t="s">
        <v>4880</v>
      </c>
    </row>
    <row r="388" spans="1:8" x14ac:dyDescent="0.15">
      <c r="A388" s="117" t="s">
        <v>20</v>
      </c>
      <c r="B388" s="43" t="s">
        <v>67</v>
      </c>
      <c r="C388" s="43" t="s">
        <v>18</v>
      </c>
      <c r="D388" s="43" t="s">
        <v>18</v>
      </c>
      <c r="E388" s="33" t="s">
        <v>20</v>
      </c>
      <c r="F388" s="43" t="s">
        <v>36</v>
      </c>
      <c r="G388" s="43" t="s">
        <v>11</v>
      </c>
      <c r="H388" s="115" t="s">
        <v>4881</v>
      </c>
    </row>
    <row r="389" spans="1:8" x14ac:dyDescent="0.15">
      <c r="A389" s="117" t="s">
        <v>20</v>
      </c>
      <c r="B389" s="43" t="s">
        <v>67</v>
      </c>
      <c r="C389" s="43" t="s">
        <v>18</v>
      </c>
      <c r="D389" s="43" t="s">
        <v>18</v>
      </c>
      <c r="E389" s="33" t="s">
        <v>20</v>
      </c>
      <c r="F389" s="43" t="s">
        <v>51</v>
      </c>
      <c r="G389" s="43" t="s">
        <v>11</v>
      </c>
      <c r="H389" s="115" t="s">
        <v>4882</v>
      </c>
    </row>
    <row r="390" spans="1:8" s="9" customFormat="1" x14ac:dyDescent="0.15">
      <c r="A390" s="117" t="s">
        <v>20</v>
      </c>
      <c r="B390" s="43" t="s">
        <v>67</v>
      </c>
      <c r="C390" s="43" t="s">
        <v>18</v>
      </c>
      <c r="D390" s="43" t="s">
        <v>18</v>
      </c>
      <c r="E390" s="33" t="s">
        <v>20</v>
      </c>
      <c r="F390" s="43" t="s">
        <v>83</v>
      </c>
      <c r="G390" s="43" t="s">
        <v>11</v>
      </c>
      <c r="H390" s="115" t="s">
        <v>4883</v>
      </c>
    </row>
    <row r="391" spans="1:8" x14ac:dyDescent="0.15">
      <c r="A391" s="143" t="s">
        <v>20</v>
      </c>
      <c r="B391" s="144" t="s">
        <v>67</v>
      </c>
      <c r="C391" s="144" t="s">
        <v>18</v>
      </c>
      <c r="D391" s="144" t="s">
        <v>18</v>
      </c>
      <c r="E391" s="84" t="s">
        <v>26</v>
      </c>
      <c r="F391" s="144" t="s">
        <v>12</v>
      </c>
      <c r="G391" s="144" t="s">
        <v>11</v>
      </c>
      <c r="H391" s="129" t="s">
        <v>4884</v>
      </c>
    </row>
    <row r="392" spans="1:8" x14ac:dyDescent="0.15">
      <c r="A392" s="117" t="s">
        <v>20</v>
      </c>
      <c r="B392" s="43" t="s">
        <v>67</v>
      </c>
      <c r="C392" s="43" t="s">
        <v>18</v>
      </c>
      <c r="D392" s="43" t="s">
        <v>18</v>
      </c>
      <c r="E392" s="33" t="s">
        <v>26</v>
      </c>
      <c r="F392" s="43" t="s">
        <v>16</v>
      </c>
      <c r="G392" s="43" t="s">
        <v>11</v>
      </c>
      <c r="H392" s="115" t="s">
        <v>4884</v>
      </c>
    </row>
    <row r="393" spans="1:8" x14ac:dyDescent="0.15">
      <c r="A393" s="117" t="s">
        <v>20</v>
      </c>
      <c r="B393" s="43" t="s">
        <v>67</v>
      </c>
      <c r="C393" s="43" t="s">
        <v>18</v>
      </c>
      <c r="D393" s="43" t="s">
        <v>18</v>
      </c>
      <c r="E393" s="33" t="s">
        <v>26</v>
      </c>
      <c r="F393" s="43" t="s">
        <v>22</v>
      </c>
      <c r="G393" s="43" t="s">
        <v>11</v>
      </c>
      <c r="H393" s="115" t="s">
        <v>2025</v>
      </c>
    </row>
    <row r="394" spans="1:8" x14ac:dyDescent="0.15">
      <c r="A394" s="117" t="s">
        <v>20</v>
      </c>
      <c r="B394" s="43" t="s">
        <v>67</v>
      </c>
      <c r="C394" s="43" t="s">
        <v>18</v>
      </c>
      <c r="D394" s="43" t="s">
        <v>18</v>
      </c>
      <c r="E394" s="33" t="s">
        <v>26</v>
      </c>
      <c r="F394" s="43" t="s">
        <v>36</v>
      </c>
      <c r="G394" s="43" t="s">
        <v>11</v>
      </c>
      <c r="H394" s="115" t="s">
        <v>59</v>
      </c>
    </row>
    <row r="395" spans="1:8" x14ac:dyDescent="0.15">
      <c r="A395" s="117" t="s">
        <v>20</v>
      </c>
      <c r="B395" s="43" t="s">
        <v>67</v>
      </c>
      <c r="C395" s="43" t="s">
        <v>18</v>
      </c>
      <c r="D395" s="43" t="s">
        <v>18</v>
      </c>
      <c r="E395" s="33" t="s">
        <v>26</v>
      </c>
      <c r="F395" s="43" t="s">
        <v>51</v>
      </c>
      <c r="G395" s="43" t="s">
        <v>11</v>
      </c>
      <c r="H395" s="115" t="s">
        <v>2803</v>
      </c>
    </row>
    <row r="396" spans="1:8" s="9" customFormat="1" x14ac:dyDescent="0.15">
      <c r="A396" s="117" t="s">
        <v>20</v>
      </c>
      <c r="B396" s="43" t="s">
        <v>67</v>
      </c>
      <c r="C396" s="43" t="s">
        <v>18</v>
      </c>
      <c r="D396" s="43" t="s">
        <v>18</v>
      </c>
      <c r="E396" s="33" t="s">
        <v>26</v>
      </c>
      <c r="F396" s="43" t="s">
        <v>83</v>
      </c>
      <c r="G396" s="43" t="s">
        <v>11</v>
      </c>
      <c r="H396" s="115" t="s">
        <v>4885</v>
      </c>
    </row>
    <row r="397" spans="1:8" x14ac:dyDescent="0.15">
      <c r="A397" s="143" t="s">
        <v>20</v>
      </c>
      <c r="B397" s="144" t="s">
        <v>67</v>
      </c>
      <c r="C397" s="144" t="s">
        <v>18</v>
      </c>
      <c r="D397" s="144" t="s">
        <v>18</v>
      </c>
      <c r="E397" s="84" t="s">
        <v>28</v>
      </c>
      <c r="F397" s="144" t="s">
        <v>12</v>
      </c>
      <c r="G397" s="144" t="s">
        <v>11</v>
      </c>
      <c r="H397" s="129" t="s">
        <v>167</v>
      </c>
    </row>
    <row r="398" spans="1:8" x14ac:dyDescent="0.15">
      <c r="A398" s="117" t="s">
        <v>20</v>
      </c>
      <c r="B398" s="43" t="s">
        <v>67</v>
      </c>
      <c r="C398" s="43" t="s">
        <v>18</v>
      </c>
      <c r="D398" s="43" t="s">
        <v>18</v>
      </c>
      <c r="E398" s="33" t="s">
        <v>28</v>
      </c>
      <c r="F398" s="43" t="s">
        <v>16</v>
      </c>
      <c r="G398" s="43" t="s">
        <v>11</v>
      </c>
      <c r="H398" s="115" t="s">
        <v>167</v>
      </c>
    </row>
    <row r="399" spans="1:8" x14ac:dyDescent="0.15">
      <c r="A399" s="117" t="s">
        <v>20</v>
      </c>
      <c r="B399" s="43" t="s">
        <v>67</v>
      </c>
      <c r="C399" s="43" t="s">
        <v>18</v>
      </c>
      <c r="D399" s="43" t="s">
        <v>18</v>
      </c>
      <c r="E399" s="33" t="s">
        <v>28</v>
      </c>
      <c r="F399" s="43" t="s">
        <v>22</v>
      </c>
      <c r="G399" s="43" t="s">
        <v>11</v>
      </c>
      <c r="H399" s="115" t="s">
        <v>4886</v>
      </c>
    </row>
    <row r="400" spans="1:8" x14ac:dyDescent="0.15">
      <c r="A400" s="117" t="s">
        <v>20</v>
      </c>
      <c r="B400" s="43" t="s">
        <v>67</v>
      </c>
      <c r="C400" s="43" t="s">
        <v>18</v>
      </c>
      <c r="D400" s="43" t="s">
        <v>18</v>
      </c>
      <c r="E400" s="33" t="s">
        <v>28</v>
      </c>
      <c r="F400" s="43" t="s">
        <v>36</v>
      </c>
      <c r="G400" s="43" t="s">
        <v>11</v>
      </c>
      <c r="H400" s="115" t="s">
        <v>619</v>
      </c>
    </row>
    <row r="401" spans="1:8" x14ac:dyDescent="0.15">
      <c r="A401" s="117" t="s">
        <v>20</v>
      </c>
      <c r="B401" s="43" t="s">
        <v>67</v>
      </c>
      <c r="C401" s="43" t="s">
        <v>18</v>
      </c>
      <c r="D401" s="43" t="s">
        <v>18</v>
      </c>
      <c r="E401" s="33" t="s">
        <v>28</v>
      </c>
      <c r="F401" s="43" t="s">
        <v>51</v>
      </c>
      <c r="G401" s="43" t="s">
        <v>11</v>
      </c>
      <c r="H401" s="115" t="s">
        <v>4887</v>
      </c>
    </row>
    <row r="402" spans="1:8" s="9" customFormat="1" x14ac:dyDescent="0.15">
      <c r="A402" s="117" t="s">
        <v>20</v>
      </c>
      <c r="B402" s="43" t="s">
        <v>67</v>
      </c>
      <c r="C402" s="43" t="s">
        <v>18</v>
      </c>
      <c r="D402" s="43" t="s">
        <v>18</v>
      </c>
      <c r="E402" s="33" t="s">
        <v>28</v>
      </c>
      <c r="F402" s="43" t="s">
        <v>83</v>
      </c>
      <c r="G402" s="43" t="s">
        <v>11</v>
      </c>
      <c r="H402" s="115" t="s">
        <v>506</v>
      </c>
    </row>
    <row r="403" spans="1:8" s="9" customFormat="1" x14ac:dyDescent="0.15">
      <c r="A403" s="139" t="s">
        <v>20</v>
      </c>
      <c r="B403" s="140" t="s">
        <v>67</v>
      </c>
      <c r="C403" s="140" t="s">
        <v>18</v>
      </c>
      <c r="D403" s="140" t="s">
        <v>20</v>
      </c>
      <c r="E403" s="78" t="s">
        <v>11</v>
      </c>
      <c r="F403" s="140" t="s">
        <v>12</v>
      </c>
      <c r="G403" s="140" t="s">
        <v>11</v>
      </c>
      <c r="H403" s="168" t="s">
        <v>4888</v>
      </c>
    </row>
    <row r="404" spans="1:8" s="9" customFormat="1" x14ac:dyDescent="0.15">
      <c r="A404" s="141" t="s">
        <v>20</v>
      </c>
      <c r="B404" s="142" t="s">
        <v>67</v>
      </c>
      <c r="C404" s="142" t="s">
        <v>18</v>
      </c>
      <c r="D404" s="142" t="s">
        <v>20</v>
      </c>
      <c r="E404" s="80" t="s">
        <v>10</v>
      </c>
      <c r="F404" s="142" t="s">
        <v>12</v>
      </c>
      <c r="G404" s="142" t="s">
        <v>11</v>
      </c>
      <c r="H404" s="165" t="s">
        <v>4889</v>
      </c>
    </row>
    <row r="405" spans="1:8" x14ac:dyDescent="0.15">
      <c r="A405" s="133" t="s">
        <v>20</v>
      </c>
      <c r="B405" s="134" t="s">
        <v>67</v>
      </c>
      <c r="C405" s="134" t="s">
        <v>18</v>
      </c>
      <c r="D405" s="134" t="s">
        <v>20</v>
      </c>
      <c r="E405" s="68" t="s">
        <v>10</v>
      </c>
      <c r="F405" s="134" t="s">
        <v>16</v>
      </c>
      <c r="G405" s="134" t="s">
        <v>11</v>
      </c>
      <c r="H405" s="132" t="s">
        <v>4890</v>
      </c>
    </row>
    <row r="406" spans="1:8" s="9" customFormat="1" x14ac:dyDescent="0.15">
      <c r="A406" s="117" t="s">
        <v>20</v>
      </c>
      <c r="B406" s="43" t="s">
        <v>67</v>
      </c>
      <c r="C406" s="43" t="s">
        <v>18</v>
      </c>
      <c r="D406" s="43" t="s">
        <v>20</v>
      </c>
      <c r="E406" s="32" t="s">
        <v>10</v>
      </c>
      <c r="F406" s="43" t="s">
        <v>16</v>
      </c>
      <c r="G406" s="43" t="s">
        <v>10</v>
      </c>
      <c r="H406" s="115" t="s">
        <v>4890</v>
      </c>
    </row>
    <row r="407" spans="1:8" x14ac:dyDescent="0.15">
      <c r="A407" s="143" t="s">
        <v>20</v>
      </c>
      <c r="B407" s="144" t="s">
        <v>67</v>
      </c>
      <c r="C407" s="144" t="s">
        <v>18</v>
      </c>
      <c r="D407" s="144" t="s">
        <v>20</v>
      </c>
      <c r="E407" s="84" t="s">
        <v>18</v>
      </c>
      <c r="F407" s="144" t="s">
        <v>12</v>
      </c>
      <c r="G407" s="144" t="s">
        <v>11</v>
      </c>
      <c r="H407" s="129" t="s">
        <v>4891</v>
      </c>
    </row>
    <row r="408" spans="1:8" x14ac:dyDescent="0.15">
      <c r="A408" s="117" t="s">
        <v>20</v>
      </c>
      <c r="B408" s="43" t="s">
        <v>67</v>
      </c>
      <c r="C408" s="43" t="s">
        <v>18</v>
      </c>
      <c r="D408" s="43" t="s">
        <v>20</v>
      </c>
      <c r="E408" s="33" t="s">
        <v>18</v>
      </c>
      <c r="F408" s="43" t="s">
        <v>16</v>
      </c>
      <c r="G408" s="43" t="s">
        <v>11</v>
      </c>
      <c r="H408" s="115" t="s">
        <v>4892</v>
      </c>
    </row>
    <row r="409" spans="1:8" x14ac:dyDescent="0.15">
      <c r="A409" s="117" t="s">
        <v>20</v>
      </c>
      <c r="B409" s="43" t="s">
        <v>67</v>
      </c>
      <c r="C409" s="43" t="s">
        <v>18</v>
      </c>
      <c r="D409" s="43" t="s">
        <v>20</v>
      </c>
      <c r="E409" s="33" t="s">
        <v>18</v>
      </c>
      <c r="F409" s="43" t="s">
        <v>22</v>
      </c>
      <c r="G409" s="43" t="s">
        <v>11</v>
      </c>
      <c r="H409" s="115" t="s">
        <v>4893</v>
      </c>
    </row>
    <row r="410" spans="1:8" x14ac:dyDescent="0.15">
      <c r="A410" s="117" t="s">
        <v>20</v>
      </c>
      <c r="B410" s="43" t="s">
        <v>67</v>
      </c>
      <c r="C410" s="43" t="s">
        <v>18</v>
      </c>
      <c r="D410" s="43" t="s">
        <v>20</v>
      </c>
      <c r="E410" s="33" t="s">
        <v>18</v>
      </c>
      <c r="F410" s="43" t="s">
        <v>36</v>
      </c>
      <c r="G410" s="43" t="s">
        <v>11</v>
      </c>
      <c r="H410" s="115" t="s">
        <v>433</v>
      </c>
    </row>
    <row r="411" spans="1:8" x14ac:dyDescent="0.15">
      <c r="A411" s="117" t="s">
        <v>20</v>
      </c>
      <c r="B411" s="43" t="s">
        <v>67</v>
      </c>
      <c r="C411" s="43" t="s">
        <v>18</v>
      </c>
      <c r="D411" s="43" t="s">
        <v>20</v>
      </c>
      <c r="E411" s="33" t="s">
        <v>18</v>
      </c>
      <c r="F411" s="43" t="s">
        <v>51</v>
      </c>
      <c r="G411" s="43" t="s">
        <v>11</v>
      </c>
      <c r="H411" s="115" t="s">
        <v>4894</v>
      </c>
    </row>
    <row r="412" spans="1:8" x14ac:dyDescent="0.15">
      <c r="A412" s="117" t="s">
        <v>20</v>
      </c>
      <c r="B412" s="43" t="s">
        <v>67</v>
      </c>
      <c r="C412" s="43" t="s">
        <v>18</v>
      </c>
      <c r="D412" s="43" t="s">
        <v>20</v>
      </c>
      <c r="E412" s="33" t="s">
        <v>18</v>
      </c>
      <c r="F412" s="43" t="s">
        <v>83</v>
      </c>
      <c r="G412" s="43" t="s">
        <v>11</v>
      </c>
      <c r="H412" s="115" t="s">
        <v>4895</v>
      </c>
    </row>
    <row r="413" spans="1:8" x14ac:dyDescent="0.15">
      <c r="A413" s="117" t="s">
        <v>20</v>
      </c>
      <c r="B413" s="43" t="s">
        <v>67</v>
      </c>
      <c r="C413" s="43" t="s">
        <v>18</v>
      </c>
      <c r="D413" s="43" t="s">
        <v>20</v>
      </c>
      <c r="E413" s="33" t="s">
        <v>18</v>
      </c>
      <c r="F413" s="43" t="s">
        <v>93</v>
      </c>
      <c r="G413" s="43" t="s">
        <v>11</v>
      </c>
      <c r="H413" s="115" t="s">
        <v>4896</v>
      </c>
    </row>
    <row r="414" spans="1:8" x14ac:dyDescent="0.15">
      <c r="A414" s="117" t="s">
        <v>20</v>
      </c>
      <c r="B414" s="43" t="s">
        <v>67</v>
      </c>
      <c r="C414" s="43" t="s">
        <v>18</v>
      </c>
      <c r="D414" s="43" t="s">
        <v>20</v>
      </c>
      <c r="E414" s="33" t="s">
        <v>18</v>
      </c>
      <c r="F414" s="43" t="s">
        <v>96</v>
      </c>
      <c r="G414" s="43" t="s">
        <v>11</v>
      </c>
      <c r="H414" s="115" t="s">
        <v>4897</v>
      </c>
    </row>
    <row r="415" spans="1:8" x14ac:dyDescent="0.15">
      <c r="A415" s="117" t="s">
        <v>20</v>
      </c>
      <c r="B415" s="43" t="s">
        <v>67</v>
      </c>
      <c r="C415" s="43" t="s">
        <v>18</v>
      </c>
      <c r="D415" s="43" t="s">
        <v>20</v>
      </c>
      <c r="E415" s="33" t="s">
        <v>18</v>
      </c>
      <c r="F415" s="43" t="s">
        <v>104</v>
      </c>
      <c r="G415" s="43" t="s">
        <v>11</v>
      </c>
      <c r="H415" s="115" t="s">
        <v>4898</v>
      </c>
    </row>
    <row r="416" spans="1:8" x14ac:dyDescent="0.15">
      <c r="A416" s="117" t="s">
        <v>20</v>
      </c>
      <c r="B416" s="43" t="s">
        <v>67</v>
      </c>
      <c r="C416" s="43" t="s">
        <v>18</v>
      </c>
      <c r="D416" s="43" t="s">
        <v>20</v>
      </c>
      <c r="E416" s="33" t="s">
        <v>18</v>
      </c>
      <c r="F416" s="43" t="s">
        <v>111</v>
      </c>
      <c r="G416" s="43" t="s">
        <v>11</v>
      </c>
      <c r="H416" s="115" t="s">
        <v>4899</v>
      </c>
    </row>
    <row r="417" spans="1:8" x14ac:dyDescent="0.15">
      <c r="A417" s="117" t="s">
        <v>20</v>
      </c>
      <c r="B417" s="43" t="s">
        <v>67</v>
      </c>
      <c r="C417" s="43" t="s">
        <v>18</v>
      </c>
      <c r="D417" s="43" t="s">
        <v>20</v>
      </c>
      <c r="E417" s="33" t="s">
        <v>18</v>
      </c>
      <c r="F417" s="43" t="s">
        <v>114</v>
      </c>
      <c r="G417" s="43" t="s">
        <v>11</v>
      </c>
      <c r="H417" s="115" t="s">
        <v>4890</v>
      </c>
    </row>
    <row r="418" spans="1:8" x14ac:dyDescent="0.15">
      <c r="A418" s="143" t="s">
        <v>20</v>
      </c>
      <c r="B418" s="144" t="s">
        <v>67</v>
      </c>
      <c r="C418" s="144" t="s">
        <v>18</v>
      </c>
      <c r="D418" s="144" t="s">
        <v>20</v>
      </c>
      <c r="E418" s="84" t="s">
        <v>20</v>
      </c>
      <c r="F418" s="144" t="s">
        <v>12</v>
      </c>
      <c r="G418" s="144" t="s">
        <v>11</v>
      </c>
      <c r="H418" s="129" t="s">
        <v>4900</v>
      </c>
    </row>
    <row r="419" spans="1:8" x14ac:dyDescent="0.15">
      <c r="A419" s="117" t="s">
        <v>20</v>
      </c>
      <c r="B419" s="43" t="s">
        <v>67</v>
      </c>
      <c r="C419" s="43" t="s">
        <v>18</v>
      </c>
      <c r="D419" s="43" t="s">
        <v>20</v>
      </c>
      <c r="E419" s="33" t="s">
        <v>20</v>
      </c>
      <c r="F419" s="43" t="s">
        <v>16</v>
      </c>
      <c r="G419" s="43" t="s">
        <v>11</v>
      </c>
      <c r="H419" s="115" t="s">
        <v>4900</v>
      </c>
    </row>
    <row r="420" spans="1:8" x14ac:dyDescent="0.15">
      <c r="A420" s="117" t="s">
        <v>20</v>
      </c>
      <c r="B420" s="43" t="s">
        <v>67</v>
      </c>
      <c r="C420" s="43" t="s">
        <v>18</v>
      </c>
      <c r="D420" s="43" t="s">
        <v>20</v>
      </c>
      <c r="E420" s="33" t="s">
        <v>20</v>
      </c>
      <c r="F420" s="43" t="s">
        <v>22</v>
      </c>
      <c r="G420" s="43" t="s">
        <v>11</v>
      </c>
      <c r="H420" s="115" t="s">
        <v>4901</v>
      </c>
    </row>
    <row r="421" spans="1:8" x14ac:dyDescent="0.15">
      <c r="A421" s="117" t="s">
        <v>20</v>
      </c>
      <c r="B421" s="43" t="s">
        <v>67</v>
      </c>
      <c r="C421" s="43" t="s">
        <v>18</v>
      </c>
      <c r="D421" s="43" t="s">
        <v>20</v>
      </c>
      <c r="E421" s="33" t="s">
        <v>20</v>
      </c>
      <c r="F421" s="43" t="s">
        <v>36</v>
      </c>
      <c r="G421" s="43" t="s">
        <v>11</v>
      </c>
      <c r="H421" s="115" t="s">
        <v>2380</v>
      </c>
    </row>
    <row r="422" spans="1:8" x14ac:dyDescent="0.15">
      <c r="A422" s="117" t="s">
        <v>20</v>
      </c>
      <c r="B422" s="43" t="s">
        <v>67</v>
      </c>
      <c r="C422" s="43" t="s">
        <v>18</v>
      </c>
      <c r="D422" s="43" t="s">
        <v>20</v>
      </c>
      <c r="E422" s="33" t="s">
        <v>20</v>
      </c>
      <c r="F422" s="43" t="s">
        <v>51</v>
      </c>
      <c r="G422" s="43" t="s">
        <v>11</v>
      </c>
      <c r="H422" s="115" t="s">
        <v>2481</v>
      </c>
    </row>
    <row r="423" spans="1:8" x14ac:dyDescent="0.15">
      <c r="A423" s="117" t="s">
        <v>20</v>
      </c>
      <c r="B423" s="43" t="s">
        <v>67</v>
      </c>
      <c r="C423" s="43" t="s">
        <v>18</v>
      </c>
      <c r="D423" s="43" t="s">
        <v>20</v>
      </c>
      <c r="E423" s="33" t="s">
        <v>20</v>
      </c>
      <c r="F423" s="43" t="s">
        <v>83</v>
      </c>
      <c r="G423" s="43" t="s">
        <v>11</v>
      </c>
      <c r="H423" s="115" t="s">
        <v>4902</v>
      </c>
    </row>
    <row r="424" spans="1:8" x14ac:dyDescent="0.15">
      <c r="A424" s="117" t="s">
        <v>20</v>
      </c>
      <c r="B424" s="43" t="s">
        <v>67</v>
      </c>
      <c r="C424" s="43" t="s">
        <v>18</v>
      </c>
      <c r="D424" s="43" t="s">
        <v>20</v>
      </c>
      <c r="E424" s="33" t="s">
        <v>20</v>
      </c>
      <c r="F424" s="43" t="s">
        <v>93</v>
      </c>
      <c r="G424" s="43" t="s">
        <v>11</v>
      </c>
      <c r="H424" s="115" t="s">
        <v>515</v>
      </c>
    </row>
    <row r="425" spans="1:8" x14ac:dyDescent="0.15">
      <c r="A425" s="117" t="s">
        <v>20</v>
      </c>
      <c r="B425" s="43" t="s">
        <v>67</v>
      </c>
      <c r="C425" s="43" t="s">
        <v>18</v>
      </c>
      <c r="D425" s="43" t="s">
        <v>20</v>
      </c>
      <c r="E425" s="33" t="s">
        <v>20</v>
      </c>
      <c r="F425" s="43" t="s">
        <v>96</v>
      </c>
      <c r="G425" s="43" t="s">
        <v>11</v>
      </c>
      <c r="H425" s="115" t="s">
        <v>4903</v>
      </c>
    </row>
    <row r="426" spans="1:8" x14ac:dyDescent="0.15">
      <c r="A426" s="117" t="s">
        <v>20</v>
      </c>
      <c r="B426" s="43" t="s">
        <v>67</v>
      </c>
      <c r="C426" s="43" t="s">
        <v>18</v>
      </c>
      <c r="D426" s="43" t="s">
        <v>20</v>
      </c>
      <c r="E426" s="33" t="s">
        <v>20</v>
      </c>
      <c r="F426" s="43" t="s">
        <v>104</v>
      </c>
      <c r="G426" s="43" t="s">
        <v>11</v>
      </c>
      <c r="H426" s="115" t="s">
        <v>4904</v>
      </c>
    </row>
    <row r="427" spans="1:8" s="9" customFormat="1" x14ac:dyDescent="0.15">
      <c r="A427" s="409" t="s">
        <v>20</v>
      </c>
      <c r="B427" s="410" t="s">
        <v>67</v>
      </c>
      <c r="C427" s="410" t="s">
        <v>20</v>
      </c>
      <c r="D427" s="410" t="s">
        <v>11</v>
      </c>
      <c r="E427" s="316" t="s">
        <v>11</v>
      </c>
      <c r="F427" s="410" t="s">
        <v>12</v>
      </c>
      <c r="G427" s="410" t="s">
        <v>11</v>
      </c>
      <c r="H427" s="411" t="s">
        <v>4905</v>
      </c>
    </row>
    <row r="428" spans="1:8" s="9" customFormat="1" x14ac:dyDescent="0.15">
      <c r="A428" s="139" t="s">
        <v>20</v>
      </c>
      <c r="B428" s="140" t="s">
        <v>67</v>
      </c>
      <c r="C428" s="140" t="s">
        <v>20</v>
      </c>
      <c r="D428" s="140" t="s">
        <v>10</v>
      </c>
      <c r="E428" s="78" t="s">
        <v>11</v>
      </c>
      <c r="F428" s="140" t="s">
        <v>12</v>
      </c>
      <c r="G428" s="140" t="s">
        <v>11</v>
      </c>
      <c r="H428" s="168" t="s">
        <v>4905</v>
      </c>
    </row>
    <row r="429" spans="1:8" s="9" customFormat="1" x14ac:dyDescent="0.15">
      <c r="A429" s="141" t="s">
        <v>20</v>
      </c>
      <c r="B429" s="142" t="s">
        <v>67</v>
      </c>
      <c r="C429" s="142" t="s">
        <v>20</v>
      </c>
      <c r="D429" s="142" t="s">
        <v>10</v>
      </c>
      <c r="E429" s="80" t="s">
        <v>10</v>
      </c>
      <c r="F429" s="142" t="s">
        <v>12</v>
      </c>
      <c r="G429" s="142" t="s">
        <v>11</v>
      </c>
      <c r="H429" s="165" t="s">
        <v>4906</v>
      </c>
    </row>
    <row r="430" spans="1:8" x14ac:dyDescent="0.15">
      <c r="A430" s="133" t="s">
        <v>20</v>
      </c>
      <c r="B430" s="134" t="s">
        <v>67</v>
      </c>
      <c r="C430" s="134" t="s">
        <v>20</v>
      </c>
      <c r="D430" s="134" t="s">
        <v>10</v>
      </c>
      <c r="E430" s="68" t="s">
        <v>10</v>
      </c>
      <c r="F430" s="134" t="s">
        <v>16</v>
      </c>
      <c r="G430" s="134" t="s">
        <v>11</v>
      </c>
      <c r="H430" s="132" t="s">
        <v>4907</v>
      </c>
    </row>
    <row r="431" spans="1:8" x14ac:dyDescent="0.15">
      <c r="A431" s="117" t="s">
        <v>20</v>
      </c>
      <c r="B431" s="43" t="s">
        <v>67</v>
      </c>
      <c r="C431" s="43" t="s">
        <v>20</v>
      </c>
      <c r="D431" s="43" t="s">
        <v>10</v>
      </c>
      <c r="E431" s="32" t="s">
        <v>10</v>
      </c>
      <c r="F431" s="43" t="s">
        <v>16</v>
      </c>
      <c r="G431" s="43" t="s">
        <v>10</v>
      </c>
      <c r="H431" s="115" t="s">
        <v>4907</v>
      </c>
    </row>
    <row r="432" spans="1:8" s="9" customFormat="1" x14ac:dyDescent="0.15">
      <c r="A432" s="117" t="s">
        <v>20</v>
      </c>
      <c r="B432" s="43" t="s">
        <v>67</v>
      </c>
      <c r="C432" s="43" t="s">
        <v>20</v>
      </c>
      <c r="D432" s="43" t="s">
        <v>10</v>
      </c>
      <c r="E432" s="32" t="s">
        <v>10</v>
      </c>
      <c r="F432" s="43" t="s">
        <v>16</v>
      </c>
      <c r="G432" s="43" t="s">
        <v>18</v>
      </c>
      <c r="H432" s="115" t="s">
        <v>1616</v>
      </c>
    </row>
    <row r="433" spans="1:8" x14ac:dyDescent="0.15">
      <c r="A433" s="133" t="s">
        <v>20</v>
      </c>
      <c r="B433" s="134" t="s">
        <v>67</v>
      </c>
      <c r="C433" s="134" t="s">
        <v>20</v>
      </c>
      <c r="D433" s="134" t="s">
        <v>10</v>
      </c>
      <c r="E433" s="68" t="s">
        <v>10</v>
      </c>
      <c r="F433" s="134" t="s">
        <v>22</v>
      </c>
      <c r="G433" s="134" t="s">
        <v>11</v>
      </c>
      <c r="H433" s="132" t="s">
        <v>525</v>
      </c>
    </row>
    <row r="434" spans="1:8" x14ac:dyDescent="0.15">
      <c r="A434" s="117" t="s">
        <v>20</v>
      </c>
      <c r="B434" s="43" t="s">
        <v>67</v>
      </c>
      <c r="C434" s="43" t="s">
        <v>20</v>
      </c>
      <c r="D434" s="43" t="s">
        <v>10</v>
      </c>
      <c r="E434" s="32" t="s">
        <v>10</v>
      </c>
      <c r="F434" s="43" t="s">
        <v>22</v>
      </c>
      <c r="G434" s="43" t="s">
        <v>10</v>
      </c>
      <c r="H434" s="115" t="s">
        <v>525</v>
      </c>
    </row>
    <row r="435" spans="1:8" s="9" customFormat="1" x14ac:dyDescent="0.15">
      <c r="A435" s="117" t="s">
        <v>20</v>
      </c>
      <c r="B435" s="43" t="s">
        <v>67</v>
      </c>
      <c r="C435" s="43" t="s">
        <v>20</v>
      </c>
      <c r="D435" s="43" t="s">
        <v>10</v>
      </c>
      <c r="E435" s="32" t="s">
        <v>10</v>
      </c>
      <c r="F435" s="43" t="s">
        <v>22</v>
      </c>
      <c r="G435" s="43" t="s">
        <v>18</v>
      </c>
      <c r="H435" s="115" t="s">
        <v>4908</v>
      </c>
    </row>
    <row r="436" spans="1:8" x14ac:dyDescent="0.15">
      <c r="A436" s="133" t="s">
        <v>20</v>
      </c>
      <c r="B436" s="134" t="s">
        <v>67</v>
      </c>
      <c r="C436" s="134" t="s">
        <v>20</v>
      </c>
      <c r="D436" s="134" t="s">
        <v>10</v>
      </c>
      <c r="E436" s="68" t="s">
        <v>10</v>
      </c>
      <c r="F436" s="134" t="s">
        <v>36</v>
      </c>
      <c r="G436" s="134" t="s">
        <v>11</v>
      </c>
      <c r="H436" s="132" t="s">
        <v>4909</v>
      </c>
    </row>
    <row r="437" spans="1:8" s="9" customFormat="1" x14ac:dyDescent="0.15">
      <c r="A437" s="117" t="s">
        <v>20</v>
      </c>
      <c r="B437" s="43" t="s">
        <v>67</v>
      </c>
      <c r="C437" s="43" t="s">
        <v>20</v>
      </c>
      <c r="D437" s="43" t="s">
        <v>10</v>
      </c>
      <c r="E437" s="32" t="s">
        <v>10</v>
      </c>
      <c r="F437" s="43" t="s">
        <v>36</v>
      </c>
      <c r="G437" s="43" t="s">
        <v>10</v>
      </c>
      <c r="H437" s="115" t="s">
        <v>4909</v>
      </c>
    </row>
    <row r="438" spans="1:8" x14ac:dyDescent="0.15">
      <c r="A438" s="133" t="s">
        <v>20</v>
      </c>
      <c r="B438" s="134" t="s">
        <v>67</v>
      </c>
      <c r="C438" s="134" t="s">
        <v>20</v>
      </c>
      <c r="D438" s="134" t="s">
        <v>10</v>
      </c>
      <c r="E438" s="68" t="s">
        <v>10</v>
      </c>
      <c r="F438" s="134" t="s">
        <v>51</v>
      </c>
      <c r="G438" s="134" t="s">
        <v>11</v>
      </c>
      <c r="H438" s="132" t="s">
        <v>1080</v>
      </c>
    </row>
    <row r="439" spans="1:8" s="9" customFormat="1" x14ac:dyDescent="0.15">
      <c r="A439" s="117" t="s">
        <v>20</v>
      </c>
      <c r="B439" s="43" t="s">
        <v>67</v>
      </c>
      <c r="C439" s="43" t="s">
        <v>20</v>
      </c>
      <c r="D439" s="43" t="s">
        <v>10</v>
      </c>
      <c r="E439" s="32" t="s">
        <v>10</v>
      </c>
      <c r="F439" s="43" t="s">
        <v>51</v>
      </c>
      <c r="G439" s="43" t="s">
        <v>10</v>
      </c>
      <c r="H439" s="115" t="s">
        <v>1080</v>
      </c>
    </row>
    <row r="440" spans="1:8" x14ac:dyDescent="0.15">
      <c r="A440" s="133" t="s">
        <v>20</v>
      </c>
      <c r="B440" s="134" t="s">
        <v>67</v>
      </c>
      <c r="C440" s="134" t="s">
        <v>20</v>
      </c>
      <c r="D440" s="134" t="s">
        <v>10</v>
      </c>
      <c r="E440" s="68" t="s">
        <v>10</v>
      </c>
      <c r="F440" s="134" t="s">
        <v>83</v>
      </c>
      <c r="G440" s="134" t="s">
        <v>11</v>
      </c>
      <c r="H440" s="132" t="s">
        <v>2499</v>
      </c>
    </row>
    <row r="441" spans="1:8" s="9" customFormat="1" x14ac:dyDescent="0.15">
      <c r="A441" s="117" t="s">
        <v>20</v>
      </c>
      <c r="B441" s="43" t="s">
        <v>67</v>
      </c>
      <c r="C441" s="43" t="s">
        <v>20</v>
      </c>
      <c r="D441" s="43" t="s">
        <v>10</v>
      </c>
      <c r="E441" s="32" t="s">
        <v>10</v>
      </c>
      <c r="F441" s="43" t="s">
        <v>83</v>
      </c>
      <c r="G441" s="43" t="s">
        <v>10</v>
      </c>
      <c r="H441" s="115" t="s">
        <v>2499</v>
      </c>
    </row>
    <row r="442" spans="1:8" x14ac:dyDescent="0.15">
      <c r="A442" s="133" t="s">
        <v>20</v>
      </c>
      <c r="B442" s="134" t="s">
        <v>67</v>
      </c>
      <c r="C442" s="134" t="s">
        <v>20</v>
      </c>
      <c r="D442" s="134" t="s">
        <v>10</v>
      </c>
      <c r="E442" s="68" t="s">
        <v>10</v>
      </c>
      <c r="F442" s="134" t="s">
        <v>93</v>
      </c>
      <c r="G442" s="134" t="s">
        <v>11</v>
      </c>
      <c r="H442" s="132" t="s">
        <v>4910</v>
      </c>
    </row>
    <row r="443" spans="1:8" x14ac:dyDescent="0.15">
      <c r="A443" s="117" t="s">
        <v>20</v>
      </c>
      <c r="B443" s="43" t="s">
        <v>67</v>
      </c>
      <c r="C443" s="43" t="s">
        <v>20</v>
      </c>
      <c r="D443" s="43" t="s">
        <v>10</v>
      </c>
      <c r="E443" s="32" t="s">
        <v>10</v>
      </c>
      <c r="F443" s="43" t="s">
        <v>93</v>
      </c>
      <c r="G443" s="43" t="s">
        <v>10</v>
      </c>
      <c r="H443" s="115" t="s">
        <v>4910</v>
      </c>
    </row>
    <row r="444" spans="1:8" x14ac:dyDescent="0.15">
      <c r="A444" s="117" t="s">
        <v>20</v>
      </c>
      <c r="B444" s="43" t="s">
        <v>67</v>
      </c>
      <c r="C444" s="43" t="s">
        <v>20</v>
      </c>
      <c r="D444" s="43" t="s">
        <v>10</v>
      </c>
      <c r="E444" s="32" t="s">
        <v>10</v>
      </c>
      <c r="F444" s="43" t="s">
        <v>93</v>
      </c>
      <c r="G444" s="43" t="s">
        <v>18</v>
      </c>
      <c r="H444" s="115" t="s">
        <v>4911</v>
      </c>
    </row>
    <row r="445" spans="1:8" x14ac:dyDescent="0.15">
      <c r="A445" s="117" t="s">
        <v>20</v>
      </c>
      <c r="B445" s="43" t="s">
        <v>67</v>
      </c>
      <c r="C445" s="43" t="s">
        <v>20</v>
      </c>
      <c r="D445" s="43" t="s">
        <v>10</v>
      </c>
      <c r="E445" s="32" t="s">
        <v>10</v>
      </c>
      <c r="F445" s="43" t="s">
        <v>93</v>
      </c>
      <c r="G445" s="43" t="s">
        <v>20</v>
      </c>
      <c r="H445" s="115" t="s">
        <v>4912</v>
      </c>
    </row>
    <row r="446" spans="1:8" s="9" customFormat="1" x14ac:dyDescent="0.15">
      <c r="A446" s="117" t="s">
        <v>20</v>
      </c>
      <c r="B446" s="43" t="s">
        <v>67</v>
      </c>
      <c r="C446" s="43" t="s">
        <v>20</v>
      </c>
      <c r="D446" s="43" t="s">
        <v>10</v>
      </c>
      <c r="E446" s="32" t="s">
        <v>10</v>
      </c>
      <c r="F446" s="43" t="s">
        <v>93</v>
      </c>
      <c r="G446" s="43" t="s">
        <v>26</v>
      </c>
      <c r="H446" s="115" t="s">
        <v>4913</v>
      </c>
    </row>
    <row r="447" spans="1:8" x14ac:dyDescent="0.15">
      <c r="A447" s="133" t="s">
        <v>20</v>
      </c>
      <c r="B447" s="134" t="s">
        <v>67</v>
      </c>
      <c r="C447" s="134" t="s">
        <v>20</v>
      </c>
      <c r="D447" s="134" t="s">
        <v>10</v>
      </c>
      <c r="E447" s="68" t="s">
        <v>10</v>
      </c>
      <c r="F447" s="134" t="s">
        <v>96</v>
      </c>
      <c r="G447" s="134" t="s">
        <v>11</v>
      </c>
      <c r="H447" s="132" t="s">
        <v>4914</v>
      </c>
    </row>
    <row r="448" spans="1:8" x14ac:dyDescent="0.15">
      <c r="A448" s="117" t="s">
        <v>20</v>
      </c>
      <c r="B448" s="43" t="s">
        <v>67</v>
      </c>
      <c r="C448" s="43" t="s">
        <v>20</v>
      </c>
      <c r="D448" s="43" t="s">
        <v>10</v>
      </c>
      <c r="E448" s="32" t="s">
        <v>10</v>
      </c>
      <c r="F448" s="43" t="s">
        <v>96</v>
      </c>
      <c r="G448" s="43" t="s">
        <v>10</v>
      </c>
      <c r="H448" s="115" t="s">
        <v>4914</v>
      </c>
    </row>
    <row r="449" spans="1:8" x14ac:dyDescent="0.15">
      <c r="A449" s="117" t="s">
        <v>20</v>
      </c>
      <c r="B449" s="43" t="s">
        <v>67</v>
      </c>
      <c r="C449" s="43" t="s">
        <v>20</v>
      </c>
      <c r="D449" s="43" t="s">
        <v>10</v>
      </c>
      <c r="E449" s="32" t="s">
        <v>10</v>
      </c>
      <c r="F449" s="43" t="s">
        <v>96</v>
      </c>
      <c r="G449" s="43" t="s">
        <v>18</v>
      </c>
      <c r="H449" s="115" t="s">
        <v>406</v>
      </c>
    </row>
    <row r="450" spans="1:8" x14ac:dyDescent="0.15">
      <c r="A450" s="117" t="s">
        <v>20</v>
      </c>
      <c r="B450" s="43" t="s">
        <v>67</v>
      </c>
      <c r="C450" s="43" t="s">
        <v>20</v>
      </c>
      <c r="D450" s="43" t="s">
        <v>10</v>
      </c>
      <c r="E450" s="32" t="s">
        <v>10</v>
      </c>
      <c r="F450" s="43" t="s">
        <v>96</v>
      </c>
      <c r="G450" s="43" t="s">
        <v>20</v>
      </c>
      <c r="H450" s="115" t="s">
        <v>342</v>
      </c>
    </row>
    <row r="451" spans="1:8" s="9" customFormat="1" x14ac:dyDescent="0.15">
      <c r="A451" s="117" t="s">
        <v>20</v>
      </c>
      <c r="B451" s="43" t="s">
        <v>67</v>
      </c>
      <c r="C451" s="43" t="s">
        <v>20</v>
      </c>
      <c r="D451" s="43" t="s">
        <v>10</v>
      </c>
      <c r="E451" s="32" t="s">
        <v>10</v>
      </c>
      <c r="F451" s="43" t="s">
        <v>96</v>
      </c>
      <c r="G451" s="43" t="s">
        <v>26</v>
      </c>
      <c r="H451" s="115" t="s">
        <v>4915</v>
      </c>
    </row>
    <row r="452" spans="1:8" x14ac:dyDescent="0.15">
      <c r="A452" s="143" t="s">
        <v>20</v>
      </c>
      <c r="B452" s="144" t="s">
        <v>67</v>
      </c>
      <c r="C452" s="144" t="s">
        <v>20</v>
      </c>
      <c r="D452" s="144" t="s">
        <v>10</v>
      </c>
      <c r="E452" s="84" t="s">
        <v>18</v>
      </c>
      <c r="F452" s="144" t="s">
        <v>12</v>
      </c>
      <c r="G452" s="144" t="s">
        <v>11</v>
      </c>
      <c r="H452" s="129" t="s">
        <v>497</v>
      </c>
    </row>
    <row r="453" spans="1:8" x14ac:dyDescent="0.15">
      <c r="A453" s="117" t="s">
        <v>20</v>
      </c>
      <c r="B453" s="43" t="s">
        <v>67</v>
      </c>
      <c r="C453" s="43" t="s">
        <v>20</v>
      </c>
      <c r="D453" s="43" t="s">
        <v>10</v>
      </c>
      <c r="E453" s="33" t="s">
        <v>18</v>
      </c>
      <c r="F453" s="43" t="s">
        <v>16</v>
      </c>
      <c r="G453" s="43" t="s">
        <v>11</v>
      </c>
      <c r="H453" s="115" t="s">
        <v>670</v>
      </c>
    </row>
    <row r="454" spans="1:8" x14ac:dyDescent="0.15">
      <c r="A454" s="117" t="s">
        <v>20</v>
      </c>
      <c r="B454" s="43" t="s">
        <v>67</v>
      </c>
      <c r="C454" s="43" t="s">
        <v>20</v>
      </c>
      <c r="D454" s="43" t="s">
        <v>10</v>
      </c>
      <c r="E454" s="33" t="s">
        <v>18</v>
      </c>
      <c r="F454" s="43" t="s">
        <v>22</v>
      </c>
      <c r="G454" s="43" t="s">
        <v>11</v>
      </c>
      <c r="H454" s="115" t="s">
        <v>3209</v>
      </c>
    </row>
    <row r="455" spans="1:8" x14ac:dyDescent="0.15">
      <c r="A455" s="117" t="s">
        <v>20</v>
      </c>
      <c r="B455" s="43" t="s">
        <v>67</v>
      </c>
      <c r="C455" s="43" t="s">
        <v>20</v>
      </c>
      <c r="D455" s="43" t="s">
        <v>10</v>
      </c>
      <c r="E455" s="33" t="s">
        <v>18</v>
      </c>
      <c r="F455" s="43" t="s">
        <v>36</v>
      </c>
      <c r="G455" s="43" t="s">
        <v>11</v>
      </c>
      <c r="H455" s="115" t="s">
        <v>4916</v>
      </c>
    </row>
    <row r="456" spans="1:8" x14ac:dyDescent="0.15">
      <c r="A456" s="117" t="s">
        <v>20</v>
      </c>
      <c r="B456" s="43" t="s">
        <v>67</v>
      </c>
      <c r="C456" s="43" t="s">
        <v>20</v>
      </c>
      <c r="D456" s="43" t="s">
        <v>10</v>
      </c>
      <c r="E456" s="33" t="s">
        <v>18</v>
      </c>
      <c r="F456" s="43" t="s">
        <v>51</v>
      </c>
      <c r="G456" s="43" t="s">
        <v>11</v>
      </c>
      <c r="H456" s="115" t="s">
        <v>497</v>
      </c>
    </row>
    <row r="457" spans="1:8" x14ac:dyDescent="0.15">
      <c r="A457" s="117" t="s">
        <v>20</v>
      </c>
      <c r="B457" s="43" t="s">
        <v>67</v>
      </c>
      <c r="C457" s="43" t="s">
        <v>20</v>
      </c>
      <c r="D457" s="43" t="s">
        <v>10</v>
      </c>
      <c r="E457" s="33" t="s">
        <v>18</v>
      </c>
      <c r="F457" s="43" t="s">
        <v>83</v>
      </c>
      <c r="G457" s="43" t="s">
        <v>11</v>
      </c>
      <c r="H457" s="115" t="s">
        <v>729</v>
      </c>
    </row>
    <row r="458" spans="1:8" x14ac:dyDescent="0.15">
      <c r="A458" s="117" t="s">
        <v>20</v>
      </c>
      <c r="B458" s="43" t="s">
        <v>67</v>
      </c>
      <c r="C458" s="43" t="s">
        <v>20</v>
      </c>
      <c r="D458" s="43" t="s">
        <v>10</v>
      </c>
      <c r="E458" s="33" t="s">
        <v>18</v>
      </c>
      <c r="F458" s="43" t="s">
        <v>93</v>
      </c>
      <c r="G458" s="43" t="s">
        <v>11</v>
      </c>
      <c r="H458" s="115" t="s">
        <v>3835</v>
      </c>
    </row>
    <row r="459" spans="1:8" x14ac:dyDescent="0.15">
      <c r="A459" s="117" t="s">
        <v>20</v>
      </c>
      <c r="B459" s="43" t="s">
        <v>67</v>
      </c>
      <c r="C459" s="43" t="s">
        <v>20</v>
      </c>
      <c r="D459" s="43" t="s">
        <v>10</v>
      </c>
      <c r="E459" s="33" t="s">
        <v>18</v>
      </c>
      <c r="F459" s="43" t="s">
        <v>96</v>
      </c>
      <c r="G459" s="43" t="s">
        <v>11</v>
      </c>
      <c r="H459" s="115" t="s">
        <v>4917</v>
      </c>
    </row>
    <row r="460" spans="1:8" x14ac:dyDescent="0.15">
      <c r="A460" s="117" t="s">
        <v>20</v>
      </c>
      <c r="B460" s="43" t="s">
        <v>67</v>
      </c>
      <c r="C460" s="43" t="s">
        <v>20</v>
      </c>
      <c r="D460" s="43" t="s">
        <v>10</v>
      </c>
      <c r="E460" s="33" t="s">
        <v>18</v>
      </c>
      <c r="F460" s="43" t="s">
        <v>104</v>
      </c>
      <c r="G460" s="43" t="s">
        <v>11</v>
      </c>
      <c r="H460" s="115" t="s">
        <v>4849</v>
      </c>
    </row>
    <row r="461" spans="1:8" x14ac:dyDescent="0.15">
      <c r="A461" s="117" t="s">
        <v>20</v>
      </c>
      <c r="B461" s="43" t="s">
        <v>67</v>
      </c>
      <c r="C461" s="43" t="s">
        <v>20</v>
      </c>
      <c r="D461" s="43" t="s">
        <v>10</v>
      </c>
      <c r="E461" s="33" t="s">
        <v>18</v>
      </c>
      <c r="F461" s="43" t="s">
        <v>111</v>
      </c>
      <c r="G461" s="43" t="s">
        <v>11</v>
      </c>
      <c r="H461" s="115" t="s">
        <v>4918</v>
      </c>
    </row>
    <row r="462" spans="1:8" s="9" customFormat="1" x14ac:dyDescent="0.15">
      <c r="A462" s="117" t="s">
        <v>20</v>
      </c>
      <c r="B462" s="43" t="s">
        <v>67</v>
      </c>
      <c r="C462" s="43" t="s">
        <v>20</v>
      </c>
      <c r="D462" s="43" t="s">
        <v>10</v>
      </c>
      <c r="E462" s="33" t="s">
        <v>18</v>
      </c>
      <c r="F462" s="43" t="s">
        <v>114</v>
      </c>
      <c r="G462" s="43" t="s">
        <v>11</v>
      </c>
      <c r="H462" s="115" t="s">
        <v>4919</v>
      </c>
    </row>
    <row r="463" spans="1:8" x14ac:dyDescent="0.15">
      <c r="A463" s="143" t="s">
        <v>20</v>
      </c>
      <c r="B463" s="144" t="s">
        <v>67</v>
      </c>
      <c r="C463" s="144" t="s">
        <v>20</v>
      </c>
      <c r="D463" s="144" t="s">
        <v>10</v>
      </c>
      <c r="E463" s="84" t="s">
        <v>20</v>
      </c>
      <c r="F463" s="144" t="s">
        <v>12</v>
      </c>
      <c r="G463" s="144" t="s">
        <v>11</v>
      </c>
      <c r="H463" s="129" t="s">
        <v>2803</v>
      </c>
    </row>
    <row r="464" spans="1:8" x14ac:dyDescent="0.15">
      <c r="A464" s="117" t="s">
        <v>20</v>
      </c>
      <c r="B464" s="43" t="s">
        <v>67</v>
      </c>
      <c r="C464" s="43" t="s">
        <v>20</v>
      </c>
      <c r="D464" s="43" t="s">
        <v>10</v>
      </c>
      <c r="E464" s="33" t="s">
        <v>20</v>
      </c>
      <c r="F464" s="43" t="s">
        <v>16</v>
      </c>
      <c r="G464" s="43" t="s">
        <v>11</v>
      </c>
      <c r="H464" s="115" t="s">
        <v>2803</v>
      </c>
    </row>
    <row r="465" spans="1:8" x14ac:dyDescent="0.15">
      <c r="A465" s="117" t="s">
        <v>20</v>
      </c>
      <c r="B465" s="43" t="s">
        <v>67</v>
      </c>
      <c r="C465" s="43" t="s">
        <v>20</v>
      </c>
      <c r="D465" s="43" t="s">
        <v>10</v>
      </c>
      <c r="E465" s="33" t="s">
        <v>20</v>
      </c>
      <c r="F465" s="43" t="s">
        <v>22</v>
      </c>
      <c r="G465" s="43" t="s">
        <v>11</v>
      </c>
      <c r="H465" s="115" t="s">
        <v>4920</v>
      </c>
    </row>
    <row r="466" spans="1:8" x14ac:dyDescent="0.15">
      <c r="A466" s="117" t="s">
        <v>20</v>
      </c>
      <c r="B466" s="43" t="s">
        <v>67</v>
      </c>
      <c r="C466" s="43" t="s">
        <v>20</v>
      </c>
      <c r="D466" s="43" t="s">
        <v>10</v>
      </c>
      <c r="E466" s="33" t="s">
        <v>20</v>
      </c>
      <c r="F466" s="43" t="s">
        <v>36</v>
      </c>
      <c r="G466" s="43" t="s">
        <v>11</v>
      </c>
      <c r="H466" s="115" t="s">
        <v>4921</v>
      </c>
    </row>
    <row r="467" spans="1:8" s="9" customFormat="1" x14ac:dyDescent="0.15">
      <c r="A467" s="117" t="s">
        <v>20</v>
      </c>
      <c r="B467" s="43" t="s">
        <v>67</v>
      </c>
      <c r="C467" s="43" t="s">
        <v>20</v>
      </c>
      <c r="D467" s="43" t="s">
        <v>10</v>
      </c>
      <c r="E467" s="33" t="s">
        <v>20</v>
      </c>
      <c r="F467" s="43" t="s">
        <v>51</v>
      </c>
      <c r="G467" s="43" t="s">
        <v>11</v>
      </c>
      <c r="H467" s="115" t="s">
        <v>1616</v>
      </c>
    </row>
    <row r="468" spans="1:8" x14ac:dyDescent="0.15">
      <c r="A468" s="143" t="s">
        <v>20</v>
      </c>
      <c r="B468" s="144" t="s">
        <v>67</v>
      </c>
      <c r="C468" s="144" t="s">
        <v>20</v>
      </c>
      <c r="D468" s="144" t="s">
        <v>10</v>
      </c>
      <c r="E468" s="84" t="s">
        <v>26</v>
      </c>
      <c r="F468" s="144" t="s">
        <v>12</v>
      </c>
      <c r="G468" s="144" t="s">
        <v>11</v>
      </c>
      <c r="H468" s="129" t="s">
        <v>4922</v>
      </c>
    </row>
    <row r="469" spans="1:8" x14ac:dyDescent="0.15">
      <c r="A469" s="117" t="s">
        <v>20</v>
      </c>
      <c r="B469" s="43" t="s">
        <v>67</v>
      </c>
      <c r="C469" s="43" t="s">
        <v>20</v>
      </c>
      <c r="D469" s="43" t="s">
        <v>10</v>
      </c>
      <c r="E469" s="33" t="s">
        <v>26</v>
      </c>
      <c r="F469" s="43" t="s">
        <v>16</v>
      </c>
      <c r="G469" s="43" t="s">
        <v>11</v>
      </c>
      <c r="H469" s="115" t="s">
        <v>1080</v>
      </c>
    </row>
    <row r="470" spans="1:8" x14ac:dyDescent="0.15">
      <c r="A470" s="117" t="s">
        <v>20</v>
      </c>
      <c r="B470" s="43" t="s">
        <v>67</v>
      </c>
      <c r="C470" s="43" t="s">
        <v>20</v>
      </c>
      <c r="D470" s="43" t="s">
        <v>10</v>
      </c>
      <c r="E470" s="33" t="s">
        <v>26</v>
      </c>
      <c r="F470" s="43" t="s">
        <v>22</v>
      </c>
      <c r="G470" s="43" t="s">
        <v>11</v>
      </c>
      <c r="H470" s="115" t="s">
        <v>2125</v>
      </c>
    </row>
    <row r="471" spans="1:8" x14ac:dyDescent="0.15">
      <c r="A471" s="117" t="s">
        <v>20</v>
      </c>
      <c r="B471" s="43" t="s">
        <v>67</v>
      </c>
      <c r="C471" s="43" t="s">
        <v>20</v>
      </c>
      <c r="D471" s="43" t="s">
        <v>10</v>
      </c>
      <c r="E471" s="33" t="s">
        <v>26</v>
      </c>
      <c r="F471" s="43" t="s">
        <v>36</v>
      </c>
      <c r="G471" s="43" t="s">
        <v>11</v>
      </c>
      <c r="H471" s="115" t="s">
        <v>4923</v>
      </c>
    </row>
    <row r="472" spans="1:8" s="9" customFormat="1" x14ac:dyDescent="0.15">
      <c r="A472" s="117" t="s">
        <v>20</v>
      </c>
      <c r="B472" s="43" t="s">
        <v>67</v>
      </c>
      <c r="C472" s="43" t="s">
        <v>20</v>
      </c>
      <c r="D472" s="43" t="s">
        <v>10</v>
      </c>
      <c r="E472" s="33" t="s">
        <v>26</v>
      </c>
      <c r="F472" s="43" t="s">
        <v>51</v>
      </c>
      <c r="G472" s="43" t="s">
        <v>11</v>
      </c>
      <c r="H472" s="115" t="s">
        <v>575</v>
      </c>
    </row>
    <row r="473" spans="1:8" x14ac:dyDescent="0.15">
      <c r="A473" s="143" t="s">
        <v>20</v>
      </c>
      <c r="B473" s="144" t="s">
        <v>67</v>
      </c>
      <c r="C473" s="144" t="s">
        <v>20</v>
      </c>
      <c r="D473" s="144" t="s">
        <v>10</v>
      </c>
      <c r="E473" s="84" t="s">
        <v>28</v>
      </c>
      <c r="F473" s="144" t="s">
        <v>12</v>
      </c>
      <c r="G473" s="144" t="s">
        <v>11</v>
      </c>
      <c r="H473" s="129" t="s">
        <v>694</v>
      </c>
    </row>
    <row r="474" spans="1:8" x14ac:dyDescent="0.15">
      <c r="A474" s="117" t="s">
        <v>20</v>
      </c>
      <c r="B474" s="43" t="s">
        <v>67</v>
      </c>
      <c r="C474" s="43" t="s">
        <v>20</v>
      </c>
      <c r="D474" s="43" t="s">
        <v>10</v>
      </c>
      <c r="E474" s="33" t="s">
        <v>28</v>
      </c>
      <c r="F474" s="43" t="s">
        <v>16</v>
      </c>
      <c r="G474" s="43" t="s">
        <v>11</v>
      </c>
      <c r="H474" s="115" t="s">
        <v>694</v>
      </c>
    </row>
    <row r="475" spans="1:8" x14ac:dyDescent="0.15">
      <c r="A475" s="117" t="s">
        <v>20</v>
      </c>
      <c r="B475" s="43" t="s">
        <v>67</v>
      </c>
      <c r="C475" s="43" t="s">
        <v>20</v>
      </c>
      <c r="D475" s="43" t="s">
        <v>10</v>
      </c>
      <c r="E475" s="33" t="s">
        <v>28</v>
      </c>
      <c r="F475" s="43" t="s">
        <v>22</v>
      </c>
      <c r="G475" s="43" t="s">
        <v>11</v>
      </c>
      <c r="H475" s="115" t="s">
        <v>2474</v>
      </c>
    </row>
    <row r="476" spans="1:8" x14ac:dyDescent="0.15">
      <c r="A476" s="117" t="s">
        <v>20</v>
      </c>
      <c r="B476" s="43" t="s">
        <v>67</v>
      </c>
      <c r="C476" s="43" t="s">
        <v>20</v>
      </c>
      <c r="D476" s="43" t="s">
        <v>10</v>
      </c>
      <c r="E476" s="33" t="s">
        <v>28</v>
      </c>
      <c r="F476" s="43" t="s">
        <v>36</v>
      </c>
      <c r="G476" s="43" t="s">
        <v>11</v>
      </c>
      <c r="H476" s="115" t="s">
        <v>4924</v>
      </c>
    </row>
    <row r="477" spans="1:8" x14ac:dyDescent="0.15">
      <c r="A477" s="117" t="s">
        <v>20</v>
      </c>
      <c r="B477" s="43" t="s">
        <v>67</v>
      </c>
      <c r="C477" s="43" t="s">
        <v>20</v>
      </c>
      <c r="D477" s="43" t="s">
        <v>10</v>
      </c>
      <c r="E477" s="33" t="s">
        <v>28</v>
      </c>
      <c r="F477" s="43" t="s">
        <v>51</v>
      </c>
      <c r="G477" s="43" t="s">
        <v>11</v>
      </c>
      <c r="H477" s="115" t="s">
        <v>4925</v>
      </c>
    </row>
    <row r="478" spans="1:8" s="9" customFormat="1" x14ac:dyDescent="0.15">
      <c r="A478" s="117" t="s">
        <v>20</v>
      </c>
      <c r="B478" s="43" t="s">
        <v>67</v>
      </c>
      <c r="C478" s="43" t="s">
        <v>20</v>
      </c>
      <c r="D478" s="43" t="s">
        <v>10</v>
      </c>
      <c r="E478" s="33" t="s">
        <v>28</v>
      </c>
      <c r="F478" s="43" t="s">
        <v>83</v>
      </c>
      <c r="G478" s="43" t="s">
        <v>11</v>
      </c>
      <c r="H478" s="115" t="s">
        <v>4926</v>
      </c>
    </row>
    <row r="479" spans="1:8" s="9" customFormat="1" x14ac:dyDescent="0.15">
      <c r="A479" s="139" t="s">
        <v>20</v>
      </c>
      <c r="B479" s="140" t="s">
        <v>67</v>
      </c>
      <c r="C479" s="140" t="s">
        <v>20</v>
      </c>
      <c r="D479" s="140" t="s">
        <v>18</v>
      </c>
      <c r="E479" s="78" t="s">
        <v>11</v>
      </c>
      <c r="F479" s="140" t="s">
        <v>12</v>
      </c>
      <c r="G479" s="140" t="s">
        <v>11</v>
      </c>
      <c r="H479" s="168" t="s">
        <v>4927</v>
      </c>
    </row>
    <row r="480" spans="1:8" s="9" customFormat="1" x14ac:dyDescent="0.15">
      <c r="A480" s="141" t="s">
        <v>20</v>
      </c>
      <c r="B480" s="142" t="s">
        <v>67</v>
      </c>
      <c r="C480" s="142" t="s">
        <v>20</v>
      </c>
      <c r="D480" s="142" t="s">
        <v>18</v>
      </c>
      <c r="E480" s="80" t="s">
        <v>10</v>
      </c>
      <c r="F480" s="142" t="s">
        <v>12</v>
      </c>
      <c r="G480" s="142" t="s">
        <v>11</v>
      </c>
      <c r="H480" s="165" t="s">
        <v>4928</v>
      </c>
    </row>
    <row r="481" spans="1:8" x14ac:dyDescent="0.15">
      <c r="A481" s="133" t="s">
        <v>20</v>
      </c>
      <c r="B481" s="134" t="s">
        <v>67</v>
      </c>
      <c r="C481" s="134" t="s">
        <v>20</v>
      </c>
      <c r="D481" s="134" t="s">
        <v>18</v>
      </c>
      <c r="E481" s="68" t="s">
        <v>10</v>
      </c>
      <c r="F481" s="134" t="s">
        <v>16</v>
      </c>
      <c r="G481" s="134" t="s">
        <v>11</v>
      </c>
      <c r="H481" s="132" t="s">
        <v>685</v>
      </c>
    </row>
    <row r="482" spans="1:8" x14ac:dyDescent="0.15">
      <c r="A482" s="117" t="s">
        <v>20</v>
      </c>
      <c r="B482" s="43" t="s">
        <v>67</v>
      </c>
      <c r="C482" s="43" t="s">
        <v>20</v>
      </c>
      <c r="D482" s="43" t="s">
        <v>18</v>
      </c>
      <c r="E482" s="32" t="s">
        <v>10</v>
      </c>
      <c r="F482" s="43" t="s">
        <v>16</v>
      </c>
      <c r="G482" s="43" t="s">
        <v>10</v>
      </c>
      <c r="H482" s="115" t="s">
        <v>685</v>
      </c>
    </row>
    <row r="483" spans="1:8" s="9" customFormat="1" x14ac:dyDescent="0.15">
      <c r="A483" s="117" t="s">
        <v>20</v>
      </c>
      <c r="B483" s="43" t="s">
        <v>67</v>
      </c>
      <c r="C483" s="43" t="s">
        <v>20</v>
      </c>
      <c r="D483" s="43" t="s">
        <v>18</v>
      </c>
      <c r="E483" s="32" t="s">
        <v>10</v>
      </c>
      <c r="F483" s="43" t="s">
        <v>16</v>
      </c>
      <c r="G483" s="43" t="s">
        <v>18</v>
      </c>
      <c r="H483" s="115" t="s">
        <v>301</v>
      </c>
    </row>
    <row r="484" spans="1:8" x14ac:dyDescent="0.15">
      <c r="A484" s="133" t="s">
        <v>20</v>
      </c>
      <c r="B484" s="134" t="s">
        <v>67</v>
      </c>
      <c r="C484" s="134" t="s">
        <v>20</v>
      </c>
      <c r="D484" s="134" t="s">
        <v>18</v>
      </c>
      <c r="E484" s="68" t="s">
        <v>10</v>
      </c>
      <c r="F484" s="134" t="s">
        <v>22</v>
      </c>
      <c r="G484" s="134" t="s">
        <v>11</v>
      </c>
      <c r="H484" s="132" t="s">
        <v>540</v>
      </c>
    </row>
    <row r="485" spans="1:8" x14ac:dyDescent="0.15">
      <c r="A485" s="117" t="s">
        <v>20</v>
      </c>
      <c r="B485" s="43" t="s">
        <v>67</v>
      </c>
      <c r="C485" s="43" t="s">
        <v>20</v>
      </c>
      <c r="D485" s="43" t="s">
        <v>18</v>
      </c>
      <c r="E485" s="32" t="s">
        <v>10</v>
      </c>
      <c r="F485" s="43" t="s">
        <v>22</v>
      </c>
      <c r="G485" s="43" t="s">
        <v>10</v>
      </c>
      <c r="H485" s="115" t="s">
        <v>540</v>
      </c>
    </row>
    <row r="486" spans="1:8" x14ac:dyDescent="0.15">
      <c r="A486" s="117" t="s">
        <v>20</v>
      </c>
      <c r="B486" s="43" t="s">
        <v>67</v>
      </c>
      <c r="C486" s="43" t="s">
        <v>20</v>
      </c>
      <c r="D486" s="43" t="s">
        <v>18</v>
      </c>
      <c r="E486" s="32" t="s">
        <v>10</v>
      </c>
      <c r="F486" s="43" t="s">
        <v>22</v>
      </c>
      <c r="G486" s="43" t="s">
        <v>18</v>
      </c>
      <c r="H486" s="115" t="s">
        <v>4929</v>
      </c>
    </row>
    <row r="487" spans="1:8" s="9" customFormat="1" x14ac:dyDescent="0.15">
      <c r="A487" s="117" t="s">
        <v>20</v>
      </c>
      <c r="B487" s="43" t="s">
        <v>67</v>
      </c>
      <c r="C487" s="43" t="s">
        <v>20</v>
      </c>
      <c r="D487" s="43" t="s">
        <v>18</v>
      </c>
      <c r="E487" s="32" t="s">
        <v>10</v>
      </c>
      <c r="F487" s="43" t="s">
        <v>22</v>
      </c>
      <c r="G487" s="43" t="s">
        <v>20</v>
      </c>
      <c r="H487" s="115" t="s">
        <v>90</v>
      </c>
    </row>
    <row r="488" spans="1:8" x14ac:dyDescent="0.15">
      <c r="A488" s="133" t="s">
        <v>20</v>
      </c>
      <c r="B488" s="134" t="s">
        <v>67</v>
      </c>
      <c r="C488" s="134" t="s">
        <v>20</v>
      </c>
      <c r="D488" s="134" t="s">
        <v>18</v>
      </c>
      <c r="E488" s="68" t="s">
        <v>10</v>
      </c>
      <c r="F488" s="134" t="s">
        <v>36</v>
      </c>
      <c r="G488" s="134" t="s">
        <v>11</v>
      </c>
      <c r="H488" s="132" t="s">
        <v>4930</v>
      </c>
    </row>
    <row r="489" spans="1:8" s="9" customFormat="1" x14ac:dyDescent="0.15">
      <c r="A489" s="117" t="s">
        <v>20</v>
      </c>
      <c r="B489" s="43" t="s">
        <v>67</v>
      </c>
      <c r="C489" s="43" t="s">
        <v>20</v>
      </c>
      <c r="D489" s="43" t="s">
        <v>18</v>
      </c>
      <c r="E489" s="32" t="s">
        <v>10</v>
      </c>
      <c r="F489" s="43" t="s">
        <v>36</v>
      </c>
      <c r="G489" s="43" t="s">
        <v>10</v>
      </c>
      <c r="H489" s="115" t="s">
        <v>4930</v>
      </c>
    </row>
    <row r="490" spans="1:8" s="9" customFormat="1" x14ac:dyDescent="0.15">
      <c r="A490" s="133" t="s">
        <v>20</v>
      </c>
      <c r="B490" s="134" t="s">
        <v>67</v>
      </c>
      <c r="C490" s="134" t="s">
        <v>20</v>
      </c>
      <c r="D490" s="134" t="s">
        <v>18</v>
      </c>
      <c r="E490" s="68" t="s">
        <v>10</v>
      </c>
      <c r="F490" s="134" t="s">
        <v>51</v>
      </c>
      <c r="G490" s="134" t="s">
        <v>11</v>
      </c>
      <c r="H490" s="69" t="s">
        <v>4931</v>
      </c>
    </row>
    <row r="491" spans="1:8" s="9" customFormat="1" x14ac:dyDescent="0.15">
      <c r="A491" s="117" t="s">
        <v>20</v>
      </c>
      <c r="B491" s="43" t="s">
        <v>67</v>
      </c>
      <c r="C491" s="43" t="s">
        <v>20</v>
      </c>
      <c r="D491" s="43" t="s">
        <v>18</v>
      </c>
      <c r="E491" s="32" t="s">
        <v>10</v>
      </c>
      <c r="F491" s="43" t="s">
        <v>51</v>
      </c>
      <c r="G491" s="43" t="s">
        <v>10</v>
      </c>
      <c r="H491" s="20" t="s">
        <v>4931</v>
      </c>
    </row>
    <row r="492" spans="1:8" x14ac:dyDescent="0.15">
      <c r="A492" s="143" t="s">
        <v>20</v>
      </c>
      <c r="B492" s="144" t="s">
        <v>67</v>
      </c>
      <c r="C492" s="144" t="s">
        <v>20</v>
      </c>
      <c r="D492" s="144" t="s">
        <v>18</v>
      </c>
      <c r="E492" s="84" t="s">
        <v>18</v>
      </c>
      <c r="F492" s="144" t="s">
        <v>12</v>
      </c>
      <c r="G492" s="144" t="s">
        <v>11</v>
      </c>
      <c r="H492" s="129" t="s">
        <v>540</v>
      </c>
    </row>
    <row r="493" spans="1:8" x14ac:dyDescent="0.15">
      <c r="A493" s="117" t="s">
        <v>20</v>
      </c>
      <c r="B493" s="43" t="s">
        <v>67</v>
      </c>
      <c r="C493" s="43" t="s">
        <v>20</v>
      </c>
      <c r="D493" s="43" t="s">
        <v>18</v>
      </c>
      <c r="E493" s="33" t="s">
        <v>18</v>
      </c>
      <c r="F493" s="43" t="s">
        <v>16</v>
      </c>
      <c r="G493" s="43" t="s">
        <v>11</v>
      </c>
      <c r="H493" s="115" t="s">
        <v>4932</v>
      </c>
    </row>
    <row r="494" spans="1:8" x14ac:dyDescent="0.15">
      <c r="A494" s="117" t="s">
        <v>20</v>
      </c>
      <c r="B494" s="43" t="s">
        <v>67</v>
      </c>
      <c r="C494" s="43" t="s">
        <v>20</v>
      </c>
      <c r="D494" s="43" t="s">
        <v>18</v>
      </c>
      <c r="E494" s="33" t="s">
        <v>18</v>
      </c>
      <c r="F494" s="43" t="s">
        <v>22</v>
      </c>
      <c r="G494" s="43" t="s">
        <v>11</v>
      </c>
      <c r="H494" s="115" t="s">
        <v>1412</v>
      </c>
    </row>
    <row r="495" spans="1:8" x14ac:dyDescent="0.15">
      <c r="A495" s="117" t="s">
        <v>20</v>
      </c>
      <c r="B495" s="43" t="s">
        <v>67</v>
      </c>
      <c r="C495" s="43" t="s">
        <v>20</v>
      </c>
      <c r="D495" s="43" t="s">
        <v>18</v>
      </c>
      <c r="E495" s="33" t="s">
        <v>18</v>
      </c>
      <c r="F495" s="43" t="s">
        <v>36</v>
      </c>
      <c r="G495" s="43" t="s">
        <v>11</v>
      </c>
      <c r="H495" s="115" t="s">
        <v>4933</v>
      </c>
    </row>
    <row r="496" spans="1:8" x14ac:dyDescent="0.15">
      <c r="A496" s="117" t="s">
        <v>20</v>
      </c>
      <c r="B496" s="43" t="s">
        <v>67</v>
      </c>
      <c r="C496" s="43" t="s">
        <v>20</v>
      </c>
      <c r="D496" s="43" t="s">
        <v>18</v>
      </c>
      <c r="E496" s="33" t="s">
        <v>18</v>
      </c>
      <c r="F496" s="43" t="s">
        <v>51</v>
      </c>
      <c r="G496" s="43" t="s">
        <v>11</v>
      </c>
      <c r="H496" s="115" t="s">
        <v>2145</v>
      </c>
    </row>
    <row r="497" spans="1:8" x14ac:dyDescent="0.15">
      <c r="A497" s="117" t="s">
        <v>20</v>
      </c>
      <c r="B497" s="43" t="s">
        <v>67</v>
      </c>
      <c r="C497" s="43" t="s">
        <v>20</v>
      </c>
      <c r="D497" s="43" t="s">
        <v>18</v>
      </c>
      <c r="E497" s="33" t="s">
        <v>18</v>
      </c>
      <c r="F497" s="43" t="s">
        <v>83</v>
      </c>
      <c r="G497" s="43" t="s">
        <v>11</v>
      </c>
      <c r="H497" s="115" t="s">
        <v>1089</v>
      </c>
    </row>
    <row r="498" spans="1:8" x14ac:dyDescent="0.15">
      <c r="A498" s="117" t="s">
        <v>20</v>
      </c>
      <c r="B498" s="43" t="s">
        <v>67</v>
      </c>
      <c r="C498" s="43" t="s">
        <v>20</v>
      </c>
      <c r="D498" s="43" t="s">
        <v>18</v>
      </c>
      <c r="E498" s="33" t="s">
        <v>18</v>
      </c>
      <c r="F498" s="43" t="s">
        <v>93</v>
      </c>
      <c r="G498" s="43" t="s">
        <v>11</v>
      </c>
      <c r="H498" s="115" t="s">
        <v>4934</v>
      </c>
    </row>
    <row r="499" spans="1:8" x14ac:dyDescent="0.15">
      <c r="A499" s="117" t="s">
        <v>20</v>
      </c>
      <c r="B499" s="43" t="s">
        <v>67</v>
      </c>
      <c r="C499" s="43" t="s">
        <v>20</v>
      </c>
      <c r="D499" s="43" t="s">
        <v>18</v>
      </c>
      <c r="E499" s="33" t="s">
        <v>18</v>
      </c>
      <c r="F499" s="43" t="s">
        <v>96</v>
      </c>
      <c r="G499" s="43" t="s">
        <v>11</v>
      </c>
      <c r="H499" s="115" t="s">
        <v>4935</v>
      </c>
    </row>
    <row r="500" spans="1:8" x14ac:dyDescent="0.15">
      <c r="A500" s="117" t="s">
        <v>20</v>
      </c>
      <c r="B500" s="43" t="s">
        <v>67</v>
      </c>
      <c r="C500" s="43" t="s">
        <v>20</v>
      </c>
      <c r="D500" s="43" t="s">
        <v>18</v>
      </c>
      <c r="E500" s="33" t="s">
        <v>18</v>
      </c>
      <c r="F500" s="43" t="s">
        <v>104</v>
      </c>
      <c r="G500" s="43" t="s">
        <v>11</v>
      </c>
      <c r="H500" s="115" t="s">
        <v>4936</v>
      </c>
    </row>
    <row r="501" spans="1:8" s="9" customFormat="1" x14ac:dyDescent="0.15">
      <c r="A501" s="117" t="s">
        <v>20</v>
      </c>
      <c r="B501" s="43" t="s">
        <v>67</v>
      </c>
      <c r="C501" s="43" t="s">
        <v>20</v>
      </c>
      <c r="D501" s="43" t="s">
        <v>18</v>
      </c>
      <c r="E501" s="33" t="s">
        <v>18</v>
      </c>
      <c r="F501" s="43" t="s">
        <v>111</v>
      </c>
      <c r="G501" s="43" t="s">
        <v>11</v>
      </c>
      <c r="H501" s="115" t="s">
        <v>4937</v>
      </c>
    </row>
    <row r="502" spans="1:8" x14ac:dyDescent="0.15">
      <c r="A502" s="143" t="s">
        <v>20</v>
      </c>
      <c r="B502" s="144" t="s">
        <v>67</v>
      </c>
      <c r="C502" s="144" t="s">
        <v>20</v>
      </c>
      <c r="D502" s="144" t="s">
        <v>18</v>
      </c>
      <c r="E502" s="84" t="s">
        <v>20</v>
      </c>
      <c r="F502" s="144" t="s">
        <v>12</v>
      </c>
      <c r="G502" s="144" t="s">
        <v>11</v>
      </c>
      <c r="H502" s="129" t="s">
        <v>44</v>
      </c>
    </row>
    <row r="503" spans="1:8" x14ac:dyDescent="0.15">
      <c r="A503" s="117" t="s">
        <v>20</v>
      </c>
      <c r="B503" s="43" t="s">
        <v>67</v>
      </c>
      <c r="C503" s="43" t="s">
        <v>20</v>
      </c>
      <c r="D503" s="43" t="s">
        <v>18</v>
      </c>
      <c r="E503" s="33" t="s">
        <v>20</v>
      </c>
      <c r="F503" s="43" t="s">
        <v>16</v>
      </c>
      <c r="G503" s="43" t="s">
        <v>11</v>
      </c>
      <c r="H503" s="115" t="s">
        <v>44</v>
      </c>
    </row>
    <row r="504" spans="1:8" x14ac:dyDescent="0.15">
      <c r="A504" s="117" t="s">
        <v>20</v>
      </c>
      <c r="B504" s="43" t="s">
        <v>67</v>
      </c>
      <c r="C504" s="43" t="s">
        <v>20</v>
      </c>
      <c r="D504" s="43" t="s">
        <v>18</v>
      </c>
      <c r="E504" s="33" t="s">
        <v>20</v>
      </c>
      <c r="F504" s="43" t="s">
        <v>22</v>
      </c>
      <c r="G504" s="43" t="s">
        <v>11</v>
      </c>
      <c r="H504" s="115" t="s">
        <v>2301</v>
      </c>
    </row>
    <row r="505" spans="1:8" x14ac:dyDescent="0.15">
      <c r="A505" s="117" t="s">
        <v>20</v>
      </c>
      <c r="B505" s="43" t="s">
        <v>67</v>
      </c>
      <c r="C505" s="43" t="s">
        <v>20</v>
      </c>
      <c r="D505" s="43" t="s">
        <v>18</v>
      </c>
      <c r="E505" s="33" t="s">
        <v>20</v>
      </c>
      <c r="F505" s="43" t="s">
        <v>36</v>
      </c>
      <c r="G505" s="43" t="s">
        <v>11</v>
      </c>
      <c r="H505" s="115" t="s">
        <v>4938</v>
      </c>
    </row>
    <row r="506" spans="1:8" x14ac:dyDescent="0.15">
      <c r="A506" s="117" t="s">
        <v>20</v>
      </c>
      <c r="B506" s="43" t="s">
        <v>67</v>
      </c>
      <c r="C506" s="43" t="s">
        <v>20</v>
      </c>
      <c r="D506" s="43" t="s">
        <v>18</v>
      </c>
      <c r="E506" s="33" t="s">
        <v>20</v>
      </c>
      <c r="F506" s="43" t="s">
        <v>51</v>
      </c>
      <c r="G506" s="43" t="s">
        <v>11</v>
      </c>
      <c r="H506" s="115" t="s">
        <v>4939</v>
      </c>
    </row>
    <row r="507" spans="1:8" x14ac:dyDescent="0.15">
      <c r="A507" s="117" t="s">
        <v>20</v>
      </c>
      <c r="B507" s="43" t="s">
        <v>67</v>
      </c>
      <c r="C507" s="43" t="s">
        <v>20</v>
      </c>
      <c r="D507" s="43" t="s">
        <v>18</v>
      </c>
      <c r="E507" s="33" t="s">
        <v>20</v>
      </c>
      <c r="F507" s="43" t="s">
        <v>83</v>
      </c>
      <c r="G507" s="43" t="s">
        <v>11</v>
      </c>
      <c r="H507" s="115" t="s">
        <v>1131</v>
      </c>
    </row>
    <row r="508" spans="1:8" x14ac:dyDescent="0.15">
      <c r="A508" s="117" t="s">
        <v>20</v>
      </c>
      <c r="B508" s="43" t="s">
        <v>67</v>
      </c>
      <c r="C508" s="43" t="s">
        <v>20</v>
      </c>
      <c r="D508" s="43" t="s">
        <v>18</v>
      </c>
      <c r="E508" s="33" t="s">
        <v>20</v>
      </c>
      <c r="F508" s="43" t="s">
        <v>93</v>
      </c>
      <c r="G508" s="43" t="s">
        <v>11</v>
      </c>
      <c r="H508" s="115" t="s">
        <v>1222</v>
      </c>
    </row>
    <row r="509" spans="1:8" x14ac:dyDescent="0.15">
      <c r="A509" s="117" t="s">
        <v>20</v>
      </c>
      <c r="B509" s="43" t="s">
        <v>67</v>
      </c>
      <c r="C509" s="43" t="s">
        <v>20</v>
      </c>
      <c r="D509" s="43" t="s">
        <v>18</v>
      </c>
      <c r="E509" s="33" t="s">
        <v>20</v>
      </c>
      <c r="F509" s="43" t="s">
        <v>96</v>
      </c>
      <c r="G509" s="43" t="s">
        <v>11</v>
      </c>
      <c r="H509" s="115" t="s">
        <v>1207</v>
      </c>
    </row>
    <row r="510" spans="1:8" s="9" customFormat="1" x14ac:dyDescent="0.15">
      <c r="A510" s="117" t="s">
        <v>20</v>
      </c>
      <c r="B510" s="43" t="s">
        <v>67</v>
      </c>
      <c r="C510" s="43" t="s">
        <v>20</v>
      </c>
      <c r="D510" s="43" t="s">
        <v>18</v>
      </c>
      <c r="E510" s="33" t="s">
        <v>20</v>
      </c>
      <c r="F510" s="43" t="s">
        <v>104</v>
      </c>
      <c r="G510" s="43" t="s">
        <v>11</v>
      </c>
      <c r="H510" s="115" t="s">
        <v>4940</v>
      </c>
    </row>
    <row r="511" spans="1:8" s="9" customFormat="1" x14ac:dyDescent="0.15">
      <c r="A511" s="409" t="s">
        <v>20</v>
      </c>
      <c r="B511" s="410" t="s">
        <v>67</v>
      </c>
      <c r="C511" s="410" t="s">
        <v>26</v>
      </c>
      <c r="D511" s="410" t="s">
        <v>11</v>
      </c>
      <c r="E511" s="316" t="s">
        <v>11</v>
      </c>
      <c r="F511" s="410" t="s">
        <v>12</v>
      </c>
      <c r="G511" s="410" t="s">
        <v>11</v>
      </c>
      <c r="H511" s="411" t="s">
        <v>4941</v>
      </c>
    </row>
    <row r="512" spans="1:8" s="9" customFormat="1" x14ac:dyDescent="0.15">
      <c r="A512" s="139" t="s">
        <v>20</v>
      </c>
      <c r="B512" s="140" t="s">
        <v>67</v>
      </c>
      <c r="C512" s="140" t="s">
        <v>26</v>
      </c>
      <c r="D512" s="140" t="s">
        <v>10</v>
      </c>
      <c r="E512" s="78" t="s">
        <v>11</v>
      </c>
      <c r="F512" s="140" t="s">
        <v>12</v>
      </c>
      <c r="G512" s="140" t="s">
        <v>11</v>
      </c>
      <c r="H512" s="168" t="s">
        <v>4941</v>
      </c>
    </row>
    <row r="513" spans="1:8" s="9" customFormat="1" x14ac:dyDescent="0.15">
      <c r="A513" s="141" t="s">
        <v>20</v>
      </c>
      <c r="B513" s="142" t="s">
        <v>67</v>
      </c>
      <c r="C513" s="142" t="s">
        <v>26</v>
      </c>
      <c r="D513" s="142" t="s">
        <v>10</v>
      </c>
      <c r="E513" s="80" t="s">
        <v>10</v>
      </c>
      <c r="F513" s="142" t="s">
        <v>12</v>
      </c>
      <c r="G513" s="142" t="s">
        <v>11</v>
      </c>
      <c r="H513" s="165" t="s">
        <v>4942</v>
      </c>
    </row>
    <row r="514" spans="1:8" x14ac:dyDescent="0.15">
      <c r="A514" s="133" t="s">
        <v>20</v>
      </c>
      <c r="B514" s="134" t="s">
        <v>67</v>
      </c>
      <c r="C514" s="134" t="s">
        <v>26</v>
      </c>
      <c r="D514" s="134" t="s">
        <v>10</v>
      </c>
      <c r="E514" s="68" t="s">
        <v>10</v>
      </c>
      <c r="F514" s="134" t="s">
        <v>16</v>
      </c>
      <c r="G514" s="134" t="s">
        <v>11</v>
      </c>
      <c r="H514" s="132" t="s">
        <v>4943</v>
      </c>
    </row>
    <row r="515" spans="1:8" s="9" customFormat="1" x14ac:dyDescent="0.15">
      <c r="A515" s="117" t="s">
        <v>20</v>
      </c>
      <c r="B515" s="43" t="s">
        <v>67</v>
      </c>
      <c r="C515" s="43" t="s">
        <v>26</v>
      </c>
      <c r="D515" s="43" t="s">
        <v>10</v>
      </c>
      <c r="E515" s="32" t="s">
        <v>10</v>
      </c>
      <c r="F515" s="43" t="s">
        <v>16</v>
      </c>
      <c r="G515" s="43" t="s">
        <v>10</v>
      </c>
      <c r="H515" s="115" t="s">
        <v>4943</v>
      </c>
    </row>
    <row r="516" spans="1:8" x14ac:dyDescent="0.15">
      <c r="A516" s="133" t="s">
        <v>20</v>
      </c>
      <c r="B516" s="134" t="s">
        <v>67</v>
      </c>
      <c r="C516" s="134" t="s">
        <v>26</v>
      </c>
      <c r="D516" s="134" t="s">
        <v>10</v>
      </c>
      <c r="E516" s="68" t="s">
        <v>10</v>
      </c>
      <c r="F516" s="134" t="s">
        <v>22</v>
      </c>
      <c r="G516" s="134" t="s">
        <v>11</v>
      </c>
      <c r="H516" s="132" t="s">
        <v>420</v>
      </c>
    </row>
    <row r="517" spans="1:8" s="9" customFormat="1" x14ac:dyDescent="0.15">
      <c r="A517" s="117" t="s">
        <v>20</v>
      </c>
      <c r="B517" s="43" t="s">
        <v>67</v>
      </c>
      <c r="C517" s="43" t="s">
        <v>26</v>
      </c>
      <c r="D517" s="43" t="s">
        <v>10</v>
      </c>
      <c r="E517" s="32" t="s">
        <v>10</v>
      </c>
      <c r="F517" s="43" t="s">
        <v>22</v>
      </c>
      <c r="G517" s="43" t="s">
        <v>10</v>
      </c>
      <c r="H517" s="115" t="s">
        <v>420</v>
      </c>
    </row>
    <row r="518" spans="1:8" x14ac:dyDescent="0.15">
      <c r="A518" s="133" t="s">
        <v>20</v>
      </c>
      <c r="B518" s="134" t="s">
        <v>67</v>
      </c>
      <c r="C518" s="134" t="s">
        <v>26</v>
      </c>
      <c r="D518" s="134" t="s">
        <v>10</v>
      </c>
      <c r="E518" s="68" t="s">
        <v>10</v>
      </c>
      <c r="F518" s="134" t="s">
        <v>36</v>
      </c>
      <c r="G518" s="134" t="s">
        <v>11</v>
      </c>
      <c r="H518" s="132" t="s">
        <v>1239</v>
      </c>
    </row>
    <row r="519" spans="1:8" s="9" customFormat="1" x14ac:dyDescent="0.15">
      <c r="A519" s="117" t="s">
        <v>20</v>
      </c>
      <c r="B519" s="43" t="s">
        <v>67</v>
      </c>
      <c r="C519" s="43" t="s">
        <v>26</v>
      </c>
      <c r="D519" s="43" t="s">
        <v>10</v>
      </c>
      <c r="E519" s="32" t="s">
        <v>10</v>
      </c>
      <c r="F519" s="43" t="s">
        <v>36</v>
      </c>
      <c r="G519" s="43" t="s">
        <v>10</v>
      </c>
      <c r="H519" s="115" t="s">
        <v>1239</v>
      </c>
    </row>
    <row r="520" spans="1:8" s="9" customFormat="1" x14ac:dyDescent="0.15">
      <c r="A520" s="117" t="s">
        <v>20</v>
      </c>
      <c r="B520" s="43" t="s">
        <v>67</v>
      </c>
      <c r="C520" s="43" t="s">
        <v>26</v>
      </c>
      <c r="D520" s="43" t="s">
        <v>10</v>
      </c>
      <c r="E520" s="32" t="s">
        <v>10</v>
      </c>
      <c r="F520" s="43" t="s">
        <v>36</v>
      </c>
      <c r="G520" s="43" t="s">
        <v>18</v>
      </c>
      <c r="H520" s="115" t="s">
        <v>4944</v>
      </c>
    </row>
    <row r="521" spans="1:8" s="9" customFormat="1" x14ac:dyDescent="0.15">
      <c r="A521" s="117" t="s">
        <v>20</v>
      </c>
      <c r="B521" s="43" t="s">
        <v>67</v>
      </c>
      <c r="C521" s="43" t="s">
        <v>26</v>
      </c>
      <c r="D521" s="43" t="s">
        <v>10</v>
      </c>
      <c r="E521" s="32" t="s">
        <v>10</v>
      </c>
      <c r="F521" s="43" t="s">
        <v>36</v>
      </c>
      <c r="G521" s="43" t="s">
        <v>20</v>
      </c>
      <c r="H521" s="115" t="s">
        <v>4945</v>
      </c>
    </row>
    <row r="522" spans="1:8" s="9" customFormat="1" x14ac:dyDescent="0.15">
      <c r="A522" s="117" t="s">
        <v>20</v>
      </c>
      <c r="B522" s="43" t="s">
        <v>67</v>
      </c>
      <c r="C522" s="43" t="s">
        <v>26</v>
      </c>
      <c r="D522" s="43" t="s">
        <v>10</v>
      </c>
      <c r="E522" s="32" t="s">
        <v>10</v>
      </c>
      <c r="F522" s="43" t="s">
        <v>36</v>
      </c>
      <c r="G522" s="43" t="s">
        <v>26</v>
      </c>
      <c r="H522" s="115" t="s">
        <v>4946</v>
      </c>
    </row>
    <row r="523" spans="1:8" x14ac:dyDescent="0.15">
      <c r="A523" s="133" t="s">
        <v>20</v>
      </c>
      <c r="B523" s="134" t="s">
        <v>67</v>
      </c>
      <c r="C523" s="134" t="s">
        <v>26</v>
      </c>
      <c r="D523" s="134" t="s">
        <v>10</v>
      </c>
      <c r="E523" s="68" t="s">
        <v>10</v>
      </c>
      <c r="F523" s="134" t="s">
        <v>51</v>
      </c>
      <c r="G523" s="134" t="s">
        <v>11</v>
      </c>
      <c r="H523" s="132" t="s">
        <v>289</v>
      </c>
    </row>
    <row r="524" spans="1:8" s="9" customFormat="1" x14ac:dyDescent="0.15">
      <c r="A524" s="117" t="s">
        <v>20</v>
      </c>
      <c r="B524" s="43" t="s">
        <v>67</v>
      </c>
      <c r="C524" s="43" t="s">
        <v>26</v>
      </c>
      <c r="D524" s="43" t="s">
        <v>10</v>
      </c>
      <c r="E524" s="32" t="s">
        <v>10</v>
      </c>
      <c r="F524" s="43" t="s">
        <v>51</v>
      </c>
      <c r="G524" s="43" t="s">
        <v>10</v>
      </c>
      <c r="H524" s="115" t="s">
        <v>289</v>
      </c>
    </row>
    <row r="525" spans="1:8" x14ac:dyDescent="0.15">
      <c r="A525" s="133" t="s">
        <v>20</v>
      </c>
      <c r="B525" s="134" t="s">
        <v>67</v>
      </c>
      <c r="C525" s="134" t="s">
        <v>26</v>
      </c>
      <c r="D525" s="134" t="s">
        <v>10</v>
      </c>
      <c r="E525" s="68" t="s">
        <v>10</v>
      </c>
      <c r="F525" s="134" t="s">
        <v>83</v>
      </c>
      <c r="G525" s="134" t="s">
        <v>11</v>
      </c>
      <c r="H525" s="132" t="s">
        <v>1614</v>
      </c>
    </row>
    <row r="526" spans="1:8" x14ac:dyDescent="0.15">
      <c r="A526" s="117" t="s">
        <v>20</v>
      </c>
      <c r="B526" s="43" t="s">
        <v>67</v>
      </c>
      <c r="C526" s="43" t="s">
        <v>26</v>
      </c>
      <c r="D526" s="43" t="s">
        <v>10</v>
      </c>
      <c r="E526" s="32" t="s">
        <v>10</v>
      </c>
      <c r="F526" s="43" t="s">
        <v>83</v>
      </c>
      <c r="G526" s="43" t="s">
        <v>10</v>
      </c>
      <c r="H526" s="115" t="s">
        <v>1614</v>
      </c>
    </row>
    <row r="527" spans="1:8" s="9" customFormat="1" x14ac:dyDescent="0.15">
      <c r="A527" s="117" t="s">
        <v>20</v>
      </c>
      <c r="B527" s="43" t="s">
        <v>67</v>
      </c>
      <c r="C527" s="43" t="s">
        <v>26</v>
      </c>
      <c r="D527" s="43" t="s">
        <v>10</v>
      </c>
      <c r="E527" s="32" t="s">
        <v>10</v>
      </c>
      <c r="F527" s="43" t="s">
        <v>83</v>
      </c>
      <c r="G527" s="43" t="s">
        <v>18</v>
      </c>
      <c r="H527" s="115" t="s">
        <v>2372</v>
      </c>
    </row>
    <row r="528" spans="1:8" s="9" customFormat="1" x14ac:dyDescent="0.15">
      <c r="A528" s="117" t="s">
        <v>20</v>
      </c>
      <c r="B528" s="43" t="s">
        <v>67</v>
      </c>
      <c r="C528" s="43" t="s">
        <v>26</v>
      </c>
      <c r="D528" s="43" t="s">
        <v>10</v>
      </c>
      <c r="E528" s="32" t="s">
        <v>10</v>
      </c>
      <c r="F528" s="43" t="s">
        <v>83</v>
      </c>
      <c r="G528" s="43" t="s">
        <v>20</v>
      </c>
      <c r="H528" s="115" t="s">
        <v>4947</v>
      </c>
    </row>
    <row r="529" spans="1:8" x14ac:dyDescent="0.15">
      <c r="A529" s="133" t="s">
        <v>20</v>
      </c>
      <c r="B529" s="134" t="s">
        <v>67</v>
      </c>
      <c r="C529" s="134" t="s">
        <v>26</v>
      </c>
      <c r="D529" s="134" t="s">
        <v>10</v>
      </c>
      <c r="E529" s="68" t="s">
        <v>10</v>
      </c>
      <c r="F529" s="134" t="s">
        <v>93</v>
      </c>
      <c r="G529" s="134" t="s">
        <v>11</v>
      </c>
      <c r="H529" s="132" t="s">
        <v>407</v>
      </c>
    </row>
    <row r="530" spans="1:8" s="9" customFormat="1" x14ac:dyDescent="0.15">
      <c r="A530" s="117" t="s">
        <v>20</v>
      </c>
      <c r="B530" s="43" t="s">
        <v>67</v>
      </c>
      <c r="C530" s="43" t="s">
        <v>26</v>
      </c>
      <c r="D530" s="43" t="s">
        <v>10</v>
      </c>
      <c r="E530" s="32" t="s">
        <v>10</v>
      </c>
      <c r="F530" s="43" t="s">
        <v>93</v>
      </c>
      <c r="G530" s="43" t="s">
        <v>10</v>
      </c>
      <c r="H530" s="115" t="s">
        <v>407</v>
      </c>
    </row>
    <row r="531" spans="1:8" x14ac:dyDescent="0.15">
      <c r="A531" s="133" t="s">
        <v>20</v>
      </c>
      <c r="B531" s="134" t="s">
        <v>67</v>
      </c>
      <c r="C531" s="134" t="s">
        <v>26</v>
      </c>
      <c r="D531" s="134" t="s">
        <v>10</v>
      </c>
      <c r="E531" s="68" t="s">
        <v>10</v>
      </c>
      <c r="F531" s="134" t="s">
        <v>96</v>
      </c>
      <c r="G531" s="134" t="s">
        <v>11</v>
      </c>
      <c r="H531" s="132" t="s">
        <v>476</v>
      </c>
    </row>
    <row r="532" spans="1:8" s="9" customFormat="1" x14ac:dyDescent="0.15">
      <c r="A532" s="117" t="s">
        <v>20</v>
      </c>
      <c r="B532" s="43" t="s">
        <v>67</v>
      </c>
      <c r="C532" s="43" t="s">
        <v>26</v>
      </c>
      <c r="D532" s="43" t="s">
        <v>10</v>
      </c>
      <c r="E532" s="32" t="s">
        <v>10</v>
      </c>
      <c r="F532" s="43" t="s">
        <v>96</v>
      </c>
      <c r="G532" s="43" t="s">
        <v>10</v>
      </c>
      <c r="H532" s="115" t="s">
        <v>476</v>
      </c>
    </row>
    <row r="533" spans="1:8" x14ac:dyDescent="0.15">
      <c r="A533" s="133" t="s">
        <v>20</v>
      </c>
      <c r="B533" s="134" t="s">
        <v>67</v>
      </c>
      <c r="C533" s="134" t="s">
        <v>26</v>
      </c>
      <c r="D533" s="134" t="s">
        <v>10</v>
      </c>
      <c r="E533" s="68" t="s">
        <v>10</v>
      </c>
      <c r="F533" s="134" t="s">
        <v>104</v>
      </c>
      <c r="G533" s="134" t="s">
        <v>11</v>
      </c>
      <c r="H533" s="132" t="s">
        <v>4948</v>
      </c>
    </row>
    <row r="534" spans="1:8" s="9" customFormat="1" x14ac:dyDescent="0.15">
      <c r="A534" s="117" t="s">
        <v>20</v>
      </c>
      <c r="B534" s="43" t="s">
        <v>67</v>
      </c>
      <c r="C534" s="43" t="s">
        <v>26</v>
      </c>
      <c r="D534" s="43" t="s">
        <v>10</v>
      </c>
      <c r="E534" s="32" t="s">
        <v>10</v>
      </c>
      <c r="F534" s="43" t="s">
        <v>104</v>
      </c>
      <c r="G534" s="43" t="s">
        <v>10</v>
      </c>
      <c r="H534" s="115" t="s">
        <v>4948</v>
      </c>
    </row>
    <row r="535" spans="1:8" x14ac:dyDescent="0.15">
      <c r="A535" s="133" t="s">
        <v>20</v>
      </c>
      <c r="B535" s="134" t="s">
        <v>67</v>
      </c>
      <c r="C535" s="134" t="s">
        <v>26</v>
      </c>
      <c r="D535" s="134" t="s">
        <v>10</v>
      </c>
      <c r="E535" s="68" t="s">
        <v>10</v>
      </c>
      <c r="F535" s="134" t="s">
        <v>111</v>
      </c>
      <c r="G535" s="134" t="s">
        <v>11</v>
      </c>
      <c r="H535" s="132" t="s">
        <v>4437</v>
      </c>
    </row>
    <row r="536" spans="1:8" s="9" customFormat="1" x14ac:dyDescent="0.15">
      <c r="A536" s="117" t="s">
        <v>20</v>
      </c>
      <c r="B536" s="43" t="s">
        <v>67</v>
      </c>
      <c r="C536" s="43" t="s">
        <v>26</v>
      </c>
      <c r="D536" s="43" t="s">
        <v>10</v>
      </c>
      <c r="E536" s="32" t="s">
        <v>10</v>
      </c>
      <c r="F536" s="43" t="s">
        <v>111</v>
      </c>
      <c r="G536" s="43" t="s">
        <v>10</v>
      </c>
      <c r="H536" s="115" t="s">
        <v>4437</v>
      </c>
    </row>
    <row r="537" spans="1:8" x14ac:dyDescent="0.15">
      <c r="A537" s="133" t="s">
        <v>20</v>
      </c>
      <c r="B537" s="134" t="s">
        <v>67</v>
      </c>
      <c r="C537" s="134" t="s">
        <v>26</v>
      </c>
      <c r="D537" s="134" t="s">
        <v>10</v>
      </c>
      <c r="E537" s="68" t="s">
        <v>10</v>
      </c>
      <c r="F537" s="134" t="s">
        <v>114</v>
      </c>
      <c r="G537" s="134" t="s">
        <v>11</v>
      </c>
      <c r="H537" s="132" t="s">
        <v>4949</v>
      </c>
    </row>
    <row r="538" spans="1:8" s="9" customFormat="1" x14ac:dyDescent="0.15">
      <c r="A538" s="117" t="s">
        <v>20</v>
      </c>
      <c r="B538" s="43" t="s">
        <v>67</v>
      </c>
      <c r="C538" s="43" t="s">
        <v>26</v>
      </c>
      <c r="D538" s="43" t="s">
        <v>10</v>
      </c>
      <c r="E538" s="32" t="s">
        <v>10</v>
      </c>
      <c r="F538" s="43" t="s">
        <v>114</v>
      </c>
      <c r="G538" s="43" t="s">
        <v>10</v>
      </c>
      <c r="H538" s="115" t="s">
        <v>4949</v>
      </c>
    </row>
    <row r="539" spans="1:8" x14ac:dyDescent="0.15">
      <c r="A539" s="133" t="s">
        <v>20</v>
      </c>
      <c r="B539" s="134" t="s">
        <v>67</v>
      </c>
      <c r="C539" s="134" t="s">
        <v>26</v>
      </c>
      <c r="D539" s="134" t="s">
        <v>10</v>
      </c>
      <c r="E539" s="68" t="s">
        <v>10</v>
      </c>
      <c r="F539" s="134" t="s">
        <v>116</v>
      </c>
      <c r="G539" s="134" t="s">
        <v>11</v>
      </c>
      <c r="H539" s="132" t="s">
        <v>4950</v>
      </c>
    </row>
    <row r="540" spans="1:8" s="9" customFormat="1" x14ac:dyDescent="0.15">
      <c r="A540" s="117" t="s">
        <v>20</v>
      </c>
      <c r="B540" s="43" t="s">
        <v>67</v>
      </c>
      <c r="C540" s="43" t="s">
        <v>26</v>
      </c>
      <c r="D540" s="43" t="s">
        <v>10</v>
      </c>
      <c r="E540" s="32" t="s">
        <v>10</v>
      </c>
      <c r="F540" s="43" t="s">
        <v>116</v>
      </c>
      <c r="G540" s="43" t="s">
        <v>10</v>
      </c>
      <c r="H540" s="115" t="s">
        <v>4950</v>
      </c>
    </row>
    <row r="541" spans="1:8" x14ac:dyDescent="0.15">
      <c r="A541" s="133" t="s">
        <v>20</v>
      </c>
      <c r="B541" s="134" t="s">
        <v>67</v>
      </c>
      <c r="C541" s="134" t="s">
        <v>26</v>
      </c>
      <c r="D541" s="134" t="s">
        <v>10</v>
      </c>
      <c r="E541" s="68" t="s">
        <v>10</v>
      </c>
      <c r="F541" s="134" t="s">
        <v>119</v>
      </c>
      <c r="G541" s="134" t="s">
        <v>11</v>
      </c>
      <c r="H541" s="132" t="s">
        <v>4951</v>
      </c>
    </row>
    <row r="542" spans="1:8" s="9" customFormat="1" x14ac:dyDescent="0.15">
      <c r="A542" s="117" t="s">
        <v>20</v>
      </c>
      <c r="B542" s="43" t="s">
        <v>67</v>
      </c>
      <c r="C542" s="43" t="s">
        <v>26</v>
      </c>
      <c r="D542" s="43" t="s">
        <v>10</v>
      </c>
      <c r="E542" s="32" t="s">
        <v>10</v>
      </c>
      <c r="F542" s="43" t="s">
        <v>119</v>
      </c>
      <c r="G542" s="43" t="s">
        <v>10</v>
      </c>
      <c r="H542" s="115" t="s">
        <v>4951</v>
      </c>
    </row>
    <row r="543" spans="1:8" s="9" customFormat="1" x14ac:dyDescent="0.15">
      <c r="A543" s="117" t="s">
        <v>20</v>
      </c>
      <c r="B543" s="43" t="s">
        <v>67</v>
      </c>
      <c r="C543" s="43" t="s">
        <v>26</v>
      </c>
      <c r="D543" s="43" t="s">
        <v>10</v>
      </c>
      <c r="E543" s="32" t="s">
        <v>10</v>
      </c>
      <c r="F543" s="43" t="s">
        <v>119</v>
      </c>
      <c r="G543" s="43" t="s">
        <v>18</v>
      </c>
      <c r="H543" s="115" t="s">
        <v>4952</v>
      </c>
    </row>
    <row r="544" spans="1:8" x14ac:dyDescent="0.15">
      <c r="A544" s="133" t="s">
        <v>20</v>
      </c>
      <c r="B544" s="134" t="s">
        <v>67</v>
      </c>
      <c r="C544" s="134" t="s">
        <v>26</v>
      </c>
      <c r="D544" s="134" t="s">
        <v>10</v>
      </c>
      <c r="E544" s="68" t="s">
        <v>10</v>
      </c>
      <c r="F544" s="134" t="s">
        <v>124</v>
      </c>
      <c r="G544" s="134" t="s">
        <v>11</v>
      </c>
      <c r="H544" s="132" t="s">
        <v>4953</v>
      </c>
    </row>
    <row r="545" spans="1:8" s="9" customFormat="1" x14ac:dyDescent="0.15">
      <c r="A545" s="117" t="s">
        <v>20</v>
      </c>
      <c r="B545" s="43" t="s">
        <v>67</v>
      </c>
      <c r="C545" s="43" t="s">
        <v>26</v>
      </c>
      <c r="D545" s="43" t="s">
        <v>10</v>
      </c>
      <c r="E545" s="32" t="s">
        <v>10</v>
      </c>
      <c r="F545" s="43" t="s">
        <v>124</v>
      </c>
      <c r="G545" s="43" t="s">
        <v>10</v>
      </c>
      <c r="H545" s="115" t="s">
        <v>4953</v>
      </c>
    </row>
    <row r="546" spans="1:8" x14ac:dyDescent="0.15">
      <c r="A546" s="133" t="s">
        <v>20</v>
      </c>
      <c r="B546" s="134" t="s">
        <v>67</v>
      </c>
      <c r="C546" s="134" t="s">
        <v>26</v>
      </c>
      <c r="D546" s="134" t="s">
        <v>10</v>
      </c>
      <c r="E546" s="68" t="s">
        <v>10</v>
      </c>
      <c r="F546" s="134" t="s">
        <v>130</v>
      </c>
      <c r="G546" s="134" t="s">
        <v>11</v>
      </c>
      <c r="H546" s="132" t="s">
        <v>1793</v>
      </c>
    </row>
    <row r="547" spans="1:8" s="9" customFormat="1" x14ac:dyDescent="0.15">
      <c r="A547" s="117" t="s">
        <v>20</v>
      </c>
      <c r="B547" s="43" t="s">
        <v>67</v>
      </c>
      <c r="C547" s="43" t="s">
        <v>26</v>
      </c>
      <c r="D547" s="43" t="s">
        <v>10</v>
      </c>
      <c r="E547" s="32" t="s">
        <v>10</v>
      </c>
      <c r="F547" s="43" t="s">
        <v>130</v>
      </c>
      <c r="G547" s="43" t="s">
        <v>10</v>
      </c>
      <c r="H547" s="115" t="s">
        <v>1793</v>
      </c>
    </row>
    <row r="548" spans="1:8" x14ac:dyDescent="0.15">
      <c r="A548" s="143" t="s">
        <v>20</v>
      </c>
      <c r="B548" s="144" t="s">
        <v>67</v>
      </c>
      <c r="C548" s="144" t="s">
        <v>26</v>
      </c>
      <c r="D548" s="144" t="s">
        <v>10</v>
      </c>
      <c r="E548" s="84" t="s">
        <v>18</v>
      </c>
      <c r="F548" s="144" t="s">
        <v>12</v>
      </c>
      <c r="G548" s="144" t="s">
        <v>11</v>
      </c>
      <c r="H548" s="129" t="s">
        <v>515</v>
      </c>
    </row>
    <row r="549" spans="1:8" x14ac:dyDescent="0.15">
      <c r="A549" s="117" t="s">
        <v>20</v>
      </c>
      <c r="B549" s="43" t="s">
        <v>67</v>
      </c>
      <c r="C549" s="43" t="s">
        <v>26</v>
      </c>
      <c r="D549" s="43" t="s">
        <v>10</v>
      </c>
      <c r="E549" s="33" t="s">
        <v>18</v>
      </c>
      <c r="F549" s="43" t="s">
        <v>16</v>
      </c>
      <c r="G549" s="43" t="s">
        <v>11</v>
      </c>
      <c r="H549" s="115" t="s">
        <v>4954</v>
      </c>
    </row>
    <row r="550" spans="1:8" x14ac:dyDescent="0.15">
      <c r="A550" s="117" t="s">
        <v>20</v>
      </c>
      <c r="B550" s="43" t="s">
        <v>67</v>
      </c>
      <c r="C550" s="43" t="s">
        <v>26</v>
      </c>
      <c r="D550" s="43" t="s">
        <v>10</v>
      </c>
      <c r="E550" s="33" t="s">
        <v>18</v>
      </c>
      <c r="F550" s="43" t="s">
        <v>22</v>
      </c>
      <c r="G550" s="43" t="s">
        <v>11</v>
      </c>
      <c r="H550" s="115" t="s">
        <v>2646</v>
      </c>
    </row>
    <row r="551" spans="1:8" x14ac:dyDescent="0.15">
      <c r="A551" s="117" t="s">
        <v>20</v>
      </c>
      <c r="B551" s="43" t="s">
        <v>67</v>
      </c>
      <c r="C551" s="43" t="s">
        <v>26</v>
      </c>
      <c r="D551" s="43" t="s">
        <v>10</v>
      </c>
      <c r="E551" s="33" t="s">
        <v>18</v>
      </c>
      <c r="F551" s="43" t="s">
        <v>36</v>
      </c>
      <c r="G551" s="43" t="s">
        <v>11</v>
      </c>
      <c r="H551" s="115" t="s">
        <v>963</v>
      </c>
    </row>
    <row r="552" spans="1:8" x14ac:dyDescent="0.15">
      <c r="A552" s="117" t="s">
        <v>20</v>
      </c>
      <c r="B552" s="43" t="s">
        <v>67</v>
      </c>
      <c r="C552" s="43" t="s">
        <v>26</v>
      </c>
      <c r="D552" s="43" t="s">
        <v>10</v>
      </c>
      <c r="E552" s="33" t="s">
        <v>18</v>
      </c>
      <c r="F552" s="43" t="s">
        <v>51</v>
      </c>
      <c r="G552" s="43" t="s">
        <v>11</v>
      </c>
      <c r="H552" s="115" t="s">
        <v>4955</v>
      </c>
    </row>
    <row r="553" spans="1:8" x14ac:dyDescent="0.15">
      <c r="A553" s="117" t="s">
        <v>20</v>
      </c>
      <c r="B553" s="43" t="s">
        <v>67</v>
      </c>
      <c r="C553" s="43" t="s">
        <v>26</v>
      </c>
      <c r="D553" s="43" t="s">
        <v>10</v>
      </c>
      <c r="E553" s="33" t="s">
        <v>18</v>
      </c>
      <c r="F553" s="43" t="s">
        <v>83</v>
      </c>
      <c r="G553" s="43" t="s">
        <v>11</v>
      </c>
      <c r="H553" s="115" t="s">
        <v>4956</v>
      </c>
    </row>
    <row r="554" spans="1:8" x14ac:dyDescent="0.15">
      <c r="A554" s="117" t="s">
        <v>20</v>
      </c>
      <c r="B554" s="43" t="s">
        <v>67</v>
      </c>
      <c r="C554" s="43" t="s">
        <v>26</v>
      </c>
      <c r="D554" s="43" t="s">
        <v>10</v>
      </c>
      <c r="E554" s="33" t="s">
        <v>18</v>
      </c>
      <c r="F554" s="43" t="s">
        <v>93</v>
      </c>
      <c r="G554" s="43" t="s">
        <v>11</v>
      </c>
      <c r="H554" s="115" t="s">
        <v>4957</v>
      </c>
    </row>
    <row r="555" spans="1:8" x14ac:dyDescent="0.15">
      <c r="A555" s="117" t="s">
        <v>20</v>
      </c>
      <c r="B555" s="43" t="s">
        <v>67</v>
      </c>
      <c r="C555" s="43" t="s">
        <v>26</v>
      </c>
      <c r="D555" s="43" t="s">
        <v>10</v>
      </c>
      <c r="E555" s="33" t="s">
        <v>18</v>
      </c>
      <c r="F555" s="43" t="s">
        <v>96</v>
      </c>
      <c r="G555" s="43" t="s">
        <v>11</v>
      </c>
      <c r="H555" s="115" t="s">
        <v>4958</v>
      </c>
    </row>
    <row r="556" spans="1:8" x14ac:dyDescent="0.15">
      <c r="A556" s="117" t="s">
        <v>20</v>
      </c>
      <c r="B556" s="43" t="s">
        <v>67</v>
      </c>
      <c r="C556" s="43" t="s">
        <v>26</v>
      </c>
      <c r="D556" s="43" t="s">
        <v>10</v>
      </c>
      <c r="E556" s="33" t="s">
        <v>18</v>
      </c>
      <c r="F556" s="43" t="s">
        <v>104</v>
      </c>
      <c r="G556" s="43" t="s">
        <v>11</v>
      </c>
      <c r="H556" s="115" t="s">
        <v>4959</v>
      </c>
    </row>
    <row r="557" spans="1:8" x14ac:dyDescent="0.15">
      <c r="A557" s="117" t="s">
        <v>20</v>
      </c>
      <c r="B557" s="43" t="s">
        <v>67</v>
      </c>
      <c r="C557" s="43" t="s">
        <v>26</v>
      </c>
      <c r="D557" s="43" t="s">
        <v>10</v>
      </c>
      <c r="E557" s="33" t="s">
        <v>18</v>
      </c>
      <c r="F557" s="43" t="s">
        <v>111</v>
      </c>
      <c r="G557" s="43" t="s">
        <v>11</v>
      </c>
      <c r="H557" s="115" t="s">
        <v>4960</v>
      </c>
    </row>
    <row r="558" spans="1:8" x14ac:dyDescent="0.15">
      <c r="A558" s="117" t="s">
        <v>20</v>
      </c>
      <c r="B558" s="43" t="s">
        <v>67</v>
      </c>
      <c r="C558" s="43" t="s">
        <v>26</v>
      </c>
      <c r="D558" s="43" t="s">
        <v>10</v>
      </c>
      <c r="E558" s="33" t="s">
        <v>18</v>
      </c>
      <c r="F558" s="43" t="s">
        <v>114</v>
      </c>
      <c r="G558" s="43" t="s">
        <v>11</v>
      </c>
      <c r="H558" s="115" t="s">
        <v>4961</v>
      </c>
    </row>
    <row r="559" spans="1:8" x14ac:dyDescent="0.15">
      <c r="A559" s="117" t="s">
        <v>20</v>
      </c>
      <c r="B559" s="43" t="s">
        <v>67</v>
      </c>
      <c r="C559" s="43" t="s">
        <v>26</v>
      </c>
      <c r="D559" s="43" t="s">
        <v>10</v>
      </c>
      <c r="E559" s="33" t="s">
        <v>18</v>
      </c>
      <c r="F559" s="43" t="s">
        <v>116</v>
      </c>
      <c r="G559" s="43" t="s">
        <v>11</v>
      </c>
      <c r="H559" s="115" t="s">
        <v>2738</v>
      </c>
    </row>
    <row r="560" spans="1:8" x14ac:dyDescent="0.15">
      <c r="A560" s="117" t="s">
        <v>20</v>
      </c>
      <c r="B560" s="43" t="s">
        <v>67</v>
      </c>
      <c r="C560" s="43" t="s">
        <v>26</v>
      </c>
      <c r="D560" s="43" t="s">
        <v>10</v>
      </c>
      <c r="E560" s="33" t="s">
        <v>18</v>
      </c>
      <c r="F560" s="43" t="s">
        <v>119</v>
      </c>
      <c r="G560" s="43" t="s">
        <v>11</v>
      </c>
      <c r="H560" s="115" t="s">
        <v>4962</v>
      </c>
    </row>
    <row r="561" spans="1:8" x14ac:dyDescent="0.15">
      <c r="A561" s="117" t="s">
        <v>20</v>
      </c>
      <c r="B561" s="43" t="s">
        <v>67</v>
      </c>
      <c r="C561" s="43" t="s">
        <v>26</v>
      </c>
      <c r="D561" s="43" t="s">
        <v>10</v>
      </c>
      <c r="E561" s="33" t="s">
        <v>18</v>
      </c>
      <c r="F561" s="43" t="s">
        <v>124</v>
      </c>
      <c r="G561" s="43" t="s">
        <v>11</v>
      </c>
      <c r="H561" s="115" t="s">
        <v>670</v>
      </c>
    </row>
    <row r="562" spans="1:8" x14ac:dyDescent="0.15">
      <c r="A562" s="117" t="s">
        <v>20</v>
      </c>
      <c r="B562" s="43" t="s">
        <v>67</v>
      </c>
      <c r="C562" s="43" t="s">
        <v>26</v>
      </c>
      <c r="D562" s="43" t="s">
        <v>10</v>
      </c>
      <c r="E562" s="33" t="s">
        <v>18</v>
      </c>
      <c r="F562" s="43" t="s">
        <v>130</v>
      </c>
      <c r="G562" s="43" t="s">
        <v>11</v>
      </c>
      <c r="H562" s="115" t="s">
        <v>4963</v>
      </c>
    </row>
    <row r="563" spans="1:8" x14ac:dyDescent="0.15">
      <c r="A563" s="117" t="s">
        <v>20</v>
      </c>
      <c r="B563" s="43" t="s">
        <v>67</v>
      </c>
      <c r="C563" s="43" t="s">
        <v>26</v>
      </c>
      <c r="D563" s="43" t="s">
        <v>10</v>
      </c>
      <c r="E563" s="33" t="s">
        <v>18</v>
      </c>
      <c r="F563" s="43" t="s">
        <v>137</v>
      </c>
      <c r="G563" s="43" t="s">
        <v>11</v>
      </c>
      <c r="H563" s="115" t="s">
        <v>4964</v>
      </c>
    </row>
    <row r="564" spans="1:8" x14ac:dyDescent="0.15">
      <c r="A564" s="117" t="s">
        <v>20</v>
      </c>
      <c r="B564" s="43" t="s">
        <v>67</v>
      </c>
      <c r="C564" s="43" t="s">
        <v>26</v>
      </c>
      <c r="D564" s="43" t="s">
        <v>10</v>
      </c>
      <c r="E564" s="33" t="s">
        <v>18</v>
      </c>
      <c r="F564" s="43" t="s">
        <v>139</v>
      </c>
      <c r="G564" s="43" t="s">
        <v>11</v>
      </c>
      <c r="H564" s="115" t="s">
        <v>4965</v>
      </c>
    </row>
    <row r="565" spans="1:8" x14ac:dyDescent="0.15">
      <c r="A565" s="117" t="s">
        <v>20</v>
      </c>
      <c r="B565" s="43" t="s">
        <v>67</v>
      </c>
      <c r="C565" s="43" t="s">
        <v>26</v>
      </c>
      <c r="D565" s="43" t="s">
        <v>10</v>
      </c>
      <c r="E565" s="33" t="s">
        <v>18</v>
      </c>
      <c r="F565" s="43" t="s">
        <v>159</v>
      </c>
      <c r="G565" s="43" t="s">
        <v>11</v>
      </c>
      <c r="H565" s="115" t="s">
        <v>2569</v>
      </c>
    </row>
    <row r="566" spans="1:8" x14ac:dyDescent="0.15">
      <c r="A566" s="117" t="s">
        <v>20</v>
      </c>
      <c r="B566" s="43" t="s">
        <v>67</v>
      </c>
      <c r="C566" s="43" t="s">
        <v>26</v>
      </c>
      <c r="D566" s="43" t="s">
        <v>10</v>
      </c>
      <c r="E566" s="33" t="s">
        <v>18</v>
      </c>
      <c r="F566" s="43" t="s">
        <v>165</v>
      </c>
      <c r="G566" s="43" t="s">
        <v>11</v>
      </c>
      <c r="H566" s="115" t="s">
        <v>4966</v>
      </c>
    </row>
    <row r="567" spans="1:8" x14ac:dyDescent="0.15">
      <c r="A567" s="117" t="s">
        <v>20</v>
      </c>
      <c r="B567" s="43" t="s">
        <v>67</v>
      </c>
      <c r="C567" s="43" t="s">
        <v>26</v>
      </c>
      <c r="D567" s="43" t="s">
        <v>10</v>
      </c>
      <c r="E567" s="33" t="s">
        <v>18</v>
      </c>
      <c r="F567" s="43" t="s">
        <v>171</v>
      </c>
      <c r="G567" s="43" t="s">
        <v>11</v>
      </c>
      <c r="H567" s="115" t="s">
        <v>4967</v>
      </c>
    </row>
    <row r="568" spans="1:8" x14ac:dyDescent="0.15">
      <c r="A568" s="117" t="s">
        <v>20</v>
      </c>
      <c r="B568" s="43" t="s">
        <v>67</v>
      </c>
      <c r="C568" s="43" t="s">
        <v>26</v>
      </c>
      <c r="D568" s="43" t="s">
        <v>10</v>
      </c>
      <c r="E568" s="33" t="s">
        <v>18</v>
      </c>
      <c r="F568" s="43" t="s">
        <v>175</v>
      </c>
      <c r="G568" s="43" t="s">
        <v>11</v>
      </c>
      <c r="H568" s="115" t="s">
        <v>4968</v>
      </c>
    </row>
    <row r="569" spans="1:8" x14ac:dyDescent="0.15">
      <c r="A569" s="117" t="s">
        <v>20</v>
      </c>
      <c r="B569" s="43" t="s">
        <v>67</v>
      </c>
      <c r="C569" s="43" t="s">
        <v>26</v>
      </c>
      <c r="D569" s="43" t="s">
        <v>10</v>
      </c>
      <c r="E569" s="33" t="s">
        <v>18</v>
      </c>
      <c r="F569" s="43" t="s">
        <v>181</v>
      </c>
      <c r="G569" s="43" t="s">
        <v>11</v>
      </c>
      <c r="H569" s="115" t="s">
        <v>4969</v>
      </c>
    </row>
    <row r="570" spans="1:8" x14ac:dyDescent="0.15">
      <c r="A570" s="117" t="s">
        <v>20</v>
      </c>
      <c r="B570" s="43" t="s">
        <v>67</v>
      </c>
      <c r="C570" s="43" t="s">
        <v>26</v>
      </c>
      <c r="D570" s="43" t="s">
        <v>10</v>
      </c>
      <c r="E570" s="33" t="s">
        <v>18</v>
      </c>
      <c r="F570" s="43" t="s">
        <v>184</v>
      </c>
      <c r="G570" s="43" t="s">
        <v>11</v>
      </c>
      <c r="H570" s="115" t="s">
        <v>1559</v>
      </c>
    </row>
    <row r="571" spans="1:8" x14ac:dyDescent="0.15">
      <c r="A571" s="117" t="s">
        <v>20</v>
      </c>
      <c r="B571" s="43" t="s">
        <v>67</v>
      </c>
      <c r="C571" s="43" t="s">
        <v>26</v>
      </c>
      <c r="D571" s="43" t="s">
        <v>10</v>
      </c>
      <c r="E571" s="33" t="s">
        <v>18</v>
      </c>
      <c r="F571" s="43" t="s">
        <v>186</v>
      </c>
      <c r="G571" s="43" t="s">
        <v>11</v>
      </c>
      <c r="H571" s="115" t="s">
        <v>1959</v>
      </c>
    </row>
    <row r="572" spans="1:8" x14ac:dyDescent="0.15">
      <c r="A572" s="117" t="s">
        <v>20</v>
      </c>
      <c r="B572" s="43" t="s">
        <v>67</v>
      </c>
      <c r="C572" s="43" t="s">
        <v>26</v>
      </c>
      <c r="D572" s="43" t="s">
        <v>10</v>
      </c>
      <c r="E572" s="33" t="s">
        <v>18</v>
      </c>
      <c r="F572" s="43" t="s">
        <v>188</v>
      </c>
      <c r="G572" s="43" t="s">
        <v>11</v>
      </c>
      <c r="H572" s="115" t="s">
        <v>518</v>
      </c>
    </row>
    <row r="573" spans="1:8" x14ac:dyDescent="0.15">
      <c r="A573" s="117" t="s">
        <v>20</v>
      </c>
      <c r="B573" s="43" t="s">
        <v>67</v>
      </c>
      <c r="C573" s="43" t="s">
        <v>26</v>
      </c>
      <c r="D573" s="43" t="s">
        <v>10</v>
      </c>
      <c r="E573" s="33" t="s">
        <v>18</v>
      </c>
      <c r="F573" s="43" t="s">
        <v>191</v>
      </c>
      <c r="G573" s="43" t="s">
        <v>11</v>
      </c>
      <c r="H573" s="115" t="s">
        <v>4970</v>
      </c>
    </row>
    <row r="574" spans="1:8" x14ac:dyDescent="0.15">
      <c r="A574" s="117" t="s">
        <v>20</v>
      </c>
      <c r="B574" s="43" t="s">
        <v>67</v>
      </c>
      <c r="C574" s="43" t="s">
        <v>26</v>
      </c>
      <c r="D574" s="43" t="s">
        <v>10</v>
      </c>
      <c r="E574" s="33" t="s">
        <v>18</v>
      </c>
      <c r="F574" s="43" t="s">
        <v>203</v>
      </c>
      <c r="G574" s="43" t="s">
        <v>11</v>
      </c>
      <c r="H574" s="115" t="s">
        <v>4971</v>
      </c>
    </row>
    <row r="575" spans="1:8" x14ac:dyDescent="0.15">
      <c r="A575" s="117" t="s">
        <v>20</v>
      </c>
      <c r="B575" s="43" t="s">
        <v>67</v>
      </c>
      <c r="C575" s="43" t="s">
        <v>26</v>
      </c>
      <c r="D575" s="43" t="s">
        <v>10</v>
      </c>
      <c r="E575" s="33" t="s">
        <v>18</v>
      </c>
      <c r="F575" s="43" t="s">
        <v>212</v>
      </c>
      <c r="G575" s="43" t="s">
        <v>11</v>
      </c>
      <c r="H575" s="115" t="s">
        <v>4972</v>
      </c>
    </row>
    <row r="576" spans="1:8" x14ac:dyDescent="0.15">
      <c r="A576" s="117" t="s">
        <v>20</v>
      </c>
      <c r="B576" s="43" t="s">
        <v>67</v>
      </c>
      <c r="C576" s="43" t="s">
        <v>26</v>
      </c>
      <c r="D576" s="43" t="s">
        <v>10</v>
      </c>
      <c r="E576" s="33" t="s">
        <v>18</v>
      </c>
      <c r="F576" s="43" t="s">
        <v>217</v>
      </c>
      <c r="G576" s="43" t="s">
        <v>11</v>
      </c>
      <c r="H576" s="115" t="s">
        <v>4973</v>
      </c>
    </row>
    <row r="577" spans="1:8" x14ac:dyDescent="0.15">
      <c r="A577" s="117" t="s">
        <v>20</v>
      </c>
      <c r="B577" s="43" t="s">
        <v>67</v>
      </c>
      <c r="C577" s="43" t="s">
        <v>26</v>
      </c>
      <c r="D577" s="43" t="s">
        <v>10</v>
      </c>
      <c r="E577" s="33" t="s">
        <v>18</v>
      </c>
      <c r="F577" s="43" t="s">
        <v>223</v>
      </c>
      <c r="G577" s="43" t="s">
        <v>11</v>
      </c>
      <c r="H577" s="115" t="s">
        <v>4974</v>
      </c>
    </row>
    <row r="578" spans="1:8" x14ac:dyDescent="0.15">
      <c r="A578" s="117" t="s">
        <v>20</v>
      </c>
      <c r="B578" s="43" t="s">
        <v>67</v>
      </c>
      <c r="C578" s="43" t="s">
        <v>26</v>
      </c>
      <c r="D578" s="43" t="s">
        <v>10</v>
      </c>
      <c r="E578" s="33" t="s">
        <v>18</v>
      </c>
      <c r="F578" s="43" t="s">
        <v>228</v>
      </c>
      <c r="G578" s="43" t="s">
        <v>11</v>
      </c>
      <c r="H578" s="115" t="s">
        <v>4317</v>
      </c>
    </row>
    <row r="579" spans="1:8" s="9" customFormat="1" x14ac:dyDescent="0.15">
      <c r="A579" s="117" t="s">
        <v>20</v>
      </c>
      <c r="B579" s="43" t="s">
        <v>67</v>
      </c>
      <c r="C579" s="43" t="s">
        <v>26</v>
      </c>
      <c r="D579" s="43" t="s">
        <v>10</v>
      </c>
      <c r="E579" s="33" t="s">
        <v>18</v>
      </c>
      <c r="F579" s="43" t="s">
        <v>233</v>
      </c>
      <c r="G579" s="43" t="s">
        <v>11</v>
      </c>
      <c r="H579" s="115" t="s">
        <v>4975</v>
      </c>
    </row>
    <row r="580" spans="1:8" x14ac:dyDescent="0.15">
      <c r="A580" s="143" t="s">
        <v>20</v>
      </c>
      <c r="B580" s="144" t="s">
        <v>67</v>
      </c>
      <c r="C580" s="144" t="s">
        <v>26</v>
      </c>
      <c r="D580" s="144" t="s">
        <v>10</v>
      </c>
      <c r="E580" s="84" t="s">
        <v>20</v>
      </c>
      <c r="F580" s="144" t="s">
        <v>12</v>
      </c>
      <c r="G580" s="144" t="s">
        <v>11</v>
      </c>
      <c r="H580" s="129" t="s">
        <v>3235</v>
      </c>
    </row>
    <row r="581" spans="1:8" x14ac:dyDescent="0.15">
      <c r="A581" s="117" t="s">
        <v>20</v>
      </c>
      <c r="B581" s="43" t="s">
        <v>67</v>
      </c>
      <c r="C581" s="43" t="s">
        <v>26</v>
      </c>
      <c r="D581" s="43" t="s">
        <v>10</v>
      </c>
      <c r="E581" s="33" t="s">
        <v>20</v>
      </c>
      <c r="F581" s="43" t="s">
        <v>16</v>
      </c>
      <c r="G581" s="43" t="s">
        <v>11</v>
      </c>
      <c r="H581" s="115" t="s">
        <v>4976</v>
      </c>
    </row>
    <row r="582" spans="1:8" x14ac:dyDescent="0.15">
      <c r="A582" s="117" t="s">
        <v>20</v>
      </c>
      <c r="B582" s="43" t="s">
        <v>67</v>
      </c>
      <c r="C582" s="43" t="s">
        <v>26</v>
      </c>
      <c r="D582" s="43" t="s">
        <v>10</v>
      </c>
      <c r="E582" s="33" t="s">
        <v>20</v>
      </c>
      <c r="F582" s="43" t="s">
        <v>22</v>
      </c>
      <c r="G582" s="43" t="s">
        <v>11</v>
      </c>
      <c r="H582" s="115" t="s">
        <v>4977</v>
      </c>
    </row>
    <row r="583" spans="1:8" x14ac:dyDescent="0.15">
      <c r="A583" s="117" t="s">
        <v>20</v>
      </c>
      <c r="B583" s="43" t="s">
        <v>67</v>
      </c>
      <c r="C583" s="43" t="s">
        <v>26</v>
      </c>
      <c r="D583" s="43" t="s">
        <v>10</v>
      </c>
      <c r="E583" s="33" t="s">
        <v>20</v>
      </c>
      <c r="F583" s="43" t="s">
        <v>36</v>
      </c>
      <c r="G583" s="43" t="s">
        <v>11</v>
      </c>
      <c r="H583" s="115" t="s">
        <v>4978</v>
      </c>
    </row>
    <row r="584" spans="1:8" x14ac:dyDescent="0.15">
      <c r="A584" s="117" t="s">
        <v>20</v>
      </c>
      <c r="B584" s="43" t="s">
        <v>67</v>
      </c>
      <c r="C584" s="43" t="s">
        <v>26</v>
      </c>
      <c r="D584" s="43" t="s">
        <v>10</v>
      </c>
      <c r="E584" s="33" t="s">
        <v>20</v>
      </c>
      <c r="F584" s="43" t="s">
        <v>51</v>
      </c>
      <c r="G584" s="43" t="s">
        <v>11</v>
      </c>
      <c r="H584" s="115" t="s">
        <v>4979</v>
      </c>
    </row>
    <row r="585" spans="1:8" x14ac:dyDescent="0.15">
      <c r="A585" s="117" t="s">
        <v>20</v>
      </c>
      <c r="B585" s="43" t="s">
        <v>67</v>
      </c>
      <c r="C585" s="43" t="s">
        <v>26</v>
      </c>
      <c r="D585" s="43" t="s">
        <v>10</v>
      </c>
      <c r="E585" s="33" t="s">
        <v>20</v>
      </c>
      <c r="F585" s="43" t="s">
        <v>83</v>
      </c>
      <c r="G585" s="43" t="s">
        <v>11</v>
      </c>
      <c r="H585" s="115" t="s">
        <v>4980</v>
      </c>
    </row>
    <row r="586" spans="1:8" x14ac:dyDescent="0.15">
      <c r="A586" s="117" t="s">
        <v>20</v>
      </c>
      <c r="B586" s="43" t="s">
        <v>67</v>
      </c>
      <c r="C586" s="43" t="s">
        <v>26</v>
      </c>
      <c r="D586" s="43" t="s">
        <v>10</v>
      </c>
      <c r="E586" s="33" t="s">
        <v>20</v>
      </c>
      <c r="F586" s="43" t="s">
        <v>93</v>
      </c>
      <c r="G586" s="43" t="s">
        <v>11</v>
      </c>
      <c r="H586" s="115" t="s">
        <v>4981</v>
      </c>
    </row>
    <row r="587" spans="1:8" x14ac:dyDescent="0.15">
      <c r="A587" s="117" t="s">
        <v>20</v>
      </c>
      <c r="B587" s="43" t="s">
        <v>67</v>
      </c>
      <c r="C587" s="43" t="s">
        <v>26</v>
      </c>
      <c r="D587" s="43" t="s">
        <v>10</v>
      </c>
      <c r="E587" s="33" t="s">
        <v>20</v>
      </c>
      <c r="F587" s="43" t="s">
        <v>96</v>
      </c>
      <c r="G587" s="43" t="s">
        <v>11</v>
      </c>
      <c r="H587" s="115" t="s">
        <v>4862</v>
      </c>
    </row>
    <row r="588" spans="1:8" x14ac:dyDescent="0.15">
      <c r="A588" s="117" t="s">
        <v>20</v>
      </c>
      <c r="B588" s="43" t="s">
        <v>67</v>
      </c>
      <c r="C588" s="43" t="s">
        <v>26</v>
      </c>
      <c r="D588" s="43" t="s">
        <v>10</v>
      </c>
      <c r="E588" s="33" t="s">
        <v>20</v>
      </c>
      <c r="F588" s="43" t="s">
        <v>104</v>
      </c>
      <c r="G588" s="43" t="s">
        <v>11</v>
      </c>
      <c r="H588" s="115" t="s">
        <v>4982</v>
      </c>
    </row>
    <row r="589" spans="1:8" x14ac:dyDescent="0.15">
      <c r="A589" s="117" t="s">
        <v>20</v>
      </c>
      <c r="B589" s="43" t="s">
        <v>67</v>
      </c>
      <c r="C589" s="43" t="s">
        <v>26</v>
      </c>
      <c r="D589" s="43" t="s">
        <v>10</v>
      </c>
      <c r="E589" s="33" t="s">
        <v>20</v>
      </c>
      <c r="F589" s="43" t="s">
        <v>111</v>
      </c>
      <c r="G589" s="43" t="s">
        <v>11</v>
      </c>
      <c r="H589" s="115" t="s">
        <v>4486</v>
      </c>
    </row>
    <row r="590" spans="1:8" x14ac:dyDescent="0.15">
      <c r="A590" s="117" t="s">
        <v>20</v>
      </c>
      <c r="B590" s="43" t="s">
        <v>67</v>
      </c>
      <c r="C590" s="43" t="s">
        <v>26</v>
      </c>
      <c r="D590" s="43" t="s">
        <v>10</v>
      </c>
      <c r="E590" s="33" t="s">
        <v>20</v>
      </c>
      <c r="F590" s="43" t="s">
        <v>114</v>
      </c>
      <c r="G590" s="43" t="s">
        <v>11</v>
      </c>
      <c r="H590" s="115" t="s">
        <v>4983</v>
      </c>
    </row>
    <row r="591" spans="1:8" x14ac:dyDescent="0.15">
      <c r="A591" s="117" t="s">
        <v>20</v>
      </c>
      <c r="B591" s="43" t="s">
        <v>67</v>
      </c>
      <c r="C591" s="43" t="s">
        <v>26</v>
      </c>
      <c r="D591" s="43" t="s">
        <v>10</v>
      </c>
      <c r="E591" s="33" t="s">
        <v>20</v>
      </c>
      <c r="F591" s="43" t="s">
        <v>116</v>
      </c>
      <c r="G591" s="43" t="s">
        <v>11</v>
      </c>
      <c r="H591" s="115" t="s">
        <v>1364</v>
      </c>
    </row>
    <row r="592" spans="1:8" x14ac:dyDescent="0.15">
      <c r="A592" s="117" t="s">
        <v>20</v>
      </c>
      <c r="B592" s="43" t="s">
        <v>67</v>
      </c>
      <c r="C592" s="43" t="s">
        <v>26</v>
      </c>
      <c r="D592" s="43" t="s">
        <v>10</v>
      </c>
      <c r="E592" s="33" t="s">
        <v>20</v>
      </c>
      <c r="F592" s="43" t="s">
        <v>119</v>
      </c>
      <c r="G592" s="43" t="s">
        <v>11</v>
      </c>
      <c r="H592" s="115" t="s">
        <v>2162</v>
      </c>
    </row>
    <row r="593" spans="1:8" ht="15" thickBot="1" x14ac:dyDescent="0.2">
      <c r="A593" s="402" t="s">
        <v>20</v>
      </c>
      <c r="B593" s="403" t="s">
        <v>67</v>
      </c>
      <c r="C593" s="403" t="s">
        <v>26</v>
      </c>
      <c r="D593" s="403" t="s">
        <v>10</v>
      </c>
      <c r="E593" s="403" t="s">
        <v>20</v>
      </c>
      <c r="F593" s="403" t="s">
        <v>124</v>
      </c>
      <c r="G593" s="403" t="s">
        <v>11</v>
      </c>
      <c r="H593" s="371" t="s">
        <v>4984</v>
      </c>
    </row>
    <row r="595" spans="1:8" s="55" customFormat="1" ht="11.25" customHeight="1" thickBot="1" x14ac:dyDescent="0.2">
      <c r="A595" s="53" t="s">
        <v>372</v>
      </c>
      <c r="B595" s="54"/>
      <c r="C595" s="54"/>
      <c r="D595" s="54"/>
      <c r="E595" s="305"/>
      <c r="F595" s="305"/>
      <c r="G595" s="305"/>
      <c r="H595" s="305"/>
    </row>
    <row r="596" spans="1:8" s="55" customFormat="1" ht="11.25" customHeight="1" thickBot="1" x14ac:dyDescent="0.2">
      <c r="A596" s="514" t="s">
        <v>373</v>
      </c>
      <c r="B596" s="515"/>
      <c r="C596" s="515"/>
      <c r="D596" s="516"/>
      <c r="E596" s="305"/>
      <c r="F596" s="305"/>
      <c r="G596" s="305"/>
      <c r="H596" s="305"/>
    </row>
    <row r="597" spans="1:8" s="55" customFormat="1" ht="11.25" customHeight="1" x14ac:dyDescent="0.15">
      <c r="A597" s="56"/>
      <c r="B597" s="505" t="s">
        <v>374</v>
      </c>
      <c r="C597" s="506"/>
      <c r="D597" s="507"/>
      <c r="E597" s="305"/>
      <c r="F597" s="305"/>
      <c r="G597" s="305"/>
      <c r="H597" s="305"/>
    </row>
    <row r="598" spans="1:8" s="55" customFormat="1" ht="11.25" customHeight="1" x14ac:dyDescent="0.15">
      <c r="A598" s="57"/>
      <c r="B598" s="505" t="s">
        <v>375</v>
      </c>
      <c r="C598" s="506"/>
      <c r="D598" s="507"/>
      <c r="E598" s="305"/>
      <c r="F598" s="305"/>
      <c r="G598" s="305"/>
      <c r="H598" s="305"/>
    </row>
    <row r="599" spans="1:8" s="55" customFormat="1" ht="11.25" customHeight="1" x14ac:dyDescent="0.15">
      <c r="A599" s="58"/>
      <c r="B599" s="505" t="s">
        <v>5</v>
      </c>
      <c r="C599" s="506"/>
      <c r="D599" s="507"/>
      <c r="E599" s="305"/>
      <c r="F599" s="305"/>
      <c r="G599" s="305"/>
      <c r="H599" s="305"/>
    </row>
    <row r="600" spans="1:8" s="55" customFormat="1" ht="11.25" customHeight="1" x14ac:dyDescent="0.15">
      <c r="A600" s="58"/>
      <c r="B600" s="505" t="s">
        <v>376</v>
      </c>
      <c r="C600" s="506"/>
      <c r="D600" s="507"/>
      <c r="E600" s="305"/>
      <c r="F600" s="305"/>
      <c r="G600" s="305"/>
      <c r="H600" s="305"/>
    </row>
    <row r="601" spans="1:8" s="55" customFormat="1" ht="11.25" customHeight="1" x14ac:dyDescent="0.15">
      <c r="A601" s="59"/>
      <c r="B601" s="505" t="s">
        <v>377</v>
      </c>
      <c r="C601" s="506"/>
      <c r="D601" s="507"/>
      <c r="E601" s="305"/>
      <c r="F601" s="305"/>
      <c r="G601" s="305"/>
      <c r="H601" s="305"/>
    </row>
    <row r="602" spans="1:8" s="55" customFormat="1" ht="11.25" customHeight="1" x14ac:dyDescent="0.15">
      <c r="A602" s="60"/>
      <c r="B602" s="505" t="s">
        <v>378</v>
      </c>
      <c r="C602" s="506"/>
      <c r="D602" s="507"/>
      <c r="E602" s="305"/>
      <c r="F602" s="305"/>
      <c r="G602" s="305"/>
      <c r="H602" s="305"/>
    </row>
    <row r="603" spans="1:8" s="55" customFormat="1" ht="11.25" customHeight="1" x14ac:dyDescent="0.15">
      <c r="A603" s="63" t="s">
        <v>379</v>
      </c>
      <c r="B603" s="505" t="s">
        <v>380</v>
      </c>
      <c r="C603" s="506"/>
      <c r="D603" s="507"/>
      <c r="E603" s="305"/>
      <c r="F603" s="305"/>
      <c r="G603" s="305"/>
      <c r="H603" s="305"/>
    </row>
    <row r="604" spans="1:8" s="55" customFormat="1" ht="13.5" customHeight="1" x14ac:dyDescent="0.15">
      <c r="A604" s="61"/>
      <c r="B604" s="61"/>
      <c r="C604" s="54"/>
      <c r="D604" s="54"/>
      <c r="E604" s="305"/>
      <c r="F604" s="305"/>
      <c r="G604" s="305"/>
      <c r="H604" s="305"/>
    </row>
    <row r="605" spans="1:8" s="55" customFormat="1" ht="11.25" customHeight="1" x14ac:dyDescent="0.15">
      <c r="A605" s="52" t="s">
        <v>381</v>
      </c>
      <c r="B605" s="61"/>
      <c r="C605" s="54"/>
      <c r="D605" s="54"/>
      <c r="E605" s="305"/>
      <c r="F605" s="305"/>
      <c r="G605" s="305"/>
      <c r="H605" s="305"/>
    </row>
    <row r="606" spans="1:8" s="55" customFormat="1" ht="11.25" customHeight="1" x14ac:dyDescent="0.15">
      <c r="A606" s="301" t="s">
        <v>382</v>
      </c>
      <c r="B606" s="301"/>
      <c r="C606" s="301"/>
      <c r="D606" s="301"/>
      <c r="E606" s="301"/>
      <c r="F606" s="301"/>
      <c r="G606" s="301"/>
      <c r="H606" s="301"/>
    </row>
    <row r="607" spans="1:8" s="55" customFormat="1" ht="11.25" customHeight="1" x14ac:dyDescent="0.15">
      <c r="A607" s="301" t="s">
        <v>383</v>
      </c>
      <c r="B607" s="301"/>
      <c r="C607" s="301"/>
      <c r="D607" s="301"/>
      <c r="E607" s="301"/>
      <c r="F607" s="301"/>
      <c r="G607" s="301"/>
      <c r="H607" s="301"/>
    </row>
    <row r="608" spans="1:8" x14ac:dyDescent="0.15">
      <c r="A608" s="38"/>
      <c r="B608" s="38"/>
      <c r="C608" s="38"/>
      <c r="D608" s="38"/>
      <c r="E608" s="301"/>
      <c r="F608" s="301"/>
      <c r="G608" s="301"/>
      <c r="H608" s="301"/>
    </row>
    <row r="754" spans="5:6" x14ac:dyDescent="0.15">
      <c r="F754" s="41" t="s">
        <v>1719</v>
      </c>
    </row>
    <row r="762" spans="5:6" x14ac:dyDescent="0.15">
      <c r="E762" s="66" t="s">
        <v>1720</v>
      </c>
    </row>
    <row r="1057" spans="1:2" x14ac:dyDescent="0.15">
      <c r="B1057" s="41" t="s">
        <v>375</v>
      </c>
    </row>
    <row r="1065" spans="1:2" x14ac:dyDescent="0.15">
      <c r="A1065" s="66" t="s">
        <v>4985</v>
      </c>
    </row>
  </sheetData>
  <mergeCells count="11">
    <mergeCell ref="B602:D602"/>
    <mergeCell ref="A2:H2"/>
    <mergeCell ref="B603:D603"/>
    <mergeCell ref="A3:H3"/>
    <mergeCell ref="A4:H4"/>
    <mergeCell ref="B597:D597"/>
    <mergeCell ref="B598:D598"/>
    <mergeCell ref="A596:D596"/>
    <mergeCell ref="B599:D599"/>
    <mergeCell ref="B600:D600"/>
    <mergeCell ref="B601:D601"/>
  </mergeCells>
  <phoneticPr fontId="22" type="noConversion"/>
  <pageMargins left="0.7" right="0.7" top="0.75" bottom="0.75" header="0.3" footer="0.3"/>
  <pageSetup orientation="portrait" r:id="rId1"/>
  <ignoredErrors>
    <ignoredError sqref="H11:H21 A590:G593 H452:H487 A544:H589 A366:G417 A492:H519 A523:H527 A529:H542 H366:H416 H23:H87 A7:G283 A287:H288 A290:H293 A296:H363 H421:H426 A427:G489 H427:H450 H418:H419 A418:G426 H89:H28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60"/>
  <sheetViews>
    <sheetView workbookViewId="0">
      <selection activeCell="I1" sqref="I1"/>
    </sheetView>
  </sheetViews>
  <sheetFormatPr baseColWidth="10" defaultColWidth="11.5" defaultRowHeight="15" x14ac:dyDescent="0.2"/>
  <cols>
    <col min="1" max="1" width="4" customWidth="1"/>
    <col min="2" max="3" width="4.5" customWidth="1"/>
    <col min="4" max="4" width="4.1640625" customWidth="1"/>
    <col min="5" max="5" width="4.6640625" customWidth="1"/>
    <col min="6" max="6" width="4.5" customWidth="1"/>
    <col min="7" max="7" width="4.33203125" customWidth="1"/>
    <col min="8" max="8" width="38.33203125" bestFit="1" customWidth="1"/>
    <col min="9" max="16384" width="11.5" style="3"/>
  </cols>
  <sheetData>
    <row r="1" spans="1:8" s="9" customFormat="1" ht="14" x14ac:dyDescent="0.15">
      <c r="A1" s="518" t="s">
        <v>0</v>
      </c>
      <c r="B1" s="518"/>
      <c r="C1" s="518"/>
      <c r="D1" s="518"/>
      <c r="E1" s="518"/>
      <c r="F1" s="518"/>
      <c r="G1" s="518"/>
      <c r="H1" s="518"/>
    </row>
    <row r="2" spans="1:8" s="9" customFormat="1" ht="14" x14ac:dyDescent="0.15">
      <c r="A2" s="510" t="s">
        <v>4986</v>
      </c>
      <c r="B2" s="510"/>
      <c r="C2" s="510"/>
      <c r="D2" s="510"/>
      <c r="E2" s="510"/>
      <c r="F2" s="510"/>
      <c r="G2" s="510"/>
      <c r="H2" s="510"/>
    </row>
    <row r="3" spans="1:8" s="9" customFormat="1" ht="14" x14ac:dyDescent="0.15">
      <c r="A3" s="510" t="s">
        <v>385</v>
      </c>
      <c r="B3" s="510"/>
      <c r="C3" s="510"/>
      <c r="D3" s="510"/>
      <c r="E3" s="510"/>
      <c r="F3" s="510"/>
      <c r="G3" s="510"/>
      <c r="H3" s="510"/>
    </row>
    <row r="4" spans="1:8" s="9" customFormat="1" ht="14" x14ac:dyDescent="0.15">
      <c r="A4" s="147"/>
      <c r="B4" s="147"/>
      <c r="C4" s="147"/>
      <c r="D4" s="147"/>
      <c r="E4" s="147"/>
      <c r="F4" s="147"/>
      <c r="G4" s="147"/>
      <c r="H4" s="147"/>
    </row>
    <row r="5" spans="1:8" s="9" customFormat="1" ht="30.75" customHeight="1" thickBot="1" x14ac:dyDescent="0.2">
      <c r="A5" s="72" t="s">
        <v>3</v>
      </c>
      <c r="B5" s="72" t="s">
        <v>4</v>
      </c>
      <c r="C5" s="72" t="s">
        <v>5</v>
      </c>
      <c r="D5" s="72" t="s">
        <v>6</v>
      </c>
      <c r="E5" s="72" t="s">
        <v>7</v>
      </c>
      <c r="F5" s="72" t="s">
        <v>8</v>
      </c>
      <c r="G5" s="72" t="s">
        <v>9</v>
      </c>
      <c r="H5" s="72" t="s">
        <v>386</v>
      </c>
    </row>
    <row r="6" spans="1:8" s="9" customFormat="1" ht="16.5" customHeight="1" x14ac:dyDescent="0.15">
      <c r="A6" s="122" t="s">
        <v>26</v>
      </c>
      <c r="B6" s="170" t="s">
        <v>69</v>
      </c>
      <c r="C6" s="170" t="s">
        <v>11</v>
      </c>
      <c r="D6" s="170" t="s">
        <v>11</v>
      </c>
      <c r="E6" s="123" t="s">
        <v>11</v>
      </c>
      <c r="F6" s="170" t="s">
        <v>12</v>
      </c>
      <c r="G6" s="170" t="s">
        <v>11</v>
      </c>
      <c r="H6" s="354" t="s">
        <v>4987</v>
      </c>
    </row>
    <row r="7" spans="1:8" s="10" customFormat="1" ht="14" x14ac:dyDescent="0.15">
      <c r="A7" s="410" t="s">
        <v>26</v>
      </c>
      <c r="B7" s="410" t="s">
        <v>69</v>
      </c>
      <c r="C7" s="410" t="s">
        <v>10</v>
      </c>
      <c r="D7" s="410" t="s">
        <v>11</v>
      </c>
      <c r="E7" s="316" t="s">
        <v>11</v>
      </c>
      <c r="F7" s="410" t="s">
        <v>12</v>
      </c>
      <c r="G7" s="410" t="s">
        <v>11</v>
      </c>
      <c r="H7" s="411" t="s">
        <v>4987</v>
      </c>
    </row>
    <row r="8" spans="1:8" s="10" customFormat="1" ht="14" x14ac:dyDescent="0.15">
      <c r="A8" s="140" t="s">
        <v>26</v>
      </c>
      <c r="B8" s="140" t="s">
        <v>69</v>
      </c>
      <c r="C8" s="140" t="s">
        <v>10</v>
      </c>
      <c r="D8" s="140" t="s">
        <v>10</v>
      </c>
      <c r="E8" s="78" t="s">
        <v>11</v>
      </c>
      <c r="F8" s="140" t="s">
        <v>12</v>
      </c>
      <c r="G8" s="140" t="s">
        <v>11</v>
      </c>
      <c r="H8" s="168" t="s">
        <v>4987</v>
      </c>
    </row>
    <row r="9" spans="1:8" s="10" customFormat="1" ht="14" x14ac:dyDescent="0.15">
      <c r="A9" s="142" t="s">
        <v>26</v>
      </c>
      <c r="B9" s="142" t="s">
        <v>69</v>
      </c>
      <c r="C9" s="142" t="s">
        <v>10</v>
      </c>
      <c r="D9" s="142" t="s">
        <v>10</v>
      </c>
      <c r="E9" s="80" t="s">
        <v>10</v>
      </c>
      <c r="F9" s="142" t="s">
        <v>12</v>
      </c>
      <c r="G9" s="142" t="s">
        <v>11</v>
      </c>
      <c r="H9" s="165" t="s">
        <v>4988</v>
      </c>
    </row>
    <row r="10" spans="1:8" s="10" customFormat="1" ht="14" x14ac:dyDescent="0.15">
      <c r="A10" s="134" t="s">
        <v>26</v>
      </c>
      <c r="B10" s="134" t="s">
        <v>69</v>
      </c>
      <c r="C10" s="134" t="s">
        <v>10</v>
      </c>
      <c r="D10" s="134" t="s">
        <v>10</v>
      </c>
      <c r="E10" s="68" t="s">
        <v>10</v>
      </c>
      <c r="F10" s="134" t="s">
        <v>16</v>
      </c>
      <c r="G10" s="134" t="s">
        <v>11</v>
      </c>
      <c r="H10" s="132" t="s">
        <v>349</v>
      </c>
    </row>
    <row r="11" spans="1:8" s="9" customFormat="1" ht="14" x14ac:dyDescent="0.15">
      <c r="A11" s="43" t="s">
        <v>26</v>
      </c>
      <c r="B11" s="43" t="s">
        <v>69</v>
      </c>
      <c r="C11" s="43" t="s">
        <v>10</v>
      </c>
      <c r="D11" s="43" t="s">
        <v>10</v>
      </c>
      <c r="E11" s="32" t="s">
        <v>10</v>
      </c>
      <c r="F11" s="43" t="s">
        <v>16</v>
      </c>
      <c r="G11" s="43" t="s">
        <v>10</v>
      </c>
      <c r="H11" s="115" t="s">
        <v>349</v>
      </c>
    </row>
    <row r="12" spans="1:8" ht="14" x14ac:dyDescent="0.15">
      <c r="A12" s="134" t="s">
        <v>26</v>
      </c>
      <c r="B12" s="134" t="s">
        <v>69</v>
      </c>
      <c r="C12" s="134" t="s">
        <v>10</v>
      </c>
      <c r="D12" s="134" t="s">
        <v>10</v>
      </c>
      <c r="E12" s="68" t="s">
        <v>10</v>
      </c>
      <c r="F12" s="134" t="s">
        <v>22</v>
      </c>
      <c r="G12" s="134" t="s">
        <v>11</v>
      </c>
      <c r="H12" s="132" t="s">
        <v>4989</v>
      </c>
    </row>
    <row r="13" spans="1:8" s="9" customFormat="1" ht="14" x14ac:dyDescent="0.15">
      <c r="A13" s="43" t="s">
        <v>26</v>
      </c>
      <c r="B13" s="43" t="s">
        <v>69</v>
      </c>
      <c r="C13" s="43" t="s">
        <v>10</v>
      </c>
      <c r="D13" s="43" t="s">
        <v>10</v>
      </c>
      <c r="E13" s="32" t="s">
        <v>10</v>
      </c>
      <c r="F13" s="43" t="s">
        <v>22</v>
      </c>
      <c r="G13" s="43" t="s">
        <v>10</v>
      </c>
      <c r="H13" s="115" t="s">
        <v>4989</v>
      </c>
    </row>
    <row r="14" spans="1:8" ht="14" x14ac:dyDescent="0.15">
      <c r="A14" s="134" t="s">
        <v>26</v>
      </c>
      <c r="B14" s="134" t="s">
        <v>69</v>
      </c>
      <c r="C14" s="134" t="s">
        <v>10</v>
      </c>
      <c r="D14" s="134" t="s">
        <v>10</v>
      </c>
      <c r="E14" s="68" t="s">
        <v>10</v>
      </c>
      <c r="F14" s="134" t="s">
        <v>36</v>
      </c>
      <c r="G14" s="134" t="s">
        <v>11</v>
      </c>
      <c r="H14" s="132" t="s">
        <v>4990</v>
      </c>
    </row>
    <row r="15" spans="1:8" s="9" customFormat="1" ht="14" x14ac:dyDescent="0.15">
      <c r="A15" s="43" t="s">
        <v>26</v>
      </c>
      <c r="B15" s="43" t="s">
        <v>69</v>
      </c>
      <c r="C15" s="43" t="s">
        <v>10</v>
      </c>
      <c r="D15" s="43" t="s">
        <v>10</v>
      </c>
      <c r="E15" s="32" t="s">
        <v>10</v>
      </c>
      <c r="F15" s="43" t="s">
        <v>36</v>
      </c>
      <c r="G15" s="43" t="s">
        <v>10</v>
      </c>
      <c r="H15" s="115" t="s">
        <v>4990</v>
      </c>
    </row>
    <row r="16" spans="1:8" ht="14" x14ac:dyDescent="0.15">
      <c r="A16" s="134" t="s">
        <v>26</v>
      </c>
      <c r="B16" s="134" t="s">
        <v>69</v>
      </c>
      <c r="C16" s="134" t="s">
        <v>10</v>
      </c>
      <c r="D16" s="134" t="s">
        <v>10</v>
      </c>
      <c r="E16" s="68" t="s">
        <v>10</v>
      </c>
      <c r="F16" s="134" t="s">
        <v>51</v>
      </c>
      <c r="G16" s="134" t="s">
        <v>11</v>
      </c>
      <c r="H16" s="132" t="s">
        <v>4991</v>
      </c>
    </row>
    <row r="17" spans="1:8" s="9" customFormat="1" ht="14" x14ac:dyDescent="0.15">
      <c r="A17" s="43" t="s">
        <v>26</v>
      </c>
      <c r="B17" s="43" t="s">
        <v>69</v>
      </c>
      <c r="C17" s="43" t="s">
        <v>10</v>
      </c>
      <c r="D17" s="43" t="s">
        <v>10</v>
      </c>
      <c r="E17" s="32" t="s">
        <v>10</v>
      </c>
      <c r="F17" s="43" t="s">
        <v>51</v>
      </c>
      <c r="G17" s="43" t="s">
        <v>10</v>
      </c>
      <c r="H17" s="115" t="s">
        <v>4991</v>
      </c>
    </row>
    <row r="18" spans="1:8" ht="14" x14ac:dyDescent="0.15">
      <c r="A18" s="134" t="s">
        <v>26</v>
      </c>
      <c r="B18" s="134" t="s">
        <v>69</v>
      </c>
      <c r="C18" s="134" t="s">
        <v>10</v>
      </c>
      <c r="D18" s="134" t="s">
        <v>10</v>
      </c>
      <c r="E18" s="68" t="s">
        <v>10</v>
      </c>
      <c r="F18" s="134" t="s">
        <v>83</v>
      </c>
      <c r="G18" s="134" t="s">
        <v>11</v>
      </c>
      <c r="H18" s="132" t="s">
        <v>288</v>
      </c>
    </row>
    <row r="19" spans="1:8" s="9" customFormat="1" ht="14" x14ac:dyDescent="0.15">
      <c r="A19" s="43" t="s">
        <v>26</v>
      </c>
      <c r="B19" s="43" t="s">
        <v>69</v>
      </c>
      <c r="C19" s="43" t="s">
        <v>10</v>
      </c>
      <c r="D19" s="43" t="s">
        <v>10</v>
      </c>
      <c r="E19" s="32" t="s">
        <v>10</v>
      </c>
      <c r="F19" s="43" t="s">
        <v>83</v>
      </c>
      <c r="G19" s="43" t="s">
        <v>10</v>
      </c>
      <c r="H19" s="115" t="s">
        <v>288</v>
      </c>
    </row>
    <row r="20" spans="1:8" ht="14" x14ac:dyDescent="0.15">
      <c r="A20" s="134" t="s">
        <v>26</v>
      </c>
      <c r="B20" s="134" t="s">
        <v>69</v>
      </c>
      <c r="C20" s="134" t="s">
        <v>10</v>
      </c>
      <c r="D20" s="134" t="s">
        <v>10</v>
      </c>
      <c r="E20" s="68" t="s">
        <v>10</v>
      </c>
      <c r="F20" s="134" t="s">
        <v>93</v>
      </c>
      <c r="G20" s="134" t="s">
        <v>11</v>
      </c>
      <c r="H20" s="132" t="s">
        <v>476</v>
      </c>
    </row>
    <row r="21" spans="1:8" s="9" customFormat="1" ht="14" x14ac:dyDescent="0.15">
      <c r="A21" s="43" t="s">
        <v>26</v>
      </c>
      <c r="B21" s="43" t="s">
        <v>69</v>
      </c>
      <c r="C21" s="43" t="s">
        <v>10</v>
      </c>
      <c r="D21" s="43" t="s">
        <v>10</v>
      </c>
      <c r="E21" s="32" t="s">
        <v>10</v>
      </c>
      <c r="F21" s="43" t="s">
        <v>93</v>
      </c>
      <c r="G21" s="43" t="s">
        <v>10</v>
      </c>
      <c r="H21" s="115" t="s">
        <v>476</v>
      </c>
    </row>
    <row r="22" spans="1:8" ht="14" x14ac:dyDescent="0.15">
      <c r="A22" s="134" t="s">
        <v>26</v>
      </c>
      <c r="B22" s="134" t="s">
        <v>69</v>
      </c>
      <c r="C22" s="134" t="s">
        <v>10</v>
      </c>
      <c r="D22" s="134" t="s">
        <v>10</v>
      </c>
      <c r="E22" s="68" t="s">
        <v>10</v>
      </c>
      <c r="F22" s="134" t="s">
        <v>96</v>
      </c>
      <c r="G22" s="134" t="s">
        <v>11</v>
      </c>
      <c r="H22" s="132" t="s">
        <v>4992</v>
      </c>
    </row>
    <row r="23" spans="1:8" s="9" customFormat="1" ht="14" x14ac:dyDescent="0.15">
      <c r="A23" s="43" t="s">
        <v>26</v>
      </c>
      <c r="B23" s="43" t="s">
        <v>69</v>
      </c>
      <c r="C23" s="43" t="s">
        <v>10</v>
      </c>
      <c r="D23" s="43" t="s">
        <v>10</v>
      </c>
      <c r="E23" s="32" t="s">
        <v>10</v>
      </c>
      <c r="F23" s="43" t="s">
        <v>96</v>
      </c>
      <c r="G23" s="43" t="s">
        <v>10</v>
      </c>
      <c r="H23" s="115" t="s">
        <v>4992</v>
      </c>
    </row>
    <row r="24" spans="1:8" ht="14" x14ac:dyDescent="0.15">
      <c r="A24" s="134" t="s">
        <v>26</v>
      </c>
      <c r="B24" s="134" t="s">
        <v>69</v>
      </c>
      <c r="C24" s="134" t="s">
        <v>10</v>
      </c>
      <c r="D24" s="134" t="s">
        <v>10</v>
      </c>
      <c r="E24" s="68" t="s">
        <v>10</v>
      </c>
      <c r="F24" s="134" t="s">
        <v>104</v>
      </c>
      <c r="G24" s="134" t="s">
        <v>11</v>
      </c>
      <c r="H24" s="132" t="s">
        <v>289</v>
      </c>
    </row>
    <row r="25" spans="1:8" s="9" customFormat="1" ht="14" x14ac:dyDescent="0.15">
      <c r="A25" s="43" t="s">
        <v>26</v>
      </c>
      <c r="B25" s="43" t="s">
        <v>69</v>
      </c>
      <c r="C25" s="43" t="s">
        <v>10</v>
      </c>
      <c r="D25" s="43" t="s">
        <v>10</v>
      </c>
      <c r="E25" s="32" t="s">
        <v>10</v>
      </c>
      <c r="F25" s="43" t="s">
        <v>104</v>
      </c>
      <c r="G25" s="43" t="s">
        <v>10</v>
      </c>
      <c r="H25" s="115" t="s">
        <v>289</v>
      </c>
    </row>
    <row r="26" spans="1:8" ht="14" x14ac:dyDescent="0.15">
      <c r="A26" s="134" t="s">
        <v>26</v>
      </c>
      <c r="B26" s="134" t="s">
        <v>69</v>
      </c>
      <c r="C26" s="134" t="s">
        <v>10</v>
      </c>
      <c r="D26" s="134" t="s">
        <v>10</v>
      </c>
      <c r="E26" s="68" t="s">
        <v>10</v>
      </c>
      <c r="F26" s="134" t="s">
        <v>111</v>
      </c>
      <c r="G26" s="134" t="s">
        <v>11</v>
      </c>
      <c r="H26" s="132" t="s">
        <v>4993</v>
      </c>
    </row>
    <row r="27" spans="1:8" s="9" customFormat="1" ht="14" x14ac:dyDescent="0.15">
      <c r="A27" s="43" t="s">
        <v>26</v>
      </c>
      <c r="B27" s="43" t="s">
        <v>69</v>
      </c>
      <c r="C27" s="43" t="s">
        <v>10</v>
      </c>
      <c r="D27" s="43" t="s">
        <v>10</v>
      </c>
      <c r="E27" s="32" t="s">
        <v>10</v>
      </c>
      <c r="F27" s="43" t="s">
        <v>111</v>
      </c>
      <c r="G27" s="43" t="s">
        <v>10</v>
      </c>
      <c r="H27" s="115" t="s">
        <v>4993</v>
      </c>
    </row>
    <row r="28" spans="1:8" ht="14" x14ac:dyDescent="0.15">
      <c r="A28" s="134" t="s">
        <v>26</v>
      </c>
      <c r="B28" s="134" t="s">
        <v>69</v>
      </c>
      <c r="C28" s="134" t="s">
        <v>10</v>
      </c>
      <c r="D28" s="134" t="s">
        <v>10</v>
      </c>
      <c r="E28" s="68" t="s">
        <v>10</v>
      </c>
      <c r="F28" s="134" t="s">
        <v>114</v>
      </c>
      <c r="G28" s="134" t="s">
        <v>11</v>
      </c>
      <c r="H28" s="132" t="s">
        <v>1764</v>
      </c>
    </row>
    <row r="29" spans="1:8" s="9" customFormat="1" ht="14" x14ac:dyDescent="0.15">
      <c r="A29" s="43" t="s">
        <v>26</v>
      </c>
      <c r="B29" s="43" t="s">
        <v>69</v>
      </c>
      <c r="C29" s="43" t="s">
        <v>10</v>
      </c>
      <c r="D29" s="43" t="s">
        <v>10</v>
      </c>
      <c r="E29" s="32" t="s">
        <v>10</v>
      </c>
      <c r="F29" s="43" t="s">
        <v>114</v>
      </c>
      <c r="G29" s="43" t="s">
        <v>10</v>
      </c>
      <c r="H29" s="115" t="s">
        <v>1764</v>
      </c>
    </row>
    <row r="30" spans="1:8" ht="14" x14ac:dyDescent="0.15">
      <c r="A30" s="43" t="s">
        <v>26</v>
      </c>
      <c r="B30" s="43" t="s">
        <v>69</v>
      </c>
      <c r="C30" s="43" t="s">
        <v>10</v>
      </c>
      <c r="D30" s="43" t="s">
        <v>10</v>
      </c>
      <c r="E30" s="32" t="s">
        <v>10</v>
      </c>
      <c r="F30" s="43" t="s">
        <v>114</v>
      </c>
      <c r="G30" s="43" t="s">
        <v>18</v>
      </c>
      <c r="H30" s="115" t="s">
        <v>4994</v>
      </c>
    </row>
    <row r="31" spans="1:8" ht="14" x14ac:dyDescent="0.15">
      <c r="A31" s="134" t="s">
        <v>26</v>
      </c>
      <c r="B31" s="134" t="s">
        <v>69</v>
      </c>
      <c r="C31" s="134" t="s">
        <v>10</v>
      </c>
      <c r="D31" s="134" t="s">
        <v>10</v>
      </c>
      <c r="E31" s="68" t="s">
        <v>10</v>
      </c>
      <c r="F31" s="134" t="s">
        <v>116</v>
      </c>
      <c r="G31" s="134" t="s">
        <v>11</v>
      </c>
      <c r="H31" s="132" t="s">
        <v>229</v>
      </c>
    </row>
    <row r="32" spans="1:8" s="9" customFormat="1" ht="14" x14ac:dyDescent="0.15">
      <c r="A32" s="43" t="s">
        <v>26</v>
      </c>
      <c r="B32" s="43" t="s">
        <v>69</v>
      </c>
      <c r="C32" s="43" t="s">
        <v>10</v>
      </c>
      <c r="D32" s="43" t="s">
        <v>10</v>
      </c>
      <c r="E32" s="32" t="s">
        <v>10</v>
      </c>
      <c r="F32" s="43" t="s">
        <v>116</v>
      </c>
      <c r="G32" s="43" t="s">
        <v>10</v>
      </c>
      <c r="H32" s="115" t="s">
        <v>229</v>
      </c>
    </row>
    <row r="33" spans="1:8" ht="14" x14ac:dyDescent="0.15">
      <c r="A33" s="134" t="s">
        <v>26</v>
      </c>
      <c r="B33" s="134" t="s">
        <v>69</v>
      </c>
      <c r="C33" s="134" t="s">
        <v>10</v>
      </c>
      <c r="D33" s="134" t="s">
        <v>10</v>
      </c>
      <c r="E33" s="68" t="s">
        <v>10</v>
      </c>
      <c r="F33" s="134" t="s">
        <v>119</v>
      </c>
      <c r="G33" s="134" t="s">
        <v>11</v>
      </c>
      <c r="H33" s="132" t="s">
        <v>4995</v>
      </c>
    </row>
    <row r="34" spans="1:8" s="9" customFormat="1" ht="14" x14ac:dyDescent="0.15">
      <c r="A34" s="43" t="s">
        <v>26</v>
      </c>
      <c r="B34" s="43" t="s">
        <v>69</v>
      </c>
      <c r="C34" s="43" t="s">
        <v>10</v>
      </c>
      <c r="D34" s="43" t="s">
        <v>10</v>
      </c>
      <c r="E34" s="32" t="s">
        <v>10</v>
      </c>
      <c r="F34" s="43" t="s">
        <v>119</v>
      </c>
      <c r="G34" s="43" t="s">
        <v>10</v>
      </c>
      <c r="H34" s="115" t="s">
        <v>4995</v>
      </c>
    </row>
    <row r="35" spans="1:8" ht="14" x14ac:dyDescent="0.15">
      <c r="A35" s="134" t="s">
        <v>26</v>
      </c>
      <c r="B35" s="134" t="s">
        <v>69</v>
      </c>
      <c r="C35" s="134" t="s">
        <v>10</v>
      </c>
      <c r="D35" s="134" t="s">
        <v>10</v>
      </c>
      <c r="E35" s="68" t="s">
        <v>10</v>
      </c>
      <c r="F35" s="134" t="s">
        <v>124</v>
      </c>
      <c r="G35" s="134" t="s">
        <v>11</v>
      </c>
      <c r="H35" s="132" t="s">
        <v>407</v>
      </c>
    </row>
    <row r="36" spans="1:8" s="9" customFormat="1" ht="14" x14ac:dyDescent="0.15">
      <c r="A36" s="43" t="s">
        <v>26</v>
      </c>
      <c r="B36" s="43" t="s">
        <v>69</v>
      </c>
      <c r="C36" s="43" t="s">
        <v>10</v>
      </c>
      <c r="D36" s="43" t="s">
        <v>10</v>
      </c>
      <c r="E36" s="32" t="s">
        <v>10</v>
      </c>
      <c r="F36" s="43" t="s">
        <v>124</v>
      </c>
      <c r="G36" s="43" t="s">
        <v>10</v>
      </c>
      <c r="H36" s="115" t="s">
        <v>407</v>
      </c>
    </row>
    <row r="37" spans="1:8" ht="14" x14ac:dyDescent="0.15">
      <c r="A37" s="134" t="s">
        <v>26</v>
      </c>
      <c r="B37" s="134" t="s">
        <v>69</v>
      </c>
      <c r="C37" s="134" t="s">
        <v>10</v>
      </c>
      <c r="D37" s="134" t="s">
        <v>10</v>
      </c>
      <c r="E37" s="68" t="s">
        <v>10</v>
      </c>
      <c r="F37" s="134" t="s">
        <v>130</v>
      </c>
      <c r="G37" s="134" t="s">
        <v>11</v>
      </c>
      <c r="H37" s="132" t="s">
        <v>190</v>
      </c>
    </row>
    <row r="38" spans="1:8" s="9" customFormat="1" ht="14" x14ac:dyDescent="0.15">
      <c r="A38" s="43" t="s">
        <v>26</v>
      </c>
      <c r="B38" s="43" t="s">
        <v>69</v>
      </c>
      <c r="C38" s="43" t="s">
        <v>10</v>
      </c>
      <c r="D38" s="43" t="s">
        <v>10</v>
      </c>
      <c r="E38" s="32" t="s">
        <v>10</v>
      </c>
      <c r="F38" s="43" t="s">
        <v>130</v>
      </c>
      <c r="G38" s="43" t="s">
        <v>10</v>
      </c>
      <c r="H38" s="115" t="s">
        <v>190</v>
      </c>
    </row>
    <row r="39" spans="1:8" ht="14" x14ac:dyDescent="0.15">
      <c r="A39" s="134" t="s">
        <v>26</v>
      </c>
      <c r="B39" s="134" t="s">
        <v>69</v>
      </c>
      <c r="C39" s="134" t="s">
        <v>10</v>
      </c>
      <c r="D39" s="134" t="s">
        <v>10</v>
      </c>
      <c r="E39" s="68" t="s">
        <v>10</v>
      </c>
      <c r="F39" s="134" t="s">
        <v>137</v>
      </c>
      <c r="G39" s="134" t="s">
        <v>11</v>
      </c>
      <c r="H39" s="132" t="s">
        <v>4996</v>
      </c>
    </row>
    <row r="40" spans="1:8" s="9" customFormat="1" ht="14" x14ac:dyDescent="0.15">
      <c r="A40" s="43" t="s">
        <v>26</v>
      </c>
      <c r="B40" s="43" t="s">
        <v>69</v>
      </c>
      <c r="C40" s="43" t="s">
        <v>10</v>
      </c>
      <c r="D40" s="43" t="s">
        <v>10</v>
      </c>
      <c r="E40" s="32" t="s">
        <v>10</v>
      </c>
      <c r="F40" s="43" t="s">
        <v>137</v>
      </c>
      <c r="G40" s="43" t="s">
        <v>10</v>
      </c>
      <c r="H40" s="115" t="s">
        <v>4996</v>
      </c>
    </row>
    <row r="41" spans="1:8" ht="14" x14ac:dyDescent="0.15">
      <c r="A41" s="144" t="s">
        <v>26</v>
      </c>
      <c r="B41" s="144" t="s">
        <v>69</v>
      </c>
      <c r="C41" s="144" t="s">
        <v>10</v>
      </c>
      <c r="D41" s="144" t="s">
        <v>10</v>
      </c>
      <c r="E41" s="84" t="s">
        <v>18</v>
      </c>
      <c r="F41" s="144" t="s">
        <v>12</v>
      </c>
      <c r="G41" s="144" t="s">
        <v>11</v>
      </c>
      <c r="H41" s="129" t="s">
        <v>1588</v>
      </c>
    </row>
    <row r="42" spans="1:8" s="10" customFormat="1" ht="14" x14ac:dyDescent="0.15">
      <c r="A42" s="43" t="s">
        <v>26</v>
      </c>
      <c r="B42" s="43" t="s">
        <v>69</v>
      </c>
      <c r="C42" s="43" t="s">
        <v>10</v>
      </c>
      <c r="D42" s="43" t="s">
        <v>10</v>
      </c>
      <c r="E42" s="33" t="s">
        <v>18</v>
      </c>
      <c r="F42" s="43" t="s">
        <v>16</v>
      </c>
      <c r="G42" s="43" t="s">
        <v>11</v>
      </c>
      <c r="H42" s="115" t="s">
        <v>4997</v>
      </c>
    </row>
    <row r="43" spans="1:8" ht="14" x14ac:dyDescent="0.15">
      <c r="A43" s="43" t="s">
        <v>26</v>
      </c>
      <c r="B43" s="43" t="s">
        <v>69</v>
      </c>
      <c r="C43" s="43" t="s">
        <v>10</v>
      </c>
      <c r="D43" s="43" t="s">
        <v>10</v>
      </c>
      <c r="E43" s="33" t="s">
        <v>18</v>
      </c>
      <c r="F43" s="43" t="s">
        <v>22</v>
      </c>
      <c r="G43" s="43" t="s">
        <v>11</v>
      </c>
      <c r="H43" s="115" t="s">
        <v>4998</v>
      </c>
    </row>
    <row r="44" spans="1:8" ht="14" x14ac:dyDescent="0.15">
      <c r="A44" s="43" t="s">
        <v>26</v>
      </c>
      <c r="B44" s="43" t="s">
        <v>69</v>
      </c>
      <c r="C44" s="43" t="s">
        <v>10</v>
      </c>
      <c r="D44" s="43" t="s">
        <v>10</v>
      </c>
      <c r="E44" s="33" t="s">
        <v>18</v>
      </c>
      <c r="F44" s="43" t="s">
        <v>36</v>
      </c>
      <c r="G44" s="43" t="s">
        <v>11</v>
      </c>
      <c r="H44" s="115" t="s">
        <v>1588</v>
      </c>
    </row>
    <row r="45" spans="1:8" ht="14" x14ac:dyDescent="0.15">
      <c r="A45" s="43" t="s">
        <v>26</v>
      </c>
      <c r="B45" s="43" t="s">
        <v>69</v>
      </c>
      <c r="C45" s="43" t="s">
        <v>10</v>
      </c>
      <c r="D45" s="43" t="s">
        <v>10</v>
      </c>
      <c r="E45" s="33" t="s">
        <v>18</v>
      </c>
      <c r="F45" s="43" t="s">
        <v>51</v>
      </c>
      <c r="G45" s="43" t="s">
        <v>11</v>
      </c>
      <c r="H45" s="115" t="s">
        <v>3729</v>
      </c>
    </row>
    <row r="46" spans="1:8" ht="14" x14ac:dyDescent="0.15">
      <c r="A46" s="43" t="s">
        <v>26</v>
      </c>
      <c r="B46" s="43" t="s">
        <v>69</v>
      </c>
      <c r="C46" s="43" t="s">
        <v>10</v>
      </c>
      <c r="D46" s="43" t="s">
        <v>10</v>
      </c>
      <c r="E46" s="33" t="s">
        <v>18</v>
      </c>
      <c r="F46" s="43" t="s">
        <v>83</v>
      </c>
      <c r="G46" s="43" t="s">
        <v>11</v>
      </c>
      <c r="H46" s="115" t="s">
        <v>4999</v>
      </c>
    </row>
    <row r="47" spans="1:8" ht="14" x14ac:dyDescent="0.15">
      <c r="A47" s="43" t="s">
        <v>26</v>
      </c>
      <c r="B47" s="43" t="s">
        <v>69</v>
      </c>
      <c r="C47" s="43" t="s">
        <v>10</v>
      </c>
      <c r="D47" s="43" t="s">
        <v>10</v>
      </c>
      <c r="E47" s="33" t="s">
        <v>18</v>
      </c>
      <c r="F47" s="43" t="s">
        <v>93</v>
      </c>
      <c r="G47" s="43" t="s">
        <v>11</v>
      </c>
      <c r="H47" s="115" t="s">
        <v>5000</v>
      </c>
    </row>
    <row r="48" spans="1:8" ht="14" x14ac:dyDescent="0.15">
      <c r="A48" s="43" t="s">
        <v>26</v>
      </c>
      <c r="B48" s="43" t="s">
        <v>69</v>
      </c>
      <c r="C48" s="43" t="s">
        <v>10</v>
      </c>
      <c r="D48" s="43" t="s">
        <v>10</v>
      </c>
      <c r="E48" s="33" t="s">
        <v>18</v>
      </c>
      <c r="F48" s="43" t="s">
        <v>96</v>
      </c>
      <c r="G48" s="43" t="s">
        <v>11</v>
      </c>
      <c r="H48" s="115" t="s">
        <v>5001</v>
      </c>
    </row>
    <row r="49" spans="1:8" ht="14" x14ac:dyDescent="0.15">
      <c r="A49" s="144" t="s">
        <v>26</v>
      </c>
      <c r="B49" s="144" t="s">
        <v>69</v>
      </c>
      <c r="C49" s="144" t="s">
        <v>10</v>
      </c>
      <c r="D49" s="144" t="s">
        <v>10</v>
      </c>
      <c r="E49" s="84" t="s">
        <v>20</v>
      </c>
      <c r="F49" s="144" t="s">
        <v>12</v>
      </c>
      <c r="G49" s="144" t="s">
        <v>11</v>
      </c>
      <c r="H49" s="129" t="s">
        <v>5002</v>
      </c>
    </row>
    <row r="50" spans="1:8" s="10" customFormat="1" ht="14" x14ac:dyDescent="0.15">
      <c r="A50" s="43" t="s">
        <v>26</v>
      </c>
      <c r="B50" s="43" t="s">
        <v>69</v>
      </c>
      <c r="C50" s="43" t="s">
        <v>10</v>
      </c>
      <c r="D50" s="43" t="s">
        <v>10</v>
      </c>
      <c r="E50" s="33" t="s">
        <v>20</v>
      </c>
      <c r="F50" s="43" t="s">
        <v>16</v>
      </c>
      <c r="G50" s="43" t="s">
        <v>11</v>
      </c>
      <c r="H50" s="115" t="s">
        <v>5002</v>
      </c>
    </row>
    <row r="51" spans="1:8" ht="14" x14ac:dyDescent="0.15">
      <c r="A51" s="43" t="s">
        <v>26</v>
      </c>
      <c r="B51" s="43" t="s">
        <v>69</v>
      </c>
      <c r="C51" s="43" t="s">
        <v>10</v>
      </c>
      <c r="D51" s="43" t="s">
        <v>10</v>
      </c>
      <c r="E51" s="33" t="s">
        <v>20</v>
      </c>
      <c r="F51" s="43" t="s">
        <v>22</v>
      </c>
      <c r="G51" s="43" t="s">
        <v>11</v>
      </c>
      <c r="H51" s="115" t="s">
        <v>5003</v>
      </c>
    </row>
    <row r="52" spans="1:8" ht="14" x14ac:dyDescent="0.15">
      <c r="A52" s="43" t="s">
        <v>26</v>
      </c>
      <c r="B52" s="43" t="s">
        <v>69</v>
      </c>
      <c r="C52" s="43" t="s">
        <v>10</v>
      </c>
      <c r="D52" s="43" t="s">
        <v>10</v>
      </c>
      <c r="E52" s="33" t="s">
        <v>20</v>
      </c>
      <c r="F52" s="43" t="s">
        <v>36</v>
      </c>
      <c r="G52" s="43" t="s">
        <v>11</v>
      </c>
      <c r="H52" s="115" t="s">
        <v>5004</v>
      </c>
    </row>
    <row r="53" spans="1:8" ht="14" x14ac:dyDescent="0.15">
      <c r="A53" s="43" t="s">
        <v>26</v>
      </c>
      <c r="B53" s="43" t="s">
        <v>69</v>
      </c>
      <c r="C53" s="43" t="s">
        <v>10</v>
      </c>
      <c r="D53" s="43" t="s">
        <v>10</v>
      </c>
      <c r="E53" s="33" t="s">
        <v>20</v>
      </c>
      <c r="F53" s="43" t="s">
        <v>51</v>
      </c>
      <c r="G53" s="43" t="s">
        <v>11</v>
      </c>
      <c r="H53" s="115" t="s">
        <v>5005</v>
      </c>
    </row>
    <row r="54" spans="1:8" ht="14" x14ac:dyDescent="0.15">
      <c r="A54" s="43" t="s">
        <v>26</v>
      </c>
      <c r="B54" s="43" t="s">
        <v>69</v>
      </c>
      <c r="C54" s="43" t="s">
        <v>10</v>
      </c>
      <c r="D54" s="43" t="s">
        <v>10</v>
      </c>
      <c r="E54" s="33" t="s">
        <v>20</v>
      </c>
      <c r="F54" s="43" t="s">
        <v>83</v>
      </c>
      <c r="G54" s="43" t="s">
        <v>11</v>
      </c>
      <c r="H54" s="115" t="s">
        <v>5006</v>
      </c>
    </row>
    <row r="55" spans="1:8" ht="14" x14ac:dyDescent="0.15">
      <c r="A55" s="43" t="s">
        <v>26</v>
      </c>
      <c r="B55" s="43" t="s">
        <v>69</v>
      </c>
      <c r="C55" s="43" t="s">
        <v>10</v>
      </c>
      <c r="D55" s="43" t="s">
        <v>10</v>
      </c>
      <c r="E55" s="33" t="s">
        <v>20</v>
      </c>
      <c r="F55" s="43" t="s">
        <v>93</v>
      </c>
      <c r="G55" s="43" t="s">
        <v>11</v>
      </c>
      <c r="H55" s="115" t="s">
        <v>5007</v>
      </c>
    </row>
    <row r="56" spans="1:8" ht="14" x14ac:dyDescent="0.15">
      <c r="A56" s="43" t="s">
        <v>26</v>
      </c>
      <c r="B56" s="43" t="s">
        <v>69</v>
      </c>
      <c r="C56" s="43" t="s">
        <v>10</v>
      </c>
      <c r="D56" s="43" t="s">
        <v>10</v>
      </c>
      <c r="E56" s="33" t="s">
        <v>20</v>
      </c>
      <c r="F56" s="43" t="s">
        <v>96</v>
      </c>
      <c r="G56" s="43" t="s">
        <v>11</v>
      </c>
      <c r="H56" s="115" t="s">
        <v>5008</v>
      </c>
    </row>
    <row r="57" spans="1:8" ht="14" x14ac:dyDescent="0.15">
      <c r="A57" s="43" t="s">
        <v>26</v>
      </c>
      <c r="B57" s="43" t="s">
        <v>69</v>
      </c>
      <c r="C57" s="43" t="s">
        <v>10</v>
      </c>
      <c r="D57" s="43" t="s">
        <v>10</v>
      </c>
      <c r="E57" s="33" t="s">
        <v>20</v>
      </c>
      <c r="F57" s="43" t="s">
        <v>104</v>
      </c>
      <c r="G57" s="43" t="s">
        <v>11</v>
      </c>
      <c r="H57" s="115" t="s">
        <v>5009</v>
      </c>
    </row>
    <row r="58" spans="1:8" ht="14" x14ac:dyDescent="0.15">
      <c r="A58" s="43" t="s">
        <v>26</v>
      </c>
      <c r="B58" s="43" t="s">
        <v>69</v>
      </c>
      <c r="C58" s="43" t="s">
        <v>10</v>
      </c>
      <c r="D58" s="43" t="s">
        <v>10</v>
      </c>
      <c r="E58" s="33" t="s">
        <v>20</v>
      </c>
      <c r="F58" s="43" t="s">
        <v>111</v>
      </c>
      <c r="G58" s="43" t="s">
        <v>11</v>
      </c>
      <c r="H58" s="115" t="s">
        <v>5010</v>
      </c>
    </row>
    <row r="59" spans="1:8" ht="14" x14ac:dyDescent="0.15">
      <c r="A59" s="43" t="s">
        <v>26</v>
      </c>
      <c r="B59" s="43" t="s">
        <v>69</v>
      </c>
      <c r="C59" s="43" t="s">
        <v>10</v>
      </c>
      <c r="D59" s="43" t="s">
        <v>10</v>
      </c>
      <c r="E59" s="33" t="s">
        <v>20</v>
      </c>
      <c r="F59" s="43" t="s">
        <v>114</v>
      </c>
      <c r="G59" s="43" t="s">
        <v>11</v>
      </c>
      <c r="H59" s="115" t="s">
        <v>5011</v>
      </c>
    </row>
    <row r="60" spans="1:8" ht="14" x14ac:dyDescent="0.15">
      <c r="A60" s="144" t="s">
        <v>26</v>
      </c>
      <c r="B60" s="144" t="s">
        <v>69</v>
      </c>
      <c r="C60" s="144" t="s">
        <v>10</v>
      </c>
      <c r="D60" s="144" t="s">
        <v>10</v>
      </c>
      <c r="E60" s="84" t="s">
        <v>26</v>
      </c>
      <c r="F60" s="144" t="s">
        <v>12</v>
      </c>
      <c r="G60" s="144" t="s">
        <v>11</v>
      </c>
      <c r="H60" s="129" t="s">
        <v>3358</v>
      </c>
    </row>
    <row r="61" spans="1:8" ht="14" x14ac:dyDescent="0.15">
      <c r="A61" s="43" t="s">
        <v>26</v>
      </c>
      <c r="B61" s="43" t="s">
        <v>69</v>
      </c>
      <c r="C61" s="43" t="s">
        <v>10</v>
      </c>
      <c r="D61" s="43" t="s">
        <v>10</v>
      </c>
      <c r="E61" s="33" t="s">
        <v>26</v>
      </c>
      <c r="F61" s="43" t="s">
        <v>16</v>
      </c>
      <c r="G61" s="43" t="s">
        <v>11</v>
      </c>
      <c r="H61" s="115" t="s">
        <v>3358</v>
      </c>
    </row>
    <row r="62" spans="1:8" ht="14" x14ac:dyDescent="0.15">
      <c r="A62" s="43" t="s">
        <v>26</v>
      </c>
      <c r="B62" s="43" t="s">
        <v>69</v>
      </c>
      <c r="C62" s="43" t="s">
        <v>10</v>
      </c>
      <c r="D62" s="43" t="s">
        <v>10</v>
      </c>
      <c r="E62" s="33" t="s">
        <v>26</v>
      </c>
      <c r="F62" s="43" t="s">
        <v>22</v>
      </c>
      <c r="G62" s="43" t="s">
        <v>11</v>
      </c>
      <c r="H62" s="115" t="s">
        <v>1875</v>
      </c>
    </row>
    <row r="63" spans="1:8" ht="14" x14ac:dyDescent="0.15">
      <c r="A63" s="43" t="s">
        <v>26</v>
      </c>
      <c r="B63" s="43" t="s">
        <v>69</v>
      </c>
      <c r="C63" s="43" t="s">
        <v>10</v>
      </c>
      <c r="D63" s="43" t="s">
        <v>10</v>
      </c>
      <c r="E63" s="33" t="s">
        <v>26</v>
      </c>
      <c r="F63" s="43" t="s">
        <v>36</v>
      </c>
      <c r="G63" s="43" t="s">
        <v>11</v>
      </c>
      <c r="H63" s="115" t="s">
        <v>5012</v>
      </c>
    </row>
    <row r="64" spans="1:8" ht="14" x14ac:dyDescent="0.15">
      <c r="A64" s="43" t="s">
        <v>26</v>
      </c>
      <c r="B64" s="43" t="s">
        <v>69</v>
      </c>
      <c r="C64" s="43" t="s">
        <v>10</v>
      </c>
      <c r="D64" s="43" t="s">
        <v>10</v>
      </c>
      <c r="E64" s="33" t="s">
        <v>26</v>
      </c>
      <c r="F64" s="43" t="s">
        <v>51</v>
      </c>
      <c r="G64" s="43" t="s">
        <v>11</v>
      </c>
      <c r="H64" s="115" t="s">
        <v>5013</v>
      </c>
    </row>
    <row r="65" spans="1:8" s="10" customFormat="1" ht="14" x14ac:dyDescent="0.15">
      <c r="A65" s="43" t="s">
        <v>26</v>
      </c>
      <c r="B65" s="43" t="s">
        <v>69</v>
      </c>
      <c r="C65" s="43" t="s">
        <v>10</v>
      </c>
      <c r="D65" s="43" t="s">
        <v>10</v>
      </c>
      <c r="E65" s="33" t="s">
        <v>26</v>
      </c>
      <c r="F65" s="43" t="s">
        <v>83</v>
      </c>
      <c r="G65" s="43" t="s">
        <v>11</v>
      </c>
      <c r="H65" s="115" t="s">
        <v>5014</v>
      </c>
    </row>
    <row r="66" spans="1:8" ht="14" x14ac:dyDescent="0.15">
      <c r="A66" s="43" t="s">
        <v>26</v>
      </c>
      <c r="B66" s="43" t="s">
        <v>69</v>
      </c>
      <c r="C66" s="43" t="s">
        <v>10</v>
      </c>
      <c r="D66" s="43" t="s">
        <v>10</v>
      </c>
      <c r="E66" s="33" t="s">
        <v>26</v>
      </c>
      <c r="F66" s="43" t="s">
        <v>93</v>
      </c>
      <c r="G66" s="43" t="s">
        <v>11</v>
      </c>
      <c r="H66" s="115" t="s">
        <v>2639</v>
      </c>
    </row>
    <row r="67" spans="1:8" ht="14" x14ac:dyDescent="0.15">
      <c r="A67" s="43" t="s">
        <v>26</v>
      </c>
      <c r="B67" s="43" t="s">
        <v>69</v>
      </c>
      <c r="C67" s="43" t="s">
        <v>10</v>
      </c>
      <c r="D67" s="43" t="s">
        <v>10</v>
      </c>
      <c r="E67" s="33" t="s">
        <v>26</v>
      </c>
      <c r="F67" s="43" t="s">
        <v>96</v>
      </c>
      <c r="G67" s="43" t="s">
        <v>11</v>
      </c>
      <c r="H67" s="115" t="s">
        <v>2390</v>
      </c>
    </row>
    <row r="68" spans="1:8" ht="14" x14ac:dyDescent="0.15">
      <c r="A68" s="144" t="s">
        <v>26</v>
      </c>
      <c r="B68" s="144" t="s">
        <v>69</v>
      </c>
      <c r="C68" s="144" t="s">
        <v>10</v>
      </c>
      <c r="D68" s="144" t="s">
        <v>10</v>
      </c>
      <c r="E68" s="84" t="s">
        <v>28</v>
      </c>
      <c r="F68" s="144" t="s">
        <v>12</v>
      </c>
      <c r="G68" s="144" t="s">
        <v>11</v>
      </c>
      <c r="H68" s="129" t="s">
        <v>5015</v>
      </c>
    </row>
    <row r="69" spans="1:8" ht="14" x14ac:dyDescent="0.15">
      <c r="A69" s="43" t="s">
        <v>26</v>
      </c>
      <c r="B69" s="43" t="s">
        <v>69</v>
      </c>
      <c r="C69" s="43" t="s">
        <v>10</v>
      </c>
      <c r="D69" s="43" t="s">
        <v>10</v>
      </c>
      <c r="E69" s="33" t="s">
        <v>28</v>
      </c>
      <c r="F69" s="43" t="s">
        <v>16</v>
      </c>
      <c r="G69" s="43" t="s">
        <v>11</v>
      </c>
      <c r="H69" s="115" t="s">
        <v>5015</v>
      </c>
    </row>
    <row r="70" spans="1:8" ht="14" x14ac:dyDescent="0.15">
      <c r="A70" s="144" t="s">
        <v>26</v>
      </c>
      <c r="B70" s="144" t="s">
        <v>69</v>
      </c>
      <c r="C70" s="144" t="s">
        <v>10</v>
      </c>
      <c r="D70" s="144" t="s">
        <v>10</v>
      </c>
      <c r="E70" s="84" t="s">
        <v>30</v>
      </c>
      <c r="F70" s="144" t="s">
        <v>12</v>
      </c>
      <c r="G70" s="144" t="s">
        <v>11</v>
      </c>
      <c r="H70" s="129" t="s">
        <v>1458</v>
      </c>
    </row>
    <row r="71" spans="1:8" ht="14" x14ac:dyDescent="0.15">
      <c r="A71" s="43" t="s">
        <v>26</v>
      </c>
      <c r="B71" s="43" t="s">
        <v>69</v>
      </c>
      <c r="C71" s="43" t="s">
        <v>10</v>
      </c>
      <c r="D71" s="43" t="s">
        <v>10</v>
      </c>
      <c r="E71" s="33" t="s">
        <v>30</v>
      </c>
      <c r="F71" s="43" t="s">
        <v>16</v>
      </c>
      <c r="G71" s="43" t="s">
        <v>11</v>
      </c>
      <c r="H71" s="115" t="s">
        <v>1458</v>
      </c>
    </row>
    <row r="72" spans="1:8" ht="14" x14ac:dyDescent="0.15">
      <c r="A72" s="410" t="s">
        <v>26</v>
      </c>
      <c r="B72" s="410" t="s">
        <v>69</v>
      </c>
      <c r="C72" s="410" t="s">
        <v>18</v>
      </c>
      <c r="D72" s="410" t="s">
        <v>11</v>
      </c>
      <c r="E72" s="316" t="s">
        <v>11</v>
      </c>
      <c r="F72" s="410" t="s">
        <v>12</v>
      </c>
      <c r="G72" s="410" t="s">
        <v>11</v>
      </c>
      <c r="H72" s="411" t="s">
        <v>5016</v>
      </c>
    </row>
    <row r="73" spans="1:8" s="10" customFormat="1" ht="14" x14ac:dyDescent="0.15">
      <c r="A73" s="140" t="s">
        <v>26</v>
      </c>
      <c r="B73" s="140" t="s">
        <v>69</v>
      </c>
      <c r="C73" s="140" t="s">
        <v>18</v>
      </c>
      <c r="D73" s="140" t="s">
        <v>10</v>
      </c>
      <c r="E73" s="78" t="s">
        <v>11</v>
      </c>
      <c r="F73" s="140" t="s">
        <v>12</v>
      </c>
      <c r="G73" s="140" t="s">
        <v>11</v>
      </c>
      <c r="H73" s="168" t="s">
        <v>5016</v>
      </c>
    </row>
    <row r="74" spans="1:8" ht="14" x14ac:dyDescent="0.15">
      <c r="A74" s="142" t="s">
        <v>26</v>
      </c>
      <c r="B74" s="142" t="s">
        <v>69</v>
      </c>
      <c r="C74" s="142" t="s">
        <v>18</v>
      </c>
      <c r="D74" s="142" t="s">
        <v>10</v>
      </c>
      <c r="E74" s="80" t="s">
        <v>10</v>
      </c>
      <c r="F74" s="142" t="s">
        <v>12</v>
      </c>
      <c r="G74" s="142" t="s">
        <v>11</v>
      </c>
      <c r="H74" s="165" t="s">
        <v>5017</v>
      </c>
    </row>
    <row r="75" spans="1:8" s="10" customFormat="1" ht="14" x14ac:dyDescent="0.15">
      <c r="A75" s="134" t="s">
        <v>26</v>
      </c>
      <c r="B75" s="134" t="s">
        <v>69</v>
      </c>
      <c r="C75" s="134" t="s">
        <v>18</v>
      </c>
      <c r="D75" s="134" t="s">
        <v>10</v>
      </c>
      <c r="E75" s="68" t="s">
        <v>10</v>
      </c>
      <c r="F75" s="134" t="s">
        <v>16</v>
      </c>
      <c r="G75" s="134" t="s">
        <v>11</v>
      </c>
      <c r="H75" s="132" t="s">
        <v>5016</v>
      </c>
    </row>
    <row r="76" spans="1:8" ht="14" x14ac:dyDescent="0.15">
      <c r="A76" s="43" t="s">
        <v>26</v>
      </c>
      <c r="B76" s="43" t="s">
        <v>69</v>
      </c>
      <c r="C76" s="43" t="s">
        <v>18</v>
      </c>
      <c r="D76" s="43" t="s">
        <v>10</v>
      </c>
      <c r="E76" s="32" t="s">
        <v>10</v>
      </c>
      <c r="F76" s="43" t="s">
        <v>16</v>
      </c>
      <c r="G76" s="43" t="s">
        <v>10</v>
      </c>
      <c r="H76" s="115" t="s">
        <v>229</v>
      </c>
    </row>
    <row r="77" spans="1:8" s="10" customFormat="1" ht="14" x14ac:dyDescent="0.15">
      <c r="A77" s="43" t="s">
        <v>26</v>
      </c>
      <c r="B77" s="43" t="s">
        <v>69</v>
      </c>
      <c r="C77" s="43" t="s">
        <v>18</v>
      </c>
      <c r="D77" s="43" t="s">
        <v>10</v>
      </c>
      <c r="E77" s="32" t="s">
        <v>10</v>
      </c>
      <c r="F77" s="43" t="s">
        <v>16</v>
      </c>
      <c r="G77" s="43" t="s">
        <v>18</v>
      </c>
      <c r="H77" s="115" t="s">
        <v>476</v>
      </c>
    </row>
    <row r="78" spans="1:8" s="10" customFormat="1" ht="14" x14ac:dyDescent="0.15">
      <c r="A78" s="43" t="s">
        <v>26</v>
      </c>
      <c r="B78" s="43" t="s">
        <v>69</v>
      </c>
      <c r="C78" s="43" t="s">
        <v>18</v>
      </c>
      <c r="D78" s="43" t="s">
        <v>10</v>
      </c>
      <c r="E78" s="32" t="s">
        <v>10</v>
      </c>
      <c r="F78" s="43" t="s">
        <v>16</v>
      </c>
      <c r="G78" s="43" t="s">
        <v>20</v>
      </c>
      <c r="H78" s="115" t="s">
        <v>665</v>
      </c>
    </row>
    <row r="79" spans="1:8" s="10" customFormat="1" ht="14" x14ac:dyDescent="0.15">
      <c r="A79" s="43" t="s">
        <v>26</v>
      </c>
      <c r="B79" s="43" t="s">
        <v>69</v>
      </c>
      <c r="C79" s="43" t="s">
        <v>18</v>
      </c>
      <c r="D79" s="43" t="s">
        <v>10</v>
      </c>
      <c r="E79" s="32" t="s">
        <v>10</v>
      </c>
      <c r="F79" s="43" t="s">
        <v>16</v>
      </c>
      <c r="G79" s="43" t="s">
        <v>26</v>
      </c>
      <c r="H79" s="115" t="s">
        <v>5018</v>
      </c>
    </row>
    <row r="80" spans="1:8" s="9" customFormat="1" ht="14" x14ac:dyDescent="0.15">
      <c r="A80" s="43" t="s">
        <v>26</v>
      </c>
      <c r="B80" s="43" t="s">
        <v>69</v>
      </c>
      <c r="C80" s="43" t="s">
        <v>18</v>
      </c>
      <c r="D80" s="43" t="s">
        <v>10</v>
      </c>
      <c r="E80" s="32" t="s">
        <v>10</v>
      </c>
      <c r="F80" s="43" t="s">
        <v>16</v>
      </c>
      <c r="G80" s="43" t="s">
        <v>28</v>
      </c>
      <c r="H80" s="115" t="s">
        <v>5019</v>
      </c>
    </row>
    <row r="81" spans="1:8" ht="14" x14ac:dyDescent="0.15">
      <c r="A81" s="43" t="s">
        <v>26</v>
      </c>
      <c r="B81" s="43" t="s">
        <v>69</v>
      </c>
      <c r="C81" s="43" t="s">
        <v>18</v>
      </c>
      <c r="D81" s="43" t="s">
        <v>10</v>
      </c>
      <c r="E81" s="32" t="s">
        <v>10</v>
      </c>
      <c r="F81" s="43" t="s">
        <v>16</v>
      </c>
      <c r="G81" s="43" t="s">
        <v>30</v>
      </c>
      <c r="H81" s="167" t="s">
        <v>5020</v>
      </c>
    </row>
    <row r="82" spans="1:8" ht="14" x14ac:dyDescent="0.15">
      <c r="A82" s="144" t="s">
        <v>26</v>
      </c>
      <c r="B82" s="144" t="s">
        <v>69</v>
      </c>
      <c r="C82" s="144" t="s">
        <v>18</v>
      </c>
      <c r="D82" s="144" t="s">
        <v>10</v>
      </c>
      <c r="E82" s="84" t="s">
        <v>20</v>
      </c>
      <c r="F82" s="144" t="s">
        <v>12</v>
      </c>
      <c r="G82" s="144" t="s">
        <v>11</v>
      </c>
      <c r="H82" s="129" t="s">
        <v>5021</v>
      </c>
    </row>
    <row r="83" spans="1:8" s="10" customFormat="1" ht="14" x14ac:dyDescent="0.15">
      <c r="A83" s="43" t="s">
        <v>26</v>
      </c>
      <c r="B83" s="43" t="s">
        <v>69</v>
      </c>
      <c r="C83" s="43" t="s">
        <v>18</v>
      </c>
      <c r="D83" s="43" t="s">
        <v>10</v>
      </c>
      <c r="E83" s="33" t="s">
        <v>20</v>
      </c>
      <c r="F83" s="43" t="s">
        <v>16</v>
      </c>
      <c r="G83" s="43" t="s">
        <v>11</v>
      </c>
      <c r="H83" s="115" t="s">
        <v>5021</v>
      </c>
    </row>
    <row r="84" spans="1:8" ht="14" x14ac:dyDescent="0.15">
      <c r="A84" s="119" t="s">
        <v>26</v>
      </c>
      <c r="B84" s="119" t="s">
        <v>69</v>
      </c>
      <c r="C84" s="119" t="s">
        <v>18</v>
      </c>
      <c r="D84" s="119" t="s">
        <v>10</v>
      </c>
      <c r="E84" s="119" t="s">
        <v>20</v>
      </c>
      <c r="F84" s="119" t="s">
        <v>22</v>
      </c>
      <c r="G84" s="119" t="s">
        <v>11</v>
      </c>
      <c r="H84" s="167" t="s">
        <v>5022</v>
      </c>
    </row>
    <row r="85" spans="1:8" ht="14" x14ac:dyDescent="0.15">
      <c r="A85" s="144" t="s">
        <v>26</v>
      </c>
      <c r="B85" s="144" t="s">
        <v>69</v>
      </c>
      <c r="C85" s="144" t="s">
        <v>18</v>
      </c>
      <c r="D85" s="144" t="s">
        <v>10</v>
      </c>
      <c r="E85" s="84" t="s">
        <v>26</v>
      </c>
      <c r="F85" s="144" t="s">
        <v>12</v>
      </c>
      <c r="G85" s="144" t="s">
        <v>11</v>
      </c>
      <c r="H85" s="129" t="s">
        <v>5023</v>
      </c>
    </row>
    <row r="86" spans="1:8" ht="14" x14ac:dyDescent="0.15">
      <c r="A86" s="43" t="s">
        <v>26</v>
      </c>
      <c r="B86" s="43" t="s">
        <v>69</v>
      </c>
      <c r="C86" s="43" t="s">
        <v>18</v>
      </c>
      <c r="D86" s="43" t="s">
        <v>10</v>
      </c>
      <c r="E86" s="33" t="s">
        <v>26</v>
      </c>
      <c r="F86" s="43" t="s">
        <v>16</v>
      </c>
      <c r="G86" s="43" t="s">
        <v>11</v>
      </c>
      <c r="H86" s="115" t="s">
        <v>5024</v>
      </c>
    </row>
    <row r="87" spans="1:8" s="10" customFormat="1" ht="14" x14ac:dyDescent="0.15">
      <c r="A87" s="43" t="s">
        <v>26</v>
      </c>
      <c r="B87" s="43" t="s">
        <v>69</v>
      </c>
      <c r="C87" s="43" t="s">
        <v>18</v>
      </c>
      <c r="D87" s="43" t="s">
        <v>10</v>
      </c>
      <c r="E87" s="33" t="s">
        <v>26</v>
      </c>
      <c r="F87" s="43" t="s">
        <v>22</v>
      </c>
      <c r="G87" s="43" t="s">
        <v>11</v>
      </c>
      <c r="H87" s="115" t="s">
        <v>5025</v>
      </c>
    </row>
    <row r="88" spans="1:8" ht="14" x14ac:dyDescent="0.15">
      <c r="A88" s="43" t="s">
        <v>26</v>
      </c>
      <c r="B88" s="43" t="s">
        <v>69</v>
      </c>
      <c r="C88" s="43" t="s">
        <v>18</v>
      </c>
      <c r="D88" s="43" t="s">
        <v>10</v>
      </c>
      <c r="E88" s="33" t="s">
        <v>26</v>
      </c>
      <c r="F88" s="43" t="s">
        <v>36</v>
      </c>
      <c r="G88" s="43" t="s">
        <v>11</v>
      </c>
      <c r="H88" s="115" t="s">
        <v>776</v>
      </c>
    </row>
    <row r="89" spans="1:8" ht="14" x14ac:dyDescent="0.15">
      <c r="A89" s="140" t="s">
        <v>26</v>
      </c>
      <c r="B89" s="140" t="s">
        <v>69</v>
      </c>
      <c r="C89" s="140" t="s">
        <v>18</v>
      </c>
      <c r="D89" s="140" t="s">
        <v>18</v>
      </c>
      <c r="E89" s="78" t="s">
        <v>11</v>
      </c>
      <c r="F89" s="140" t="s">
        <v>12</v>
      </c>
      <c r="G89" s="140" t="s">
        <v>11</v>
      </c>
      <c r="H89" s="372" t="s">
        <v>5026</v>
      </c>
    </row>
    <row r="90" spans="1:8" s="10" customFormat="1" ht="14" x14ac:dyDescent="0.15">
      <c r="A90" s="142" t="s">
        <v>26</v>
      </c>
      <c r="B90" s="142" t="s">
        <v>69</v>
      </c>
      <c r="C90" s="142" t="s">
        <v>18</v>
      </c>
      <c r="D90" s="142" t="s">
        <v>18</v>
      </c>
      <c r="E90" s="80" t="s">
        <v>10</v>
      </c>
      <c r="F90" s="142" t="s">
        <v>12</v>
      </c>
      <c r="G90" s="142" t="s">
        <v>11</v>
      </c>
      <c r="H90" s="165" t="s">
        <v>5027</v>
      </c>
    </row>
    <row r="91" spans="1:8" ht="14" x14ac:dyDescent="0.15">
      <c r="A91" s="134" t="s">
        <v>26</v>
      </c>
      <c r="B91" s="134" t="s">
        <v>69</v>
      </c>
      <c r="C91" s="134" t="s">
        <v>18</v>
      </c>
      <c r="D91" s="134" t="s">
        <v>18</v>
      </c>
      <c r="E91" s="68" t="s">
        <v>10</v>
      </c>
      <c r="F91" s="134" t="s">
        <v>16</v>
      </c>
      <c r="G91" s="134" t="s">
        <v>11</v>
      </c>
      <c r="H91" s="132" t="s">
        <v>1963</v>
      </c>
    </row>
    <row r="92" spans="1:8" ht="14" x14ac:dyDescent="0.15">
      <c r="A92" s="43" t="s">
        <v>26</v>
      </c>
      <c r="B92" s="43" t="s">
        <v>69</v>
      </c>
      <c r="C92" s="43" t="s">
        <v>18</v>
      </c>
      <c r="D92" s="43" t="s">
        <v>18</v>
      </c>
      <c r="E92" s="32" t="s">
        <v>10</v>
      </c>
      <c r="F92" s="43" t="s">
        <v>16</v>
      </c>
      <c r="G92" s="43" t="s">
        <v>10</v>
      </c>
      <c r="H92" s="115" t="s">
        <v>483</v>
      </c>
    </row>
    <row r="93" spans="1:8" ht="14" x14ac:dyDescent="0.15">
      <c r="A93" s="43" t="s">
        <v>26</v>
      </c>
      <c r="B93" s="43" t="s">
        <v>69</v>
      </c>
      <c r="C93" s="43" t="s">
        <v>18</v>
      </c>
      <c r="D93" s="43" t="s">
        <v>18</v>
      </c>
      <c r="E93" s="32" t="s">
        <v>10</v>
      </c>
      <c r="F93" s="43" t="s">
        <v>16</v>
      </c>
      <c r="G93" s="43" t="s">
        <v>18</v>
      </c>
      <c r="H93" s="115" t="s">
        <v>1586</v>
      </c>
    </row>
    <row r="94" spans="1:8" s="10" customFormat="1" ht="14" x14ac:dyDescent="0.15">
      <c r="A94" s="43" t="s">
        <v>26</v>
      </c>
      <c r="B94" s="43" t="s">
        <v>69</v>
      </c>
      <c r="C94" s="43" t="s">
        <v>18</v>
      </c>
      <c r="D94" s="43" t="s">
        <v>18</v>
      </c>
      <c r="E94" s="32" t="s">
        <v>10</v>
      </c>
      <c r="F94" s="43" t="s">
        <v>16</v>
      </c>
      <c r="G94" s="43" t="s">
        <v>20</v>
      </c>
      <c r="H94" s="115" t="s">
        <v>476</v>
      </c>
    </row>
    <row r="95" spans="1:8" s="10" customFormat="1" ht="14" x14ac:dyDescent="0.15">
      <c r="A95" s="43" t="s">
        <v>26</v>
      </c>
      <c r="B95" s="43" t="s">
        <v>69</v>
      </c>
      <c r="C95" s="43" t="s">
        <v>18</v>
      </c>
      <c r="D95" s="43" t="s">
        <v>18</v>
      </c>
      <c r="E95" s="32" t="s">
        <v>10</v>
      </c>
      <c r="F95" s="43" t="s">
        <v>16</v>
      </c>
      <c r="G95" s="43" t="s">
        <v>26</v>
      </c>
      <c r="H95" s="115" t="s">
        <v>394</v>
      </c>
    </row>
    <row r="96" spans="1:8" s="9" customFormat="1" ht="14" x14ac:dyDescent="0.15">
      <c r="A96" s="144" t="s">
        <v>26</v>
      </c>
      <c r="B96" s="144" t="s">
        <v>69</v>
      </c>
      <c r="C96" s="144" t="s">
        <v>18</v>
      </c>
      <c r="D96" s="144" t="s">
        <v>18</v>
      </c>
      <c r="E96" s="84" t="s">
        <v>18</v>
      </c>
      <c r="F96" s="144" t="s">
        <v>12</v>
      </c>
      <c r="G96" s="144" t="s">
        <v>11</v>
      </c>
      <c r="H96" s="129" t="s">
        <v>5028</v>
      </c>
    </row>
    <row r="97" spans="1:8" ht="14" x14ac:dyDescent="0.15">
      <c r="A97" s="43" t="s">
        <v>26</v>
      </c>
      <c r="B97" s="43" t="s">
        <v>69</v>
      </c>
      <c r="C97" s="43" t="s">
        <v>18</v>
      </c>
      <c r="D97" s="43" t="s">
        <v>18</v>
      </c>
      <c r="E97" s="33" t="s">
        <v>18</v>
      </c>
      <c r="F97" s="43" t="s">
        <v>16</v>
      </c>
      <c r="G97" s="43" t="s">
        <v>11</v>
      </c>
      <c r="H97" s="115" t="s">
        <v>5028</v>
      </c>
    </row>
    <row r="98" spans="1:8" ht="14" x14ac:dyDescent="0.15">
      <c r="A98" s="43" t="s">
        <v>26</v>
      </c>
      <c r="B98" s="43" t="s">
        <v>69</v>
      </c>
      <c r="C98" s="43" t="s">
        <v>18</v>
      </c>
      <c r="D98" s="43" t="s">
        <v>18</v>
      </c>
      <c r="E98" s="33" t="s">
        <v>18</v>
      </c>
      <c r="F98" s="43" t="s">
        <v>22</v>
      </c>
      <c r="G98" s="43" t="s">
        <v>11</v>
      </c>
      <c r="H98" s="115" t="s">
        <v>5029</v>
      </c>
    </row>
    <row r="99" spans="1:8" ht="14" x14ac:dyDescent="0.15">
      <c r="A99" s="144" t="s">
        <v>26</v>
      </c>
      <c r="B99" s="144" t="s">
        <v>69</v>
      </c>
      <c r="C99" s="144" t="s">
        <v>18</v>
      </c>
      <c r="D99" s="144" t="s">
        <v>18</v>
      </c>
      <c r="E99" s="84" t="s">
        <v>20</v>
      </c>
      <c r="F99" s="144" t="s">
        <v>12</v>
      </c>
      <c r="G99" s="144" t="s">
        <v>11</v>
      </c>
      <c r="H99" s="129" t="s">
        <v>5030</v>
      </c>
    </row>
    <row r="100" spans="1:8" ht="14" x14ac:dyDescent="0.15">
      <c r="A100" s="43" t="s">
        <v>26</v>
      </c>
      <c r="B100" s="43" t="s">
        <v>69</v>
      </c>
      <c r="C100" s="43" t="s">
        <v>18</v>
      </c>
      <c r="D100" s="43" t="s">
        <v>18</v>
      </c>
      <c r="E100" s="33" t="s">
        <v>20</v>
      </c>
      <c r="F100" s="43" t="s">
        <v>16</v>
      </c>
      <c r="G100" s="43" t="s">
        <v>11</v>
      </c>
      <c r="H100" s="115" t="s">
        <v>5031</v>
      </c>
    </row>
    <row r="101" spans="1:8" s="10" customFormat="1" ht="14" x14ac:dyDescent="0.15">
      <c r="A101" s="43" t="s">
        <v>26</v>
      </c>
      <c r="B101" s="43" t="s">
        <v>69</v>
      </c>
      <c r="C101" s="43" t="s">
        <v>18</v>
      </c>
      <c r="D101" s="43" t="s">
        <v>18</v>
      </c>
      <c r="E101" s="33" t="s">
        <v>20</v>
      </c>
      <c r="F101" s="43" t="s">
        <v>22</v>
      </c>
      <c r="G101" s="43" t="s">
        <v>11</v>
      </c>
      <c r="H101" s="115" t="s">
        <v>5032</v>
      </c>
    </row>
    <row r="102" spans="1:8" ht="14" x14ac:dyDescent="0.15">
      <c r="A102" s="43" t="s">
        <v>26</v>
      </c>
      <c r="B102" s="43" t="s">
        <v>69</v>
      </c>
      <c r="C102" s="43" t="s">
        <v>18</v>
      </c>
      <c r="D102" s="43" t="s">
        <v>18</v>
      </c>
      <c r="E102" s="33" t="s">
        <v>20</v>
      </c>
      <c r="F102" s="43" t="s">
        <v>36</v>
      </c>
      <c r="G102" s="43" t="s">
        <v>11</v>
      </c>
      <c r="H102" s="115" t="s">
        <v>2646</v>
      </c>
    </row>
    <row r="103" spans="1:8" ht="14" x14ac:dyDescent="0.15">
      <c r="A103" s="144" t="s">
        <v>26</v>
      </c>
      <c r="B103" s="144" t="s">
        <v>69</v>
      </c>
      <c r="C103" s="144" t="s">
        <v>18</v>
      </c>
      <c r="D103" s="144" t="s">
        <v>18</v>
      </c>
      <c r="E103" s="84" t="s">
        <v>26</v>
      </c>
      <c r="F103" s="144" t="s">
        <v>12</v>
      </c>
      <c r="G103" s="144" t="s">
        <v>11</v>
      </c>
      <c r="H103" s="129" t="s">
        <v>1446</v>
      </c>
    </row>
    <row r="104" spans="1:8" s="10" customFormat="1" ht="14" x14ac:dyDescent="0.15">
      <c r="A104" s="43" t="s">
        <v>26</v>
      </c>
      <c r="B104" s="43" t="s">
        <v>69</v>
      </c>
      <c r="C104" s="43" t="s">
        <v>18</v>
      </c>
      <c r="D104" s="43" t="s">
        <v>18</v>
      </c>
      <c r="E104" s="33" t="s">
        <v>26</v>
      </c>
      <c r="F104" s="43" t="s">
        <v>16</v>
      </c>
      <c r="G104" s="43" t="s">
        <v>11</v>
      </c>
      <c r="H104" s="115" t="s">
        <v>1446</v>
      </c>
    </row>
    <row r="105" spans="1:8" ht="14" x14ac:dyDescent="0.15">
      <c r="A105" s="144" t="s">
        <v>26</v>
      </c>
      <c r="B105" s="144" t="s">
        <v>69</v>
      </c>
      <c r="C105" s="144" t="s">
        <v>18</v>
      </c>
      <c r="D105" s="144" t="s">
        <v>18</v>
      </c>
      <c r="E105" s="84" t="s">
        <v>28</v>
      </c>
      <c r="F105" s="144" t="s">
        <v>12</v>
      </c>
      <c r="G105" s="144" t="s">
        <v>11</v>
      </c>
      <c r="H105" s="129" t="s">
        <v>5033</v>
      </c>
    </row>
    <row r="106" spans="1:8" ht="14" x14ac:dyDescent="0.15">
      <c r="A106" s="43" t="s">
        <v>26</v>
      </c>
      <c r="B106" s="43" t="s">
        <v>69</v>
      </c>
      <c r="C106" s="43" t="s">
        <v>18</v>
      </c>
      <c r="D106" s="43" t="s">
        <v>18</v>
      </c>
      <c r="E106" s="33" t="s">
        <v>28</v>
      </c>
      <c r="F106" s="43" t="s">
        <v>16</v>
      </c>
      <c r="G106" s="43" t="s">
        <v>11</v>
      </c>
      <c r="H106" s="115" t="s">
        <v>5033</v>
      </c>
    </row>
    <row r="107" spans="1:8" ht="14" x14ac:dyDescent="0.15">
      <c r="A107" s="43" t="s">
        <v>26</v>
      </c>
      <c r="B107" s="43" t="s">
        <v>69</v>
      </c>
      <c r="C107" s="43" t="s">
        <v>18</v>
      </c>
      <c r="D107" s="43" t="s">
        <v>18</v>
      </c>
      <c r="E107" s="33" t="s">
        <v>28</v>
      </c>
      <c r="F107" s="43" t="s">
        <v>22</v>
      </c>
      <c r="G107" s="43" t="s">
        <v>11</v>
      </c>
      <c r="H107" s="115" t="s">
        <v>5034</v>
      </c>
    </row>
    <row r="108" spans="1:8" ht="14" x14ac:dyDescent="0.15">
      <c r="A108" s="43" t="s">
        <v>26</v>
      </c>
      <c r="B108" s="43" t="s">
        <v>69</v>
      </c>
      <c r="C108" s="43" t="s">
        <v>18</v>
      </c>
      <c r="D108" s="43" t="s">
        <v>18</v>
      </c>
      <c r="E108" s="33" t="s">
        <v>28</v>
      </c>
      <c r="F108" s="43" t="s">
        <v>36</v>
      </c>
      <c r="G108" s="43" t="s">
        <v>11</v>
      </c>
      <c r="H108" s="115" t="s">
        <v>5035</v>
      </c>
    </row>
    <row r="109" spans="1:8" ht="14" x14ac:dyDescent="0.15">
      <c r="A109" s="410" t="s">
        <v>26</v>
      </c>
      <c r="B109" s="410" t="s">
        <v>69</v>
      </c>
      <c r="C109" s="410" t="s">
        <v>20</v>
      </c>
      <c r="D109" s="410" t="s">
        <v>11</v>
      </c>
      <c r="E109" s="316" t="s">
        <v>11</v>
      </c>
      <c r="F109" s="410" t="s">
        <v>12</v>
      </c>
      <c r="G109" s="410" t="s">
        <v>11</v>
      </c>
      <c r="H109" s="411" t="s">
        <v>5036</v>
      </c>
    </row>
    <row r="110" spans="1:8" ht="14" x14ac:dyDescent="0.15">
      <c r="A110" s="140" t="s">
        <v>26</v>
      </c>
      <c r="B110" s="140" t="s">
        <v>69</v>
      </c>
      <c r="C110" s="140" t="s">
        <v>20</v>
      </c>
      <c r="D110" s="140" t="s">
        <v>10</v>
      </c>
      <c r="E110" s="78" t="s">
        <v>11</v>
      </c>
      <c r="F110" s="140" t="s">
        <v>12</v>
      </c>
      <c r="G110" s="140" t="s">
        <v>11</v>
      </c>
      <c r="H110" s="168" t="s">
        <v>5036</v>
      </c>
    </row>
    <row r="111" spans="1:8" ht="14" x14ac:dyDescent="0.15">
      <c r="A111" s="142" t="s">
        <v>26</v>
      </c>
      <c r="B111" s="142" t="s">
        <v>69</v>
      </c>
      <c r="C111" s="142" t="s">
        <v>20</v>
      </c>
      <c r="D111" s="142" t="s">
        <v>10</v>
      </c>
      <c r="E111" s="80" t="s">
        <v>10</v>
      </c>
      <c r="F111" s="142" t="s">
        <v>12</v>
      </c>
      <c r="G111" s="142" t="s">
        <v>11</v>
      </c>
      <c r="H111" s="165" t="s">
        <v>5037</v>
      </c>
    </row>
    <row r="112" spans="1:8" s="10" customFormat="1" ht="14" x14ac:dyDescent="0.15">
      <c r="A112" s="134" t="s">
        <v>26</v>
      </c>
      <c r="B112" s="134" t="s">
        <v>69</v>
      </c>
      <c r="C112" s="134" t="s">
        <v>20</v>
      </c>
      <c r="D112" s="134" t="s">
        <v>10</v>
      </c>
      <c r="E112" s="68" t="s">
        <v>10</v>
      </c>
      <c r="F112" s="134" t="s">
        <v>16</v>
      </c>
      <c r="G112" s="134" t="s">
        <v>11</v>
      </c>
      <c r="H112" s="132" t="s">
        <v>1573</v>
      </c>
    </row>
    <row r="113" spans="1:8" ht="14" x14ac:dyDescent="0.15">
      <c r="A113" s="43" t="s">
        <v>26</v>
      </c>
      <c r="B113" s="43" t="s">
        <v>69</v>
      </c>
      <c r="C113" s="43" t="s">
        <v>20</v>
      </c>
      <c r="D113" s="43" t="s">
        <v>10</v>
      </c>
      <c r="E113" s="32" t="s">
        <v>10</v>
      </c>
      <c r="F113" s="43" t="s">
        <v>16</v>
      </c>
      <c r="G113" s="43" t="s">
        <v>10</v>
      </c>
      <c r="H113" s="115" t="s">
        <v>1573</v>
      </c>
    </row>
    <row r="114" spans="1:8" s="10" customFormat="1" ht="14" x14ac:dyDescent="0.15">
      <c r="A114" s="134" t="s">
        <v>26</v>
      </c>
      <c r="B114" s="134" t="s">
        <v>69</v>
      </c>
      <c r="C114" s="134" t="s">
        <v>20</v>
      </c>
      <c r="D114" s="134" t="s">
        <v>10</v>
      </c>
      <c r="E114" s="68" t="s">
        <v>10</v>
      </c>
      <c r="F114" s="134" t="s">
        <v>22</v>
      </c>
      <c r="G114" s="134" t="s">
        <v>11</v>
      </c>
      <c r="H114" s="132" t="s">
        <v>5038</v>
      </c>
    </row>
    <row r="115" spans="1:8" s="10" customFormat="1" ht="14" x14ac:dyDescent="0.15">
      <c r="A115" s="43" t="s">
        <v>26</v>
      </c>
      <c r="B115" s="43" t="s">
        <v>69</v>
      </c>
      <c r="C115" s="43" t="s">
        <v>20</v>
      </c>
      <c r="D115" s="43" t="s">
        <v>10</v>
      </c>
      <c r="E115" s="32" t="s">
        <v>10</v>
      </c>
      <c r="F115" s="43" t="s">
        <v>22</v>
      </c>
      <c r="G115" s="43" t="s">
        <v>10</v>
      </c>
      <c r="H115" s="115" t="s">
        <v>5038</v>
      </c>
    </row>
    <row r="116" spans="1:8" s="10" customFormat="1" ht="14" x14ac:dyDescent="0.15">
      <c r="A116" s="134" t="s">
        <v>26</v>
      </c>
      <c r="B116" s="134" t="s">
        <v>69</v>
      </c>
      <c r="C116" s="134" t="s">
        <v>20</v>
      </c>
      <c r="D116" s="134" t="s">
        <v>10</v>
      </c>
      <c r="E116" s="68" t="s">
        <v>10</v>
      </c>
      <c r="F116" s="134" t="s">
        <v>36</v>
      </c>
      <c r="G116" s="134" t="s">
        <v>11</v>
      </c>
      <c r="H116" s="132" t="s">
        <v>5039</v>
      </c>
    </row>
    <row r="117" spans="1:8" s="9" customFormat="1" ht="14" x14ac:dyDescent="0.15">
      <c r="A117" s="43" t="s">
        <v>26</v>
      </c>
      <c r="B117" s="43" t="s">
        <v>69</v>
      </c>
      <c r="C117" s="43" t="s">
        <v>20</v>
      </c>
      <c r="D117" s="43" t="s">
        <v>10</v>
      </c>
      <c r="E117" s="32" t="s">
        <v>10</v>
      </c>
      <c r="F117" s="43" t="s">
        <v>36</v>
      </c>
      <c r="G117" s="43" t="s">
        <v>10</v>
      </c>
      <c r="H117" s="115" t="s">
        <v>5039</v>
      </c>
    </row>
    <row r="118" spans="1:8" ht="14" x14ac:dyDescent="0.15">
      <c r="A118" s="134" t="s">
        <v>26</v>
      </c>
      <c r="B118" s="134" t="s">
        <v>69</v>
      </c>
      <c r="C118" s="134" t="s">
        <v>20</v>
      </c>
      <c r="D118" s="134" t="s">
        <v>10</v>
      </c>
      <c r="E118" s="68" t="s">
        <v>10</v>
      </c>
      <c r="F118" s="134" t="s">
        <v>51</v>
      </c>
      <c r="G118" s="134" t="s">
        <v>11</v>
      </c>
      <c r="H118" s="132" t="s">
        <v>5040</v>
      </c>
    </row>
    <row r="119" spans="1:8" s="9" customFormat="1" ht="14" x14ac:dyDescent="0.15">
      <c r="A119" s="43" t="s">
        <v>26</v>
      </c>
      <c r="B119" s="43" t="s">
        <v>69</v>
      </c>
      <c r="C119" s="43" t="s">
        <v>20</v>
      </c>
      <c r="D119" s="43" t="s">
        <v>10</v>
      </c>
      <c r="E119" s="32" t="s">
        <v>10</v>
      </c>
      <c r="F119" s="43" t="s">
        <v>51</v>
      </c>
      <c r="G119" s="43" t="s">
        <v>10</v>
      </c>
      <c r="H119" s="115" t="s">
        <v>5040</v>
      </c>
    </row>
    <row r="120" spans="1:8" ht="14" x14ac:dyDescent="0.15">
      <c r="A120" s="134" t="s">
        <v>26</v>
      </c>
      <c r="B120" s="134" t="s">
        <v>69</v>
      </c>
      <c r="C120" s="134" t="s">
        <v>20</v>
      </c>
      <c r="D120" s="134" t="s">
        <v>10</v>
      </c>
      <c r="E120" s="68" t="s">
        <v>10</v>
      </c>
      <c r="F120" s="134" t="s">
        <v>83</v>
      </c>
      <c r="G120" s="134" t="s">
        <v>11</v>
      </c>
      <c r="H120" s="132" t="s">
        <v>5041</v>
      </c>
    </row>
    <row r="121" spans="1:8" s="9" customFormat="1" ht="14" x14ac:dyDescent="0.15">
      <c r="A121" s="43" t="s">
        <v>26</v>
      </c>
      <c r="B121" s="43" t="s">
        <v>69</v>
      </c>
      <c r="C121" s="43" t="s">
        <v>20</v>
      </c>
      <c r="D121" s="43" t="s">
        <v>10</v>
      </c>
      <c r="E121" s="32" t="s">
        <v>10</v>
      </c>
      <c r="F121" s="43" t="s">
        <v>83</v>
      </c>
      <c r="G121" s="43" t="s">
        <v>10</v>
      </c>
      <c r="H121" s="115" t="s">
        <v>5041</v>
      </c>
    </row>
    <row r="122" spans="1:8" ht="14" x14ac:dyDescent="0.15">
      <c r="A122" s="134" t="s">
        <v>26</v>
      </c>
      <c r="B122" s="134" t="s">
        <v>69</v>
      </c>
      <c r="C122" s="134" t="s">
        <v>20</v>
      </c>
      <c r="D122" s="134" t="s">
        <v>10</v>
      </c>
      <c r="E122" s="68" t="s">
        <v>10</v>
      </c>
      <c r="F122" s="134" t="s">
        <v>93</v>
      </c>
      <c r="G122" s="134" t="s">
        <v>11</v>
      </c>
      <c r="H122" s="132" t="s">
        <v>5042</v>
      </c>
    </row>
    <row r="123" spans="1:8" s="9" customFormat="1" ht="14" x14ac:dyDescent="0.15">
      <c r="A123" s="43" t="s">
        <v>26</v>
      </c>
      <c r="B123" s="43" t="s">
        <v>69</v>
      </c>
      <c r="C123" s="43" t="s">
        <v>20</v>
      </c>
      <c r="D123" s="43" t="s">
        <v>10</v>
      </c>
      <c r="E123" s="32" t="s">
        <v>10</v>
      </c>
      <c r="F123" s="43" t="s">
        <v>93</v>
      </c>
      <c r="G123" s="43" t="s">
        <v>10</v>
      </c>
      <c r="H123" s="115" t="s">
        <v>5042</v>
      </c>
    </row>
    <row r="124" spans="1:8" ht="14" x14ac:dyDescent="0.15">
      <c r="A124" s="134" t="s">
        <v>26</v>
      </c>
      <c r="B124" s="134" t="s">
        <v>69</v>
      </c>
      <c r="C124" s="134" t="s">
        <v>20</v>
      </c>
      <c r="D124" s="134" t="s">
        <v>10</v>
      </c>
      <c r="E124" s="68" t="s">
        <v>10</v>
      </c>
      <c r="F124" s="134" t="s">
        <v>96</v>
      </c>
      <c r="G124" s="134" t="s">
        <v>11</v>
      </c>
      <c r="H124" s="132" t="s">
        <v>4532</v>
      </c>
    </row>
    <row r="125" spans="1:8" s="9" customFormat="1" ht="14" x14ac:dyDescent="0.15">
      <c r="A125" s="43" t="s">
        <v>26</v>
      </c>
      <c r="B125" s="43" t="s">
        <v>69</v>
      </c>
      <c r="C125" s="43" t="s">
        <v>20</v>
      </c>
      <c r="D125" s="43" t="s">
        <v>10</v>
      </c>
      <c r="E125" s="32" t="s">
        <v>10</v>
      </c>
      <c r="F125" s="43" t="s">
        <v>96</v>
      </c>
      <c r="G125" s="43" t="s">
        <v>10</v>
      </c>
      <c r="H125" s="115" t="s">
        <v>4532</v>
      </c>
    </row>
    <row r="126" spans="1:8" ht="14" x14ac:dyDescent="0.15">
      <c r="A126" s="144" t="s">
        <v>26</v>
      </c>
      <c r="B126" s="144" t="s">
        <v>69</v>
      </c>
      <c r="C126" s="144" t="s">
        <v>20</v>
      </c>
      <c r="D126" s="144" t="s">
        <v>10</v>
      </c>
      <c r="E126" s="84" t="s">
        <v>18</v>
      </c>
      <c r="F126" s="144" t="s">
        <v>12</v>
      </c>
      <c r="G126" s="144" t="s">
        <v>11</v>
      </c>
      <c r="H126" s="129" t="s">
        <v>4867</v>
      </c>
    </row>
    <row r="127" spans="1:8" s="9" customFormat="1" ht="14" x14ac:dyDescent="0.15">
      <c r="A127" s="43" t="s">
        <v>26</v>
      </c>
      <c r="B127" s="43" t="s">
        <v>69</v>
      </c>
      <c r="C127" s="43" t="s">
        <v>20</v>
      </c>
      <c r="D127" s="43" t="s">
        <v>10</v>
      </c>
      <c r="E127" s="33" t="s">
        <v>18</v>
      </c>
      <c r="F127" s="43" t="s">
        <v>16</v>
      </c>
      <c r="G127" s="43" t="s">
        <v>11</v>
      </c>
      <c r="H127" s="115" t="s">
        <v>5043</v>
      </c>
    </row>
    <row r="128" spans="1:8" ht="14" x14ac:dyDescent="0.15">
      <c r="A128" s="43" t="s">
        <v>26</v>
      </c>
      <c r="B128" s="43" t="s">
        <v>69</v>
      </c>
      <c r="C128" s="43" t="s">
        <v>20</v>
      </c>
      <c r="D128" s="43" t="s">
        <v>10</v>
      </c>
      <c r="E128" s="33" t="s">
        <v>18</v>
      </c>
      <c r="F128" s="43" t="s">
        <v>22</v>
      </c>
      <c r="G128" s="43" t="s">
        <v>11</v>
      </c>
      <c r="H128" s="115" t="s">
        <v>4867</v>
      </c>
    </row>
    <row r="129" spans="1:8" s="9" customFormat="1" ht="14" x14ac:dyDescent="0.15">
      <c r="A129" s="43" t="s">
        <v>26</v>
      </c>
      <c r="B129" s="43" t="s">
        <v>69</v>
      </c>
      <c r="C129" s="43" t="s">
        <v>20</v>
      </c>
      <c r="D129" s="43" t="s">
        <v>10</v>
      </c>
      <c r="E129" s="33" t="s">
        <v>18</v>
      </c>
      <c r="F129" s="43" t="s">
        <v>36</v>
      </c>
      <c r="G129" s="43" t="s">
        <v>11</v>
      </c>
      <c r="H129" s="115" t="s">
        <v>4027</v>
      </c>
    </row>
    <row r="130" spans="1:8" ht="14" x14ac:dyDescent="0.15">
      <c r="A130" s="43" t="s">
        <v>26</v>
      </c>
      <c r="B130" s="43" t="s">
        <v>69</v>
      </c>
      <c r="C130" s="43" t="s">
        <v>20</v>
      </c>
      <c r="D130" s="43" t="s">
        <v>10</v>
      </c>
      <c r="E130" s="33" t="s">
        <v>18</v>
      </c>
      <c r="F130" s="43" t="s">
        <v>51</v>
      </c>
      <c r="G130" s="43" t="s">
        <v>11</v>
      </c>
      <c r="H130" s="115" t="s">
        <v>5044</v>
      </c>
    </row>
    <row r="131" spans="1:8" s="10" customFormat="1" ht="14" x14ac:dyDescent="0.15">
      <c r="A131" s="43" t="s">
        <v>26</v>
      </c>
      <c r="B131" s="43" t="s">
        <v>69</v>
      </c>
      <c r="C131" s="43" t="s">
        <v>20</v>
      </c>
      <c r="D131" s="43" t="s">
        <v>10</v>
      </c>
      <c r="E131" s="33" t="s">
        <v>18</v>
      </c>
      <c r="F131" s="43" t="s">
        <v>83</v>
      </c>
      <c r="G131" s="43" t="s">
        <v>11</v>
      </c>
      <c r="H131" s="115" t="s">
        <v>2302</v>
      </c>
    </row>
    <row r="132" spans="1:8" ht="14" x14ac:dyDescent="0.15">
      <c r="A132" s="144" t="s">
        <v>26</v>
      </c>
      <c r="B132" s="144" t="s">
        <v>69</v>
      </c>
      <c r="C132" s="144" t="s">
        <v>20</v>
      </c>
      <c r="D132" s="144" t="s">
        <v>10</v>
      </c>
      <c r="E132" s="84" t="s">
        <v>20</v>
      </c>
      <c r="F132" s="144" t="s">
        <v>12</v>
      </c>
      <c r="G132" s="144" t="s">
        <v>11</v>
      </c>
      <c r="H132" s="129" t="s">
        <v>5045</v>
      </c>
    </row>
    <row r="133" spans="1:8" ht="14" x14ac:dyDescent="0.15">
      <c r="A133" s="43" t="s">
        <v>26</v>
      </c>
      <c r="B133" s="43" t="s">
        <v>69</v>
      </c>
      <c r="C133" s="43" t="s">
        <v>20</v>
      </c>
      <c r="D133" s="43" t="s">
        <v>10</v>
      </c>
      <c r="E133" s="33" t="s">
        <v>20</v>
      </c>
      <c r="F133" s="43" t="s">
        <v>16</v>
      </c>
      <c r="G133" s="43" t="s">
        <v>11</v>
      </c>
      <c r="H133" s="115" t="s">
        <v>5046</v>
      </c>
    </row>
    <row r="134" spans="1:8" ht="14" x14ac:dyDescent="0.15">
      <c r="A134" s="43" t="s">
        <v>26</v>
      </c>
      <c r="B134" s="43" t="s">
        <v>69</v>
      </c>
      <c r="C134" s="43" t="s">
        <v>20</v>
      </c>
      <c r="D134" s="43" t="s">
        <v>10</v>
      </c>
      <c r="E134" s="33" t="s">
        <v>20</v>
      </c>
      <c r="F134" s="43" t="s">
        <v>22</v>
      </c>
      <c r="G134" s="43" t="s">
        <v>11</v>
      </c>
      <c r="H134" s="115" t="s">
        <v>840</v>
      </c>
    </row>
    <row r="135" spans="1:8" ht="14" x14ac:dyDescent="0.15">
      <c r="A135" s="43" t="s">
        <v>26</v>
      </c>
      <c r="B135" s="43" t="s">
        <v>69</v>
      </c>
      <c r="C135" s="43" t="s">
        <v>20</v>
      </c>
      <c r="D135" s="43" t="s">
        <v>10</v>
      </c>
      <c r="E135" s="33" t="s">
        <v>20</v>
      </c>
      <c r="F135" s="43" t="s">
        <v>36</v>
      </c>
      <c r="G135" s="43" t="s">
        <v>11</v>
      </c>
      <c r="H135" s="115" t="s">
        <v>5045</v>
      </c>
    </row>
    <row r="136" spans="1:8" ht="14" x14ac:dyDescent="0.15">
      <c r="A136" s="43" t="s">
        <v>26</v>
      </c>
      <c r="B136" s="43" t="s">
        <v>69</v>
      </c>
      <c r="C136" s="43" t="s">
        <v>20</v>
      </c>
      <c r="D136" s="43" t="s">
        <v>10</v>
      </c>
      <c r="E136" s="33" t="s">
        <v>20</v>
      </c>
      <c r="F136" s="43" t="s">
        <v>51</v>
      </c>
      <c r="G136" s="43" t="s">
        <v>11</v>
      </c>
      <c r="H136" s="115" t="s">
        <v>5047</v>
      </c>
    </row>
    <row r="137" spans="1:8" s="10" customFormat="1" ht="14" x14ac:dyDescent="0.15">
      <c r="A137" s="43" t="s">
        <v>26</v>
      </c>
      <c r="B137" s="43" t="s">
        <v>69</v>
      </c>
      <c r="C137" s="43" t="s">
        <v>20</v>
      </c>
      <c r="D137" s="43" t="s">
        <v>10</v>
      </c>
      <c r="E137" s="33" t="s">
        <v>20</v>
      </c>
      <c r="F137" s="43" t="s">
        <v>83</v>
      </c>
      <c r="G137" s="43" t="s">
        <v>11</v>
      </c>
      <c r="H137" s="115" t="s">
        <v>5048</v>
      </c>
    </row>
    <row r="138" spans="1:8" ht="14" x14ac:dyDescent="0.15">
      <c r="A138" s="43" t="s">
        <v>26</v>
      </c>
      <c r="B138" s="43" t="s">
        <v>69</v>
      </c>
      <c r="C138" s="43" t="s">
        <v>20</v>
      </c>
      <c r="D138" s="43" t="s">
        <v>10</v>
      </c>
      <c r="E138" s="33" t="s">
        <v>20</v>
      </c>
      <c r="F138" s="43" t="s">
        <v>93</v>
      </c>
      <c r="G138" s="43" t="s">
        <v>11</v>
      </c>
      <c r="H138" s="115" t="s">
        <v>5049</v>
      </c>
    </row>
    <row r="139" spans="1:8" ht="14" x14ac:dyDescent="0.15">
      <c r="A139" s="43" t="s">
        <v>26</v>
      </c>
      <c r="B139" s="43" t="s">
        <v>69</v>
      </c>
      <c r="C139" s="43" t="s">
        <v>20</v>
      </c>
      <c r="D139" s="43" t="s">
        <v>10</v>
      </c>
      <c r="E139" s="33" t="s">
        <v>20</v>
      </c>
      <c r="F139" s="43" t="s">
        <v>96</v>
      </c>
      <c r="G139" s="43" t="s">
        <v>11</v>
      </c>
      <c r="H139" s="115" t="s">
        <v>5050</v>
      </c>
    </row>
    <row r="140" spans="1:8" ht="14" x14ac:dyDescent="0.15">
      <c r="A140" s="43" t="s">
        <v>26</v>
      </c>
      <c r="B140" s="43" t="s">
        <v>69</v>
      </c>
      <c r="C140" s="43" t="s">
        <v>20</v>
      </c>
      <c r="D140" s="43" t="s">
        <v>10</v>
      </c>
      <c r="E140" s="33" t="s">
        <v>20</v>
      </c>
      <c r="F140" s="43" t="s">
        <v>104</v>
      </c>
      <c r="G140" s="43" t="s">
        <v>11</v>
      </c>
      <c r="H140" s="115" t="s">
        <v>1046</v>
      </c>
    </row>
    <row r="141" spans="1:8" ht="14" x14ac:dyDescent="0.15">
      <c r="A141" s="43" t="s">
        <v>26</v>
      </c>
      <c r="B141" s="43" t="s">
        <v>69</v>
      </c>
      <c r="C141" s="43" t="s">
        <v>20</v>
      </c>
      <c r="D141" s="43" t="s">
        <v>10</v>
      </c>
      <c r="E141" s="33" t="s">
        <v>20</v>
      </c>
      <c r="F141" s="43" t="s">
        <v>111</v>
      </c>
      <c r="G141" s="43" t="s">
        <v>11</v>
      </c>
      <c r="H141" s="115" t="s">
        <v>5051</v>
      </c>
    </row>
    <row r="142" spans="1:8" ht="14" x14ac:dyDescent="0.15">
      <c r="A142" s="43" t="s">
        <v>26</v>
      </c>
      <c r="B142" s="43" t="s">
        <v>69</v>
      </c>
      <c r="C142" s="43" t="s">
        <v>20</v>
      </c>
      <c r="D142" s="43" t="s">
        <v>10</v>
      </c>
      <c r="E142" s="33" t="s">
        <v>20</v>
      </c>
      <c r="F142" s="43" t="s">
        <v>114</v>
      </c>
      <c r="G142" s="43" t="s">
        <v>11</v>
      </c>
      <c r="H142" s="115" t="s">
        <v>5052</v>
      </c>
    </row>
    <row r="143" spans="1:8" ht="14" x14ac:dyDescent="0.15">
      <c r="A143" s="43" t="s">
        <v>26</v>
      </c>
      <c r="B143" s="43" t="s">
        <v>69</v>
      </c>
      <c r="C143" s="43" t="s">
        <v>20</v>
      </c>
      <c r="D143" s="43" t="s">
        <v>10</v>
      </c>
      <c r="E143" s="33" t="s">
        <v>20</v>
      </c>
      <c r="F143" s="43" t="s">
        <v>116</v>
      </c>
      <c r="G143" s="43" t="s">
        <v>11</v>
      </c>
      <c r="H143" s="115" t="s">
        <v>5053</v>
      </c>
    </row>
    <row r="144" spans="1:8" ht="14" x14ac:dyDescent="0.15">
      <c r="A144" s="43" t="s">
        <v>26</v>
      </c>
      <c r="B144" s="43" t="s">
        <v>69</v>
      </c>
      <c r="C144" s="43" t="s">
        <v>20</v>
      </c>
      <c r="D144" s="43" t="s">
        <v>10</v>
      </c>
      <c r="E144" s="33" t="s">
        <v>20</v>
      </c>
      <c r="F144" s="43" t="s">
        <v>119</v>
      </c>
      <c r="G144" s="43" t="s">
        <v>11</v>
      </c>
      <c r="H144" s="115" t="s">
        <v>951</v>
      </c>
    </row>
    <row r="145" spans="1:8" ht="14" x14ac:dyDescent="0.15">
      <c r="A145" s="43" t="s">
        <v>26</v>
      </c>
      <c r="B145" s="43" t="s">
        <v>69</v>
      </c>
      <c r="C145" s="43" t="s">
        <v>20</v>
      </c>
      <c r="D145" s="43" t="s">
        <v>10</v>
      </c>
      <c r="E145" s="33" t="s">
        <v>20</v>
      </c>
      <c r="F145" s="43" t="s">
        <v>124</v>
      </c>
      <c r="G145" s="43" t="s">
        <v>11</v>
      </c>
      <c r="H145" s="115" t="s">
        <v>5054</v>
      </c>
    </row>
    <row r="146" spans="1:8" ht="14" x14ac:dyDescent="0.15">
      <c r="A146" s="43" t="s">
        <v>26</v>
      </c>
      <c r="B146" s="43" t="s">
        <v>69</v>
      </c>
      <c r="C146" s="43" t="s">
        <v>20</v>
      </c>
      <c r="D146" s="43" t="s">
        <v>10</v>
      </c>
      <c r="E146" s="33" t="s">
        <v>20</v>
      </c>
      <c r="F146" s="43" t="s">
        <v>130</v>
      </c>
      <c r="G146" s="43" t="s">
        <v>11</v>
      </c>
      <c r="H146" s="115" t="s">
        <v>5055</v>
      </c>
    </row>
    <row r="147" spans="1:8" ht="14" x14ac:dyDescent="0.15">
      <c r="A147" s="43" t="s">
        <v>26</v>
      </c>
      <c r="B147" s="43" t="s">
        <v>69</v>
      </c>
      <c r="C147" s="43" t="s">
        <v>20</v>
      </c>
      <c r="D147" s="43" t="s">
        <v>10</v>
      </c>
      <c r="E147" s="33" t="s">
        <v>20</v>
      </c>
      <c r="F147" s="43" t="s">
        <v>137</v>
      </c>
      <c r="G147" s="43" t="s">
        <v>11</v>
      </c>
      <c r="H147" s="115" t="s">
        <v>5056</v>
      </c>
    </row>
    <row r="148" spans="1:8" ht="14" x14ac:dyDescent="0.15">
      <c r="A148" s="43" t="s">
        <v>26</v>
      </c>
      <c r="B148" s="43" t="s">
        <v>69</v>
      </c>
      <c r="C148" s="43" t="s">
        <v>20</v>
      </c>
      <c r="D148" s="43" t="s">
        <v>10</v>
      </c>
      <c r="E148" s="33" t="s">
        <v>20</v>
      </c>
      <c r="F148" s="43" t="s">
        <v>139</v>
      </c>
      <c r="G148" s="43" t="s">
        <v>11</v>
      </c>
      <c r="H148" s="115" t="s">
        <v>5057</v>
      </c>
    </row>
    <row r="149" spans="1:8" ht="14" x14ac:dyDescent="0.15">
      <c r="A149" s="43" t="s">
        <v>26</v>
      </c>
      <c r="B149" s="43" t="s">
        <v>69</v>
      </c>
      <c r="C149" s="43" t="s">
        <v>20</v>
      </c>
      <c r="D149" s="43" t="s">
        <v>10</v>
      </c>
      <c r="E149" s="33" t="s">
        <v>20</v>
      </c>
      <c r="F149" s="43" t="s">
        <v>159</v>
      </c>
      <c r="G149" s="43" t="s">
        <v>11</v>
      </c>
      <c r="H149" s="115" t="s">
        <v>5058</v>
      </c>
    </row>
    <row r="150" spans="1:8" ht="14" x14ac:dyDescent="0.15">
      <c r="A150" s="43" t="s">
        <v>26</v>
      </c>
      <c r="B150" s="43" t="s">
        <v>69</v>
      </c>
      <c r="C150" s="43" t="s">
        <v>20</v>
      </c>
      <c r="D150" s="43" t="s">
        <v>10</v>
      </c>
      <c r="E150" s="33" t="s">
        <v>20</v>
      </c>
      <c r="F150" s="43" t="s">
        <v>165</v>
      </c>
      <c r="G150" s="43" t="s">
        <v>11</v>
      </c>
      <c r="H150" s="115" t="s">
        <v>5059</v>
      </c>
    </row>
    <row r="151" spans="1:8" ht="14" x14ac:dyDescent="0.15">
      <c r="A151" s="144" t="s">
        <v>26</v>
      </c>
      <c r="B151" s="144" t="s">
        <v>69</v>
      </c>
      <c r="C151" s="144" t="s">
        <v>20</v>
      </c>
      <c r="D151" s="144" t="s">
        <v>10</v>
      </c>
      <c r="E151" s="84" t="s">
        <v>26</v>
      </c>
      <c r="F151" s="144" t="s">
        <v>12</v>
      </c>
      <c r="G151" s="144" t="s">
        <v>11</v>
      </c>
      <c r="H151" s="129" t="s">
        <v>5060</v>
      </c>
    </row>
    <row r="152" spans="1:8" ht="14" x14ac:dyDescent="0.15">
      <c r="A152" s="43" t="s">
        <v>26</v>
      </c>
      <c r="B152" s="43" t="s">
        <v>69</v>
      </c>
      <c r="C152" s="43" t="s">
        <v>20</v>
      </c>
      <c r="D152" s="43" t="s">
        <v>10</v>
      </c>
      <c r="E152" s="33" t="s">
        <v>26</v>
      </c>
      <c r="F152" s="43" t="s">
        <v>16</v>
      </c>
      <c r="G152" s="43" t="s">
        <v>11</v>
      </c>
      <c r="H152" s="115" t="s">
        <v>168</v>
      </c>
    </row>
    <row r="153" spans="1:8" ht="14" x14ac:dyDescent="0.15">
      <c r="A153" s="43" t="s">
        <v>26</v>
      </c>
      <c r="B153" s="43" t="s">
        <v>69</v>
      </c>
      <c r="C153" s="43" t="s">
        <v>20</v>
      </c>
      <c r="D153" s="43" t="s">
        <v>10</v>
      </c>
      <c r="E153" s="33" t="s">
        <v>26</v>
      </c>
      <c r="F153" s="43" t="s">
        <v>22</v>
      </c>
      <c r="G153" s="43" t="s">
        <v>11</v>
      </c>
      <c r="H153" s="115" t="s">
        <v>5060</v>
      </c>
    </row>
    <row r="154" spans="1:8" ht="14" x14ac:dyDescent="0.15">
      <c r="A154" s="43" t="s">
        <v>26</v>
      </c>
      <c r="B154" s="43" t="s">
        <v>69</v>
      </c>
      <c r="C154" s="43" t="s">
        <v>20</v>
      </c>
      <c r="D154" s="43" t="s">
        <v>10</v>
      </c>
      <c r="E154" s="33" t="s">
        <v>26</v>
      </c>
      <c r="F154" s="43" t="s">
        <v>36</v>
      </c>
      <c r="G154" s="43" t="s">
        <v>11</v>
      </c>
      <c r="H154" s="115" t="s">
        <v>5061</v>
      </c>
    </row>
    <row r="155" spans="1:8" ht="14" x14ac:dyDescent="0.15">
      <c r="A155" s="43" t="s">
        <v>26</v>
      </c>
      <c r="B155" s="43" t="s">
        <v>69</v>
      </c>
      <c r="C155" s="43" t="s">
        <v>20</v>
      </c>
      <c r="D155" s="43" t="s">
        <v>10</v>
      </c>
      <c r="E155" s="33" t="s">
        <v>26</v>
      </c>
      <c r="F155" s="43" t="s">
        <v>51</v>
      </c>
      <c r="G155" s="43" t="s">
        <v>11</v>
      </c>
      <c r="H155" s="115" t="s">
        <v>1391</v>
      </c>
    </row>
    <row r="156" spans="1:8" s="10" customFormat="1" ht="14" x14ac:dyDescent="0.15">
      <c r="A156" s="140" t="s">
        <v>26</v>
      </c>
      <c r="B156" s="140" t="s">
        <v>69</v>
      </c>
      <c r="C156" s="140" t="s">
        <v>20</v>
      </c>
      <c r="D156" s="140" t="s">
        <v>18</v>
      </c>
      <c r="E156" s="78" t="s">
        <v>11</v>
      </c>
      <c r="F156" s="140" t="s">
        <v>12</v>
      </c>
      <c r="G156" s="140" t="s">
        <v>11</v>
      </c>
      <c r="H156" s="372" t="s">
        <v>5062</v>
      </c>
    </row>
    <row r="157" spans="1:8" ht="14" x14ac:dyDescent="0.15">
      <c r="A157" s="142" t="s">
        <v>26</v>
      </c>
      <c r="B157" s="142" t="s">
        <v>69</v>
      </c>
      <c r="C157" s="142" t="s">
        <v>20</v>
      </c>
      <c r="D157" s="142" t="s">
        <v>18</v>
      </c>
      <c r="E157" s="80" t="s">
        <v>10</v>
      </c>
      <c r="F157" s="142" t="s">
        <v>12</v>
      </c>
      <c r="G157" s="142" t="s">
        <v>11</v>
      </c>
      <c r="H157" s="165" t="s">
        <v>5063</v>
      </c>
    </row>
    <row r="158" spans="1:8" ht="14" x14ac:dyDescent="0.15">
      <c r="A158" s="134" t="s">
        <v>26</v>
      </c>
      <c r="B158" s="134" t="s">
        <v>69</v>
      </c>
      <c r="C158" s="134" t="s">
        <v>20</v>
      </c>
      <c r="D158" s="134" t="s">
        <v>18</v>
      </c>
      <c r="E158" s="68" t="s">
        <v>10</v>
      </c>
      <c r="F158" s="134" t="s">
        <v>16</v>
      </c>
      <c r="G158" s="134" t="s">
        <v>11</v>
      </c>
      <c r="H158" s="132" t="s">
        <v>5064</v>
      </c>
    </row>
    <row r="159" spans="1:8" ht="14" x14ac:dyDescent="0.15">
      <c r="A159" s="43" t="s">
        <v>26</v>
      </c>
      <c r="B159" s="43" t="s">
        <v>69</v>
      </c>
      <c r="C159" s="43" t="s">
        <v>20</v>
      </c>
      <c r="D159" s="43" t="s">
        <v>18</v>
      </c>
      <c r="E159" s="32" t="s">
        <v>10</v>
      </c>
      <c r="F159" s="43" t="s">
        <v>16</v>
      </c>
      <c r="G159" s="43" t="s">
        <v>10</v>
      </c>
      <c r="H159" s="115" t="s">
        <v>5064</v>
      </c>
    </row>
    <row r="160" spans="1:8" ht="14" x14ac:dyDescent="0.15">
      <c r="A160" s="43" t="s">
        <v>26</v>
      </c>
      <c r="B160" s="43" t="s">
        <v>69</v>
      </c>
      <c r="C160" s="43" t="s">
        <v>20</v>
      </c>
      <c r="D160" s="43" t="s">
        <v>18</v>
      </c>
      <c r="E160" s="32" t="s">
        <v>10</v>
      </c>
      <c r="F160" s="43" t="s">
        <v>16</v>
      </c>
      <c r="G160" s="43" t="s">
        <v>18</v>
      </c>
      <c r="H160" s="115" t="s">
        <v>3478</v>
      </c>
    </row>
    <row r="161" spans="1:8" s="10" customFormat="1" ht="14" x14ac:dyDescent="0.15">
      <c r="A161" s="144" t="s">
        <v>26</v>
      </c>
      <c r="B161" s="144" t="s">
        <v>69</v>
      </c>
      <c r="C161" s="144" t="s">
        <v>20</v>
      </c>
      <c r="D161" s="144" t="s">
        <v>18</v>
      </c>
      <c r="E161" s="84" t="s">
        <v>18</v>
      </c>
      <c r="F161" s="144" t="s">
        <v>12</v>
      </c>
      <c r="G161" s="144" t="s">
        <v>11</v>
      </c>
      <c r="H161" s="129" t="s">
        <v>761</v>
      </c>
    </row>
    <row r="162" spans="1:8" s="10" customFormat="1" ht="14" x14ac:dyDescent="0.15">
      <c r="A162" s="43" t="s">
        <v>26</v>
      </c>
      <c r="B162" s="43" t="s">
        <v>69</v>
      </c>
      <c r="C162" s="43" t="s">
        <v>20</v>
      </c>
      <c r="D162" s="43" t="s">
        <v>18</v>
      </c>
      <c r="E162" s="33" t="s">
        <v>18</v>
      </c>
      <c r="F162" s="43" t="s">
        <v>16</v>
      </c>
      <c r="G162" s="43" t="s">
        <v>11</v>
      </c>
      <c r="H162" s="115" t="s">
        <v>761</v>
      </c>
    </row>
    <row r="163" spans="1:8" s="9" customFormat="1" ht="14" x14ac:dyDescent="0.15">
      <c r="A163" s="43" t="s">
        <v>26</v>
      </c>
      <c r="B163" s="43" t="s">
        <v>69</v>
      </c>
      <c r="C163" s="43" t="s">
        <v>20</v>
      </c>
      <c r="D163" s="43" t="s">
        <v>18</v>
      </c>
      <c r="E163" s="33" t="s">
        <v>18</v>
      </c>
      <c r="F163" s="43" t="s">
        <v>22</v>
      </c>
      <c r="G163" s="43" t="s">
        <v>11</v>
      </c>
      <c r="H163" s="115" t="s">
        <v>5065</v>
      </c>
    </row>
    <row r="164" spans="1:8" ht="14" x14ac:dyDescent="0.15">
      <c r="A164" s="43" t="s">
        <v>26</v>
      </c>
      <c r="B164" s="43" t="s">
        <v>69</v>
      </c>
      <c r="C164" s="43" t="s">
        <v>20</v>
      </c>
      <c r="D164" s="43" t="s">
        <v>18</v>
      </c>
      <c r="E164" s="33" t="s">
        <v>18</v>
      </c>
      <c r="F164" s="43" t="s">
        <v>36</v>
      </c>
      <c r="G164" s="43" t="s">
        <v>11</v>
      </c>
      <c r="H164" s="115" t="s">
        <v>540</v>
      </c>
    </row>
    <row r="165" spans="1:8" ht="14" x14ac:dyDescent="0.15">
      <c r="A165" s="144" t="s">
        <v>26</v>
      </c>
      <c r="B165" s="144" t="s">
        <v>69</v>
      </c>
      <c r="C165" s="144" t="s">
        <v>20</v>
      </c>
      <c r="D165" s="144" t="s">
        <v>18</v>
      </c>
      <c r="E165" s="84" t="s">
        <v>20</v>
      </c>
      <c r="F165" s="144" t="s">
        <v>12</v>
      </c>
      <c r="G165" s="144" t="s">
        <v>11</v>
      </c>
      <c r="H165" s="129" t="s">
        <v>509</v>
      </c>
    </row>
    <row r="166" spans="1:8" s="10" customFormat="1" ht="14" x14ac:dyDescent="0.15">
      <c r="A166" s="43" t="s">
        <v>26</v>
      </c>
      <c r="B166" s="43" t="s">
        <v>69</v>
      </c>
      <c r="C166" s="43" t="s">
        <v>20</v>
      </c>
      <c r="D166" s="43" t="s">
        <v>18</v>
      </c>
      <c r="E166" s="33" t="s">
        <v>20</v>
      </c>
      <c r="F166" s="43" t="s">
        <v>16</v>
      </c>
      <c r="G166" s="43" t="s">
        <v>11</v>
      </c>
      <c r="H166" s="115" t="s">
        <v>509</v>
      </c>
    </row>
    <row r="167" spans="1:8" ht="14" x14ac:dyDescent="0.15">
      <c r="A167" s="43" t="s">
        <v>26</v>
      </c>
      <c r="B167" s="43" t="s">
        <v>69</v>
      </c>
      <c r="C167" s="43" t="s">
        <v>20</v>
      </c>
      <c r="D167" s="43" t="s">
        <v>18</v>
      </c>
      <c r="E167" s="33" t="s">
        <v>20</v>
      </c>
      <c r="F167" s="43" t="s">
        <v>22</v>
      </c>
      <c r="G167" s="43" t="s">
        <v>11</v>
      </c>
      <c r="H167" s="115" t="s">
        <v>5066</v>
      </c>
    </row>
    <row r="168" spans="1:8" ht="14" x14ac:dyDescent="0.15">
      <c r="A168" s="43" t="s">
        <v>26</v>
      </c>
      <c r="B168" s="43" t="s">
        <v>69</v>
      </c>
      <c r="C168" s="43" t="s">
        <v>20</v>
      </c>
      <c r="D168" s="43" t="s">
        <v>18</v>
      </c>
      <c r="E168" s="33" t="s">
        <v>20</v>
      </c>
      <c r="F168" s="43" t="s">
        <v>36</v>
      </c>
      <c r="G168" s="43" t="s">
        <v>11</v>
      </c>
      <c r="H168" s="115" t="s">
        <v>5067</v>
      </c>
    </row>
    <row r="169" spans="1:8" ht="14" x14ac:dyDescent="0.15">
      <c r="A169" s="144" t="s">
        <v>26</v>
      </c>
      <c r="B169" s="144" t="s">
        <v>69</v>
      </c>
      <c r="C169" s="144" t="s">
        <v>20</v>
      </c>
      <c r="D169" s="144" t="s">
        <v>18</v>
      </c>
      <c r="E169" s="84" t="s">
        <v>26</v>
      </c>
      <c r="F169" s="144" t="s">
        <v>12</v>
      </c>
      <c r="G169" s="144" t="s">
        <v>11</v>
      </c>
      <c r="H169" s="129" t="s">
        <v>5068</v>
      </c>
    </row>
    <row r="170" spans="1:8" s="10" customFormat="1" ht="14" x14ac:dyDescent="0.15">
      <c r="A170" s="43" t="s">
        <v>26</v>
      </c>
      <c r="B170" s="43" t="s">
        <v>69</v>
      </c>
      <c r="C170" s="43" t="s">
        <v>20</v>
      </c>
      <c r="D170" s="43" t="s">
        <v>18</v>
      </c>
      <c r="E170" s="33" t="s">
        <v>26</v>
      </c>
      <c r="F170" s="43" t="s">
        <v>16</v>
      </c>
      <c r="G170" s="43" t="s">
        <v>11</v>
      </c>
      <c r="H170" s="115" t="s">
        <v>5068</v>
      </c>
    </row>
    <row r="171" spans="1:8" ht="14" x14ac:dyDescent="0.15">
      <c r="A171" s="43" t="s">
        <v>26</v>
      </c>
      <c r="B171" s="43" t="s">
        <v>69</v>
      </c>
      <c r="C171" s="43" t="s">
        <v>20</v>
      </c>
      <c r="D171" s="43" t="s">
        <v>18</v>
      </c>
      <c r="E171" s="33" t="s">
        <v>26</v>
      </c>
      <c r="F171" s="43" t="s">
        <v>22</v>
      </c>
      <c r="G171" s="43" t="s">
        <v>11</v>
      </c>
      <c r="H171" s="115" t="s">
        <v>5069</v>
      </c>
    </row>
    <row r="172" spans="1:8" ht="14" x14ac:dyDescent="0.15">
      <c r="A172" s="43" t="s">
        <v>26</v>
      </c>
      <c r="B172" s="43" t="s">
        <v>69</v>
      </c>
      <c r="C172" s="43" t="s">
        <v>20</v>
      </c>
      <c r="D172" s="43" t="s">
        <v>18</v>
      </c>
      <c r="E172" s="33" t="s">
        <v>26</v>
      </c>
      <c r="F172" s="43" t="s">
        <v>36</v>
      </c>
      <c r="G172" s="43" t="s">
        <v>11</v>
      </c>
      <c r="H172" s="115" t="s">
        <v>5070</v>
      </c>
    </row>
    <row r="173" spans="1:8" ht="14" x14ac:dyDescent="0.15">
      <c r="A173" s="43" t="s">
        <v>26</v>
      </c>
      <c r="B173" s="43" t="s">
        <v>69</v>
      </c>
      <c r="C173" s="43" t="s">
        <v>20</v>
      </c>
      <c r="D173" s="43" t="s">
        <v>18</v>
      </c>
      <c r="E173" s="33" t="s">
        <v>26</v>
      </c>
      <c r="F173" s="43" t="s">
        <v>51</v>
      </c>
      <c r="G173" s="43" t="s">
        <v>11</v>
      </c>
      <c r="H173" s="115" t="s">
        <v>5071</v>
      </c>
    </row>
    <row r="174" spans="1:8" s="10" customFormat="1" ht="14" x14ac:dyDescent="0.15">
      <c r="A174" s="43" t="s">
        <v>26</v>
      </c>
      <c r="B174" s="43" t="s">
        <v>69</v>
      </c>
      <c r="C174" s="43" t="s">
        <v>20</v>
      </c>
      <c r="D174" s="43" t="s">
        <v>18</v>
      </c>
      <c r="E174" s="33" t="s">
        <v>26</v>
      </c>
      <c r="F174" s="43" t="s">
        <v>83</v>
      </c>
      <c r="G174" s="43" t="s">
        <v>11</v>
      </c>
      <c r="H174" s="115" t="s">
        <v>5072</v>
      </c>
    </row>
    <row r="175" spans="1:8" ht="14" x14ac:dyDescent="0.15">
      <c r="A175" s="43" t="s">
        <v>26</v>
      </c>
      <c r="B175" s="43" t="s">
        <v>69</v>
      </c>
      <c r="C175" s="43" t="s">
        <v>20</v>
      </c>
      <c r="D175" s="43" t="s">
        <v>18</v>
      </c>
      <c r="E175" s="33" t="s">
        <v>26</v>
      </c>
      <c r="F175" s="43" t="s">
        <v>93</v>
      </c>
      <c r="G175" s="43" t="s">
        <v>11</v>
      </c>
      <c r="H175" s="115" t="s">
        <v>5073</v>
      </c>
    </row>
    <row r="176" spans="1:8" ht="14" x14ac:dyDescent="0.15">
      <c r="A176" s="43" t="s">
        <v>26</v>
      </c>
      <c r="B176" s="43" t="s">
        <v>69</v>
      </c>
      <c r="C176" s="43" t="s">
        <v>20</v>
      </c>
      <c r="D176" s="43" t="s">
        <v>18</v>
      </c>
      <c r="E176" s="33" t="s">
        <v>26</v>
      </c>
      <c r="F176" s="43" t="s">
        <v>96</v>
      </c>
      <c r="G176" s="43" t="s">
        <v>11</v>
      </c>
      <c r="H176" s="115" t="s">
        <v>5074</v>
      </c>
    </row>
    <row r="177" spans="1:8" ht="14" x14ac:dyDescent="0.15">
      <c r="A177" s="144" t="s">
        <v>26</v>
      </c>
      <c r="B177" s="144" t="s">
        <v>69</v>
      </c>
      <c r="C177" s="144" t="s">
        <v>20</v>
      </c>
      <c r="D177" s="144" t="s">
        <v>18</v>
      </c>
      <c r="E177" s="84" t="s">
        <v>28</v>
      </c>
      <c r="F177" s="144" t="s">
        <v>12</v>
      </c>
      <c r="G177" s="144" t="s">
        <v>11</v>
      </c>
      <c r="H177" s="129" t="s">
        <v>497</v>
      </c>
    </row>
    <row r="178" spans="1:8" ht="14" x14ac:dyDescent="0.15">
      <c r="A178" s="43" t="s">
        <v>26</v>
      </c>
      <c r="B178" s="43" t="s">
        <v>69</v>
      </c>
      <c r="C178" s="43" t="s">
        <v>20</v>
      </c>
      <c r="D178" s="43" t="s">
        <v>18</v>
      </c>
      <c r="E178" s="33" t="s">
        <v>28</v>
      </c>
      <c r="F178" s="43" t="s">
        <v>16</v>
      </c>
      <c r="G178" s="43" t="s">
        <v>11</v>
      </c>
      <c r="H178" s="115" t="s">
        <v>497</v>
      </c>
    </row>
    <row r="179" spans="1:8" ht="14" x14ac:dyDescent="0.15">
      <c r="A179" s="43" t="s">
        <v>26</v>
      </c>
      <c r="B179" s="43" t="s">
        <v>69</v>
      </c>
      <c r="C179" s="43" t="s">
        <v>20</v>
      </c>
      <c r="D179" s="43" t="s">
        <v>18</v>
      </c>
      <c r="E179" s="33" t="s">
        <v>28</v>
      </c>
      <c r="F179" s="43" t="s">
        <v>22</v>
      </c>
      <c r="G179" s="43" t="s">
        <v>11</v>
      </c>
      <c r="H179" s="115" t="s">
        <v>5075</v>
      </c>
    </row>
    <row r="180" spans="1:8" ht="14" x14ac:dyDescent="0.15">
      <c r="A180" s="43" t="s">
        <v>26</v>
      </c>
      <c r="B180" s="43" t="s">
        <v>69</v>
      </c>
      <c r="C180" s="43" t="s">
        <v>20</v>
      </c>
      <c r="D180" s="43" t="s">
        <v>18</v>
      </c>
      <c r="E180" s="33" t="s">
        <v>28</v>
      </c>
      <c r="F180" s="43" t="s">
        <v>36</v>
      </c>
      <c r="G180" s="43" t="s">
        <v>11</v>
      </c>
      <c r="H180" s="115" t="s">
        <v>5076</v>
      </c>
    </row>
    <row r="181" spans="1:8" ht="14" x14ac:dyDescent="0.15">
      <c r="A181" s="43" t="s">
        <v>26</v>
      </c>
      <c r="B181" s="43" t="s">
        <v>69</v>
      </c>
      <c r="C181" s="43" t="s">
        <v>20</v>
      </c>
      <c r="D181" s="43" t="s">
        <v>18</v>
      </c>
      <c r="E181" s="33" t="s">
        <v>28</v>
      </c>
      <c r="F181" s="43" t="s">
        <v>51</v>
      </c>
      <c r="G181" s="43" t="s">
        <v>11</v>
      </c>
      <c r="H181" s="115" t="s">
        <v>5077</v>
      </c>
    </row>
    <row r="182" spans="1:8" s="10" customFormat="1" ht="14" x14ac:dyDescent="0.15">
      <c r="A182" s="43" t="s">
        <v>26</v>
      </c>
      <c r="B182" s="43" t="s">
        <v>69</v>
      </c>
      <c r="C182" s="43" t="s">
        <v>20</v>
      </c>
      <c r="D182" s="43" t="s">
        <v>18</v>
      </c>
      <c r="E182" s="33" t="s">
        <v>28</v>
      </c>
      <c r="F182" s="43" t="s">
        <v>83</v>
      </c>
      <c r="G182" s="43" t="s">
        <v>11</v>
      </c>
      <c r="H182" s="115" t="s">
        <v>5078</v>
      </c>
    </row>
    <row r="183" spans="1:8" ht="14" x14ac:dyDescent="0.15">
      <c r="A183" s="140" t="s">
        <v>26</v>
      </c>
      <c r="B183" s="140" t="s">
        <v>69</v>
      </c>
      <c r="C183" s="140" t="s">
        <v>20</v>
      </c>
      <c r="D183" s="140" t="s">
        <v>20</v>
      </c>
      <c r="E183" s="78" t="s">
        <v>11</v>
      </c>
      <c r="F183" s="140" t="s">
        <v>12</v>
      </c>
      <c r="G183" s="140" t="s">
        <v>11</v>
      </c>
      <c r="H183" s="168" t="s">
        <v>5079</v>
      </c>
    </row>
    <row r="184" spans="1:8" ht="14" x14ac:dyDescent="0.15">
      <c r="A184" s="142" t="s">
        <v>26</v>
      </c>
      <c r="B184" s="142" t="s">
        <v>69</v>
      </c>
      <c r="C184" s="142" t="s">
        <v>20</v>
      </c>
      <c r="D184" s="142" t="s">
        <v>20</v>
      </c>
      <c r="E184" s="80" t="s">
        <v>10</v>
      </c>
      <c r="F184" s="142" t="s">
        <v>12</v>
      </c>
      <c r="G184" s="142" t="s">
        <v>11</v>
      </c>
      <c r="H184" s="165" t="s">
        <v>5080</v>
      </c>
    </row>
    <row r="185" spans="1:8" ht="14" x14ac:dyDescent="0.15">
      <c r="A185" s="134" t="s">
        <v>26</v>
      </c>
      <c r="B185" s="134" t="s">
        <v>69</v>
      </c>
      <c r="C185" s="134" t="s">
        <v>20</v>
      </c>
      <c r="D185" s="134" t="s">
        <v>20</v>
      </c>
      <c r="E185" s="68" t="s">
        <v>10</v>
      </c>
      <c r="F185" s="134" t="s">
        <v>16</v>
      </c>
      <c r="G185" s="134" t="s">
        <v>11</v>
      </c>
      <c r="H185" s="132" t="s">
        <v>5081</v>
      </c>
    </row>
    <row r="186" spans="1:8" ht="14" x14ac:dyDescent="0.15">
      <c r="A186" s="43" t="s">
        <v>26</v>
      </c>
      <c r="B186" s="43" t="s">
        <v>69</v>
      </c>
      <c r="C186" s="43" t="s">
        <v>20</v>
      </c>
      <c r="D186" s="43" t="s">
        <v>20</v>
      </c>
      <c r="E186" s="32" t="s">
        <v>10</v>
      </c>
      <c r="F186" s="43" t="s">
        <v>16</v>
      </c>
      <c r="G186" s="43" t="s">
        <v>10</v>
      </c>
      <c r="H186" s="115" t="s">
        <v>5081</v>
      </c>
    </row>
    <row r="187" spans="1:8" ht="14" x14ac:dyDescent="0.15">
      <c r="A187" s="134" t="s">
        <v>26</v>
      </c>
      <c r="B187" s="134" t="s">
        <v>69</v>
      </c>
      <c r="C187" s="134" t="s">
        <v>20</v>
      </c>
      <c r="D187" s="134" t="s">
        <v>20</v>
      </c>
      <c r="E187" s="68" t="s">
        <v>10</v>
      </c>
      <c r="F187" s="134" t="s">
        <v>22</v>
      </c>
      <c r="G187" s="134" t="s">
        <v>11</v>
      </c>
      <c r="H187" s="132" t="s">
        <v>5082</v>
      </c>
    </row>
    <row r="188" spans="1:8" s="10" customFormat="1" ht="14" x14ac:dyDescent="0.15">
      <c r="A188" s="43" t="s">
        <v>26</v>
      </c>
      <c r="B188" s="43" t="s">
        <v>69</v>
      </c>
      <c r="C188" s="43" t="s">
        <v>20</v>
      </c>
      <c r="D188" s="43" t="s">
        <v>20</v>
      </c>
      <c r="E188" s="32" t="s">
        <v>10</v>
      </c>
      <c r="F188" s="43" t="s">
        <v>22</v>
      </c>
      <c r="G188" s="43" t="s">
        <v>10</v>
      </c>
      <c r="H188" s="115" t="s">
        <v>5082</v>
      </c>
    </row>
    <row r="189" spans="1:8" s="10" customFormat="1" ht="14" x14ac:dyDescent="0.15">
      <c r="A189" s="134" t="s">
        <v>26</v>
      </c>
      <c r="B189" s="134" t="s">
        <v>69</v>
      </c>
      <c r="C189" s="134" t="s">
        <v>20</v>
      </c>
      <c r="D189" s="134" t="s">
        <v>20</v>
      </c>
      <c r="E189" s="68" t="s">
        <v>10</v>
      </c>
      <c r="F189" s="134" t="s">
        <v>36</v>
      </c>
      <c r="G189" s="134" t="s">
        <v>11</v>
      </c>
      <c r="H189" s="132" t="s">
        <v>5083</v>
      </c>
    </row>
    <row r="190" spans="1:8" s="9" customFormat="1" ht="14" x14ac:dyDescent="0.15">
      <c r="A190" s="43" t="s">
        <v>26</v>
      </c>
      <c r="B190" s="43" t="s">
        <v>69</v>
      </c>
      <c r="C190" s="43" t="s">
        <v>20</v>
      </c>
      <c r="D190" s="43" t="s">
        <v>20</v>
      </c>
      <c r="E190" s="32" t="s">
        <v>10</v>
      </c>
      <c r="F190" s="43" t="s">
        <v>36</v>
      </c>
      <c r="G190" s="43" t="s">
        <v>10</v>
      </c>
      <c r="H190" s="115" t="s">
        <v>5083</v>
      </c>
    </row>
    <row r="191" spans="1:8" ht="14" x14ac:dyDescent="0.15">
      <c r="A191" s="43" t="s">
        <v>26</v>
      </c>
      <c r="B191" s="43" t="s">
        <v>69</v>
      </c>
      <c r="C191" s="43" t="s">
        <v>20</v>
      </c>
      <c r="D191" s="43" t="s">
        <v>20</v>
      </c>
      <c r="E191" s="32" t="s">
        <v>10</v>
      </c>
      <c r="F191" s="43" t="s">
        <v>36</v>
      </c>
      <c r="G191" s="43" t="s">
        <v>18</v>
      </c>
      <c r="H191" s="115" t="s">
        <v>289</v>
      </c>
    </row>
    <row r="192" spans="1:8" s="9" customFormat="1" ht="14" x14ac:dyDescent="0.15">
      <c r="A192" s="144" t="s">
        <v>26</v>
      </c>
      <c r="B192" s="144" t="s">
        <v>69</v>
      </c>
      <c r="C192" s="144" t="s">
        <v>20</v>
      </c>
      <c r="D192" s="144" t="s">
        <v>20</v>
      </c>
      <c r="E192" s="84" t="s">
        <v>18</v>
      </c>
      <c r="F192" s="144" t="s">
        <v>12</v>
      </c>
      <c r="G192" s="144" t="s">
        <v>11</v>
      </c>
      <c r="H192" s="129" t="s">
        <v>5081</v>
      </c>
    </row>
    <row r="193" spans="1:8" ht="14" x14ac:dyDescent="0.15">
      <c r="A193" s="43" t="s">
        <v>26</v>
      </c>
      <c r="B193" s="43" t="s">
        <v>69</v>
      </c>
      <c r="C193" s="43" t="s">
        <v>20</v>
      </c>
      <c r="D193" s="43" t="s">
        <v>20</v>
      </c>
      <c r="E193" s="33" t="s">
        <v>18</v>
      </c>
      <c r="F193" s="43" t="s">
        <v>16</v>
      </c>
      <c r="G193" s="43" t="s">
        <v>11</v>
      </c>
      <c r="H193" s="115" t="s">
        <v>732</v>
      </c>
    </row>
    <row r="194" spans="1:8" s="9" customFormat="1" ht="14" x14ac:dyDescent="0.15">
      <c r="A194" s="43" t="s">
        <v>26</v>
      </c>
      <c r="B194" s="43" t="s">
        <v>69</v>
      </c>
      <c r="C194" s="43" t="s">
        <v>20</v>
      </c>
      <c r="D194" s="43" t="s">
        <v>20</v>
      </c>
      <c r="E194" s="33" t="s">
        <v>18</v>
      </c>
      <c r="F194" s="43" t="s">
        <v>22</v>
      </c>
      <c r="G194" s="43" t="s">
        <v>11</v>
      </c>
      <c r="H194" s="115" t="s">
        <v>5084</v>
      </c>
    </row>
    <row r="195" spans="1:8" ht="14" x14ac:dyDescent="0.15">
      <c r="A195" s="43" t="s">
        <v>26</v>
      </c>
      <c r="B195" s="43" t="s">
        <v>69</v>
      </c>
      <c r="C195" s="43" t="s">
        <v>20</v>
      </c>
      <c r="D195" s="43" t="s">
        <v>20</v>
      </c>
      <c r="E195" s="33" t="s">
        <v>18</v>
      </c>
      <c r="F195" s="43" t="s">
        <v>36</v>
      </c>
      <c r="G195" s="43" t="s">
        <v>11</v>
      </c>
      <c r="H195" s="115" t="s">
        <v>5085</v>
      </c>
    </row>
    <row r="196" spans="1:8" ht="14" x14ac:dyDescent="0.15">
      <c r="A196" s="43" t="s">
        <v>26</v>
      </c>
      <c r="B196" s="43" t="s">
        <v>69</v>
      </c>
      <c r="C196" s="43" t="s">
        <v>20</v>
      </c>
      <c r="D196" s="43" t="s">
        <v>20</v>
      </c>
      <c r="E196" s="33" t="s">
        <v>18</v>
      </c>
      <c r="F196" s="43" t="s">
        <v>51</v>
      </c>
      <c r="G196" s="43" t="s">
        <v>11</v>
      </c>
      <c r="H196" s="115" t="s">
        <v>5086</v>
      </c>
    </row>
    <row r="197" spans="1:8" s="10" customFormat="1" ht="14" x14ac:dyDescent="0.15">
      <c r="A197" s="43" t="s">
        <v>26</v>
      </c>
      <c r="B197" s="43" t="s">
        <v>69</v>
      </c>
      <c r="C197" s="43" t="s">
        <v>20</v>
      </c>
      <c r="D197" s="43" t="s">
        <v>20</v>
      </c>
      <c r="E197" s="33" t="s">
        <v>18</v>
      </c>
      <c r="F197" s="43" t="s">
        <v>83</v>
      </c>
      <c r="G197" s="43" t="s">
        <v>11</v>
      </c>
      <c r="H197" s="115" t="s">
        <v>5087</v>
      </c>
    </row>
    <row r="198" spans="1:8" ht="14" x14ac:dyDescent="0.15">
      <c r="A198" s="43" t="s">
        <v>26</v>
      </c>
      <c r="B198" s="43" t="s">
        <v>69</v>
      </c>
      <c r="C198" s="43" t="s">
        <v>20</v>
      </c>
      <c r="D198" s="43" t="s">
        <v>20</v>
      </c>
      <c r="E198" s="33" t="s">
        <v>18</v>
      </c>
      <c r="F198" s="43" t="s">
        <v>93</v>
      </c>
      <c r="G198" s="43" t="s">
        <v>11</v>
      </c>
      <c r="H198" s="115" t="s">
        <v>5088</v>
      </c>
    </row>
    <row r="199" spans="1:8" ht="14" x14ac:dyDescent="0.15">
      <c r="A199" s="43" t="s">
        <v>26</v>
      </c>
      <c r="B199" s="43" t="s">
        <v>69</v>
      </c>
      <c r="C199" s="43" t="s">
        <v>20</v>
      </c>
      <c r="D199" s="43" t="s">
        <v>20</v>
      </c>
      <c r="E199" s="33" t="s">
        <v>18</v>
      </c>
      <c r="F199" s="43" t="s">
        <v>96</v>
      </c>
      <c r="G199" s="43" t="s">
        <v>11</v>
      </c>
      <c r="H199" s="115" t="s">
        <v>5083</v>
      </c>
    </row>
    <row r="200" spans="1:8" ht="14" x14ac:dyDescent="0.15">
      <c r="A200" s="144" t="s">
        <v>26</v>
      </c>
      <c r="B200" s="144" t="s">
        <v>69</v>
      </c>
      <c r="C200" s="144" t="s">
        <v>20</v>
      </c>
      <c r="D200" s="144" t="s">
        <v>20</v>
      </c>
      <c r="E200" s="84" t="s">
        <v>20</v>
      </c>
      <c r="F200" s="144" t="s">
        <v>12</v>
      </c>
      <c r="G200" s="144" t="s">
        <v>11</v>
      </c>
      <c r="H200" s="129" t="s">
        <v>5089</v>
      </c>
    </row>
    <row r="201" spans="1:8" ht="14" x14ac:dyDescent="0.15">
      <c r="A201" s="43" t="s">
        <v>26</v>
      </c>
      <c r="B201" s="43" t="s">
        <v>69</v>
      </c>
      <c r="C201" s="43" t="s">
        <v>20</v>
      </c>
      <c r="D201" s="43" t="s">
        <v>20</v>
      </c>
      <c r="E201" s="33" t="s">
        <v>20</v>
      </c>
      <c r="F201" s="43" t="s">
        <v>16</v>
      </c>
      <c r="G201" s="43" t="s">
        <v>11</v>
      </c>
      <c r="H201" s="115" t="s">
        <v>5089</v>
      </c>
    </row>
    <row r="202" spans="1:8" ht="14" x14ac:dyDescent="0.15">
      <c r="A202" s="43" t="s">
        <v>26</v>
      </c>
      <c r="B202" s="43" t="s">
        <v>69</v>
      </c>
      <c r="C202" s="43" t="s">
        <v>20</v>
      </c>
      <c r="D202" s="43" t="s">
        <v>20</v>
      </c>
      <c r="E202" s="33" t="s">
        <v>20</v>
      </c>
      <c r="F202" s="43" t="s">
        <v>22</v>
      </c>
      <c r="G202" s="43" t="s">
        <v>11</v>
      </c>
      <c r="H202" s="115" t="s">
        <v>5090</v>
      </c>
    </row>
    <row r="203" spans="1:8" ht="14" x14ac:dyDescent="0.15">
      <c r="A203" s="43" t="s">
        <v>26</v>
      </c>
      <c r="B203" s="43" t="s">
        <v>69</v>
      </c>
      <c r="C203" s="43" t="s">
        <v>20</v>
      </c>
      <c r="D203" s="43" t="s">
        <v>20</v>
      </c>
      <c r="E203" s="33" t="s">
        <v>20</v>
      </c>
      <c r="F203" s="43" t="s">
        <v>36</v>
      </c>
      <c r="G203" s="43" t="s">
        <v>11</v>
      </c>
      <c r="H203" s="115" t="s">
        <v>518</v>
      </c>
    </row>
    <row r="204" spans="1:8" ht="14" x14ac:dyDescent="0.15">
      <c r="A204" s="43" t="s">
        <v>26</v>
      </c>
      <c r="B204" s="43" t="s">
        <v>69</v>
      </c>
      <c r="C204" s="43" t="s">
        <v>20</v>
      </c>
      <c r="D204" s="43" t="s">
        <v>20</v>
      </c>
      <c r="E204" s="33" t="s">
        <v>20</v>
      </c>
      <c r="F204" s="43" t="s">
        <v>51</v>
      </c>
      <c r="G204" s="43" t="s">
        <v>11</v>
      </c>
      <c r="H204" s="115" t="s">
        <v>5091</v>
      </c>
    </row>
    <row r="205" spans="1:8" s="10" customFormat="1" ht="14" x14ac:dyDescent="0.15">
      <c r="A205" s="43" t="s">
        <v>26</v>
      </c>
      <c r="B205" s="43" t="s">
        <v>69</v>
      </c>
      <c r="C205" s="43" t="s">
        <v>20</v>
      </c>
      <c r="D205" s="43" t="s">
        <v>20</v>
      </c>
      <c r="E205" s="33" t="s">
        <v>20</v>
      </c>
      <c r="F205" s="43" t="s">
        <v>83</v>
      </c>
      <c r="G205" s="43" t="s">
        <v>11</v>
      </c>
      <c r="H205" s="115" t="s">
        <v>5092</v>
      </c>
    </row>
    <row r="206" spans="1:8" ht="14" x14ac:dyDescent="0.15">
      <c r="A206" s="43" t="s">
        <v>26</v>
      </c>
      <c r="B206" s="43" t="s">
        <v>69</v>
      </c>
      <c r="C206" s="43" t="s">
        <v>20</v>
      </c>
      <c r="D206" s="43" t="s">
        <v>20</v>
      </c>
      <c r="E206" s="33" t="s">
        <v>20</v>
      </c>
      <c r="F206" s="43" t="s">
        <v>93</v>
      </c>
      <c r="G206" s="43" t="s">
        <v>11</v>
      </c>
      <c r="H206" s="115" t="s">
        <v>5093</v>
      </c>
    </row>
    <row r="207" spans="1:8" ht="14" x14ac:dyDescent="0.15">
      <c r="A207" s="43" t="s">
        <v>26</v>
      </c>
      <c r="B207" s="43" t="s">
        <v>69</v>
      </c>
      <c r="C207" s="43" t="s">
        <v>20</v>
      </c>
      <c r="D207" s="43" t="s">
        <v>20</v>
      </c>
      <c r="E207" s="33" t="s">
        <v>20</v>
      </c>
      <c r="F207" s="43" t="s">
        <v>96</v>
      </c>
      <c r="G207" s="43" t="s">
        <v>11</v>
      </c>
      <c r="H207" s="115" t="s">
        <v>5094</v>
      </c>
    </row>
    <row r="208" spans="1:8" ht="14" x14ac:dyDescent="0.15">
      <c r="A208" s="43" t="s">
        <v>26</v>
      </c>
      <c r="B208" s="43" t="s">
        <v>69</v>
      </c>
      <c r="C208" s="43" t="s">
        <v>20</v>
      </c>
      <c r="D208" s="43" t="s">
        <v>20</v>
      </c>
      <c r="E208" s="33" t="s">
        <v>20</v>
      </c>
      <c r="F208" s="43" t="s">
        <v>104</v>
      </c>
      <c r="G208" s="43" t="s">
        <v>11</v>
      </c>
      <c r="H208" s="115" t="s">
        <v>5095</v>
      </c>
    </row>
    <row r="209" spans="1:8" ht="14" x14ac:dyDescent="0.15">
      <c r="A209" s="43" t="s">
        <v>26</v>
      </c>
      <c r="B209" s="43" t="s">
        <v>69</v>
      </c>
      <c r="C209" s="43" t="s">
        <v>20</v>
      </c>
      <c r="D209" s="43" t="s">
        <v>20</v>
      </c>
      <c r="E209" s="33" t="s">
        <v>20</v>
      </c>
      <c r="F209" s="43" t="s">
        <v>111</v>
      </c>
      <c r="G209" s="43" t="s">
        <v>11</v>
      </c>
      <c r="H209" s="115" t="s">
        <v>5096</v>
      </c>
    </row>
    <row r="210" spans="1:8" ht="14" x14ac:dyDescent="0.15">
      <c r="A210" s="144" t="s">
        <v>26</v>
      </c>
      <c r="B210" s="144" t="s">
        <v>69</v>
      </c>
      <c r="C210" s="144" t="s">
        <v>20</v>
      </c>
      <c r="D210" s="144" t="s">
        <v>20</v>
      </c>
      <c r="E210" s="84" t="s">
        <v>26</v>
      </c>
      <c r="F210" s="144" t="s">
        <v>12</v>
      </c>
      <c r="G210" s="144" t="s">
        <v>11</v>
      </c>
      <c r="H210" s="129" t="s">
        <v>5097</v>
      </c>
    </row>
    <row r="211" spans="1:8" ht="14" x14ac:dyDescent="0.15">
      <c r="A211" s="43" t="s">
        <v>26</v>
      </c>
      <c r="B211" s="43" t="s">
        <v>69</v>
      </c>
      <c r="C211" s="43" t="s">
        <v>20</v>
      </c>
      <c r="D211" s="43" t="s">
        <v>20</v>
      </c>
      <c r="E211" s="33" t="s">
        <v>26</v>
      </c>
      <c r="F211" s="43" t="s">
        <v>16</v>
      </c>
      <c r="G211" s="43" t="s">
        <v>11</v>
      </c>
      <c r="H211" s="115" t="s">
        <v>5097</v>
      </c>
    </row>
    <row r="212" spans="1:8" ht="14" x14ac:dyDescent="0.15">
      <c r="A212" s="43" t="s">
        <v>26</v>
      </c>
      <c r="B212" s="43" t="s">
        <v>69</v>
      </c>
      <c r="C212" s="43" t="s">
        <v>20</v>
      </c>
      <c r="D212" s="43" t="s">
        <v>20</v>
      </c>
      <c r="E212" s="33" t="s">
        <v>26</v>
      </c>
      <c r="F212" s="43" t="s">
        <v>22</v>
      </c>
      <c r="G212" s="43" t="s">
        <v>11</v>
      </c>
      <c r="H212" s="115" t="s">
        <v>5098</v>
      </c>
    </row>
    <row r="213" spans="1:8" ht="14" x14ac:dyDescent="0.15">
      <c r="A213" s="43" t="s">
        <v>26</v>
      </c>
      <c r="B213" s="43" t="s">
        <v>69</v>
      </c>
      <c r="C213" s="43" t="s">
        <v>20</v>
      </c>
      <c r="D213" s="43" t="s">
        <v>20</v>
      </c>
      <c r="E213" s="33" t="s">
        <v>26</v>
      </c>
      <c r="F213" s="43" t="s">
        <v>36</v>
      </c>
      <c r="G213" s="43" t="s">
        <v>11</v>
      </c>
      <c r="H213" s="115" t="s">
        <v>5099</v>
      </c>
    </row>
    <row r="214" spans="1:8" ht="14" x14ac:dyDescent="0.15">
      <c r="A214" s="140" t="s">
        <v>26</v>
      </c>
      <c r="B214" s="140" t="s">
        <v>69</v>
      </c>
      <c r="C214" s="140" t="s">
        <v>20</v>
      </c>
      <c r="D214" s="140" t="s">
        <v>26</v>
      </c>
      <c r="E214" s="78" t="s">
        <v>11</v>
      </c>
      <c r="F214" s="140" t="s">
        <v>12</v>
      </c>
      <c r="G214" s="140" t="s">
        <v>11</v>
      </c>
      <c r="H214" s="168" t="s">
        <v>5100</v>
      </c>
    </row>
    <row r="215" spans="1:8" s="10" customFormat="1" ht="14" x14ac:dyDescent="0.15">
      <c r="A215" s="142" t="s">
        <v>26</v>
      </c>
      <c r="B215" s="142" t="s">
        <v>69</v>
      </c>
      <c r="C215" s="142" t="s">
        <v>20</v>
      </c>
      <c r="D215" s="142" t="s">
        <v>26</v>
      </c>
      <c r="E215" s="80" t="s">
        <v>10</v>
      </c>
      <c r="F215" s="142" t="s">
        <v>12</v>
      </c>
      <c r="G215" s="142" t="s">
        <v>11</v>
      </c>
      <c r="H215" s="165" t="s">
        <v>5101</v>
      </c>
    </row>
    <row r="216" spans="1:8" ht="14" x14ac:dyDescent="0.15">
      <c r="A216" s="134" t="s">
        <v>26</v>
      </c>
      <c r="B216" s="134" t="s">
        <v>69</v>
      </c>
      <c r="C216" s="134" t="s">
        <v>20</v>
      </c>
      <c r="D216" s="134" t="s">
        <v>26</v>
      </c>
      <c r="E216" s="68" t="s">
        <v>10</v>
      </c>
      <c r="F216" s="134" t="s">
        <v>16</v>
      </c>
      <c r="G216" s="134" t="s">
        <v>11</v>
      </c>
      <c r="H216" s="132" t="s">
        <v>5102</v>
      </c>
    </row>
    <row r="217" spans="1:8" ht="14" x14ac:dyDescent="0.15">
      <c r="A217" s="43" t="s">
        <v>26</v>
      </c>
      <c r="B217" s="43" t="s">
        <v>69</v>
      </c>
      <c r="C217" s="43" t="s">
        <v>20</v>
      </c>
      <c r="D217" s="43" t="s">
        <v>26</v>
      </c>
      <c r="E217" s="32" t="s">
        <v>10</v>
      </c>
      <c r="F217" s="43" t="s">
        <v>16</v>
      </c>
      <c r="G217" s="43" t="s">
        <v>10</v>
      </c>
      <c r="H217" s="115" t="s">
        <v>5103</v>
      </c>
    </row>
    <row r="218" spans="1:8" ht="14" x14ac:dyDescent="0.15">
      <c r="A218" s="43" t="s">
        <v>26</v>
      </c>
      <c r="B218" s="43" t="s">
        <v>69</v>
      </c>
      <c r="C218" s="43" t="s">
        <v>20</v>
      </c>
      <c r="D218" s="43" t="s">
        <v>26</v>
      </c>
      <c r="E218" s="32" t="s">
        <v>10</v>
      </c>
      <c r="F218" s="43" t="s">
        <v>16</v>
      </c>
      <c r="G218" s="43" t="s">
        <v>18</v>
      </c>
      <c r="H218" s="115" t="s">
        <v>5104</v>
      </c>
    </row>
    <row r="219" spans="1:8" s="10" customFormat="1" ht="14" x14ac:dyDescent="0.15">
      <c r="A219" s="134" t="s">
        <v>26</v>
      </c>
      <c r="B219" s="134" t="s">
        <v>69</v>
      </c>
      <c r="C219" s="134" t="s">
        <v>20</v>
      </c>
      <c r="D219" s="134" t="s">
        <v>26</v>
      </c>
      <c r="E219" s="68" t="s">
        <v>10</v>
      </c>
      <c r="F219" s="134" t="s">
        <v>22</v>
      </c>
      <c r="G219" s="134" t="s">
        <v>11</v>
      </c>
      <c r="H219" s="132" t="s">
        <v>5105</v>
      </c>
    </row>
    <row r="220" spans="1:8" s="10" customFormat="1" ht="14" x14ac:dyDescent="0.15">
      <c r="A220" s="43" t="s">
        <v>26</v>
      </c>
      <c r="B220" s="43" t="s">
        <v>69</v>
      </c>
      <c r="C220" s="43" t="s">
        <v>20</v>
      </c>
      <c r="D220" s="43" t="s">
        <v>26</v>
      </c>
      <c r="E220" s="32" t="s">
        <v>10</v>
      </c>
      <c r="F220" s="43" t="s">
        <v>22</v>
      </c>
      <c r="G220" s="43" t="s">
        <v>10</v>
      </c>
      <c r="H220" s="115" t="s">
        <v>5105</v>
      </c>
    </row>
    <row r="221" spans="1:8" s="9" customFormat="1" ht="14" x14ac:dyDescent="0.15">
      <c r="A221" s="43" t="s">
        <v>26</v>
      </c>
      <c r="B221" s="43" t="s">
        <v>69</v>
      </c>
      <c r="C221" s="43" t="s">
        <v>20</v>
      </c>
      <c r="D221" s="43" t="s">
        <v>26</v>
      </c>
      <c r="E221" s="32" t="s">
        <v>10</v>
      </c>
      <c r="F221" s="43" t="s">
        <v>22</v>
      </c>
      <c r="G221" s="43" t="s">
        <v>18</v>
      </c>
      <c r="H221" s="115" t="s">
        <v>289</v>
      </c>
    </row>
    <row r="222" spans="1:8" ht="14" x14ac:dyDescent="0.15">
      <c r="A222" s="134" t="s">
        <v>26</v>
      </c>
      <c r="B222" s="134" t="s">
        <v>69</v>
      </c>
      <c r="C222" s="134" t="s">
        <v>20</v>
      </c>
      <c r="D222" s="134" t="s">
        <v>26</v>
      </c>
      <c r="E222" s="68" t="s">
        <v>10</v>
      </c>
      <c r="F222" s="134" t="s">
        <v>36</v>
      </c>
      <c r="G222" s="134" t="s">
        <v>11</v>
      </c>
      <c r="H222" s="132" t="s">
        <v>5106</v>
      </c>
    </row>
    <row r="223" spans="1:8" ht="14" x14ac:dyDescent="0.15">
      <c r="A223" s="43" t="s">
        <v>26</v>
      </c>
      <c r="B223" s="43" t="s">
        <v>69</v>
      </c>
      <c r="C223" s="43" t="s">
        <v>20</v>
      </c>
      <c r="D223" s="43" t="s">
        <v>26</v>
      </c>
      <c r="E223" s="32" t="s">
        <v>10</v>
      </c>
      <c r="F223" s="43" t="s">
        <v>36</v>
      </c>
      <c r="G223" s="43" t="s">
        <v>10</v>
      </c>
      <c r="H223" s="115" t="s">
        <v>5106</v>
      </c>
    </row>
    <row r="224" spans="1:8" s="9" customFormat="1" ht="14" x14ac:dyDescent="0.15">
      <c r="A224" s="144" t="s">
        <v>26</v>
      </c>
      <c r="B224" s="144" t="s">
        <v>69</v>
      </c>
      <c r="C224" s="144" t="s">
        <v>20</v>
      </c>
      <c r="D224" s="144" t="s">
        <v>26</v>
      </c>
      <c r="E224" s="84" t="s">
        <v>18</v>
      </c>
      <c r="F224" s="144" t="s">
        <v>12</v>
      </c>
      <c r="G224" s="144" t="s">
        <v>11</v>
      </c>
      <c r="H224" s="129" t="s">
        <v>5107</v>
      </c>
    </row>
    <row r="225" spans="1:8" ht="14" x14ac:dyDescent="0.15">
      <c r="A225" s="43" t="s">
        <v>26</v>
      </c>
      <c r="B225" s="43" t="s">
        <v>69</v>
      </c>
      <c r="C225" s="43" t="s">
        <v>20</v>
      </c>
      <c r="D225" s="43" t="s">
        <v>26</v>
      </c>
      <c r="E225" s="33" t="s">
        <v>18</v>
      </c>
      <c r="F225" s="43" t="s">
        <v>16</v>
      </c>
      <c r="G225" s="43" t="s">
        <v>11</v>
      </c>
      <c r="H225" s="115" t="s">
        <v>5104</v>
      </c>
    </row>
    <row r="226" spans="1:8" ht="14" x14ac:dyDescent="0.15">
      <c r="A226" s="43" t="s">
        <v>26</v>
      </c>
      <c r="B226" s="43" t="s">
        <v>69</v>
      </c>
      <c r="C226" s="43" t="s">
        <v>20</v>
      </c>
      <c r="D226" s="43" t="s">
        <v>26</v>
      </c>
      <c r="E226" s="33" t="s">
        <v>18</v>
      </c>
      <c r="F226" s="43" t="s">
        <v>22</v>
      </c>
      <c r="G226" s="43" t="s">
        <v>11</v>
      </c>
      <c r="H226" s="115" t="s">
        <v>5108</v>
      </c>
    </row>
    <row r="227" spans="1:8" s="9" customFormat="1" ht="14" x14ac:dyDescent="0.15">
      <c r="A227" s="43" t="s">
        <v>26</v>
      </c>
      <c r="B227" s="43" t="s">
        <v>69</v>
      </c>
      <c r="C227" s="43" t="s">
        <v>20</v>
      </c>
      <c r="D227" s="43" t="s">
        <v>26</v>
      </c>
      <c r="E227" s="33" t="s">
        <v>18</v>
      </c>
      <c r="F227" s="43" t="s">
        <v>36</v>
      </c>
      <c r="G227" s="43" t="s">
        <v>11</v>
      </c>
      <c r="H227" s="115" t="s">
        <v>407</v>
      </c>
    </row>
    <row r="228" spans="1:8" ht="14" x14ac:dyDescent="0.15">
      <c r="A228" s="43" t="s">
        <v>26</v>
      </c>
      <c r="B228" s="43" t="s">
        <v>69</v>
      </c>
      <c r="C228" s="43" t="s">
        <v>20</v>
      </c>
      <c r="D228" s="43" t="s">
        <v>26</v>
      </c>
      <c r="E228" s="33" t="s">
        <v>18</v>
      </c>
      <c r="F228" s="43" t="s">
        <v>51</v>
      </c>
      <c r="G228" s="43" t="s">
        <v>11</v>
      </c>
      <c r="H228" s="115" t="s">
        <v>5109</v>
      </c>
    </row>
    <row r="229" spans="1:8" s="10" customFormat="1" ht="14" x14ac:dyDescent="0.15">
      <c r="A229" s="144" t="s">
        <v>26</v>
      </c>
      <c r="B229" s="144" t="s">
        <v>69</v>
      </c>
      <c r="C229" s="144" t="s">
        <v>20</v>
      </c>
      <c r="D229" s="144" t="s">
        <v>26</v>
      </c>
      <c r="E229" s="84" t="s">
        <v>20</v>
      </c>
      <c r="F229" s="144" t="s">
        <v>12</v>
      </c>
      <c r="G229" s="144" t="s">
        <v>11</v>
      </c>
      <c r="H229" s="129" t="s">
        <v>3748</v>
      </c>
    </row>
    <row r="230" spans="1:8" ht="14" x14ac:dyDescent="0.15">
      <c r="A230" s="43" t="s">
        <v>26</v>
      </c>
      <c r="B230" s="43" t="s">
        <v>69</v>
      </c>
      <c r="C230" s="43" t="s">
        <v>20</v>
      </c>
      <c r="D230" s="43" t="s">
        <v>26</v>
      </c>
      <c r="E230" s="33" t="s">
        <v>20</v>
      </c>
      <c r="F230" s="43" t="s">
        <v>16</v>
      </c>
      <c r="G230" s="43" t="s">
        <v>11</v>
      </c>
      <c r="H230" s="115" t="s">
        <v>5110</v>
      </c>
    </row>
    <row r="231" spans="1:8" ht="14" x14ac:dyDescent="0.15">
      <c r="A231" s="43" t="s">
        <v>26</v>
      </c>
      <c r="B231" s="43" t="s">
        <v>69</v>
      </c>
      <c r="C231" s="43" t="s">
        <v>20</v>
      </c>
      <c r="D231" s="43" t="s">
        <v>26</v>
      </c>
      <c r="E231" s="33" t="s">
        <v>20</v>
      </c>
      <c r="F231" s="43" t="s">
        <v>22</v>
      </c>
      <c r="G231" s="43" t="s">
        <v>11</v>
      </c>
      <c r="H231" s="115" t="s">
        <v>5111</v>
      </c>
    </row>
    <row r="232" spans="1:8" ht="14" x14ac:dyDescent="0.15">
      <c r="A232" s="43" t="s">
        <v>26</v>
      </c>
      <c r="B232" s="43" t="s">
        <v>69</v>
      </c>
      <c r="C232" s="43" t="s">
        <v>20</v>
      </c>
      <c r="D232" s="43" t="s">
        <v>26</v>
      </c>
      <c r="E232" s="33" t="s">
        <v>20</v>
      </c>
      <c r="F232" s="43" t="s">
        <v>36</v>
      </c>
      <c r="G232" s="43" t="s">
        <v>11</v>
      </c>
      <c r="H232" s="115" t="s">
        <v>5112</v>
      </c>
    </row>
    <row r="233" spans="1:8" ht="14" x14ac:dyDescent="0.15">
      <c r="A233" s="43" t="s">
        <v>26</v>
      </c>
      <c r="B233" s="43" t="s">
        <v>69</v>
      </c>
      <c r="C233" s="43" t="s">
        <v>20</v>
      </c>
      <c r="D233" s="43" t="s">
        <v>26</v>
      </c>
      <c r="E233" s="33" t="s">
        <v>20</v>
      </c>
      <c r="F233" s="43" t="s">
        <v>51</v>
      </c>
      <c r="G233" s="43" t="s">
        <v>11</v>
      </c>
      <c r="H233" s="115" t="s">
        <v>1586</v>
      </c>
    </row>
    <row r="234" spans="1:8" s="10" customFormat="1" ht="14" x14ac:dyDescent="0.15">
      <c r="A234" s="43" t="s">
        <v>26</v>
      </c>
      <c r="B234" s="43" t="s">
        <v>69</v>
      </c>
      <c r="C234" s="43" t="s">
        <v>20</v>
      </c>
      <c r="D234" s="43" t="s">
        <v>26</v>
      </c>
      <c r="E234" s="33" t="s">
        <v>20</v>
      </c>
      <c r="F234" s="43" t="s">
        <v>83</v>
      </c>
      <c r="G234" s="43" t="s">
        <v>11</v>
      </c>
      <c r="H234" s="115" t="s">
        <v>5113</v>
      </c>
    </row>
    <row r="235" spans="1:8" ht="14" x14ac:dyDescent="0.15">
      <c r="A235" s="43" t="s">
        <v>26</v>
      </c>
      <c r="B235" s="43" t="s">
        <v>69</v>
      </c>
      <c r="C235" s="43" t="s">
        <v>20</v>
      </c>
      <c r="D235" s="43" t="s">
        <v>26</v>
      </c>
      <c r="E235" s="33" t="s">
        <v>20</v>
      </c>
      <c r="F235" s="43" t="s">
        <v>93</v>
      </c>
      <c r="G235" s="43" t="s">
        <v>11</v>
      </c>
      <c r="H235" s="115" t="s">
        <v>136</v>
      </c>
    </row>
    <row r="236" spans="1:8" ht="14" x14ac:dyDescent="0.15">
      <c r="A236" s="43" t="s">
        <v>26</v>
      </c>
      <c r="B236" s="43" t="s">
        <v>69</v>
      </c>
      <c r="C236" s="43" t="s">
        <v>20</v>
      </c>
      <c r="D236" s="43" t="s">
        <v>26</v>
      </c>
      <c r="E236" s="33" t="s">
        <v>20</v>
      </c>
      <c r="F236" s="43" t="s">
        <v>96</v>
      </c>
      <c r="G236" s="43" t="s">
        <v>11</v>
      </c>
      <c r="H236" s="115" t="s">
        <v>5114</v>
      </c>
    </row>
    <row r="237" spans="1:8" ht="14" x14ac:dyDescent="0.15">
      <c r="A237" s="43" t="s">
        <v>26</v>
      </c>
      <c r="B237" s="43" t="s">
        <v>69</v>
      </c>
      <c r="C237" s="43" t="s">
        <v>20</v>
      </c>
      <c r="D237" s="43" t="s">
        <v>26</v>
      </c>
      <c r="E237" s="33" t="s">
        <v>20</v>
      </c>
      <c r="F237" s="43" t="s">
        <v>104</v>
      </c>
      <c r="G237" s="43" t="s">
        <v>11</v>
      </c>
      <c r="H237" s="115" t="s">
        <v>5115</v>
      </c>
    </row>
    <row r="238" spans="1:8" ht="14" x14ac:dyDescent="0.15">
      <c r="A238" s="43" t="s">
        <v>26</v>
      </c>
      <c r="B238" s="43" t="s">
        <v>69</v>
      </c>
      <c r="C238" s="43" t="s">
        <v>20</v>
      </c>
      <c r="D238" s="43" t="s">
        <v>26</v>
      </c>
      <c r="E238" s="33" t="s">
        <v>20</v>
      </c>
      <c r="F238" s="43" t="s">
        <v>111</v>
      </c>
      <c r="G238" s="43" t="s">
        <v>11</v>
      </c>
      <c r="H238" s="115" t="s">
        <v>5116</v>
      </c>
    </row>
    <row r="239" spans="1:8" ht="14" x14ac:dyDescent="0.15">
      <c r="A239" s="43" t="s">
        <v>26</v>
      </c>
      <c r="B239" s="43" t="s">
        <v>69</v>
      </c>
      <c r="C239" s="43" t="s">
        <v>20</v>
      </c>
      <c r="D239" s="43" t="s">
        <v>26</v>
      </c>
      <c r="E239" s="33" t="s">
        <v>20</v>
      </c>
      <c r="F239" s="43" t="s">
        <v>114</v>
      </c>
      <c r="G239" s="43" t="s">
        <v>11</v>
      </c>
      <c r="H239" s="115" t="s">
        <v>4450</v>
      </c>
    </row>
    <row r="240" spans="1:8" ht="14" x14ac:dyDescent="0.15">
      <c r="A240" s="43" t="s">
        <v>26</v>
      </c>
      <c r="B240" s="43" t="s">
        <v>69</v>
      </c>
      <c r="C240" s="43" t="s">
        <v>20</v>
      </c>
      <c r="D240" s="43" t="s">
        <v>26</v>
      </c>
      <c r="E240" s="33" t="s">
        <v>20</v>
      </c>
      <c r="F240" s="43" t="s">
        <v>116</v>
      </c>
      <c r="G240" s="43" t="s">
        <v>11</v>
      </c>
      <c r="H240" s="115" t="s">
        <v>1614</v>
      </c>
    </row>
    <row r="241" spans="1:8" ht="14" x14ac:dyDescent="0.15">
      <c r="A241" s="43" t="s">
        <v>26</v>
      </c>
      <c r="B241" s="43" t="s">
        <v>69</v>
      </c>
      <c r="C241" s="43" t="s">
        <v>20</v>
      </c>
      <c r="D241" s="43" t="s">
        <v>26</v>
      </c>
      <c r="E241" s="33" t="s">
        <v>20</v>
      </c>
      <c r="F241" s="43" t="s">
        <v>119</v>
      </c>
      <c r="G241" s="43" t="s">
        <v>11</v>
      </c>
      <c r="H241" s="115" t="s">
        <v>5117</v>
      </c>
    </row>
    <row r="242" spans="1:8" ht="14" x14ac:dyDescent="0.15">
      <c r="A242" s="144" t="s">
        <v>26</v>
      </c>
      <c r="B242" s="144" t="s">
        <v>69</v>
      </c>
      <c r="C242" s="144" t="s">
        <v>20</v>
      </c>
      <c r="D242" s="144" t="s">
        <v>26</v>
      </c>
      <c r="E242" s="84" t="s">
        <v>26</v>
      </c>
      <c r="F242" s="144" t="s">
        <v>12</v>
      </c>
      <c r="G242" s="144" t="s">
        <v>11</v>
      </c>
      <c r="H242" s="129" t="s">
        <v>5118</v>
      </c>
    </row>
    <row r="243" spans="1:8" ht="14" x14ac:dyDescent="0.15">
      <c r="A243" s="43" t="s">
        <v>26</v>
      </c>
      <c r="B243" s="43" t="s">
        <v>69</v>
      </c>
      <c r="C243" s="43" t="s">
        <v>20</v>
      </c>
      <c r="D243" s="43" t="s">
        <v>26</v>
      </c>
      <c r="E243" s="33" t="s">
        <v>26</v>
      </c>
      <c r="F243" s="43" t="s">
        <v>16</v>
      </c>
      <c r="G243" s="43" t="s">
        <v>11</v>
      </c>
      <c r="H243" s="115" t="s">
        <v>5118</v>
      </c>
    </row>
    <row r="244" spans="1:8" ht="14" x14ac:dyDescent="0.15">
      <c r="A244" s="43" t="s">
        <v>26</v>
      </c>
      <c r="B244" s="43" t="s">
        <v>69</v>
      </c>
      <c r="C244" s="43" t="s">
        <v>20</v>
      </c>
      <c r="D244" s="43" t="s">
        <v>26</v>
      </c>
      <c r="E244" s="33" t="s">
        <v>26</v>
      </c>
      <c r="F244" s="43" t="s">
        <v>22</v>
      </c>
      <c r="G244" s="43" t="s">
        <v>11</v>
      </c>
      <c r="H244" s="115" t="s">
        <v>1542</v>
      </c>
    </row>
    <row r="245" spans="1:8" ht="14" x14ac:dyDescent="0.15">
      <c r="A245" s="43" t="s">
        <v>26</v>
      </c>
      <c r="B245" s="43" t="s">
        <v>69</v>
      </c>
      <c r="C245" s="43" t="s">
        <v>20</v>
      </c>
      <c r="D245" s="43" t="s">
        <v>26</v>
      </c>
      <c r="E245" s="33" t="s">
        <v>26</v>
      </c>
      <c r="F245" s="43" t="s">
        <v>36</v>
      </c>
      <c r="G245" s="43" t="s">
        <v>11</v>
      </c>
      <c r="H245" s="115" t="s">
        <v>1544</v>
      </c>
    </row>
    <row r="246" spans="1:8" ht="14" x14ac:dyDescent="0.15">
      <c r="A246" s="144" t="s">
        <v>26</v>
      </c>
      <c r="B246" s="144" t="s">
        <v>69</v>
      </c>
      <c r="C246" s="144" t="s">
        <v>20</v>
      </c>
      <c r="D246" s="144" t="s">
        <v>26</v>
      </c>
      <c r="E246" s="84" t="s">
        <v>28</v>
      </c>
      <c r="F246" s="144" t="s">
        <v>12</v>
      </c>
      <c r="G246" s="144" t="s">
        <v>11</v>
      </c>
      <c r="H246" s="129" t="s">
        <v>5119</v>
      </c>
    </row>
    <row r="247" spans="1:8" s="10" customFormat="1" ht="14" x14ac:dyDescent="0.15">
      <c r="A247" s="43" t="s">
        <v>26</v>
      </c>
      <c r="B247" s="43" t="s">
        <v>69</v>
      </c>
      <c r="C247" s="43" t="s">
        <v>20</v>
      </c>
      <c r="D247" s="43" t="s">
        <v>26</v>
      </c>
      <c r="E247" s="33" t="s">
        <v>28</v>
      </c>
      <c r="F247" s="43" t="s">
        <v>16</v>
      </c>
      <c r="G247" s="43" t="s">
        <v>11</v>
      </c>
      <c r="H247" s="115" t="s">
        <v>5119</v>
      </c>
    </row>
    <row r="248" spans="1:8" ht="14" x14ac:dyDescent="0.15">
      <c r="A248" s="43" t="s">
        <v>26</v>
      </c>
      <c r="B248" s="43" t="s">
        <v>69</v>
      </c>
      <c r="C248" s="43" t="s">
        <v>20</v>
      </c>
      <c r="D248" s="43" t="s">
        <v>26</v>
      </c>
      <c r="E248" s="33" t="s">
        <v>28</v>
      </c>
      <c r="F248" s="43" t="s">
        <v>22</v>
      </c>
      <c r="G248" s="43" t="s">
        <v>11</v>
      </c>
      <c r="H248" s="115" t="s">
        <v>1320</v>
      </c>
    </row>
    <row r="249" spans="1:8" ht="14" x14ac:dyDescent="0.15">
      <c r="A249" s="43" t="s">
        <v>26</v>
      </c>
      <c r="B249" s="43" t="s">
        <v>69</v>
      </c>
      <c r="C249" s="43" t="s">
        <v>20</v>
      </c>
      <c r="D249" s="43" t="s">
        <v>26</v>
      </c>
      <c r="E249" s="33" t="s">
        <v>28</v>
      </c>
      <c r="F249" s="43" t="s">
        <v>36</v>
      </c>
      <c r="G249" s="43" t="s">
        <v>11</v>
      </c>
      <c r="H249" s="115" t="s">
        <v>5120</v>
      </c>
    </row>
    <row r="250" spans="1:8" ht="14" x14ac:dyDescent="0.15">
      <c r="A250" s="410" t="s">
        <v>26</v>
      </c>
      <c r="B250" s="410" t="s">
        <v>69</v>
      </c>
      <c r="C250" s="410" t="s">
        <v>26</v>
      </c>
      <c r="D250" s="410" t="s">
        <v>11</v>
      </c>
      <c r="E250" s="316" t="s">
        <v>11</v>
      </c>
      <c r="F250" s="410" t="s">
        <v>12</v>
      </c>
      <c r="G250" s="410" t="s">
        <v>11</v>
      </c>
      <c r="H250" s="411" t="s">
        <v>5121</v>
      </c>
    </row>
    <row r="251" spans="1:8" s="10" customFormat="1" ht="14" x14ac:dyDescent="0.15">
      <c r="A251" s="140" t="s">
        <v>26</v>
      </c>
      <c r="B251" s="140" t="s">
        <v>69</v>
      </c>
      <c r="C251" s="140" t="s">
        <v>26</v>
      </c>
      <c r="D251" s="140" t="s">
        <v>10</v>
      </c>
      <c r="E251" s="78" t="s">
        <v>11</v>
      </c>
      <c r="F251" s="140" t="s">
        <v>12</v>
      </c>
      <c r="G251" s="140" t="s">
        <v>11</v>
      </c>
      <c r="H251" s="168" t="s">
        <v>5121</v>
      </c>
    </row>
    <row r="252" spans="1:8" ht="14" x14ac:dyDescent="0.15">
      <c r="A252" s="142" t="s">
        <v>26</v>
      </c>
      <c r="B252" s="142" t="s">
        <v>69</v>
      </c>
      <c r="C252" s="142" t="s">
        <v>26</v>
      </c>
      <c r="D252" s="142" t="s">
        <v>10</v>
      </c>
      <c r="E252" s="80" t="s">
        <v>10</v>
      </c>
      <c r="F252" s="142" t="s">
        <v>12</v>
      </c>
      <c r="G252" s="142" t="s">
        <v>11</v>
      </c>
      <c r="H252" s="165" t="s">
        <v>5122</v>
      </c>
    </row>
    <row r="253" spans="1:8" ht="14" x14ac:dyDescent="0.15">
      <c r="A253" s="134" t="s">
        <v>26</v>
      </c>
      <c r="B253" s="134" t="s">
        <v>69</v>
      </c>
      <c r="C253" s="134" t="s">
        <v>26</v>
      </c>
      <c r="D253" s="134" t="s">
        <v>10</v>
      </c>
      <c r="E253" s="68" t="s">
        <v>10</v>
      </c>
      <c r="F253" s="134" t="s">
        <v>16</v>
      </c>
      <c r="G253" s="134" t="s">
        <v>11</v>
      </c>
      <c r="H253" s="132" t="s">
        <v>1237</v>
      </c>
    </row>
    <row r="254" spans="1:8" ht="14" x14ac:dyDescent="0.15">
      <c r="A254" s="43" t="s">
        <v>26</v>
      </c>
      <c r="B254" s="43" t="s">
        <v>69</v>
      </c>
      <c r="C254" s="43" t="s">
        <v>26</v>
      </c>
      <c r="D254" s="43" t="s">
        <v>10</v>
      </c>
      <c r="E254" s="32" t="s">
        <v>10</v>
      </c>
      <c r="F254" s="43" t="s">
        <v>16</v>
      </c>
      <c r="G254" s="43" t="s">
        <v>10</v>
      </c>
      <c r="H254" s="115" t="s">
        <v>1237</v>
      </c>
    </row>
    <row r="255" spans="1:8" s="10" customFormat="1" ht="14" x14ac:dyDescent="0.15">
      <c r="A255" s="134" t="s">
        <v>26</v>
      </c>
      <c r="B255" s="134" t="s">
        <v>69</v>
      </c>
      <c r="C255" s="134" t="s">
        <v>26</v>
      </c>
      <c r="D255" s="134" t="s">
        <v>10</v>
      </c>
      <c r="E255" s="68" t="s">
        <v>10</v>
      </c>
      <c r="F255" s="134" t="s">
        <v>22</v>
      </c>
      <c r="G255" s="134" t="s">
        <v>11</v>
      </c>
      <c r="H255" s="132" t="s">
        <v>5123</v>
      </c>
    </row>
    <row r="256" spans="1:8" s="10" customFormat="1" ht="14" x14ac:dyDescent="0.15">
      <c r="A256" s="43" t="s">
        <v>26</v>
      </c>
      <c r="B256" s="43" t="s">
        <v>69</v>
      </c>
      <c r="C256" s="43" t="s">
        <v>26</v>
      </c>
      <c r="D256" s="43" t="s">
        <v>10</v>
      </c>
      <c r="E256" s="32" t="s">
        <v>10</v>
      </c>
      <c r="F256" s="43" t="s">
        <v>22</v>
      </c>
      <c r="G256" s="43" t="s">
        <v>10</v>
      </c>
      <c r="H256" s="115" t="s">
        <v>5123</v>
      </c>
    </row>
    <row r="257" spans="1:8" s="10" customFormat="1" ht="14" x14ac:dyDescent="0.15">
      <c r="A257" s="134" t="s">
        <v>26</v>
      </c>
      <c r="B257" s="134" t="s">
        <v>69</v>
      </c>
      <c r="C257" s="134" t="s">
        <v>26</v>
      </c>
      <c r="D257" s="134" t="s">
        <v>10</v>
      </c>
      <c r="E257" s="68" t="s">
        <v>10</v>
      </c>
      <c r="F257" s="134" t="s">
        <v>36</v>
      </c>
      <c r="G257" s="134" t="s">
        <v>11</v>
      </c>
      <c r="H257" s="132" t="s">
        <v>2603</v>
      </c>
    </row>
    <row r="258" spans="1:8" s="9" customFormat="1" ht="14" x14ac:dyDescent="0.15">
      <c r="A258" s="43" t="s">
        <v>26</v>
      </c>
      <c r="B258" s="43" t="s">
        <v>69</v>
      </c>
      <c r="C258" s="43" t="s">
        <v>26</v>
      </c>
      <c r="D258" s="43" t="s">
        <v>10</v>
      </c>
      <c r="E258" s="32" t="s">
        <v>10</v>
      </c>
      <c r="F258" s="43" t="s">
        <v>36</v>
      </c>
      <c r="G258" s="43" t="s">
        <v>10</v>
      </c>
      <c r="H258" s="115" t="s">
        <v>2603</v>
      </c>
    </row>
    <row r="259" spans="1:8" ht="14" x14ac:dyDescent="0.15">
      <c r="A259" s="134" t="s">
        <v>26</v>
      </c>
      <c r="B259" s="134" t="s">
        <v>69</v>
      </c>
      <c r="C259" s="134" t="s">
        <v>26</v>
      </c>
      <c r="D259" s="134" t="s">
        <v>10</v>
      </c>
      <c r="E259" s="68" t="s">
        <v>10</v>
      </c>
      <c r="F259" s="134" t="s">
        <v>51</v>
      </c>
      <c r="G259" s="134" t="s">
        <v>11</v>
      </c>
      <c r="H259" s="132" t="s">
        <v>5124</v>
      </c>
    </row>
    <row r="260" spans="1:8" s="9" customFormat="1" ht="14" x14ac:dyDescent="0.15">
      <c r="A260" s="43" t="s">
        <v>26</v>
      </c>
      <c r="B260" s="43" t="s">
        <v>69</v>
      </c>
      <c r="C260" s="43" t="s">
        <v>26</v>
      </c>
      <c r="D260" s="43" t="s">
        <v>10</v>
      </c>
      <c r="E260" s="32" t="s">
        <v>10</v>
      </c>
      <c r="F260" s="43" t="s">
        <v>51</v>
      </c>
      <c r="G260" s="43" t="s">
        <v>10</v>
      </c>
      <c r="H260" s="115" t="s">
        <v>5124</v>
      </c>
    </row>
    <row r="261" spans="1:8" ht="14" x14ac:dyDescent="0.15">
      <c r="A261" s="134" t="s">
        <v>26</v>
      </c>
      <c r="B261" s="134" t="s">
        <v>69</v>
      </c>
      <c r="C261" s="134" t="s">
        <v>26</v>
      </c>
      <c r="D261" s="134" t="s">
        <v>10</v>
      </c>
      <c r="E261" s="68" t="s">
        <v>10</v>
      </c>
      <c r="F261" s="134" t="s">
        <v>83</v>
      </c>
      <c r="G261" s="134" t="s">
        <v>11</v>
      </c>
      <c r="H261" s="132" t="s">
        <v>3042</v>
      </c>
    </row>
    <row r="262" spans="1:8" s="9" customFormat="1" ht="14" x14ac:dyDescent="0.15">
      <c r="A262" s="43" t="s">
        <v>26</v>
      </c>
      <c r="B262" s="43" t="s">
        <v>69</v>
      </c>
      <c r="C262" s="43" t="s">
        <v>26</v>
      </c>
      <c r="D262" s="43" t="s">
        <v>10</v>
      </c>
      <c r="E262" s="32" t="s">
        <v>10</v>
      </c>
      <c r="F262" s="43" t="s">
        <v>83</v>
      </c>
      <c r="G262" s="43" t="s">
        <v>10</v>
      </c>
      <c r="H262" s="115" t="s">
        <v>3042</v>
      </c>
    </row>
    <row r="263" spans="1:8" ht="14" x14ac:dyDescent="0.15">
      <c r="A263" s="134" t="s">
        <v>26</v>
      </c>
      <c r="B263" s="134" t="s">
        <v>69</v>
      </c>
      <c r="C263" s="134" t="s">
        <v>26</v>
      </c>
      <c r="D263" s="134" t="s">
        <v>10</v>
      </c>
      <c r="E263" s="68" t="s">
        <v>10</v>
      </c>
      <c r="F263" s="134" t="s">
        <v>93</v>
      </c>
      <c r="G263" s="134" t="s">
        <v>11</v>
      </c>
      <c r="H263" s="132" t="s">
        <v>512</v>
      </c>
    </row>
    <row r="264" spans="1:8" s="9" customFormat="1" ht="14" x14ac:dyDescent="0.15">
      <c r="A264" s="43" t="s">
        <v>26</v>
      </c>
      <c r="B264" s="43" t="s">
        <v>69</v>
      </c>
      <c r="C264" s="43" t="s">
        <v>26</v>
      </c>
      <c r="D264" s="43" t="s">
        <v>10</v>
      </c>
      <c r="E264" s="32" t="s">
        <v>10</v>
      </c>
      <c r="F264" s="43" t="s">
        <v>93</v>
      </c>
      <c r="G264" s="43" t="s">
        <v>10</v>
      </c>
      <c r="H264" s="115" t="s">
        <v>512</v>
      </c>
    </row>
    <row r="265" spans="1:8" ht="14" x14ac:dyDescent="0.15">
      <c r="A265" s="134" t="s">
        <v>26</v>
      </c>
      <c r="B265" s="134" t="s">
        <v>69</v>
      </c>
      <c r="C265" s="134" t="s">
        <v>26</v>
      </c>
      <c r="D265" s="134" t="s">
        <v>10</v>
      </c>
      <c r="E265" s="68" t="s">
        <v>10</v>
      </c>
      <c r="F265" s="134" t="s">
        <v>96</v>
      </c>
      <c r="G265" s="134" t="s">
        <v>11</v>
      </c>
      <c r="H265" s="132" t="s">
        <v>5125</v>
      </c>
    </row>
    <row r="266" spans="1:8" s="9" customFormat="1" ht="14" x14ac:dyDescent="0.15">
      <c r="A266" s="43" t="s">
        <v>26</v>
      </c>
      <c r="B266" s="43" t="s">
        <v>69</v>
      </c>
      <c r="C266" s="43" t="s">
        <v>26</v>
      </c>
      <c r="D266" s="43" t="s">
        <v>10</v>
      </c>
      <c r="E266" s="32" t="s">
        <v>10</v>
      </c>
      <c r="F266" s="43" t="s">
        <v>96</v>
      </c>
      <c r="G266" s="43" t="s">
        <v>10</v>
      </c>
      <c r="H266" s="115" t="s">
        <v>5125</v>
      </c>
    </row>
    <row r="267" spans="1:8" ht="14" x14ac:dyDescent="0.15">
      <c r="A267" s="134" t="s">
        <v>26</v>
      </c>
      <c r="B267" s="134" t="s">
        <v>69</v>
      </c>
      <c r="C267" s="134" t="s">
        <v>26</v>
      </c>
      <c r="D267" s="134" t="s">
        <v>10</v>
      </c>
      <c r="E267" s="68" t="s">
        <v>10</v>
      </c>
      <c r="F267" s="134" t="s">
        <v>104</v>
      </c>
      <c r="G267" s="134" t="s">
        <v>11</v>
      </c>
      <c r="H267" s="132" t="s">
        <v>2302</v>
      </c>
    </row>
    <row r="268" spans="1:8" s="9" customFormat="1" ht="14" x14ac:dyDescent="0.15">
      <c r="A268" s="43" t="s">
        <v>26</v>
      </c>
      <c r="B268" s="43" t="s">
        <v>69</v>
      </c>
      <c r="C268" s="43" t="s">
        <v>26</v>
      </c>
      <c r="D268" s="43" t="s">
        <v>10</v>
      </c>
      <c r="E268" s="32" t="s">
        <v>10</v>
      </c>
      <c r="F268" s="43" t="s">
        <v>104</v>
      </c>
      <c r="G268" s="43" t="s">
        <v>10</v>
      </c>
      <c r="H268" s="115" t="s">
        <v>2302</v>
      </c>
    </row>
    <row r="269" spans="1:8" ht="14" x14ac:dyDescent="0.15">
      <c r="A269" s="134" t="s">
        <v>26</v>
      </c>
      <c r="B269" s="134" t="s">
        <v>69</v>
      </c>
      <c r="C269" s="134" t="s">
        <v>26</v>
      </c>
      <c r="D269" s="134" t="s">
        <v>10</v>
      </c>
      <c r="E269" s="68" t="s">
        <v>10</v>
      </c>
      <c r="F269" s="134" t="s">
        <v>111</v>
      </c>
      <c r="G269" s="134" t="s">
        <v>11</v>
      </c>
      <c r="H269" s="132" t="s">
        <v>1793</v>
      </c>
    </row>
    <row r="270" spans="1:8" s="9" customFormat="1" ht="14" x14ac:dyDescent="0.15">
      <c r="A270" s="43" t="s">
        <v>26</v>
      </c>
      <c r="B270" s="43" t="s">
        <v>69</v>
      </c>
      <c r="C270" s="43" t="s">
        <v>26</v>
      </c>
      <c r="D270" s="43" t="s">
        <v>10</v>
      </c>
      <c r="E270" s="32" t="s">
        <v>10</v>
      </c>
      <c r="F270" s="43" t="s">
        <v>111</v>
      </c>
      <c r="G270" s="43" t="s">
        <v>10</v>
      </c>
      <c r="H270" s="115" t="s">
        <v>1793</v>
      </c>
    </row>
    <row r="271" spans="1:8" ht="14" x14ac:dyDescent="0.15">
      <c r="A271" s="43" t="s">
        <v>26</v>
      </c>
      <c r="B271" s="43" t="s">
        <v>69</v>
      </c>
      <c r="C271" s="43" t="s">
        <v>26</v>
      </c>
      <c r="D271" s="43" t="s">
        <v>10</v>
      </c>
      <c r="E271" s="32" t="s">
        <v>10</v>
      </c>
      <c r="F271" s="43" t="s">
        <v>111</v>
      </c>
      <c r="G271" s="43" t="s">
        <v>18</v>
      </c>
      <c r="H271" s="115" t="s">
        <v>5126</v>
      </c>
    </row>
    <row r="272" spans="1:8" s="9" customFormat="1" ht="14" x14ac:dyDescent="0.15">
      <c r="A272" s="134" t="s">
        <v>26</v>
      </c>
      <c r="B272" s="134" t="s">
        <v>69</v>
      </c>
      <c r="C272" s="134" t="s">
        <v>26</v>
      </c>
      <c r="D272" s="134" t="s">
        <v>10</v>
      </c>
      <c r="E272" s="68" t="s">
        <v>10</v>
      </c>
      <c r="F272" s="134" t="s">
        <v>114</v>
      </c>
      <c r="G272" s="134" t="s">
        <v>11</v>
      </c>
      <c r="H272" s="132" t="s">
        <v>1543</v>
      </c>
    </row>
    <row r="273" spans="1:8" ht="14" x14ac:dyDescent="0.15">
      <c r="A273" s="43" t="s">
        <v>26</v>
      </c>
      <c r="B273" s="43" t="s">
        <v>69</v>
      </c>
      <c r="C273" s="43" t="s">
        <v>26</v>
      </c>
      <c r="D273" s="43" t="s">
        <v>10</v>
      </c>
      <c r="E273" s="32" t="s">
        <v>10</v>
      </c>
      <c r="F273" s="43" t="s">
        <v>114</v>
      </c>
      <c r="G273" s="43" t="s">
        <v>10</v>
      </c>
      <c r="H273" s="115" t="s">
        <v>1543</v>
      </c>
    </row>
    <row r="274" spans="1:8" s="9" customFormat="1" ht="14" x14ac:dyDescent="0.15">
      <c r="A274" s="134" t="s">
        <v>26</v>
      </c>
      <c r="B274" s="134" t="s">
        <v>69</v>
      </c>
      <c r="C274" s="134" t="s">
        <v>26</v>
      </c>
      <c r="D274" s="134" t="s">
        <v>10</v>
      </c>
      <c r="E274" s="68" t="s">
        <v>10</v>
      </c>
      <c r="F274" s="134" t="s">
        <v>116</v>
      </c>
      <c r="G274" s="134" t="s">
        <v>11</v>
      </c>
      <c r="H274" s="132" t="s">
        <v>1777</v>
      </c>
    </row>
    <row r="275" spans="1:8" ht="14" x14ac:dyDescent="0.15">
      <c r="A275" s="43" t="s">
        <v>26</v>
      </c>
      <c r="B275" s="43" t="s">
        <v>69</v>
      </c>
      <c r="C275" s="43" t="s">
        <v>26</v>
      </c>
      <c r="D275" s="43" t="s">
        <v>10</v>
      </c>
      <c r="E275" s="32" t="s">
        <v>10</v>
      </c>
      <c r="F275" s="43" t="s">
        <v>116</v>
      </c>
      <c r="G275" s="43" t="s">
        <v>10</v>
      </c>
      <c r="H275" s="115" t="s">
        <v>1777</v>
      </c>
    </row>
    <row r="276" spans="1:8" ht="14" x14ac:dyDescent="0.15">
      <c r="A276" s="134" t="s">
        <v>26</v>
      </c>
      <c r="B276" s="134" t="s">
        <v>69</v>
      </c>
      <c r="C276" s="134" t="s">
        <v>26</v>
      </c>
      <c r="D276" s="134" t="s">
        <v>10</v>
      </c>
      <c r="E276" s="68" t="s">
        <v>10</v>
      </c>
      <c r="F276" s="134" t="s">
        <v>119</v>
      </c>
      <c r="G276" s="134" t="s">
        <v>11</v>
      </c>
      <c r="H276" s="132" t="s">
        <v>5127</v>
      </c>
    </row>
    <row r="277" spans="1:8" s="9" customFormat="1" ht="14" x14ac:dyDescent="0.15">
      <c r="A277" s="43" t="s">
        <v>26</v>
      </c>
      <c r="B277" s="43" t="s">
        <v>69</v>
      </c>
      <c r="C277" s="43" t="s">
        <v>26</v>
      </c>
      <c r="D277" s="43" t="s">
        <v>10</v>
      </c>
      <c r="E277" s="32" t="s">
        <v>10</v>
      </c>
      <c r="F277" s="43" t="s">
        <v>119</v>
      </c>
      <c r="G277" s="43" t="s">
        <v>10</v>
      </c>
      <c r="H277" s="115" t="s">
        <v>5127</v>
      </c>
    </row>
    <row r="278" spans="1:8" ht="14" x14ac:dyDescent="0.15">
      <c r="A278" s="134" t="s">
        <v>26</v>
      </c>
      <c r="B278" s="134" t="s">
        <v>69</v>
      </c>
      <c r="C278" s="134" t="s">
        <v>26</v>
      </c>
      <c r="D278" s="134" t="s">
        <v>10</v>
      </c>
      <c r="E278" s="68" t="s">
        <v>10</v>
      </c>
      <c r="F278" s="134" t="s">
        <v>124</v>
      </c>
      <c r="G278" s="134" t="s">
        <v>11</v>
      </c>
      <c r="H278" s="132" t="s">
        <v>5128</v>
      </c>
    </row>
    <row r="279" spans="1:8" s="9" customFormat="1" ht="14" x14ac:dyDescent="0.15">
      <c r="A279" s="43" t="s">
        <v>26</v>
      </c>
      <c r="B279" s="43" t="s">
        <v>69</v>
      </c>
      <c r="C279" s="43" t="s">
        <v>26</v>
      </c>
      <c r="D279" s="43" t="s">
        <v>10</v>
      </c>
      <c r="E279" s="32" t="s">
        <v>10</v>
      </c>
      <c r="F279" s="43" t="s">
        <v>124</v>
      </c>
      <c r="G279" s="43" t="s">
        <v>10</v>
      </c>
      <c r="H279" s="115" t="s">
        <v>5128</v>
      </c>
    </row>
    <row r="280" spans="1:8" ht="14" x14ac:dyDescent="0.15">
      <c r="A280" s="134" t="s">
        <v>26</v>
      </c>
      <c r="B280" s="134" t="s">
        <v>69</v>
      </c>
      <c r="C280" s="134" t="s">
        <v>26</v>
      </c>
      <c r="D280" s="134" t="s">
        <v>10</v>
      </c>
      <c r="E280" s="68" t="s">
        <v>10</v>
      </c>
      <c r="F280" s="134" t="s">
        <v>130</v>
      </c>
      <c r="G280" s="134" t="s">
        <v>11</v>
      </c>
      <c r="H280" s="132" t="s">
        <v>5129</v>
      </c>
    </row>
    <row r="281" spans="1:8" s="9" customFormat="1" ht="14" x14ac:dyDescent="0.15">
      <c r="A281" s="43" t="s">
        <v>26</v>
      </c>
      <c r="B281" s="43" t="s">
        <v>69</v>
      </c>
      <c r="C281" s="43" t="s">
        <v>26</v>
      </c>
      <c r="D281" s="43" t="s">
        <v>10</v>
      </c>
      <c r="E281" s="32" t="s">
        <v>10</v>
      </c>
      <c r="F281" s="43" t="s">
        <v>130</v>
      </c>
      <c r="G281" s="43" t="s">
        <v>10</v>
      </c>
      <c r="H281" s="115" t="s">
        <v>5129</v>
      </c>
    </row>
    <row r="282" spans="1:8" ht="14" x14ac:dyDescent="0.15">
      <c r="A282" s="144" t="s">
        <v>26</v>
      </c>
      <c r="B282" s="144" t="s">
        <v>69</v>
      </c>
      <c r="C282" s="144" t="s">
        <v>26</v>
      </c>
      <c r="D282" s="144" t="s">
        <v>10</v>
      </c>
      <c r="E282" s="84" t="s">
        <v>18</v>
      </c>
      <c r="F282" s="144" t="s">
        <v>12</v>
      </c>
      <c r="G282" s="144" t="s">
        <v>11</v>
      </c>
      <c r="H282" s="129" t="s">
        <v>1081</v>
      </c>
    </row>
    <row r="283" spans="1:8" s="9" customFormat="1" ht="14" x14ac:dyDescent="0.15">
      <c r="A283" s="43" t="s">
        <v>26</v>
      </c>
      <c r="B283" s="43" t="s">
        <v>69</v>
      </c>
      <c r="C283" s="43" t="s">
        <v>26</v>
      </c>
      <c r="D283" s="43" t="s">
        <v>10</v>
      </c>
      <c r="E283" s="33" t="s">
        <v>18</v>
      </c>
      <c r="F283" s="43" t="s">
        <v>16</v>
      </c>
      <c r="G283" s="43" t="s">
        <v>11</v>
      </c>
      <c r="H283" s="115" t="s">
        <v>1081</v>
      </c>
    </row>
    <row r="284" spans="1:8" ht="14" x14ac:dyDescent="0.15">
      <c r="A284" s="144" t="s">
        <v>26</v>
      </c>
      <c r="B284" s="144" t="s">
        <v>69</v>
      </c>
      <c r="C284" s="144" t="s">
        <v>26</v>
      </c>
      <c r="D284" s="144" t="s">
        <v>10</v>
      </c>
      <c r="E284" s="84" t="s">
        <v>20</v>
      </c>
      <c r="F284" s="144" t="s">
        <v>12</v>
      </c>
      <c r="G284" s="144" t="s">
        <v>11</v>
      </c>
      <c r="H284" s="129" t="s">
        <v>5130</v>
      </c>
    </row>
    <row r="285" spans="1:8" s="9" customFormat="1" ht="14" x14ac:dyDescent="0.15">
      <c r="A285" s="43" t="s">
        <v>26</v>
      </c>
      <c r="B285" s="43" t="s">
        <v>69</v>
      </c>
      <c r="C285" s="43" t="s">
        <v>26</v>
      </c>
      <c r="D285" s="43" t="s">
        <v>10</v>
      </c>
      <c r="E285" s="33" t="s">
        <v>20</v>
      </c>
      <c r="F285" s="43" t="s">
        <v>16</v>
      </c>
      <c r="G285" s="43" t="s">
        <v>11</v>
      </c>
      <c r="H285" s="115" t="s">
        <v>5130</v>
      </c>
    </row>
    <row r="286" spans="1:8" ht="14" x14ac:dyDescent="0.15">
      <c r="A286" s="43" t="s">
        <v>26</v>
      </c>
      <c r="B286" s="43" t="s">
        <v>69</v>
      </c>
      <c r="C286" s="43" t="s">
        <v>26</v>
      </c>
      <c r="D286" s="43" t="s">
        <v>10</v>
      </c>
      <c r="E286" s="33" t="s">
        <v>20</v>
      </c>
      <c r="F286" s="43" t="s">
        <v>22</v>
      </c>
      <c r="G286" s="43" t="s">
        <v>11</v>
      </c>
      <c r="H286" s="115" t="s">
        <v>2795</v>
      </c>
    </row>
    <row r="287" spans="1:8" s="10" customFormat="1" ht="14" x14ac:dyDescent="0.15">
      <c r="A287" s="144" t="s">
        <v>26</v>
      </c>
      <c r="B287" s="144" t="s">
        <v>69</v>
      </c>
      <c r="C287" s="144" t="s">
        <v>26</v>
      </c>
      <c r="D287" s="144" t="s">
        <v>10</v>
      </c>
      <c r="E287" s="84" t="s">
        <v>26</v>
      </c>
      <c r="F287" s="144" t="s">
        <v>12</v>
      </c>
      <c r="G287" s="144" t="s">
        <v>11</v>
      </c>
      <c r="H287" s="129" t="s">
        <v>903</v>
      </c>
    </row>
    <row r="288" spans="1:8" ht="14" x14ac:dyDescent="0.15">
      <c r="A288" s="43" t="s">
        <v>26</v>
      </c>
      <c r="B288" s="43" t="s">
        <v>69</v>
      </c>
      <c r="C288" s="43" t="s">
        <v>26</v>
      </c>
      <c r="D288" s="43" t="s">
        <v>10</v>
      </c>
      <c r="E288" s="33" t="s">
        <v>26</v>
      </c>
      <c r="F288" s="43" t="s">
        <v>16</v>
      </c>
      <c r="G288" s="43" t="s">
        <v>11</v>
      </c>
      <c r="H288" s="115" t="s">
        <v>903</v>
      </c>
    </row>
    <row r="289" spans="1:8" s="10" customFormat="1" ht="14" x14ac:dyDescent="0.15">
      <c r="A289" s="43" t="s">
        <v>26</v>
      </c>
      <c r="B289" s="43" t="s">
        <v>69</v>
      </c>
      <c r="C289" s="43" t="s">
        <v>26</v>
      </c>
      <c r="D289" s="43" t="s">
        <v>10</v>
      </c>
      <c r="E289" s="33" t="s">
        <v>26</v>
      </c>
      <c r="F289" s="43" t="s">
        <v>22</v>
      </c>
      <c r="G289" s="43" t="s">
        <v>11</v>
      </c>
      <c r="H289" s="115" t="s">
        <v>525</v>
      </c>
    </row>
    <row r="290" spans="1:8" ht="14" x14ac:dyDescent="0.15">
      <c r="A290" s="410" t="s">
        <v>26</v>
      </c>
      <c r="B290" s="410" t="s">
        <v>69</v>
      </c>
      <c r="C290" s="410" t="s">
        <v>28</v>
      </c>
      <c r="D290" s="410" t="s">
        <v>11</v>
      </c>
      <c r="E290" s="316" t="s">
        <v>11</v>
      </c>
      <c r="F290" s="410" t="s">
        <v>12</v>
      </c>
      <c r="G290" s="410" t="s">
        <v>11</v>
      </c>
      <c r="H290" s="411" t="s">
        <v>5131</v>
      </c>
    </row>
    <row r="291" spans="1:8" ht="14" x14ac:dyDescent="0.15">
      <c r="A291" s="140" t="s">
        <v>26</v>
      </c>
      <c r="B291" s="140" t="s">
        <v>69</v>
      </c>
      <c r="C291" s="140" t="s">
        <v>28</v>
      </c>
      <c r="D291" s="140" t="s">
        <v>10</v>
      </c>
      <c r="E291" s="78" t="s">
        <v>11</v>
      </c>
      <c r="F291" s="140" t="s">
        <v>12</v>
      </c>
      <c r="G291" s="140" t="s">
        <v>11</v>
      </c>
      <c r="H291" s="168" t="s">
        <v>5132</v>
      </c>
    </row>
    <row r="292" spans="1:8" s="10" customFormat="1" ht="14" x14ac:dyDescent="0.15">
      <c r="A292" s="142" t="s">
        <v>26</v>
      </c>
      <c r="B292" s="142" t="s">
        <v>69</v>
      </c>
      <c r="C292" s="142" t="s">
        <v>28</v>
      </c>
      <c r="D292" s="142" t="s">
        <v>10</v>
      </c>
      <c r="E292" s="80" t="s">
        <v>10</v>
      </c>
      <c r="F292" s="142" t="s">
        <v>12</v>
      </c>
      <c r="G292" s="142" t="s">
        <v>11</v>
      </c>
      <c r="H292" s="165" t="s">
        <v>5133</v>
      </c>
    </row>
    <row r="293" spans="1:8" ht="14" x14ac:dyDescent="0.15">
      <c r="A293" s="134" t="s">
        <v>26</v>
      </c>
      <c r="B293" s="134" t="s">
        <v>69</v>
      </c>
      <c r="C293" s="134" t="s">
        <v>28</v>
      </c>
      <c r="D293" s="134" t="s">
        <v>10</v>
      </c>
      <c r="E293" s="68" t="s">
        <v>10</v>
      </c>
      <c r="F293" s="134" t="s">
        <v>16</v>
      </c>
      <c r="G293" s="134" t="s">
        <v>11</v>
      </c>
      <c r="H293" s="132" t="s">
        <v>5131</v>
      </c>
    </row>
    <row r="294" spans="1:8" ht="14" x14ac:dyDescent="0.15">
      <c r="A294" s="43" t="s">
        <v>26</v>
      </c>
      <c r="B294" s="43" t="s">
        <v>69</v>
      </c>
      <c r="C294" s="43" t="s">
        <v>28</v>
      </c>
      <c r="D294" s="43" t="s">
        <v>10</v>
      </c>
      <c r="E294" s="32" t="s">
        <v>10</v>
      </c>
      <c r="F294" s="43" t="s">
        <v>16</v>
      </c>
      <c r="G294" s="43" t="s">
        <v>10</v>
      </c>
      <c r="H294" s="115" t="s">
        <v>476</v>
      </c>
    </row>
    <row r="295" spans="1:8" s="10" customFormat="1" ht="14" x14ac:dyDescent="0.15">
      <c r="A295" s="43" t="s">
        <v>26</v>
      </c>
      <c r="B295" s="43" t="s">
        <v>69</v>
      </c>
      <c r="C295" s="43" t="s">
        <v>28</v>
      </c>
      <c r="D295" s="43" t="s">
        <v>10</v>
      </c>
      <c r="E295" s="32" t="s">
        <v>10</v>
      </c>
      <c r="F295" s="43" t="s">
        <v>16</v>
      </c>
      <c r="G295" s="43" t="s">
        <v>18</v>
      </c>
      <c r="H295" s="115" t="s">
        <v>525</v>
      </c>
    </row>
    <row r="296" spans="1:8" s="10" customFormat="1" ht="14" x14ac:dyDescent="0.15">
      <c r="A296" s="43" t="s">
        <v>26</v>
      </c>
      <c r="B296" s="43" t="s">
        <v>69</v>
      </c>
      <c r="C296" s="43" t="s">
        <v>28</v>
      </c>
      <c r="D296" s="43" t="s">
        <v>10</v>
      </c>
      <c r="E296" s="32" t="s">
        <v>10</v>
      </c>
      <c r="F296" s="43" t="s">
        <v>16</v>
      </c>
      <c r="G296" s="43" t="s">
        <v>20</v>
      </c>
      <c r="H296" s="115" t="s">
        <v>2119</v>
      </c>
    </row>
    <row r="297" spans="1:8" s="10" customFormat="1" ht="14" x14ac:dyDescent="0.15">
      <c r="A297" s="43" t="s">
        <v>26</v>
      </c>
      <c r="B297" s="43" t="s">
        <v>69</v>
      </c>
      <c r="C297" s="43" t="s">
        <v>28</v>
      </c>
      <c r="D297" s="43" t="s">
        <v>10</v>
      </c>
      <c r="E297" s="32" t="s">
        <v>10</v>
      </c>
      <c r="F297" s="43" t="s">
        <v>16</v>
      </c>
      <c r="G297" s="43" t="s">
        <v>26</v>
      </c>
      <c r="H297" s="115" t="s">
        <v>1061</v>
      </c>
    </row>
    <row r="298" spans="1:8" s="9" customFormat="1" ht="14" x14ac:dyDescent="0.15">
      <c r="A298" s="43" t="s">
        <v>26</v>
      </c>
      <c r="B298" s="43" t="s">
        <v>69</v>
      </c>
      <c r="C298" s="43" t="s">
        <v>28</v>
      </c>
      <c r="D298" s="43" t="s">
        <v>10</v>
      </c>
      <c r="E298" s="32" t="s">
        <v>10</v>
      </c>
      <c r="F298" s="43" t="s">
        <v>16</v>
      </c>
      <c r="G298" s="43" t="s">
        <v>28</v>
      </c>
      <c r="H298" s="115" t="s">
        <v>483</v>
      </c>
    </row>
    <row r="299" spans="1:8" ht="14" x14ac:dyDescent="0.15">
      <c r="A299" s="43" t="s">
        <v>26</v>
      </c>
      <c r="B299" s="43" t="s">
        <v>69</v>
      </c>
      <c r="C299" s="43" t="s">
        <v>28</v>
      </c>
      <c r="D299" s="43" t="s">
        <v>10</v>
      </c>
      <c r="E299" s="32" t="s">
        <v>10</v>
      </c>
      <c r="F299" s="43" t="s">
        <v>16</v>
      </c>
      <c r="G299" s="43" t="s">
        <v>30</v>
      </c>
      <c r="H299" s="115" t="s">
        <v>5134</v>
      </c>
    </row>
    <row r="300" spans="1:8" ht="14" x14ac:dyDescent="0.15">
      <c r="A300" s="43" t="s">
        <v>26</v>
      </c>
      <c r="B300" s="43" t="s">
        <v>69</v>
      </c>
      <c r="C300" s="43" t="s">
        <v>28</v>
      </c>
      <c r="D300" s="43" t="s">
        <v>10</v>
      </c>
      <c r="E300" s="32" t="s">
        <v>10</v>
      </c>
      <c r="F300" s="43" t="s">
        <v>16</v>
      </c>
      <c r="G300" s="43" t="s">
        <v>32</v>
      </c>
      <c r="H300" s="115" t="s">
        <v>5135</v>
      </c>
    </row>
    <row r="301" spans="1:8" ht="14" x14ac:dyDescent="0.15">
      <c r="A301" s="43" t="s">
        <v>26</v>
      </c>
      <c r="B301" s="43" t="s">
        <v>69</v>
      </c>
      <c r="C301" s="43" t="s">
        <v>28</v>
      </c>
      <c r="D301" s="43" t="s">
        <v>10</v>
      </c>
      <c r="E301" s="32" t="s">
        <v>10</v>
      </c>
      <c r="F301" s="43" t="s">
        <v>16</v>
      </c>
      <c r="G301" s="43" t="s">
        <v>34</v>
      </c>
      <c r="H301" s="115" t="s">
        <v>170</v>
      </c>
    </row>
    <row r="302" spans="1:8" ht="14" x14ac:dyDescent="0.15">
      <c r="A302" s="43" t="s">
        <v>26</v>
      </c>
      <c r="B302" s="43" t="s">
        <v>69</v>
      </c>
      <c r="C302" s="43" t="s">
        <v>28</v>
      </c>
      <c r="D302" s="43" t="s">
        <v>10</v>
      </c>
      <c r="E302" s="32" t="s">
        <v>10</v>
      </c>
      <c r="F302" s="43" t="s">
        <v>16</v>
      </c>
      <c r="G302" s="43" t="s">
        <v>45</v>
      </c>
      <c r="H302" s="115" t="s">
        <v>5136</v>
      </c>
    </row>
    <row r="303" spans="1:8" ht="14" x14ac:dyDescent="0.15">
      <c r="A303" s="144" t="s">
        <v>26</v>
      </c>
      <c r="B303" s="144" t="s">
        <v>69</v>
      </c>
      <c r="C303" s="144" t="s">
        <v>28</v>
      </c>
      <c r="D303" s="144" t="s">
        <v>10</v>
      </c>
      <c r="E303" s="84" t="s">
        <v>18</v>
      </c>
      <c r="F303" s="144" t="s">
        <v>12</v>
      </c>
      <c r="G303" s="144" t="s">
        <v>11</v>
      </c>
      <c r="H303" s="129" t="s">
        <v>5137</v>
      </c>
    </row>
    <row r="304" spans="1:8" ht="14" x14ac:dyDescent="0.15">
      <c r="A304" s="43" t="s">
        <v>26</v>
      </c>
      <c r="B304" s="43" t="s">
        <v>69</v>
      </c>
      <c r="C304" s="43" t="s">
        <v>28</v>
      </c>
      <c r="D304" s="43" t="s">
        <v>10</v>
      </c>
      <c r="E304" s="33" t="s">
        <v>18</v>
      </c>
      <c r="F304" s="43" t="s">
        <v>16</v>
      </c>
      <c r="G304" s="43" t="s">
        <v>11</v>
      </c>
      <c r="H304" s="115" t="s">
        <v>5137</v>
      </c>
    </row>
    <row r="305" spans="1:8" ht="14" x14ac:dyDescent="0.15">
      <c r="A305" s="43" t="s">
        <v>26</v>
      </c>
      <c r="B305" s="43" t="s">
        <v>69</v>
      </c>
      <c r="C305" s="43" t="s">
        <v>28</v>
      </c>
      <c r="D305" s="43" t="s">
        <v>10</v>
      </c>
      <c r="E305" s="33" t="s">
        <v>18</v>
      </c>
      <c r="F305" s="43" t="s">
        <v>22</v>
      </c>
      <c r="G305" s="43" t="s">
        <v>11</v>
      </c>
      <c r="H305" s="115" t="s">
        <v>5138</v>
      </c>
    </row>
    <row r="306" spans="1:8" ht="14" x14ac:dyDescent="0.15">
      <c r="A306" s="144" t="s">
        <v>26</v>
      </c>
      <c r="B306" s="144" t="s">
        <v>69</v>
      </c>
      <c r="C306" s="144" t="s">
        <v>28</v>
      </c>
      <c r="D306" s="144" t="s">
        <v>10</v>
      </c>
      <c r="E306" s="84" t="s">
        <v>20</v>
      </c>
      <c r="F306" s="144" t="s">
        <v>12</v>
      </c>
      <c r="G306" s="144" t="s">
        <v>11</v>
      </c>
      <c r="H306" s="129" t="s">
        <v>947</v>
      </c>
    </row>
    <row r="307" spans="1:8" ht="14" x14ac:dyDescent="0.15">
      <c r="A307" s="43" t="s">
        <v>26</v>
      </c>
      <c r="B307" s="43" t="s">
        <v>69</v>
      </c>
      <c r="C307" s="43" t="s">
        <v>28</v>
      </c>
      <c r="D307" s="43" t="s">
        <v>10</v>
      </c>
      <c r="E307" s="33" t="s">
        <v>20</v>
      </c>
      <c r="F307" s="43" t="s">
        <v>16</v>
      </c>
      <c r="G307" s="43" t="s">
        <v>11</v>
      </c>
      <c r="H307" s="115" t="s">
        <v>1595</v>
      </c>
    </row>
    <row r="308" spans="1:8" s="10" customFormat="1" ht="14" x14ac:dyDescent="0.15">
      <c r="A308" s="43" t="s">
        <v>26</v>
      </c>
      <c r="B308" s="43" t="s">
        <v>69</v>
      </c>
      <c r="C308" s="43" t="s">
        <v>28</v>
      </c>
      <c r="D308" s="43" t="s">
        <v>10</v>
      </c>
      <c r="E308" s="33" t="s">
        <v>20</v>
      </c>
      <c r="F308" s="43" t="s">
        <v>22</v>
      </c>
      <c r="G308" s="43" t="s">
        <v>11</v>
      </c>
      <c r="H308" s="115" t="s">
        <v>5139</v>
      </c>
    </row>
    <row r="309" spans="1:8" ht="14" x14ac:dyDescent="0.15">
      <c r="A309" s="43" t="s">
        <v>26</v>
      </c>
      <c r="B309" s="43" t="s">
        <v>69</v>
      </c>
      <c r="C309" s="43" t="s">
        <v>28</v>
      </c>
      <c r="D309" s="43" t="s">
        <v>10</v>
      </c>
      <c r="E309" s="33" t="s">
        <v>20</v>
      </c>
      <c r="F309" s="43" t="s">
        <v>36</v>
      </c>
      <c r="G309" s="43" t="s">
        <v>11</v>
      </c>
      <c r="H309" s="115" t="s">
        <v>947</v>
      </c>
    </row>
    <row r="310" spans="1:8" ht="14" x14ac:dyDescent="0.15">
      <c r="A310" s="43" t="s">
        <v>26</v>
      </c>
      <c r="B310" s="43" t="s">
        <v>69</v>
      </c>
      <c r="C310" s="43" t="s">
        <v>28</v>
      </c>
      <c r="D310" s="43" t="s">
        <v>10</v>
      </c>
      <c r="E310" s="33" t="s">
        <v>20</v>
      </c>
      <c r="F310" s="43" t="s">
        <v>51</v>
      </c>
      <c r="G310" s="43" t="s">
        <v>11</v>
      </c>
      <c r="H310" s="115" t="s">
        <v>5140</v>
      </c>
    </row>
    <row r="311" spans="1:8" ht="14" x14ac:dyDescent="0.15">
      <c r="A311" s="140" t="s">
        <v>26</v>
      </c>
      <c r="B311" s="140" t="s">
        <v>69</v>
      </c>
      <c r="C311" s="140" t="s">
        <v>28</v>
      </c>
      <c r="D311" s="140" t="s">
        <v>18</v>
      </c>
      <c r="E311" s="78" t="s">
        <v>11</v>
      </c>
      <c r="F311" s="140" t="s">
        <v>12</v>
      </c>
      <c r="G311" s="140" t="s">
        <v>11</v>
      </c>
      <c r="H311" s="168" t="s">
        <v>5141</v>
      </c>
    </row>
    <row r="312" spans="1:8" ht="14" x14ac:dyDescent="0.15">
      <c r="A312" s="373" t="s">
        <v>26</v>
      </c>
      <c r="B312" s="373" t="s">
        <v>69</v>
      </c>
      <c r="C312" s="373" t="s">
        <v>28</v>
      </c>
      <c r="D312" s="373" t="s">
        <v>18</v>
      </c>
      <c r="E312" s="374" t="s">
        <v>10</v>
      </c>
      <c r="F312" s="373" t="s">
        <v>12</v>
      </c>
      <c r="G312" s="373" t="s">
        <v>11</v>
      </c>
      <c r="H312" s="375" t="s">
        <v>5142</v>
      </c>
    </row>
    <row r="313" spans="1:8" s="10" customFormat="1" ht="14" x14ac:dyDescent="0.15">
      <c r="A313" s="134" t="s">
        <v>26</v>
      </c>
      <c r="B313" s="134" t="s">
        <v>69</v>
      </c>
      <c r="C313" s="134" t="s">
        <v>28</v>
      </c>
      <c r="D313" s="70" t="s">
        <v>18</v>
      </c>
      <c r="E313" s="70" t="s">
        <v>10</v>
      </c>
      <c r="F313" s="134" t="s">
        <v>16</v>
      </c>
      <c r="G313" s="134" t="s">
        <v>11</v>
      </c>
      <c r="H313" s="132" t="s">
        <v>5143</v>
      </c>
    </row>
    <row r="314" spans="1:8" ht="14" x14ac:dyDescent="0.15">
      <c r="A314" s="43" t="s">
        <v>26</v>
      </c>
      <c r="B314" s="43" t="s">
        <v>69</v>
      </c>
      <c r="C314" s="43" t="s">
        <v>28</v>
      </c>
      <c r="D314" s="33" t="s">
        <v>18</v>
      </c>
      <c r="E314" s="33" t="s">
        <v>10</v>
      </c>
      <c r="F314" s="43" t="s">
        <v>16</v>
      </c>
      <c r="G314" s="43" t="s">
        <v>10</v>
      </c>
      <c r="H314" s="115" t="s">
        <v>5143</v>
      </c>
    </row>
    <row r="315" spans="1:8" ht="14" x14ac:dyDescent="0.15">
      <c r="A315" s="205" t="s">
        <v>26</v>
      </c>
      <c r="B315" s="205" t="s">
        <v>69</v>
      </c>
      <c r="C315" s="205" t="s">
        <v>28</v>
      </c>
      <c r="D315" s="206" t="s">
        <v>18</v>
      </c>
      <c r="E315" s="206" t="s">
        <v>18</v>
      </c>
      <c r="F315" s="144" t="s">
        <v>12</v>
      </c>
      <c r="G315" s="205" t="s">
        <v>11</v>
      </c>
      <c r="H315" s="376" t="s">
        <v>5144</v>
      </c>
    </row>
    <row r="316" spans="1:8" ht="14" x14ac:dyDescent="0.15">
      <c r="A316" s="43" t="s">
        <v>26</v>
      </c>
      <c r="B316" s="43" t="s">
        <v>69</v>
      </c>
      <c r="C316" s="43" t="s">
        <v>28</v>
      </c>
      <c r="D316" s="33" t="s">
        <v>18</v>
      </c>
      <c r="E316" s="33" t="s">
        <v>18</v>
      </c>
      <c r="F316" s="43" t="s">
        <v>16</v>
      </c>
      <c r="G316" s="43" t="s">
        <v>11</v>
      </c>
      <c r="H316" s="115" t="s">
        <v>5144</v>
      </c>
    </row>
    <row r="317" spans="1:8" ht="14" x14ac:dyDescent="0.15">
      <c r="A317" s="43" t="s">
        <v>26</v>
      </c>
      <c r="B317" s="43" t="s">
        <v>69</v>
      </c>
      <c r="C317" s="43" t="s">
        <v>28</v>
      </c>
      <c r="D317" s="33" t="s">
        <v>18</v>
      </c>
      <c r="E317" s="33" t="s">
        <v>18</v>
      </c>
      <c r="F317" s="43" t="s">
        <v>22</v>
      </c>
      <c r="G317" s="43" t="s">
        <v>11</v>
      </c>
      <c r="H317" s="115" t="s">
        <v>2508</v>
      </c>
    </row>
    <row r="318" spans="1:8" customFormat="1" x14ac:dyDescent="0.2">
      <c r="A318" s="311" t="s">
        <v>26</v>
      </c>
      <c r="B318" s="311" t="s">
        <v>69</v>
      </c>
      <c r="C318" s="311" t="s">
        <v>28</v>
      </c>
      <c r="D318" s="292" t="s">
        <v>18</v>
      </c>
      <c r="E318" s="292" t="s">
        <v>18</v>
      </c>
      <c r="F318" s="311" t="s">
        <v>36</v>
      </c>
      <c r="G318" s="311" t="s">
        <v>11</v>
      </c>
      <c r="H318" s="29" t="s">
        <v>684</v>
      </c>
    </row>
    <row r="319" spans="1:8" s="10" customFormat="1" ht="14" x14ac:dyDescent="0.15">
      <c r="A319" s="144" t="s">
        <v>26</v>
      </c>
      <c r="B319" s="144" t="s">
        <v>69</v>
      </c>
      <c r="C319" s="144" t="s">
        <v>28</v>
      </c>
      <c r="D319" s="206" t="s">
        <v>18</v>
      </c>
      <c r="E319" s="84" t="s">
        <v>20</v>
      </c>
      <c r="F319" s="144" t="s">
        <v>12</v>
      </c>
      <c r="G319" s="144" t="s">
        <v>11</v>
      </c>
      <c r="H319" s="304" t="s">
        <v>5145</v>
      </c>
    </row>
    <row r="320" spans="1:8" s="10" customFormat="1" ht="14" x14ac:dyDescent="0.15">
      <c r="A320" s="43" t="s">
        <v>26</v>
      </c>
      <c r="B320" s="43" t="s">
        <v>69</v>
      </c>
      <c r="C320" s="43" t="s">
        <v>28</v>
      </c>
      <c r="D320" s="33" t="s">
        <v>18</v>
      </c>
      <c r="E320" s="33" t="s">
        <v>20</v>
      </c>
      <c r="F320" s="43" t="s">
        <v>16</v>
      </c>
      <c r="G320" s="43" t="s">
        <v>11</v>
      </c>
      <c r="H320" s="167" t="s">
        <v>5145</v>
      </c>
    </row>
    <row r="321" spans="1:8" s="10" customFormat="1" ht="14" x14ac:dyDescent="0.15">
      <c r="A321" s="144" t="s">
        <v>26</v>
      </c>
      <c r="B321" s="144" t="s">
        <v>69</v>
      </c>
      <c r="C321" s="144" t="s">
        <v>28</v>
      </c>
      <c r="D321" s="206" t="s">
        <v>18</v>
      </c>
      <c r="E321" s="206" t="s">
        <v>26</v>
      </c>
      <c r="F321" s="205" t="s">
        <v>12</v>
      </c>
      <c r="G321" s="205" t="s">
        <v>11</v>
      </c>
      <c r="H321" s="304" t="s">
        <v>478</v>
      </c>
    </row>
    <row r="322" spans="1:8" ht="14" x14ac:dyDescent="0.15">
      <c r="A322" s="43" t="s">
        <v>26</v>
      </c>
      <c r="B322" s="43" t="s">
        <v>69</v>
      </c>
      <c r="C322" s="43" t="s">
        <v>28</v>
      </c>
      <c r="D322" s="33" t="s">
        <v>18</v>
      </c>
      <c r="E322" s="33" t="s">
        <v>26</v>
      </c>
      <c r="F322" s="43" t="s">
        <v>16</v>
      </c>
      <c r="G322" s="43" t="s">
        <v>11</v>
      </c>
      <c r="H322" s="167" t="s">
        <v>478</v>
      </c>
    </row>
    <row r="323" spans="1:8" ht="14" x14ac:dyDescent="0.15">
      <c r="A323" s="43" t="s">
        <v>26</v>
      </c>
      <c r="B323" s="43" t="s">
        <v>69</v>
      </c>
      <c r="C323" s="43" t="s">
        <v>28</v>
      </c>
      <c r="D323" s="33" t="s">
        <v>18</v>
      </c>
      <c r="E323" s="33" t="s">
        <v>26</v>
      </c>
      <c r="F323" s="43" t="s">
        <v>22</v>
      </c>
      <c r="G323" s="43" t="s">
        <v>11</v>
      </c>
      <c r="H323" s="115" t="s">
        <v>5146</v>
      </c>
    </row>
    <row r="324" spans="1:8" ht="14" x14ac:dyDescent="0.15">
      <c r="A324" s="43" t="s">
        <v>26</v>
      </c>
      <c r="B324" s="43" t="s">
        <v>69</v>
      </c>
      <c r="C324" s="43" t="s">
        <v>28</v>
      </c>
      <c r="D324" s="33" t="s">
        <v>18</v>
      </c>
      <c r="E324" s="33" t="s">
        <v>26</v>
      </c>
      <c r="F324" s="43" t="s">
        <v>36</v>
      </c>
      <c r="G324" s="43" t="s">
        <v>11</v>
      </c>
      <c r="H324" s="167" t="s">
        <v>5147</v>
      </c>
    </row>
    <row r="325" spans="1:8" ht="14" x14ac:dyDescent="0.15">
      <c r="A325" s="43" t="s">
        <v>26</v>
      </c>
      <c r="B325" s="43" t="s">
        <v>69</v>
      </c>
      <c r="C325" s="43" t="s">
        <v>28</v>
      </c>
      <c r="D325" s="33" t="s">
        <v>18</v>
      </c>
      <c r="E325" s="33" t="s">
        <v>26</v>
      </c>
      <c r="F325" s="43" t="s">
        <v>51</v>
      </c>
      <c r="G325" s="43" t="s">
        <v>11</v>
      </c>
      <c r="H325" s="20" t="s">
        <v>717</v>
      </c>
    </row>
    <row r="326" spans="1:8" s="9" customFormat="1" ht="14" x14ac:dyDescent="0.15">
      <c r="A326" s="144" t="s">
        <v>26</v>
      </c>
      <c r="B326" s="144" t="s">
        <v>69</v>
      </c>
      <c r="C326" s="144" t="s">
        <v>28</v>
      </c>
      <c r="D326" s="206" t="s">
        <v>18</v>
      </c>
      <c r="E326" s="206" t="s">
        <v>28</v>
      </c>
      <c r="F326" s="205" t="s">
        <v>12</v>
      </c>
      <c r="G326" s="205" t="s">
        <v>11</v>
      </c>
      <c r="H326" s="304" t="s">
        <v>5148</v>
      </c>
    </row>
    <row r="327" spans="1:8" ht="14" x14ac:dyDescent="0.15">
      <c r="A327" s="43" t="s">
        <v>26</v>
      </c>
      <c r="B327" s="43" t="s">
        <v>69</v>
      </c>
      <c r="C327" s="43" t="s">
        <v>28</v>
      </c>
      <c r="D327" s="33" t="s">
        <v>18</v>
      </c>
      <c r="E327" s="33" t="s">
        <v>28</v>
      </c>
      <c r="F327" s="43" t="s">
        <v>16</v>
      </c>
      <c r="G327" s="43" t="s">
        <v>11</v>
      </c>
      <c r="H327" s="167" t="s">
        <v>5148</v>
      </c>
    </row>
    <row r="328" spans="1:8" s="9" customFormat="1" ht="14" x14ac:dyDescent="0.15">
      <c r="A328" s="144" t="s">
        <v>26</v>
      </c>
      <c r="B328" s="144" t="s">
        <v>69</v>
      </c>
      <c r="C328" s="144" t="s">
        <v>28</v>
      </c>
      <c r="D328" s="206" t="s">
        <v>18</v>
      </c>
      <c r="E328" s="206" t="s">
        <v>30</v>
      </c>
      <c r="F328" s="205" t="s">
        <v>12</v>
      </c>
      <c r="G328" s="205" t="s">
        <v>11</v>
      </c>
      <c r="H328" s="304" t="s">
        <v>5149</v>
      </c>
    </row>
    <row r="329" spans="1:8" ht="14" x14ac:dyDescent="0.15">
      <c r="A329" s="43" t="s">
        <v>26</v>
      </c>
      <c r="B329" s="43" t="s">
        <v>69</v>
      </c>
      <c r="C329" s="43" t="s">
        <v>28</v>
      </c>
      <c r="D329" s="33" t="s">
        <v>18</v>
      </c>
      <c r="E329" s="33" t="s">
        <v>30</v>
      </c>
      <c r="F329" s="43" t="s">
        <v>16</v>
      </c>
      <c r="G329" s="43" t="s">
        <v>11</v>
      </c>
      <c r="H329" s="167" t="s">
        <v>5149</v>
      </c>
    </row>
    <row r="330" spans="1:8" s="10" customFormat="1" ht="14" x14ac:dyDescent="0.15">
      <c r="A330" s="205" t="s">
        <v>26</v>
      </c>
      <c r="B330" s="144" t="s">
        <v>69</v>
      </c>
      <c r="C330" s="144" t="s">
        <v>28</v>
      </c>
      <c r="D330" s="144" t="s">
        <v>18</v>
      </c>
      <c r="E330" s="84" t="s">
        <v>32</v>
      </c>
      <c r="F330" s="144" t="s">
        <v>12</v>
      </c>
      <c r="G330" s="144" t="s">
        <v>11</v>
      </c>
      <c r="H330" s="129" t="s">
        <v>1042</v>
      </c>
    </row>
    <row r="331" spans="1:8" ht="14" x14ac:dyDescent="0.15">
      <c r="A331" s="43" t="s">
        <v>26</v>
      </c>
      <c r="B331" s="43" t="s">
        <v>69</v>
      </c>
      <c r="C331" s="43" t="s">
        <v>28</v>
      </c>
      <c r="D331" s="33" t="s">
        <v>18</v>
      </c>
      <c r="E331" s="33" t="s">
        <v>32</v>
      </c>
      <c r="F331" s="43" t="s">
        <v>16</v>
      </c>
      <c r="G331" s="43" t="s">
        <v>11</v>
      </c>
      <c r="H331" s="115" t="s">
        <v>5150</v>
      </c>
    </row>
    <row r="332" spans="1:8" ht="14" x14ac:dyDescent="0.15">
      <c r="A332" s="43" t="s">
        <v>26</v>
      </c>
      <c r="B332" s="43" t="s">
        <v>69</v>
      </c>
      <c r="C332" s="43" t="s">
        <v>28</v>
      </c>
      <c r="D332" s="33" t="s">
        <v>18</v>
      </c>
      <c r="E332" s="33" t="s">
        <v>32</v>
      </c>
      <c r="F332" s="43" t="s">
        <v>22</v>
      </c>
      <c r="G332" s="43" t="s">
        <v>11</v>
      </c>
      <c r="H332" s="115" t="s">
        <v>673</v>
      </c>
    </row>
    <row r="333" spans="1:8" ht="14" x14ac:dyDescent="0.15">
      <c r="A333" s="43" t="s">
        <v>26</v>
      </c>
      <c r="B333" s="43" t="s">
        <v>69</v>
      </c>
      <c r="C333" s="43" t="s">
        <v>28</v>
      </c>
      <c r="D333" s="33" t="s">
        <v>18</v>
      </c>
      <c r="E333" s="33" t="s">
        <v>32</v>
      </c>
      <c r="F333" s="43" t="s">
        <v>36</v>
      </c>
      <c r="G333" s="43" t="s">
        <v>11</v>
      </c>
      <c r="H333" s="115" t="s">
        <v>5151</v>
      </c>
    </row>
    <row r="334" spans="1:8" ht="14" x14ac:dyDescent="0.15">
      <c r="A334" s="43" t="s">
        <v>26</v>
      </c>
      <c r="B334" s="43" t="s">
        <v>69</v>
      </c>
      <c r="C334" s="43" t="s">
        <v>28</v>
      </c>
      <c r="D334" s="33" t="s">
        <v>18</v>
      </c>
      <c r="E334" s="33" t="s">
        <v>32</v>
      </c>
      <c r="F334" s="43" t="s">
        <v>51</v>
      </c>
      <c r="G334" s="43" t="s">
        <v>11</v>
      </c>
      <c r="H334" s="115" t="s">
        <v>5152</v>
      </c>
    </row>
    <row r="335" spans="1:8" s="9" customFormat="1" ht="14" x14ac:dyDescent="0.15">
      <c r="A335" s="410" t="s">
        <v>26</v>
      </c>
      <c r="B335" s="410" t="s">
        <v>69</v>
      </c>
      <c r="C335" s="410" t="s">
        <v>30</v>
      </c>
      <c r="D335" s="410" t="s">
        <v>11</v>
      </c>
      <c r="E335" s="316" t="s">
        <v>11</v>
      </c>
      <c r="F335" s="410" t="s">
        <v>12</v>
      </c>
      <c r="G335" s="410" t="s">
        <v>11</v>
      </c>
      <c r="H335" s="411" t="s">
        <v>5153</v>
      </c>
    </row>
    <row r="336" spans="1:8" ht="14" x14ac:dyDescent="0.15">
      <c r="A336" s="140" t="s">
        <v>26</v>
      </c>
      <c r="B336" s="140" t="s">
        <v>69</v>
      </c>
      <c r="C336" s="140" t="s">
        <v>30</v>
      </c>
      <c r="D336" s="140" t="s">
        <v>10</v>
      </c>
      <c r="E336" s="78" t="s">
        <v>11</v>
      </c>
      <c r="F336" s="140" t="s">
        <v>12</v>
      </c>
      <c r="G336" s="140" t="s">
        <v>11</v>
      </c>
      <c r="H336" s="168" t="s">
        <v>5153</v>
      </c>
    </row>
    <row r="337" spans="1:8" s="9" customFormat="1" ht="14" x14ac:dyDescent="0.15">
      <c r="A337" s="142" t="s">
        <v>26</v>
      </c>
      <c r="B337" s="142" t="s">
        <v>69</v>
      </c>
      <c r="C337" s="142" t="s">
        <v>30</v>
      </c>
      <c r="D337" s="142" t="s">
        <v>10</v>
      </c>
      <c r="E337" s="80" t="s">
        <v>10</v>
      </c>
      <c r="F337" s="142" t="s">
        <v>12</v>
      </c>
      <c r="G337" s="142" t="s">
        <v>11</v>
      </c>
      <c r="H337" s="165" t="s">
        <v>5154</v>
      </c>
    </row>
    <row r="338" spans="1:8" ht="14" x14ac:dyDescent="0.15">
      <c r="A338" s="134" t="s">
        <v>26</v>
      </c>
      <c r="B338" s="134" t="s">
        <v>69</v>
      </c>
      <c r="C338" s="134" t="s">
        <v>30</v>
      </c>
      <c r="D338" s="134" t="s">
        <v>10</v>
      </c>
      <c r="E338" s="68" t="s">
        <v>10</v>
      </c>
      <c r="F338" s="134" t="s">
        <v>16</v>
      </c>
      <c r="G338" s="134" t="s">
        <v>11</v>
      </c>
      <c r="H338" s="132" t="s">
        <v>5155</v>
      </c>
    </row>
    <row r="339" spans="1:8" ht="14" x14ac:dyDescent="0.15">
      <c r="A339" s="43" t="s">
        <v>26</v>
      </c>
      <c r="B339" s="43" t="s">
        <v>69</v>
      </c>
      <c r="C339" s="43" t="s">
        <v>30</v>
      </c>
      <c r="D339" s="43" t="s">
        <v>10</v>
      </c>
      <c r="E339" s="32" t="s">
        <v>10</v>
      </c>
      <c r="F339" s="43" t="s">
        <v>16</v>
      </c>
      <c r="G339" s="43" t="s">
        <v>10</v>
      </c>
      <c r="H339" s="115" t="s">
        <v>5155</v>
      </c>
    </row>
    <row r="340" spans="1:8" s="10" customFormat="1" ht="14" x14ac:dyDescent="0.15">
      <c r="A340" s="134" t="s">
        <v>26</v>
      </c>
      <c r="B340" s="134" t="s">
        <v>69</v>
      </c>
      <c r="C340" s="134" t="s">
        <v>30</v>
      </c>
      <c r="D340" s="134" t="s">
        <v>10</v>
      </c>
      <c r="E340" s="68" t="s">
        <v>10</v>
      </c>
      <c r="F340" s="134" t="s">
        <v>22</v>
      </c>
      <c r="G340" s="134" t="s">
        <v>11</v>
      </c>
      <c r="H340" s="132" t="s">
        <v>5156</v>
      </c>
    </row>
    <row r="341" spans="1:8" ht="14" x14ac:dyDescent="0.15">
      <c r="A341" s="43" t="s">
        <v>26</v>
      </c>
      <c r="B341" s="43" t="s">
        <v>69</v>
      </c>
      <c r="C341" s="43" t="s">
        <v>30</v>
      </c>
      <c r="D341" s="43" t="s">
        <v>10</v>
      </c>
      <c r="E341" s="32" t="s">
        <v>10</v>
      </c>
      <c r="F341" s="43" t="s">
        <v>22</v>
      </c>
      <c r="G341" s="43" t="s">
        <v>10</v>
      </c>
      <c r="H341" s="115" t="s">
        <v>5156</v>
      </c>
    </row>
    <row r="342" spans="1:8" ht="14" x14ac:dyDescent="0.15">
      <c r="A342" s="134" t="s">
        <v>26</v>
      </c>
      <c r="B342" s="134" t="s">
        <v>69</v>
      </c>
      <c r="C342" s="134" t="s">
        <v>30</v>
      </c>
      <c r="D342" s="134" t="s">
        <v>10</v>
      </c>
      <c r="E342" s="68" t="s">
        <v>10</v>
      </c>
      <c r="F342" s="134" t="s">
        <v>36</v>
      </c>
      <c r="G342" s="134" t="s">
        <v>11</v>
      </c>
      <c r="H342" s="132" t="s">
        <v>476</v>
      </c>
    </row>
    <row r="343" spans="1:8" ht="14" x14ac:dyDescent="0.15">
      <c r="A343" s="43" t="s">
        <v>26</v>
      </c>
      <c r="B343" s="43" t="s">
        <v>69</v>
      </c>
      <c r="C343" s="43" t="s">
        <v>30</v>
      </c>
      <c r="D343" s="43" t="s">
        <v>10</v>
      </c>
      <c r="E343" s="32" t="s">
        <v>10</v>
      </c>
      <c r="F343" s="43" t="s">
        <v>36</v>
      </c>
      <c r="G343" s="43" t="s">
        <v>10</v>
      </c>
      <c r="H343" s="115" t="s">
        <v>476</v>
      </c>
    </row>
    <row r="344" spans="1:8" ht="14" x14ac:dyDescent="0.15">
      <c r="A344" s="43" t="s">
        <v>26</v>
      </c>
      <c r="B344" s="43" t="s">
        <v>69</v>
      </c>
      <c r="C344" s="43" t="s">
        <v>30</v>
      </c>
      <c r="D344" s="43" t="s">
        <v>10</v>
      </c>
      <c r="E344" s="32" t="s">
        <v>10</v>
      </c>
      <c r="F344" s="43" t="s">
        <v>36</v>
      </c>
      <c r="G344" s="43" t="s">
        <v>18</v>
      </c>
      <c r="H344" s="115" t="s">
        <v>1520</v>
      </c>
    </row>
    <row r="345" spans="1:8" ht="14" x14ac:dyDescent="0.15">
      <c r="A345" s="43" t="s">
        <v>26</v>
      </c>
      <c r="B345" s="43" t="s">
        <v>69</v>
      </c>
      <c r="C345" s="43" t="s">
        <v>30</v>
      </c>
      <c r="D345" s="43" t="s">
        <v>10</v>
      </c>
      <c r="E345" s="32" t="s">
        <v>10</v>
      </c>
      <c r="F345" s="43" t="s">
        <v>36</v>
      </c>
      <c r="G345" s="43" t="s">
        <v>20</v>
      </c>
      <c r="H345" s="115" t="s">
        <v>5157</v>
      </c>
    </row>
    <row r="346" spans="1:8" s="10" customFormat="1" ht="14" x14ac:dyDescent="0.15">
      <c r="A346" s="134" t="s">
        <v>26</v>
      </c>
      <c r="B346" s="134" t="s">
        <v>69</v>
      </c>
      <c r="C346" s="134" t="s">
        <v>30</v>
      </c>
      <c r="D346" s="134" t="s">
        <v>10</v>
      </c>
      <c r="E346" s="68" t="s">
        <v>10</v>
      </c>
      <c r="F346" s="134" t="s">
        <v>51</v>
      </c>
      <c r="G346" s="134" t="s">
        <v>11</v>
      </c>
      <c r="H346" s="132" t="s">
        <v>4900</v>
      </c>
    </row>
    <row r="347" spans="1:8" ht="14" x14ac:dyDescent="0.15">
      <c r="A347" s="43" t="s">
        <v>26</v>
      </c>
      <c r="B347" s="43" t="s">
        <v>69</v>
      </c>
      <c r="C347" s="43" t="s">
        <v>30</v>
      </c>
      <c r="D347" s="43" t="s">
        <v>10</v>
      </c>
      <c r="E347" s="32" t="s">
        <v>10</v>
      </c>
      <c r="F347" s="43" t="s">
        <v>51</v>
      </c>
      <c r="G347" s="43" t="s">
        <v>10</v>
      </c>
      <c r="H347" s="115" t="s">
        <v>4900</v>
      </c>
    </row>
    <row r="348" spans="1:8" ht="14" x14ac:dyDescent="0.15">
      <c r="A348" s="43" t="s">
        <v>26</v>
      </c>
      <c r="B348" s="43" t="s">
        <v>69</v>
      </c>
      <c r="C348" s="43" t="s">
        <v>30</v>
      </c>
      <c r="D348" s="43" t="s">
        <v>10</v>
      </c>
      <c r="E348" s="32" t="s">
        <v>10</v>
      </c>
      <c r="F348" s="43" t="s">
        <v>51</v>
      </c>
      <c r="G348" s="43" t="s">
        <v>18</v>
      </c>
      <c r="H348" s="115" t="s">
        <v>745</v>
      </c>
    </row>
    <row r="349" spans="1:8" ht="14" x14ac:dyDescent="0.15">
      <c r="A349" s="134" t="s">
        <v>26</v>
      </c>
      <c r="B349" s="134" t="s">
        <v>69</v>
      </c>
      <c r="C349" s="134" t="s">
        <v>30</v>
      </c>
      <c r="D349" s="134" t="s">
        <v>10</v>
      </c>
      <c r="E349" s="68" t="s">
        <v>10</v>
      </c>
      <c r="F349" s="134" t="s">
        <v>83</v>
      </c>
      <c r="G349" s="134" t="s">
        <v>11</v>
      </c>
      <c r="H349" s="132" t="s">
        <v>289</v>
      </c>
    </row>
    <row r="350" spans="1:8" ht="14" x14ac:dyDescent="0.15">
      <c r="A350" s="43" t="s">
        <v>26</v>
      </c>
      <c r="B350" s="43" t="s">
        <v>69</v>
      </c>
      <c r="C350" s="43" t="s">
        <v>30</v>
      </c>
      <c r="D350" s="43" t="s">
        <v>10</v>
      </c>
      <c r="E350" s="32" t="s">
        <v>10</v>
      </c>
      <c r="F350" s="43" t="s">
        <v>83</v>
      </c>
      <c r="G350" s="43" t="s">
        <v>10</v>
      </c>
      <c r="H350" s="115" t="s">
        <v>289</v>
      </c>
    </row>
    <row r="351" spans="1:8" s="10" customFormat="1" ht="14" x14ac:dyDescent="0.15">
      <c r="A351" s="134" t="s">
        <v>26</v>
      </c>
      <c r="B351" s="134" t="s">
        <v>69</v>
      </c>
      <c r="C351" s="134" t="s">
        <v>30</v>
      </c>
      <c r="D351" s="134" t="s">
        <v>10</v>
      </c>
      <c r="E351" s="68" t="s">
        <v>10</v>
      </c>
      <c r="F351" s="134" t="s">
        <v>93</v>
      </c>
      <c r="G351" s="134" t="s">
        <v>11</v>
      </c>
      <c r="H351" s="132" t="s">
        <v>2269</v>
      </c>
    </row>
    <row r="352" spans="1:8" ht="14" x14ac:dyDescent="0.15">
      <c r="A352" s="43" t="s">
        <v>26</v>
      </c>
      <c r="B352" s="43" t="s">
        <v>69</v>
      </c>
      <c r="C352" s="43" t="s">
        <v>30</v>
      </c>
      <c r="D352" s="43" t="s">
        <v>10</v>
      </c>
      <c r="E352" s="32" t="s">
        <v>10</v>
      </c>
      <c r="F352" s="43" t="s">
        <v>93</v>
      </c>
      <c r="G352" s="43" t="s">
        <v>10</v>
      </c>
      <c r="H352" s="115" t="s">
        <v>2269</v>
      </c>
    </row>
    <row r="353" spans="1:8" ht="14" x14ac:dyDescent="0.15">
      <c r="A353" s="134" t="s">
        <v>26</v>
      </c>
      <c r="B353" s="134" t="s">
        <v>69</v>
      </c>
      <c r="C353" s="134" t="s">
        <v>30</v>
      </c>
      <c r="D353" s="134" t="s">
        <v>10</v>
      </c>
      <c r="E353" s="68" t="s">
        <v>10</v>
      </c>
      <c r="F353" s="134" t="s">
        <v>96</v>
      </c>
      <c r="G353" s="134" t="s">
        <v>11</v>
      </c>
      <c r="H353" s="132" t="s">
        <v>3181</v>
      </c>
    </row>
    <row r="354" spans="1:8" ht="14" x14ac:dyDescent="0.15">
      <c r="A354" s="43" t="s">
        <v>26</v>
      </c>
      <c r="B354" s="43" t="s">
        <v>69</v>
      </c>
      <c r="C354" s="43" t="s">
        <v>30</v>
      </c>
      <c r="D354" s="43" t="s">
        <v>10</v>
      </c>
      <c r="E354" s="32" t="s">
        <v>10</v>
      </c>
      <c r="F354" s="43" t="s">
        <v>96</v>
      </c>
      <c r="G354" s="43" t="s">
        <v>10</v>
      </c>
      <c r="H354" s="115" t="s">
        <v>3181</v>
      </c>
    </row>
    <row r="355" spans="1:8" ht="14" x14ac:dyDescent="0.15">
      <c r="A355" s="134" t="s">
        <v>26</v>
      </c>
      <c r="B355" s="134" t="s">
        <v>69</v>
      </c>
      <c r="C355" s="134" t="s">
        <v>30</v>
      </c>
      <c r="D355" s="134" t="s">
        <v>10</v>
      </c>
      <c r="E355" s="68" t="s">
        <v>10</v>
      </c>
      <c r="F355" s="134" t="s">
        <v>104</v>
      </c>
      <c r="G355" s="134" t="s">
        <v>11</v>
      </c>
      <c r="H355" s="132" t="s">
        <v>5158</v>
      </c>
    </row>
    <row r="356" spans="1:8" ht="14" x14ac:dyDescent="0.15">
      <c r="A356" s="43" t="s">
        <v>26</v>
      </c>
      <c r="B356" s="43" t="s">
        <v>69</v>
      </c>
      <c r="C356" s="43" t="s">
        <v>30</v>
      </c>
      <c r="D356" s="43" t="s">
        <v>10</v>
      </c>
      <c r="E356" s="32" t="s">
        <v>10</v>
      </c>
      <c r="F356" s="43" t="s">
        <v>104</v>
      </c>
      <c r="G356" s="43" t="s">
        <v>10</v>
      </c>
      <c r="H356" s="115" t="s">
        <v>5158</v>
      </c>
    </row>
    <row r="357" spans="1:8" ht="14" x14ac:dyDescent="0.15">
      <c r="A357" s="43" t="s">
        <v>26</v>
      </c>
      <c r="B357" s="43" t="s">
        <v>69</v>
      </c>
      <c r="C357" s="43" t="s">
        <v>30</v>
      </c>
      <c r="D357" s="43" t="s">
        <v>10</v>
      </c>
      <c r="E357" s="32" t="s">
        <v>10</v>
      </c>
      <c r="F357" s="43" t="s">
        <v>104</v>
      </c>
      <c r="G357" s="43" t="s">
        <v>18</v>
      </c>
      <c r="H357" s="115" t="s">
        <v>5159</v>
      </c>
    </row>
    <row r="358" spans="1:8" ht="14" x14ac:dyDescent="0.15">
      <c r="A358" s="144" t="s">
        <v>26</v>
      </c>
      <c r="B358" s="144" t="s">
        <v>69</v>
      </c>
      <c r="C358" s="144" t="s">
        <v>30</v>
      </c>
      <c r="D358" s="144" t="s">
        <v>10</v>
      </c>
      <c r="E358" s="84" t="s">
        <v>18</v>
      </c>
      <c r="F358" s="144" t="s">
        <v>12</v>
      </c>
      <c r="G358" s="144" t="s">
        <v>11</v>
      </c>
      <c r="H358" s="129" t="s">
        <v>636</v>
      </c>
    </row>
    <row r="359" spans="1:8" ht="14" x14ac:dyDescent="0.15">
      <c r="A359" s="43" t="s">
        <v>26</v>
      </c>
      <c r="B359" s="43" t="s">
        <v>69</v>
      </c>
      <c r="C359" s="43" t="s">
        <v>30</v>
      </c>
      <c r="D359" s="43" t="s">
        <v>10</v>
      </c>
      <c r="E359" s="33" t="s">
        <v>18</v>
      </c>
      <c r="F359" s="43" t="s">
        <v>16</v>
      </c>
      <c r="G359" s="43" t="s">
        <v>11</v>
      </c>
      <c r="H359" s="115" t="s">
        <v>636</v>
      </c>
    </row>
    <row r="360" spans="1:8" ht="14" x14ac:dyDescent="0.15">
      <c r="A360" s="43" t="s">
        <v>26</v>
      </c>
      <c r="B360" s="43" t="s">
        <v>69</v>
      </c>
      <c r="C360" s="43" t="s">
        <v>30</v>
      </c>
      <c r="D360" s="43" t="s">
        <v>10</v>
      </c>
      <c r="E360" s="33" t="s">
        <v>18</v>
      </c>
      <c r="F360" s="43" t="s">
        <v>22</v>
      </c>
      <c r="G360" s="43" t="s">
        <v>11</v>
      </c>
      <c r="H360" s="115" t="s">
        <v>592</v>
      </c>
    </row>
    <row r="361" spans="1:8" ht="14" x14ac:dyDescent="0.15">
      <c r="A361" s="43" t="s">
        <v>26</v>
      </c>
      <c r="B361" s="43" t="s">
        <v>69</v>
      </c>
      <c r="C361" s="43" t="s">
        <v>30</v>
      </c>
      <c r="D361" s="43" t="s">
        <v>10</v>
      </c>
      <c r="E361" s="33" t="s">
        <v>18</v>
      </c>
      <c r="F361" s="43" t="s">
        <v>36</v>
      </c>
      <c r="G361" s="43" t="s">
        <v>11</v>
      </c>
      <c r="H361" s="115" t="s">
        <v>5160</v>
      </c>
    </row>
    <row r="362" spans="1:8" ht="14" x14ac:dyDescent="0.15">
      <c r="A362" s="43" t="s">
        <v>26</v>
      </c>
      <c r="B362" s="43" t="s">
        <v>69</v>
      </c>
      <c r="C362" s="43" t="s">
        <v>30</v>
      </c>
      <c r="D362" s="43" t="s">
        <v>10</v>
      </c>
      <c r="E362" s="33" t="s">
        <v>18</v>
      </c>
      <c r="F362" s="43" t="s">
        <v>51</v>
      </c>
      <c r="G362" s="43" t="s">
        <v>11</v>
      </c>
      <c r="H362" s="115" t="s">
        <v>5161</v>
      </c>
    </row>
    <row r="363" spans="1:8" ht="14" x14ac:dyDescent="0.15">
      <c r="A363" s="43" t="s">
        <v>26</v>
      </c>
      <c r="B363" s="43" t="s">
        <v>69</v>
      </c>
      <c r="C363" s="43" t="s">
        <v>30</v>
      </c>
      <c r="D363" s="43" t="s">
        <v>10</v>
      </c>
      <c r="E363" s="33" t="s">
        <v>18</v>
      </c>
      <c r="F363" s="43" t="s">
        <v>83</v>
      </c>
      <c r="G363" s="43" t="s">
        <v>11</v>
      </c>
      <c r="H363" s="115" t="s">
        <v>556</v>
      </c>
    </row>
    <row r="364" spans="1:8" ht="14" x14ac:dyDescent="0.15">
      <c r="A364" s="144" t="s">
        <v>26</v>
      </c>
      <c r="B364" s="144" t="s">
        <v>69</v>
      </c>
      <c r="C364" s="144" t="s">
        <v>30</v>
      </c>
      <c r="D364" s="144" t="s">
        <v>10</v>
      </c>
      <c r="E364" s="84" t="s">
        <v>20</v>
      </c>
      <c r="F364" s="144" t="s">
        <v>12</v>
      </c>
      <c r="G364" s="144" t="s">
        <v>11</v>
      </c>
      <c r="H364" s="129" t="s">
        <v>2639</v>
      </c>
    </row>
    <row r="365" spans="1:8" ht="14" x14ac:dyDescent="0.15">
      <c r="A365" s="43" t="s">
        <v>26</v>
      </c>
      <c r="B365" s="43" t="s">
        <v>69</v>
      </c>
      <c r="C365" s="43" t="s">
        <v>30</v>
      </c>
      <c r="D365" s="43" t="s">
        <v>10</v>
      </c>
      <c r="E365" s="33" t="s">
        <v>20</v>
      </c>
      <c r="F365" s="43" t="s">
        <v>16</v>
      </c>
      <c r="G365" s="43" t="s">
        <v>11</v>
      </c>
      <c r="H365" s="115" t="s">
        <v>2639</v>
      </c>
    </row>
    <row r="366" spans="1:8" ht="14" x14ac:dyDescent="0.15">
      <c r="A366" s="43" t="s">
        <v>26</v>
      </c>
      <c r="B366" s="43" t="s">
        <v>69</v>
      </c>
      <c r="C366" s="43" t="s">
        <v>30</v>
      </c>
      <c r="D366" s="43" t="s">
        <v>10</v>
      </c>
      <c r="E366" s="33" t="s">
        <v>20</v>
      </c>
      <c r="F366" s="43" t="s">
        <v>22</v>
      </c>
      <c r="G366" s="43" t="s">
        <v>11</v>
      </c>
      <c r="H366" s="115" t="s">
        <v>5162</v>
      </c>
    </row>
    <row r="367" spans="1:8" ht="14" x14ac:dyDescent="0.15">
      <c r="A367" s="43" t="s">
        <v>26</v>
      </c>
      <c r="B367" s="43" t="s">
        <v>69</v>
      </c>
      <c r="C367" s="43" t="s">
        <v>30</v>
      </c>
      <c r="D367" s="43" t="s">
        <v>10</v>
      </c>
      <c r="E367" s="33" t="s">
        <v>20</v>
      </c>
      <c r="F367" s="43" t="s">
        <v>36</v>
      </c>
      <c r="G367" s="43" t="s">
        <v>11</v>
      </c>
      <c r="H367" s="115" t="s">
        <v>5163</v>
      </c>
    </row>
    <row r="368" spans="1:8" ht="14" x14ac:dyDescent="0.15">
      <c r="A368" s="43" t="s">
        <v>26</v>
      </c>
      <c r="B368" s="43" t="s">
        <v>69</v>
      </c>
      <c r="C368" s="43" t="s">
        <v>30</v>
      </c>
      <c r="D368" s="43" t="s">
        <v>10</v>
      </c>
      <c r="E368" s="33" t="s">
        <v>20</v>
      </c>
      <c r="F368" s="43" t="s">
        <v>51</v>
      </c>
      <c r="G368" s="43" t="s">
        <v>11</v>
      </c>
      <c r="H368" s="115" t="s">
        <v>5164</v>
      </c>
    </row>
    <row r="369" spans="1:8" ht="14" x14ac:dyDescent="0.15">
      <c r="A369" s="144" t="s">
        <v>26</v>
      </c>
      <c r="B369" s="144" t="s">
        <v>69</v>
      </c>
      <c r="C369" s="144" t="s">
        <v>30</v>
      </c>
      <c r="D369" s="144" t="s">
        <v>10</v>
      </c>
      <c r="E369" s="84" t="s">
        <v>26</v>
      </c>
      <c r="F369" s="144" t="s">
        <v>12</v>
      </c>
      <c r="G369" s="144" t="s">
        <v>11</v>
      </c>
      <c r="H369" s="129" t="s">
        <v>5165</v>
      </c>
    </row>
    <row r="370" spans="1:8" ht="14" x14ac:dyDescent="0.15">
      <c r="A370" s="43" t="s">
        <v>26</v>
      </c>
      <c r="B370" s="43" t="s">
        <v>69</v>
      </c>
      <c r="C370" s="43" t="s">
        <v>30</v>
      </c>
      <c r="D370" s="43" t="s">
        <v>10</v>
      </c>
      <c r="E370" s="33" t="s">
        <v>26</v>
      </c>
      <c r="F370" s="43" t="s">
        <v>16</v>
      </c>
      <c r="G370" s="43" t="s">
        <v>11</v>
      </c>
      <c r="H370" s="115" t="s">
        <v>5166</v>
      </c>
    </row>
    <row r="371" spans="1:8" ht="14" x14ac:dyDescent="0.15">
      <c r="A371" s="43" t="s">
        <v>26</v>
      </c>
      <c r="B371" s="43" t="s">
        <v>69</v>
      </c>
      <c r="C371" s="43" t="s">
        <v>30</v>
      </c>
      <c r="D371" s="43" t="s">
        <v>10</v>
      </c>
      <c r="E371" s="33" t="s">
        <v>26</v>
      </c>
      <c r="F371" s="43" t="s">
        <v>22</v>
      </c>
      <c r="G371" s="43" t="s">
        <v>11</v>
      </c>
      <c r="H371" s="115" t="s">
        <v>679</v>
      </c>
    </row>
    <row r="372" spans="1:8" ht="14" x14ac:dyDescent="0.15">
      <c r="A372" s="43" t="s">
        <v>26</v>
      </c>
      <c r="B372" s="43" t="s">
        <v>69</v>
      </c>
      <c r="C372" s="43" t="s">
        <v>30</v>
      </c>
      <c r="D372" s="43" t="s">
        <v>10</v>
      </c>
      <c r="E372" s="33" t="s">
        <v>26</v>
      </c>
      <c r="F372" s="43" t="s">
        <v>36</v>
      </c>
      <c r="G372" s="43" t="s">
        <v>11</v>
      </c>
      <c r="H372" s="115" t="s">
        <v>5167</v>
      </c>
    </row>
    <row r="373" spans="1:8" ht="14" x14ac:dyDescent="0.15">
      <c r="A373" s="43" t="s">
        <v>26</v>
      </c>
      <c r="B373" s="43" t="s">
        <v>69</v>
      </c>
      <c r="C373" s="43" t="s">
        <v>30</v>
      </c>
      <c r="D373" s="43" t="s">
        <v>10</v>
      </c>
      <c r="E373" s="33" t="s">
        <v>26</v>
      </c>
      <c r="F373" s="43" t="s">
        <v>51</v>
      </c>
      <c r="G373" s="43" t="s">
        <v>11</v>
      </c>
      <c r="H373" s="115" t="s">
        <v>5168</v>
      </c>
    </row>
    <row r="374" spans="1:8" ht="14" x14ac:dyDescent="0.15">
      <c r="A374" s="43" t="s">
        <v>26</v>
      </c>
      <c r="B374" s="43" t="s">
        <v>69</v>
      </c>
      <c r="C374" s="43" t="s">
        <v>30</v>
      </c>
      <c r="D374" s="43" t="s">
        <v>10</v>
      </c>
      <c r="E374" s="33" t="s">
        <v>26</v>
      </c>
      <c r="F374" s="43" t="s">
        <v>83</v>
      </c>
      <c r="G374" s="43" t="s">
        <v>11</v>
      </c>
      <c r="H374" s="115" t="s">
        <v>5169</v>
      </c>
    </row>
    <row r="375" spans="1:8" ht="14" x14ac:dyDescent="0.15">
      <c r="A375" s="43" t="s">
        <v>26</v>
      </c>
      <c r="B375" s="43" t="s">
        <v>69</v>
      </c>
      <c r="C375" s="43" t="s">
        <v>30</v>
      </c>
      <c r="D375" s="43" t="s">
        <v>10</v>
      </c>
      <c r="E375" s="33" t="s">
        <v>26</v>
      </c>
      <c r="F375" s="43" t="s">
        <v>93</v>
      </c>
      <c r="G375" s="43" t="s">
        <v>11</v>
      </c>
      <c r="H375" s="115" t="s">
        <v>5165</v>
      </c>
    </row>
    <row r="376" spans="1:8" ht="14" x14ac:dyDescent="0.15">
      <c r="A376" s="43" t="s">
        <v>26</v>
      </c>
      <c r="B376" s="43" t="s">
        <v>69</v>
      </c>
      <c r="C376" s="43" t="s">
        <v>30</v>
      </c>
      <c r="D376" s="43" t="s">
        <v>10</v>
      </c>
      <c r="E376" s="33" t="s">
        <v>26</v>
      </c>
      <c r="F376" s="43" t="s">
        <v>96</v>
      </c>
      <c r="G376" s="43" t="s">
        <v>11</v>
      </c>
      <c r="H376" s="115" t="s">
        <v>5170</v>
      </c>
    </row>
    <row r="377" spans="1:8" ht="14" x14ac:dyDescent="0.15">
      <c r="A377" s="43" t="s">
        <v>26</v>
      </c>
      <c r="B377" s="43" t="s">
        <v>69</v>
      </c>
      <c r="C377" s="43" t="s">
        <v>30</v>
      </c>
      <c r="D377" s="43" t="s">
        <v>10</v>
      </c>
      <c r="E377" s="33" t="s">
        <v>26</v>
      </c>
      <c r="F377" s="43" t="s">
        <v>104</v>
      </c>
      <c r="G377" s="43" t="s">
        <v>11</v>
      </c>
      <c r="H377" s="115" t="s">
        <v>5171</v>
      </c>
    </row>
    <row r="378" spans="1:8" ht="14" x14ac:dyDescent="0.15">
      <c r="A378" s="43" t="s">
        <v>26</v>
      </c>
      <c r="B378" s="43" t="s">
        <v>69</v>
      </c>
      <c r="C378" s="43" t="s">
        <v>30</v>
      </c>
      <c r="D378" s="43" t="s">
        <v>10</v>
      </c>
      <c r="E378" s="33" t="s">
        <v>26</v>
      </c>
      <c r="F378" s="43" t="s">
        <v>111</v>
      </c>
      <c r="G378" s="43" t="s">
        <v>11</v>
      </c>
      <c r="H378" s="115" t="s">
        <v>433</v>
      </c>
    </row>
    <row r="379" spans="1:8" s="305" customFormat="1" ht="16.5" customHeight="1" x14ac:dyDescent="0.15">
      <c r="A379" s="43" t="s">
        <v>26</v>
      </c>
      <c r="B379" s="43" t="s">
        <v>69</v>
      </c>
      <c r="C379" s="43" t="s">
        <v>30</v>
      </c>
      <c r="D379" s="43" t="s">
        <v>10</v>
      </c>
      <c r="E379" s="33" t="s">
        <v>26</v>
      </c>
      <c r="F379" s="43" t="s">
        <v>114</v>
      </c>
      <c r="G379" s="43" t="s">
        <v>11</v>
      </c>
      <c r="H379" s="115" t="s">
        <v>5172</v>
      </c>
    </row>
    <row r="380" spans="1:8" s="305" customFormat="1" ht="15" customHeight="1" x14ac:dyDescent="0.15">
      <c r="A380" s="43" t="s">
        <v>26</v>
      </c>
      <c r="B380" s="43" t="s">
        <v>69</v>
      </c>
      <c r="C380" s="43" t="s">
        <v>30</v>
      </c>
      <c r="D380" s="43" t="s">
        <v>10</v>
      </c>
      <c r="E380" s="33" t="s">
        <v>26</v>
      </c>
      <c r="F380" s="43" t="s">
        <v>116</v>
      </c>
      <c r="G380" s="43" t="s">
        <v>11</v>
      </c>
      <c r="H380" s="115" t="s">
        <v>4725</v>
      </c>
    </row>
    <row r="381" spans="1:8" s="305" customFormat="1" ht="11.25" customHeight="1" thickBot="1" x14ac:dyDescent="0.2">
      <c r="A381" s="262" t="s">
        <v>26</v>
      </c>
      <c r="B381" s="262" t="s">
        <v>69</v>
      </c>
      <c r="C381" s="262" t="s">
        <v>30</v>
      </c>
      <c r="D381" s="262" t="s">
        <v>10</v>
      </c>
      <c r="E381" s="263" t="s">
        <v>26</v>
      </c>
      <c r="F381" s="262" t="s">
        <v>119</v>
      </c>
      <c r="G381" s="262" t="s">
        <v>11</v>
      </c>
      <c r="H381" s="371" t="s">
        <v>5173</v>
      </c>
    </row>
    <row r="382" spans="1:8" ht="14" x14ac:dyDescent="0.15">
      <c r="A382" s="3"/>
      <c r="B382" s="3"/>
      <c r="C382" s="3"/>
      <c r="D382" s="3"/>
      <c r="E382" s="3"/>
      <c r="F382" s="3"/>
      <c r="G382" s="3"/>
      <c r="H382" s="3"/>
    </row>
    <row r="383" spans="1:8" ht="25" thickBot="1" x14ac:dyDescent="0.2">
      <c r="A383" s="53" t="s">
        <v>372</v>
      </c>
      <c r="B383" s="54"/>
      <c r="C383" s="54"/>
      <c r="D383" s="54"/>
      <c r="E383" s="305"/>
      <c r="F383" s="305"/>
      <c r="G383" s="305"/>
      <c r="H383" s="305"/>
    </row>
    <row r="384" spans="1:8" thickBot="1" x14ac:dyDescent="0.2">
      <c r="A384" s="514" t="s">
        <v>373</v>
      </c>
      <c r="B384" s="515"/>
      <c r="C384" s="515"/>
      <c r="D384" s="516"/>
      <c r="E384" s="305"/>
      <c r="F384" s="305"/>
      <c r="G384" s="305"/>
      <c r="H384" s="305"/>
    </row>
    <row r="385" spans="1:8" ht="14" x14ac:dyDescent="0.15">
      <c r="A385" s="56"/>
      <c r="B385" s="519" t="s">
        <v>374</v>
      </c>
      <c r="C385" s="520"/>
      <c r="D385" s="521"/>
      <c r="E385" s="305"/>
      <c r="F385" s="305"/>
      <c r="G385" s="305"/>
      <c r="H385" s="305"/>
    </row>
    <row r="386" spans="1:8" ht="14" x14ac:dyDescent="0.15">
      <c r="A386" s="57"/>
      <c r="B386" s="505" t="s">
        <v>375</v>
      </c>
      <c r="C386" s="506"/>
      <c r="D386" s="507"/>
      <c r="E386" s="305"/>
      <c r="F386" s="305"/>
      <c r="G386" s="305"/>
      <c r="H386" s="305"/>
    </row>
    <row r="387" spans="1:8" ht="14" x14ac:dyDescent="0.15">
      <c r="A387" s="58"/>
      <c r="B387" s="505" t="s">
        <v>5</v>
      </c>
      <c r="C387" s="506"/>
      <c r="D387" s="507"/>
      <c r="E387" s="305"/>
      <c r="F387" s="305"/>
      <c r="G387" s="305"/>
      <c r="H387" s="305"/>
    </row>
    <row r="388" spans="1:8" ht="14" x14ac:dyDescent="0.15">
      <c r="A388" s="58"/>
      <c r="B388" s="505" t="s">
        <v>376</v>
      </c>
      <c r="C388" s="506"/>
      <c r="D388" s="507"/>
      <c r="E388" s="305"/>
      <c r="F388" s="305"/>
      <c r="G388" s="305"/>
      <c r="H388" s="305"/>
    </row>
    <row r="389" spans="1:8" ht="14" x14ac:dyDescent="0.15">
      <c r="A389" s="59"/>
      <c r="B389" s="505" t="s">
        <v>377</v>
      </c>
      <c r="C389" s="506"/>
      <c r="D389" s="507"/>
      <c r="E389" s="305"/>
      <c r="F389" s="305"/>
      <c r="G389" s="305"/>
      <c r="H389" s="305"/>
    </row>
    <row r="390" spans="1:8" ht="14" x14ac:dyDescent="0.15">
      <c r="A390" s="60"/>
      <c r="B390" s="505" t="s">
        <v>378</v>
      </c>
      <c r="C390" s="506"/>
      <c r="D390" s="507"/>
      <c r="E390" s="305"/>
      <c r="F390" s="305"/>
      <c r="G390" s="305"/>
      <c r="H390" s="305"/>
    </row>
    <row r="391" spans="1:8" ht="14" x14ac:dyDescent="0.15">
      <c r="A391" s="63" t="s">
        <v>379</v>
      </c>
      <c r="B391" s="505" t="s">
        <v>380</v>
      </c>
      <c r="C391" s="506"/>
      <c r="D391" s="507"/>
      <c r="E391" s="305"/>
      <c r="F391" s="305"/>
      <c r="G391" s="305"/>
      <c r="H391" s="305"/>
    </row>
    <row r="392" spans="1:8" ht="14" x14ac:dyDescent="0.15">
      <c r="A392" s="61"/>
      <c r="B392" s="61"/>
      <c r="C392" s="54"/>
      <c r="D392" s="54"/>
      <c r="E392" s="305"/>
      <c r="F392" s="305"/>
      <c r="G392" s="305"/>
      <c r="H392" s="305"/>
    </row>
    <row r="393" spans="1:8" ht="14" x14ac:dyDescent="0.15">
      <c r="A393" s="52" t="s">
        <v>381</v>
      </c>
      <c r="B393" s="61"/>
      <c r="C393" s="54"/>
      <c r="D393" s="54"/>
      <c r="E393" s="305"/>
      <c r="F393" s="305"/>
      <c r="G393" s="305"/>
      <c r="H393" s="305"/>
    </row>
    <row r="394" spans="1:8" ht="14" x14ac:dyDescent="0.15">
      <c r="A394" s="301" t="s">
        <v>382</v>
      </c>
      <c r="B394" s="301"/>
      <c r="C394" s="301"/>
      <c r="D394" s="301"/>
      <c r="E394" s="301"/>
      <c r="F394" s="301"/>
      <c r="G394" s="301"/>
      <c r="H394" s="301"/>
    </row>
    <row r="395" spans="1:8" ht="14" x14ac:dyDescent="0.15">
      <c r="A395" s="301" t="s">
        <v>383</v>
      </c>
      <c r="B395" s="301"/>
      <c r="C395" s="301"/>
      <c r="D395" s="301"/>
      <c r="E395" s="301"/>
      <c r="F395" s="301"/>
      <c r="G395" s="301"/>
      <c r="H395" s="301"/>
    </row>
    <row r="396" spans="1:8" ht="14" x14ac:dyDescent="0.15">
      <c r="A396" s="38"/>
      <c r="B396" s="38"/>
      <c r="C396" s="38"/>
      <c r="D396" s="38"/>
      <c r="E396" s="301"/>
      <c r="F396" s="301"/>
      <c r="G396" s="301"/>
      <c r="H396" s="301"/>
    </row>
    <row r="749" spans="6:6" x14ac:dyDescent="0.2">
      <c r="F749" s="41" t="s">
        <v>1719</v>
      </c>
    </row>
    <row r="757" spans="5:5" x14ac:dyDescent="0.2">
      <c r="E757" s="66" t="s">
        <v>1720</v>
      </c>
    </row>
    <row r="1052" spans="2:2" x14ac:dyDescent="0.2">
      <c r="B1052" s="41" t="s">
        <v>375</v>
      </c>
    </row>
    <row r="1060" spans="1:1" x14ac:dyDescent="0.2">
      <c r="A1060" s="66" t="s">
        <v>4985</v>
      </c>
    </row>
  </sheetData>
  <mergeCells count="11">
    <mergeCell ref="B391:D391"/>
    <mergeCell ref="A1:H1"/>
    <mergeCell ref="A2:H2"/>
    <mergeCell ref="A3:H3"/>
    <mergeCell ref="B385:D385"/>
    <mergeCell ref="B386:D386"/>
    <mergeCell ref="A384:D384"/>
    <mergeCell ref="B387:D387"/>
    <mergeCell ref="B388:D388"/>
    <mergeCell ref="B389:D389"/>
    <mergeCell ref="B390:D390"/>
  </mergeCells>
  <phoneticPr fontId="2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59"/>
  <sheetViews>
    <sheetView workbookViewId="0">
      <selection activeCell="H10" sqref="H10"/>
    </sheetView>
  </sheetViews>
  <sheetFormatPr baseColWidth="10" defaultColWidth="11.5" defaultRowHeight="15" x14ac:dyDescent="0.2"/>
  <cols>
    <col min="1" max="7" width="5.33203125" customWidth="1"/>
    <col min="8" max="8" width="29.5" bestFit="1" customWidth="1"/>
    <col min="9" max="16384" width="11.5" style="3"/>
  </cols>
  <sheetData>
    <row r="1" spans="1:9" x14ac:dyDescent="0.2">
      <c r="I1" s="470"/>
    </row>
    <row r="2" spans="1:9" s="9" customFormat="1" ht="14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9" s="9" customFormat="1" ht="14" x14ac:dyDescent="0.15">
      <c r="A3" s="510" t="s">
        <v>5174</v>
      </c>
      <c r="B3" s="510"/>
      <c r="C3" s="510"/>
      <c r="D3" s="510"/>
      <c r="E3" s="510"/>
      <c r="F3" s="510"/>
      <c r="G3" s="510"/>
      <c r="H3" s="510"/>
    </row>
    <row r="4" spans="1:9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14.25" customHeight="1" x14ac:dyDescent="0.15">
      <c r="A5" s="121"/>
      <c r="B5" s="111"/>
      <c r="C5" s="111"/>
      <c r="D5" s="111"/>
      <c r="E5" s="111"/>
      <c r="F5" s="111"/>
      <c r="G5" s="111"/>
      <c r="H5" s="111"/>
    </row>
    <row r="6" spans="1:9" s="9" customFormat="1" ht="29.25" customHeight="1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9" s="9" customFormat="1" ht="14" x14ac:dyDescent="0.15">
      <c r="A7" s="122" t="s">
        <v>30</v>
      </c>
      <c r="B7" s="170" t="s">
        <v>71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354" t="s">
        <v>5175</v>
      </c>
    </row>
    <row r="8" spans="1:9" s="9" customFormat="1" ht="14" x14ac:dyDescent="0.15">
      <c r="A8" s="368" t="s">
        <v>30</v>
      </c>
      <c r="B8" s="369" t="s">
        <v>71</v>
      </c>
      <c r="C8" s="369" t="s">
        <v>10</v>
      </c>
      <c r="D8" s="369" t="s">
        <v>11</v>
      </c>
      <c r="E8" s="370" t="s">
        <v>11</v>
      </c>
      <c r="F8" s="369" t="s">
        <v>12</v>
      </c>
      <c r="G8" s="369" t="s">
        <v>11</v>
      </c>
      <c r="H8" s="355" t="s">
        <v>5175</v>
      </c>
    </row>
    <row r="9" spans="1:9" s="9" customFormat="1" ht="14" x14ac:dyDescent="0.15">
      <c r="A9" s="139" t="s">
        <v>30</v>
      </c>
      <c r="B9" s="140" t="s">
        <v>71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168" t="s">
        <v>5175</v>
      </c>
    </row>
    <row r="10" spans="1:9" s="9" customFormat="1" ht="14" x14ac:dyDescent="0.15">
      <c r="A10" s="141" t="s">
        <v>30</v>
      </c>
      <c r="B10" s="142" t="s">
        <v>71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165" t="s">
        <v>5176</v>
      </c>
    </row>
    <row r="11" spans="1:9" s="9" customFormat="1" ht="14" x14ac:dyDescent="0.15">
      <c r="A11" s="131" t="s">
        <v>30</v>
      </c>
      <c r="B11" s="68" t="s">
        <v>71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132" t="s">
        <v>204</v>
      </c>
    </row>
    <row r="12" spans="1:9" ht="14" x14ac:dyDescent="0.15">
      <c r="A12" s="114" t="s">
        <v>30</v>
      </c>
      <c r="B12" s="32" t="s">
        <v>71</v>
      </c>
      <c r="C12" s="32" t="s">
        <v>10</v>
      </c>
      <c r="D12" s="32" t="s">
        <v>10</v>
      </c>
      <c r="E12" s="32" t="s">
        <v>10</v>
      </c>
      <c r="F12" s="32" t="s">
        <v>16</v>
      </c>
      <c r="G12" s="33" t="s">
        <v>10</v>
      </c>
      <c r="H12" s="115" t="s">
        <v>204</v>
      </c>
    </row>
    <row r="13" spans="1:9" s="9" customFormat="1" ht="14" x14ac:dyDescent="0.15">
      <c r="A13" s="131" t="s">
        <v>30</v>
      </c>
      <c r="B13" s="68" t="s">
        <v>71</v>
      </c>
      <c r="C13" s="68" t="s">
        <v>10</v>
      </c>
      <c r="D13" s="68" t="s">
        <v>10</v>
      </c>
      <c r="E13" s="68" t="s">
        <v>10</v>
      </c>
      <c r="F13" s="68" t="s">
        <v>22</v>
      </c>
      <c r="G13" s="68" t="s">
        <v>11</v>
      </c>
      <c r="H13" s="132" t="s">
        <v>782</v>
      </c>
    </row>
    <row r="14" spans="1:9" ht="14" x14ac:dyDescent="0.15">
      <c r="A14" s="114" t="s">
        <v>30</v>
      </c>
      <c r="B14" s="32" t="s">
        <v>71</v>
      </c>
      <c r="C14" s="32" t="s">
        <v>10</v>
      </c>
      <c r="D14" s="32" t="s">
        <v>10</v>
      </c>
      <c r="E14" s="32" t="s">
        <v>10</v>
      </c>
      <c r="F14" s="32" t="s">
        <v>22</v>
      </c>
      <c r="G14" s="33" t="s">
        <v>10</v>
      </c>
      <c r="H14" s="115" t="s">
        <v>782</v>
      </c>
    </row>
    <row r="15" spans="1:9" s="9" customFormat="1" ht="14" x14ac:dyDescent="0.15">
      <c r="A15" s="131" t="s">
        <v>30</v>
      </c>
      <c r="B15" s="68" t="s">
        <v>71</v>
      </c>
      <c r="C15" s="68" t="s">
        <v>10</v>
      </c>
      <c r="D15" s="68" t="s">
        <v>10</v>
      </c>
      <c r="E15" s="68" t="s">
        <v>10</v>
      </c>
      <c r="F15" s="68" t="s">
        <v>36</v>
      </c>
      <c r="G15" s="68" t="s">
        <v>11</v>
      </c>
      <c r="H15" s="132" t="s">
        <v>476</v>
      </c>
    </row>
    <row r="16" spans="1:9" ht="14" x14ac:dyDescent="0.15">
      <c r="A16" s="114" t="s">
        <v>30</v>
      </c>
      <c r="B16" s="32" t="s">
        <v>71</v>
      </c>
      <c r="C16" s="32" t="s">
        <v>10</v>
      </c>
      <c r="D16" s="32" t="s">
        <v>10</v>
      </c>
      <c r="E16" s="32" t="s">
        <v>10</v>
      </c>
      <c r="F16" s="32" t="s">
        <v>36</v>
      </c>
      <c r="G16" s="33" t="s">
        <v>10</v>
      </c>
      <c r="H16" s="115" t="s">
        <v>476</v>
      </c>
    </row>
    <row r="17" spans="1:8" s="9" customFormat="1" ht="14" x14ac:dyDescent="0.15">
      <c r="A17" s="131" t="s">
        <v>30</v>
      </c>
      <c r="B17" s="68" t="s">
        <v>71</v>
      </c>
      <c r="C17" s="68" t="s">
        <v>10</v>
      </c>
      <c r="D17" s="68" t="s">
        <v>10</v>
      </c>
      <c r="E17" s="68" t="s">
        <v>10</v>
      </c>
      <c r="F17" s="68" t="s">
        <v>51</v>
      </c>
      <c r="G17" s="68" t="s">
        <v>11</v>
      </c>
      <c r="H17" s="132" t="s">
        <v>5177</v>
      </c>
    </row>
    <row r="18" spans="1:8" ht="14" x14ac:dyDescent="0.15">
      <c r="A18" s="114" t="s">
        <v>30</v>
      </c>
      <c r="B18" s="32" t="s">
        <v>71</v>
      </c>
      <c r="C18" s="32" t="s">
        <v>10</v>
      </c>
      <c r="D18" s="32" t="s">
        <v>10</v>
      </c>
      <c r="E18" s="32" t="s">
        <v>10</v>
      </c>
      <c r="F18" s="32" t="s">
        <v>51</v>
      </c>
      <c r="G18" s="33" t="s">
        <v>10</v>
      </c>
      <c r="H18" s="115" t="s">
        <v>5177</v>
      </c>
    </row>
    <row r="19" spans="1:8" s="9" customFormat="1" ht="14" x14ac:dyDescent="0.15">
      <c r="A19" s="131" t="s">
        <v>30</v>
      </c>
      <c r="B19" s="68" t="s">
        <v>71</v>
      </c>
      <c r="C19" s="68" t="s">
        <v>10</v>
      </c>
      <c r="D19" s="68" t="s">
        <v>10</v>
      </c>
      <c r="E19" s="68" t="s">
        <v>10</v>
      </c>
      <c r="F19" s="68" t="s">
        <v>83</v>
      </c>
      <c r="G19" s="68" t="s">
        <v>11</v>
      </c>
      <c r="H19" s="132" t="s">
        <v>5178</v>
      </c>
    </row>
    <row r="20" spans="1:8" ht="14" x14ac:dyDescent="0.15">
      <c r="A20" s="114" t="s">
        <v>30</v>
      </c>
      <c r="B20" s="32" t="s">
        <v>71</v>
      </c>
      <c r="C20" s="32" t="s">
        <v>10</v>
      </c>
      <c r="D20" s="32" t="s">
        <v>10</v>
      </c>
      <c r="E20" s="32" t="s">
        <v>10</v>
      </c>
      <c r="F20" s="32" t="s">
        <v>83</v>
      </c>
      <c r="G20" s="33" t="s">
        <v>10</v>
      </c>
      <c r="H20" s="115" t="s">
        <v>5178</v>
      </c>
    </row>
    <row r="21" spans="1:8" s="9" customFormat="1" ht="14" x14ac:dyDescent="0.15">
      <c r="A21" s="131" t="s">
        <v>30</v>
      </c>
      <c r="B21" s="68" t="s">
        <v>71</v>
      </c>
      <c r="C21" s="68" t="s">
        <v>10</v>
      </c>
      <c r="D21" s="68" t="s">
        <v>10</v>
      </c>
      <c r="E21" s="68" t="s">
        <v>10</v>
      </c>
      <c r="F21" s="68" t="s">
        <v>93</v>
      </c>
      <c r="G21" s="68" t="s">
        <v>11</v>
      </c>
      <c r="H21" s="132" t="s">
        <v>5179</v>
      </c>
    </row>
    <row r="22" spans="1:8" ht="14" x14ac:dyDescent="0.15">
      <c r="A22" s="114" t="s">
        <v>30</v>
      </c>
      <c r="B22" s="32" t="s">
        <v>71</v>
      </c>
      <c r="C22" s="32" t="s">
        <v>10</v>
      </c>
      <c r="D22" s="32" t="s">
        <v>10</v>
      </c>
      <c r="E22" s="32" t="s">
        <v>10</v>
      </c>
      <c r="F22" s="32" t="s">
        <v>93</v>
      </c>
      <c r="G22" s="33" t="s">
        <v>10</v>
      </c>
      <c r="H22" s="115" t="s">
        <v>5179</v>
      </c>
    </row>
    <row r="23" spans="1:8" s="9" customFormat="1" ht="14" x14ac:dyDescent="0.15">
      <c r="A23" s="131" t="s">
        <v>30</v>
      </c>
      <c r="B23" s="68" t="s">
        <v>71</v>
      </c>
      <c r="C23" s="68" t="s">
        <v>10</v>
      </c>
      <c r="D23" s="68" t="s">
        <v>10</v>
      </c>
      <c r="E23" s="68" t="s">
        <v>10</v>
      </c>
      <c r="F23" s="68" t="s">
        <v>96</v>
      </c>
      <c r="G23" s="68" t="s">
        <v>11</v>
      </c>
      <c r="H23" s="132" t="s">
        <v>1528</v>
      </c>
    </row>
    <row r="24" spans="1:8" ht="14" x14ac:dyDescent="0.15">
      <c r="A24" s="114" t="s">
        <v>30</v>
      </c>
      <c r="B24" s="32" t="s">
        <v>71</v>
      </c>
      <c r="C24" s="32" t="s">
        <v>10</v>
      </c>
      <c r="D24" s="32" t="s">
        <v>10</v>
      </c>
      <c r="E24" s="32" t="s">
        <v>10</v>
      </c>
      <c r="F24" s="32" t="s">
        <v>96</v>
      </c>
      <c r="G24" s="33" t="s">
        <v>10</v>
      </c>
      <c r="H24" s="115" t="s">
        <v>1528</v>
      </c>
    </row>
    <row r="25" spans="1:8" s="9" customFormat="1" ht="14" x14ac:dyDescent="0.15">
      <c r="A25" s="131" t="s">
        <v>30</v>
      </c>
      <c r="B25" s="68" t="s">
        <v>71</v>
      </c>
      <c r="C25" s="68" t="s">
        <v>10</v>
      </c>
      <c r="D25" s="68" t="s">
        <v>10</v>
      </c>
      <c r="E25" s="68" t="s">
        <v>10</v>
      </c>
      <c r="F25" s="68" t="s">
        <v>104</v>
      </c>
      <c r="G25" s="68" t="s">
        <v>11</v>
      </c>
      <c r="H25" s="132" t="s">
        <v>5180</v>
      </c>
    </row>
    <row r="26" spans="1:8" ht="14" x14ac:dyDescent="0.15">
      <c r="A26" s="114" t="s">
        <v>30</v>
      </c>
      <c r="B26" s="32" t="s">
        <v>71</v>
      </c>
      <c r="C26" s="32" t="s">
        <v>10</v>
      </c>
      <c r="D26" s="32" t="s">
        <v>10</v>
      </c>
      <c r="E26" s="32" t="s">
        <v>10</v>
      </c>
      <c r="F26" s="32" t="s">
        <v>104</v>
      </c>
      <c r="G26" s="33" t="s">
        <v>10</v>
      </c>
      <c r="H26" s="115" t="s">
        <v>5180</v>
      </c>
    </row>
    <row r="27" spans="1:8" s="9" customFormat="1" ht="14" x14ac:dyDescent="0.15">
      <c r="A27" s="131" t="s">
        <v>30</v>
      </c>
      <c r="B27" s="68" t="s">
        <v>71</v>
      </c>
      <c r="C27" s="68" t="s">
        <v>10</v>
      </c>
      <c r="D27" s="68" t="s">
        <v>10</v>
      </c>
      <c r="E27" s="68" t="s">
        <v>10</v>
      </c>
      <c r="F27" s="68" t="s">
        <v>111</v>
      </c>
      <c r="G27" s="68" t="s">
        <v>11</v>
      </c>
      <c r="H27" s="132" t="s">
        <v>5181</v>
      </c>
    </row>
    <row r="28" spans="1:8" ht="14" x14ac:dyDescent="0.15">
      <c r="A28" s="114" t="s">
        <v>30</v>
      </c>
      <c r="B28" s="32" t="s">
        <v>71</v>
      </c>
      <c r="C28" s="32" t="s">
        <v>10</v>
      </c>
      <c r="D28" s="32" t="s">
        <v>10</v>
      </c>
      <c r="E28" s="32" t="s">
        <v>10</v>
      </c>
      <c r="F28" s="32" t="s">
        <v>111</v>
      </c>
      <c r="G28" s="33" t="s">
        <v>10</v>
      </c>
      <c r="H28" s="115" t="s">
        <v>5181</v>
      </c>
    </row>
    <row r="29" spans="1:8" s="9" customFormat="1" ht="14" x14ac:dyDescent="0.15">
      <c r="A29" s="131" t="s">
        <v>30</v>
      </c>
      <c r="B29" s="68" t="s">
        <v>71</v>
      </c>
      <c r="C29" s="68" t="s">
        <v>10</v>
      </c>
      <c r="D29" s="68" t="s">
        <v>10</v>
      </c>
      <c r="E29" s="68" t="s">
        <v>10</v>
      </c>
      <c r="F29" s="68" t="s">
        <v>114</v>
      </c>
      <c r="G29" s="68" t="s">
        <v>11</v>
      </c>
      <c r="H29" s="132" t="s">
        <v>5182</v>
      </c>
    </row>
    <row r="30" spans="1:8" ht="14" x14ac:dyDescent="0.15">
      <c r="A30" s="114" t="s">
        <v>30</v>
      </c>
      <c r="B30" s="32" t="s">
        <v>71</v>
      </c>
      <c r="C30" s="32" t="s">
        <v>10</v>
      </c>
      <c r="D30" s="32" t="s">
        <v>10</v>
      </c>
      <c r="E30" s="32" t="s">
        <v>10</v>
      </c>
      <c r="F30" s="32" t="s">
        <v>114</v>
      </c>
      <c r="G30" s="33" t="s">
        <v>10</v>
      </c>
      <c r="H30" s="115" t="s">
        <v>5182</v>
      </c>
    </row>
    <row r="31" spans="1:8" s="9" customFormat="1" ht="14" x14ac:dyDescent="0.15">
      <c r="A31" s="131" t="s">
        <v>30</v>
      </c>
      <c r="B31" s="68" t="s">
        <v>71</v>
      </c>
      <c r="C31" s="68" t="s">
        <v>10</v>
      </c>
      <c r="D31" s="68" t="s">
        <v>10</v>
      </c>
      <c r="E31" s="68" t="s">
        <v>10</v>
      </c>
      <c r="F31" s="68" t="s">
        <v>116</v>
      </c>
      <c r="G31" s="68" t="s">
        <v>11</v>
      </c>
      <c r="H31" s="132" t="s">
        <v>5183</v>
      </c>
    </row>
    <row r="32" spans="1:8" ht="14" x14ac:dyDescent="0.15">
      <c r="A32" s="114" t="s">
        <v>30</v>
      </c>
      <c r="B32" s="32" t="s">
        <v>71</v>
      </c>
      <c r="C32" s="32" t="s">
        <v>10</v>
      </c>
      <c r="D32" s="32" t="s">
        <v>10</v>
      </c>
      <c r="E32" s="32" t="s">
        <v>10</v>
      </c>
      <c r="F32" s="32" t="s">
        <v>116</v>
      </c>
      <c r="G32" s="33" t="s">
        <v>10</v>
      </c>
      <c r="H32" s="115" t="s">
        <v>5183</v>
      </c>
    </row>
    <row r="33" spans="1:8" s="9" customFormat="1" ht="14" x14ac:dyDescent="0.15">
      <c r="A33" s="131" t="s">
        <v>30</v>
      </c>
      <c r="B33" s="68" t="s">
        <v>71</v>
      </c>
      <c r="C33" s="68" t="s">
        <v>10</v>
      </c>
      <c r="D33" s="68" t="s">
        <v>10</v>
      </c>
      <c r="E33" s="68" t="s">
        <v>10</v>
      </c>
      <c r="F33" s="68" t="s">
        <v>119</v>
      </c>
      <c r="G33" s="68" t="s">
        <v>11</v>
      </c>
      <c r="H33" s="132" t="s">
        <v>5184</v>
      </c>
    </row>
    <row r="34" spans="1:8" ht="14" x14ac:dyDescent="0.15">
      <c r="A34" s="114" t="s">
        <v>30</v>
      </c>
      <c r="B34" s="32" t="s">
        <v>71</v>
      </c>
      <c r="C34" s="32" t="s">
        <v>10</v>
      </c>
      <c r="D34" s="32" t="s">
        <v>10</v>
      </c>
      <c r="E34" s="32" t="s">
        <v>10</v>
      </c>
      <c r="F34" s="32" t="s">
        <v>119</v>
      </c>
      <c r="G34" s="33" t="s">
        <v>10</v>
      </c>
      <c r="H34" s="115" t="s">
        <v>5184</v>
      </c>
    </row>
    <row r="35" spans="1:8" s="9" customFormat="1" ht="14" x14ac:dyDescent="0.15">
      <c r="A35" s="131" t="s">
        <v>30</v>
      </c>
      <c r="B35" s="68" t="s">
        <v>71</v>
      </c>
      <c r="C35" s="68" t="s">
        <v>10</v>
      </c>
      <c r="D35" s="68" t="s">
        <v>10</v>
      </c>
      <c r="E35" s="68" t="s">
        <v>10</v>
      </c>
      <c r="F35" s="68" t="s">
        <v>124</v>
      </c>
      <c r="G35" s="68" t="s">
        <v>11</v>
      </c>
      <c r="H35" s="132" t="s">
        <v>1072</v>
      </c>
    </row>
    <row r="36" spans="1:8" ht="14" x14ac:dyDescent="0.15">
      <c r="A36" s="114" t="s">
        <v>30</v>
      </c>
      <c r="B36" s="32" t="s">
        <v>71</v>
      </c>
      <c r="C36" s="32" t="s">
        <v>10</v>
      </c>
      <c r="D36" s="32" t="s">
        <v>10</v>
      </c>
      <c r="E36" s="32" t="s">
        <v>10</v>
      </c>
      <c r="F36" s="32" t="s">
        <v>124</v>
      </c>
      <c r="G36" s="33" t="s">
        <v>10</v>
      </c>
      <c r="H36" s="115" t="s">
        <v>1072</v>
      </c>
    </row>
    <row r="37" spans="1:8" s="9" customFormat="1" ht="14" x14ac:dyDescent="0.15">
      <c r="A37" s="131" t="s">
        <v>30</v>
      </c>
      <c r="B37" s="68" t="s">
        <v>71</v>
      </c>
      <c r="C37" s="68" t="s">
        <v>10</v>
      </c>
      <c r="D37" s="68" t="s">
        <v>10</v>
      </c>
      <c r="E37" s="68" t="s">
        <v>10</v>
      </c>
      <c r="F37" s="68" t="s">
        <v>130</v>
      </c>
      <c r="G37" s="68" t="s">
        <v>11</v>
      </c>
      <c r="H37" s="132" t="s">
        <v>301</v>
      </c>
    </row>
    <row r="38" spans="1:8" ht="14" x14ac:dyDescent="0.15">
      <c r="A38" s="114" t="s">
        <v>30</v>
      </c>
      <c r="B38" s="32" t="s">
        <v>71</v>
      </c>
      <c r="C38" s="32" t="s">
        <v>10</v>
      </c>
      <c r="D38" s="32" t="s">
        <v>10</v>
      </c>
      <c r="E38" s="32" t="s">
        <v>10</v>
      </c>
      <c r="F38" s="32" t="s">
        <v>130</v>
      </c>
      <c r="G38" s="33" t="s">
        <v>10</v>
      </c>
      <c r="H38" s="115" t="s">
        <v>301</v>
      </c>
    </row>
    <row r="39" spans="1:8" s="9" customFormat="1" ht="14" x14ac:dyDescent="0.15">
      <c r="A39" s="131" t="s">
        <v>30</v>
      </c>
      <c r="B39" s="68" t="s">
        <v>71</v>
      </c>
      <c r="C39" s="68" t="s">
        <v>10</v>
      </c>
      <c r="D39" s="68" t="s">
        <v>10</v>
      </c>
      <c r="E39" s="68" t="s">
        <v>10</v>
      </c>
      <c r="F39" s="68" t="s">
        <v>137</v>
      </c>
      <c r="G39" s="68" t="s">
        <v>11</v>
      </c>
      <c r="H39" s="69" t="s">
        <v>5185</v>
      </c>
    </row>
    <row r="40" spans="1:8" ht="14" x14ac:dyDescent="0.15">
      <c r="A40" s="114" t="s">
        <v>30</v>
      </c>
      <c r="B40" s="32" t="s">
        <v>71</v>
      </c>
      <c r="C40" s="32" t="s">
        <v>10</v>
      </c>
      <c r="D40" s="32" t="s">
        <v>10</v>
      </c>
      <c r="E40" s="32" t="s">
        <v>10</v>
      </c>
      <c r="F40" s="32" t="s">
        <v>137</v>
      </c>
      <c r="G40" s="33" t="s">
        <v>10</v>
      </c>
      <c r="H40" s="20" t="s">
        <v>5185</v>
      </c>
    </row>
    <row r="41" spans="1:8" ht="14" x14ac:dyDescent="0.15">
      <c r="A41" s="114" t="s">
        <v>30</v>
      </c>
      <c r="B41" s="32" t="s">
        <v>71</v>
      </c>
      <c r="C41" s="32" t="s">
        <v>10</v>
      </c>
      <c r="D41" s="32" t="s">
        <v>10</v>
      </c>
      <c r="E41" s="32" t="s">
        <v>10</v>
      </c>
      <c r="F41" s="32" t="s">
        <v>137</v>
      </c>
      <c r="G41" s="33" t="s">
        <v>18</v>
      </c>
      <c r="H41" s="20" t="s">
        <v>5186</v>
      </c>
    </row>
    <row r="42" spans="1:8" ht="14" x14ac:dyDescent="0.15">
      <c r="A42" s="114" t="s">
        <v>30</v>
      </c>
      <c r="B42" s="32" t="s">
        <v>71</v>
      </c>
      <c r="C42" s="32" t="s">
        <v>10</v>
      </c>
      <c r="D42" s="32" t="s">
        <v>10</v>
      </c>
      <c r="E42" s="32" t="s">
        <v>10</v>
      </c>
      <c r="F42" s="32" t="s">
        <v>137</v>
      </c>
      <c r="G42" s="33" t="s">
        <v>20</v>
      </c>
      <c r="H42" s="115" t="s">
        <v>512</v>
      </c>
    </row>
    <row r="43" spans="1:8" s="9" customFormat="1" ht="14" x14ac:dyDescent="0.15">
      <c r="A43" s="131" t="s">
        <v>30</v>
      </c>
      <c r="B43" s="68" t="s">
        <v>71</v>
      </c>
      <c r="C43" s="68" t="s">
        <v>10</v>
      </c>
      <c r="D43" s="68" t="s">
        <v>10</v>
      </c>
      <c r="E43" s="68" t="s">
        <v>10</v>
      </c>
      <c r="F43" s="68" t="s">
        <v>139</v>
      </c>
      <c r="G43" s="68" t="s">
        <v>11</v>
      </c>
      <c r="H43" s="132" t="s">
        <v>5187</v>
      </c>
    </row>
    <row r="44" spans="1:8" ht="14" x14ac:dyDescent="0.15">
      <c r="A44" s="118" t="s">
        <v>30</v>
      </c>
      <c r="B44" s="119" t="s">
        <v>71</v>
      </c>
      <c r="C44" s="119" t="s">
        <v>10</v>
      </c>
      <c r="D44" s="119" t="s">
        <v>10</v>
      </c>
      <c r="E44" s="119" t="s">
        <v>10</v>
      </c>
      <c r="F44" s="119" t="s">
        <v>139</v>
      </c>
      <c r="G44" s="119" t="s">
        <v>10</v>
      </c>
      <c r="H44" s="115" t="s">
        <v>5188</v>
      </c>
    </row>
    <row r="45" spans="1:8" s="9" customFormat="1" ht="14" x14ac:dyDescent="0.15">
      <c r="A45" s="131" t="s">
        <v>30</v>
      </c>
      <c r="B45" s="68" t="s">
        <v>71</v>
      </c>
      <c r="C45" s="68" t="s">
        <v>10</v>
      </c>
      <c r="D45" s="68" t="s">
        <v>10</v>
      </c>
      <c r="E45" s="68" t="s">
        <v>10</v>
      </c>
      <c r="F45" s="70" t="s">
        <v>159</v>
      </c>
      <c r="G45" s="68" t="s">
        <v>11</v>
      </c>
      <c r="H45" s="132" t="s">
        <v>505</v>
      </c>
    </row>
    <row r="46" spans="1:8" ht="14" x14ac:dyDescent="0.15">
      <c r="A46" s="114" t="s">
        <v>30</v>
      </c>
      <c r="B46" s="32" t="s">
        <v>71</v>
      </c>
      <c r="C46" s="32" t="s">
        <v>10</v>
      </c>
      <c r="D46" s="32" t="s">
        <v>10</v>
      </c>
      <c r="E46" s="32" t="s">
        <v>10</v>
      </c>
      <c r="F46" s="33" t="s">
        <v>159</v>
      </c>
      <c r="G46" s="33" t="s">
        <v>10</v>
      </c>
      <c r="H46" s="115" t="s">
        <v>505</v>
      </c>
    </row>
    <row r="47" spans="1:8" s="9" customFormat="1" ht="14" x14ac:dyDescent="0.15">
      <c r="A47" s="131" t="s">
        <v>30</v>
      </c>
      <c r="B47" s="68" t="s">
        <v>71</v>
      </c>
      <c r="C47" s="68" t="s">
        <v>10</v>
      </c>
      <c r="D47" s="68" t="s">
        <v>10</v>
      </c>
      <c r="E47" s="68" t="s">
        <v>10</v>
      </c>
      <c r="F47" s="70" t="s">
        <v>165</v>
      </c>
      <c r="G47" s="68" t="s">
        <v>11</v>
      </c>
      <c r="H47" s="132" t="s">
        <v>5189</v>
      </c>
    </row>
    <row r="48" spans="1:8" ht="14" x14ac:dyDescent="0.15">
      <c r="A48" s="114" t="s">
        <v>30</v>
      </c>
      <c r="B48" s="32" t="s">
        <v>71</v>
      </c>
      <c r="C48" s="32" t="s">
        <v>10</v>
      </c>
      <c r="D48" s="32" t="s">
        <v>10</v>
      </c>
      <c r="E48" s="32" t="s">
        <v>10</v>
      </c>
      <c r="F48" s="33" t="s">
        <v>165</v>
      </c>
      <c r="G48" s="33" t="s">
        <v>10</v>
      </c>
      <c r="H48" s="115" t="s">
        <v>5189</v>
      </c>
    </row>
    <row r="49" spans="1:8" s="9" customFormat="1" ht="14" x14ac:dyDescent="0.15">
      <c r="A49" s="131" t="s">
        <v>30</v>
      </c>
      <c r="B49" s="68" t="s">
        <v>71</v>
      </c>
      <c r="C49" s="68" t="s">
        <v>10</v>
      </c>
      <c r="D49" s="68" t="s">
        <v>10</v>
      </c>
      <c r="E49" s="68" t="s">
        <v>10</v>
      </c>
      <c r="F49" s="70" t="s">
        <v>171</v>
      </c>
      <c r="G49" s="68" t="s">
        <v>11</v>
      </c>
      <c r="H49" s="132" t="s">
        <v>289</v>
      </c>
    </row>
    <row r="50" spans="1:8" ht="14" x14ac:dyDescent="0.15">
      <c r="A50" s="114" t="s">
        <v>30</v>
      </c>
      <c r="B50" s="32" t="s">
        <v>71</v>
      </c>
      <c r="C50" s="32" t="s">
        <v>10</v>
      </c>
      <c r="D50" s="32" t="s">
        <v>10</v>
      </c>
      <c r="E50" s="32" t="s">
        <v>10</v>
      </c>
      <c r="F50" s="33" t="s">
        <v>171</v>
      </c>
      <c r="G50" s="33" t="s">
        <v>10</v>
      </c>
      <c r="H50" s="115" t="s">
        <v>289</v>
      </c>
    </row>
    <row r="51" spans="1:8" ht="14" x14ac:dyDescent="0.15">
      <c r="A51" s="114" t="s">
        <v>30</v>
      </c>
      <c r="B51" s="32" t="s">
        <v>71</v>
      </c>
      <c r="C51" s="32" t="s">
        <v>10</v>
      </c>
      <c r="D51" s="32" t="s">
        <v>10</v>
      </c>
      <c r="E51" s="32" t="s">
        <v>10</v>
      </c>
      <c r="F51" s="33" t="s">
        <v>171</v>
      </c>
      <c r="G51" s="33" t="s">
        <v>18</v>
      </c>
      <c r="H51" s="115" t="s">
        <v>5190</v>
      </c>
    </row>
    <row r="52" spans="1:8" s="9" customFormat="1" ht="14" x14ac:dyDescent="0.15">
      <c r="A52" s="131" t="s">
        <v>30</v>
      </c>
      <c r="B52" s="68" t="s">
        <v>71</v>
      </c>
      <c r="C52" s="68" t="s">
        <v>10</v>
      </c>
      <c r="D52" s="68" t="s">
        <v>10</v>
      </c>
      <c r="E52" s="68" t="s">
        <v>10</v>
      </c>
      <c r="F52" s="70" t="s">
        <v>175</v>
      </c>
      <c r="G52" s="68" t="s">
        <v>11</v>
      </c>
      <c r="H52" s="132" t="s">
        <v>404</v>
      </c>
    </row>
    <row r="53" spans="1:8" ht="14" x14ac:dyDescent="0.15">
      <c r="A53" s="114" t="s">
        <v>30</v>
      </c>
      <c r="B53" s="32" t="s">
        <v>71</v>
      </c>
      <c r="C53" s="32" t="s">
        <v>10</v>
      </c>
      <c r="D53" s="32" t="s">
        <v>10</v>
      </c>
      <c r="E53" s="32" t="s">
        <v>10</v>
      </c>
      <c r="F53" s="33" t="s">
        <v>175</v>
      </c>
      <c r="G53" s="33" t="s">
        <v>10</v>
      </c>
      <c r="H53" s="115" t="s">
        <v>404</v>
      </c>
    </row>
    <row r="54" spans="1:8" ht="14" x14ac:dyDescent="0.15">
      <c r="A54" s="131" t="s">
        <v>30</v>
      </c>
      <c r="B54" s="68" t="s">
        <v>71</v>
      </c>
      <c r="C54" s="68" t="s">
        <v>10</v>
      </c>
      <c r="D54" s="68" t="s">
        <v>10</v>
      </c>
      <c r="E54" s="68" t="s">
        <v>10</v>
      </c>
      <c r="F54" s="70" t="s">
        <v>181</v>
      </c>
      <c r="G54" s="68" t="s">
        <v>11</v>
      </c>
      <c r="H54" s="69" t="s">
        <v>3383</v>
      </c>
    </row>
    <row r="55" spans="1:8" ht="14" x14ac:dyDescent="0.15">
      <c r="A55" s="114" t="s">
        <v>30</v>
      </c>
      <c r="B55" s="32" t="s">
        <v>71</v>
      </c>
      <c r="C55" s="32" t="s">
        <v>10</v>
      </c>
      <c r="D55" s="32" t="s">
        <v>10</v>
      </c>
      <c r="E55" s="32" t="s">
        <v>10</v>
      </c>
      <c r="F55" s="33" t="s">
        <v>181</v>
      </c>
      <c r="G55" s="33" t="s">
        <v>10</v>
      </c>
      <c r="H55" s="20" t="s">
        <v>3383</v>
      </c>
    </row>
    <row r="56" spans="1:8" ht="14" x14ac:dyDescent="0.15">
      <c r="A56" s="131" t="s">
        <v>30</v>
      </c>
      <c r="B56" s="68" t="s">
        <v>71</v>
      </c>
      <c r="C56" s="68" t="s">
        <v>10</v>
      </c>
      <c r="D56" s="68" t="s">
        <v>10</v>
      </c>
      <c r="E56" s="68" t="s">
        <v>10</v>
      </c>
      <c r="F56" s="70" t="s">
        <v>184</v>
      </c>
      <c r="G56" s="68" t="s">
        <v>11</v>
      </c>
      <c r="H56" s="69" t="s">
        <v>5191</v>
      </c>
    </row>
    <row r="57" spans="1:8" ht="14" x14ac:dyDescent="0.15">
      <c r="A57" s="114" t="s">
        <v>30</v>
      </c>
      <c r="B57" s="32" t="s">
        <v>71</v>
      </c>
      <c r="C57" s="32" t="s">
        <v>10</v>
      </c>
      <c r="D57" s="32" t="s">
        <v>10</v>
      </c>
      <c r="E57" s="32" t="s">
        <v>10</v>
      </c>
      <c r="F57" s="33" t="s">
        <v>184</v>
      </c>
      <c r="G57" s="33" t="s">
        <v>10</v>
      </c>
      <c r="H57" s="20" t="s">
        <v>5191</v>
      </c>
    </row>
    <row r="58" spans="1:8" s="9" customFormat="1" ht="14" x14ac:dyDescent="0.15">
      <c r="A58" s="143" t="s">
        <v>30</v>
      </c>
      <c r="B58" s="144" t="s">
        <v>71</v>
      </c>
      <c r="C58" s="144" t="s">
        <v>10</v>
      </c>
      <c r="D58" s="144" t="s">
        <v>10</v>
      </c>
      <c r="E58" s="84" t="s">
        <v>18</v>
      </c>
      <c r="F58" s="144" t="s">
        <v>12</v>
      </c>
      <c r="G58" s="144" t="s">
        <v>11</v>
      </c>
      <c r="H58" s="129" t="s">
        <v>5192</v>
      </c>
    </row>
    <row r="59" spans="1:8" ht="14" x14ac:dyDescent="0.15">
      <c r="A59" s="117" t="s">
        <v>30</v>
      </c>
      <c r="B59" s="43" t="s">
        <v>71</v>
      </c>
      <c r="C59" s="43" t="s">
        <v>10</v>
      </c>
      <c r="D59" s="43" t="s">
        <v>10</v>
      </c>
      <c r="E59" s="33" t="s">
        <v>18</v>
      </c>
      <c r="F59" s="43" t="s">
        <v>16</v>
      </c>
      <c r="G59" s="43" t="s">
        <v>11</v>
      </c>
      <c r="H59" s="115" t="s">
        <v>5192</v>
      </c>
    </row>
    <row r="60" spans="1:8" ht="14" x14ac:dyDescent="0.15">
      <c r="A60" s="117" t="s">
        <v>30</v>
      </c>
      <c r="B60" s="43" t="s">
        <v>71</v>
      </c>
      <c r="C60" s="43" t="s">
        <v>10</v>
      </c>
      <c r="D60" s="43" t="s">
        <v>10</v>
      </c>
      <c r="E60" s="33" t="s">
        <v>18</v>
      </c>
      <c r="F60" s="43" t="s">
        <v>22</v>
      </c>
      <c r="G60" s="43" t="s">
        <v>11</v>
      </c>
      <c r="H60" s="115" t="s">
        <v>506</v>
      </c>
    </row>
    <row r="61" spans="1:8" ht="14" x14ac:dyDescent="0.15">
      <c r="A61" s="117" t="s">
        <v>30</v>
      </c>
      <c r="B61" s="43" t="s">
        <v>71</v>
      </c>
      <c r="C61" s="43" t="s">
        <v>10</v>
      </c>
      <c r="D61" s="43" t="s">
        <v>10</v>
      </c>
      <c r="E61" s="33" t="s">
        <v>18</v>
      </c>
      <c r="F61" s="43" t="s">
        <v>36</v>
      </c>
      <c r="G61" s="43" t="s">
        <v>11</v>
      </c>
      <c r="H61" s="115" t="s">
        <v>5193</v>
      </c>
    </row>
    <row r="62" spans="1:8" s="9" customFormat="1" ht="14" x14ac:dyDescent="0.15">
      <c r="A62" s="143" t="s">
        <v>30</v>
      </c>
      <c r="B62" s="144" t="s">
        <v>71</v>
      </c>
      <c r="C62" s="144" t="s">
        <v>10</v>
      </c>
      <c r="D62" s="144" t="s">
        <v>10</v>
      </c>
      <c r="E62" s="84" t="s">
        <v>20</v>
      </c>
      <c r="F62" s="144" t="s">
        <v>12</v>
      </c>
      <c r="G62" s="144" t="s">
        <v>11</v>
      </c>
      <c r="H62" s="129" t="s">
        <v>782</v>
      </c>
    </row>
    <row r="63" spans="1:8" ht="14" x14ac:dyDescent="0.15">
      <c r="A63" s="117" t="s">
        <v>30</v>
      </c>
      <c r="B63" s="43" t="s">
        <v>71</v>
      </c>
      <c r="C63" s="43" t="s">
        <v>10</v>
      </c>
      <c r="D63" s="43" t="s">
        <v>10</v>
      </c>
      <c r="E63" s="33" t="s">
        <v>20</v>
      </c>
      <c r="F63" s="43" t="s">
        <v>16</v>
      </c>
      <c r="G63" s="43" t="s">
        <v>11</v>
      </c>
      <c r="H63" s="115" t="s">
        <v>5194</v>
      </c>
    </row>
    <row r="64" spans="1:8" ht="14" x14ac:dyDescent="0.15">
      <c r="A64" s="117" t="s">
        <v>30</v>
      </c>
      <c r="B64" s="43" t="s">
        <v>71</v>
      </c>
      <c r="C64" s="43" t="s">
        <v>10</v>
      </c>
      <c r="D64" s="43" t="s">
        <v>10</v>
      </c>
      <c r="E64" s="33" t="s">
        <v>20</v>
      </c>
      <c r="F64" s="43" t="s">
        <v>22</v>
      </c>
      <c r="G64" s="43" t="s">
        <v>11</v>
      </c>
      <c r="H64" s="115" t="s">
        <v>782</v>
      </c>
    </row>
    <row r="65" spans="1:8" ht="14" x14ac:dyDescent="0.15">
      <c r="A65" s="117" t="s">
        <v>30</v>
      </c>
      <c r="B65" s="43" t="s">
        <v>71</v>
      </c>
      <c r="C65" s="43" t="s">
        <v>10</v>
      </c>
      <c r="D65" s="43" t="s">
        <v>10</v>
      </c>
      <c r="E65" s="33" t="s">
        <v>20</v>
      </c>
      <c r="F65" s="43" t="s">
        <v>36</v>
      </c>
      <c r="G65" s="43" t="s">
        <v>11</v>
      </c>
      <c r="H65" s="115" t="s">
        <v>5195</v>
      </c>
    </row>
    <row r="66" spans="1:8" ht="14" x14ac:dyDescent="0.15">
      <c r="A66" s="117" t="s">
        <v>30</v>
      </c>
      <c r="B66" s="43" t="s">
        <v>71</v>
      </c>
      <c r="C66" s="43" t="s">
        <v>10</v>
      </c>
      <c r="D66" s="43" t="s">
        <v>10</v>
      </c>
      <c r="E66" s="33" t="s">
        <v>20</v>
      </c>
      <c r="F66" s="43" t="s">
        <v>51</v>
      </c>
      <c r="G66" s="43" t="s">
        <v>11</v>
      </c>
      <c r="H66" s="115" t="s">
        <v>5196</v>
      </c>
    </row>
    <row r="67" spans="1:8" ht="14" x14ac:dyDescent="0.15">
      <c r="A67" s="117" t="s">
        <v>30</v>
      </c>
      <c r="B67" s="43" t="s">
        <v>71</v>
      </c>
      <c r="C67" s="43" t="s">
        <v>10</v>
      </c>
      <c r="D67" s="43" t="s">
        <v>10</v>
      </c>
      <c r="E67" s="33" t="s">
        <v>20</v>
      </c>
      <c r="F67" s="43" t="s">
        <v>83</v>
      </c>
      <c r="G67" s="43" t="s">
        <v>11</v>
      </c>
      <c r="H67" s="115" t="s">
        <v>5197</v>
      </c>
    </row>
    <row r="68" spans="1:8" ht="14" x14ac:dyDescent="0.15">
      <c r="A68" s="117" t="s">
        <v>30</v>
      </c>
      <c r="B68" s="43" t="s">
        <v>71</v>
      </c>
      <c r="C68" s="43" t="s">
        <v>10</v>
      </c>
      <c r="D68" s="43" t="s">
        <v>10</v>
      </c>
      <c r="E68" s="33" t="s">
        <v>20</v>
      </c>
      <c r="F68" s="43" t="s">
        <v>93</v>
      </c>
      <c r="G68" s="43" t="s">
        <v>11</v>
      </c>
      <c r="H68" s="115" t="s">
        <v>2157</v>
      </c>
    </row>
    <row r="69" spans="1:8" ht="14" x14ac:dyDescent="0.15">
      <c r="A69" s="117" t="s">
        <v>30</v>
      </c>
      <c r="B69" s="43" t="s">
        <v>71</v>
      </c>
      <c r="C69" s="43" t="s">
        <v>10</v>
      </c>
      <c r="D69" s="43" t="s">
        <v>10</v>
      </c>
      <c r="E69" s="33" t="s">
        <v>20</v>
      </c>
      <c r="F69" s="43" t="s">
        <v>96</v>
      </c>
      <c r="G69" s="43" t="s">
        <v>11</v>
      </c>
      <c r="H69" s="115" t="s">
        <v>5198</v>
      </c>
    </row>
    <row r="70" spans="1:8" ht="14" x14ac:dyDescent="0.15">
      <c r="A70" s="117" t="s">
        <v>30</v>
      </c>
      <c r="B70" s="43" t="s">
        <v>71</v>
      </c>
      <c r="C70" s="43" t="s">
        <v>10</v>
      </c>
      <c r="D70" s="43" t="s">
        <v>10</v>
      </c>
      <c r="E70" s="33" t="s">
        <v>20</v>
      </c>
      <c r="F70" s="43" t="s">
        <v>104</v>
      </c>
      <c r="G70" s="43" t="s">
        <v>11</v>
      </c>
      <c r="H70" s="115" t="s">
        <v>1943</v>
      </c>
    </row>
    <row r="71" spans="1:8" ht="14" x14ac:dyDescent="0.15">
      <c r="A71" s="117" t="s">
        <v>30</v>
      </c>
      <c r="B71" s="43" t="s">
        <v>71</v>
      </c>
      <c r="C71" s="43" t="s">
        <v>10</v>
      </c>
      <c r="D71" s="43" t="s">
        <v>10</v>
      </c>
      <c r="E71" s="33" t="s">
        <v>20</v>
      </c>
      <c r="F71" s="43" t="s">
        <v>111</v>
      </c>
      <c r="G71" s="43" t="s">
        <v>11</v>
      </c>
      <c r="H71" s="115" t="s">
        <v>5199</v>
      </c>
    </row>
    <row r="72" spans="1:8" s="9" customFormat="1" ht="14" x14ac:dyDescent="0.15">
      <c r="A72" s="139" t="s">
        <v>30</v>
      </c>
      <c r="B72" s="140" t="s">
        <v>71</v>
      </c>
      <c r="C72" s="140" t="s">
        <v>10</v>
      </c>
      <c r="D72" s="140" t="s">
        <v>18</v>
      </c>
      <c r="E72" s="78" t="s">
        <v>11</v>
      </c>
      <c r="F72" s="140" t="s">
        <v>12</v>
      </c>
      <c r="G72" s="140" t="s">
        <v>11</v>
      </c>
      <c r="H72" s="168" t="s">
        <v>5200</v>
      </c>
    </row>
    <row r="73" spans="1:8" s="9" customFormat="1" ht="14" x14ac:dyDescent="0.15">
      <c r="A73" s="141" t="s">
        <v>30</v>
      </c>
      <c r="B73" s="142" t="s">
        <v>71</v>
      </c>
      <c r="C73" s="142" t="s">
        <v>10</v>
      </c>
      <c r="D73" s="142" t="s">
        <v>18</v>
      </c>
      <c r="E73" s="80" t="s">
        <v>10</v>
      </c>
      <c r="F73" s="142" t="s">
        <v>12</v>
      </c>
      <c r="G73" s="142" t="s">
        <v>11</v>
      </c>
      <c r="H73" s="165" t="s">
        <v>5201</v>
      </c>
    </row>
    <row r="74" spans="1:8" s="9" customFormat="1" ht="14" x14ac:dyDescent="0.15">
      <c r="A74" s="131" t="s">
        <v>30</v>
      </c>
      <c r="B74" s="68" t="s">
        <v>71</v>
      </c>
      <c r="C74" s="68" t="s">
        <v>10</v>
      </c>
      <c r="D74" s="68" t="s">
        <v>18</v>
      </c>
      <c r="E74" s="68" t="s">
        <v>10</v>
      </c>
      <c r="F74" s="68" t="s">
        <v>16</v>
      </c>
      <c r="G74" s="68" t="s">
        <v>11</v>
      </c>
      <c r="H74" s="132" t="s">
        <v>5202</v>
      </c>
    </row>
    <row r="75" spans="1:8" ht="14" x14ac:dyDescent="0.15">
      <c r="A75" s="114" t="s">
        <v>30</v>
      </c>
      <c r="B75" s="32" t="s">
        <v>71</v>
      </c>
      <c r="C75" s="32" t="s">
        <v>10</v>
      </c>
      <c r="D75" s="32" t="s">
        <v>18</v>
      </c>
      <c r="E75" s="32" t="s">
        <v>10</v>
      </c>
      <c r="F75" s="32" t="s">
        <v>16</v>
      </c>
      <c r="G75" s="33" t="s">
        <v>10</v>
      </c>
      <c r="H75" s="115" t="s">
        <v>5202</v>
      </c>
    </row>
    <row r="76" spans="1:8" s="9" customFormat="1" ht="14" x14ac:dyDescent="0.15">
      <c r="A76" s="131" t="s">
        <v>30</v>
      </c>
      <c r="B76" s="68" t="s">
        <v>71</v>
      </c>
      <c r="C76" s="68" t="s">
        <v>10</v>
      </c>
      <c r="D76" s="68" t="s">
        <v>18</v>
      </c>
      <c r="E76" s="68" t="s">
        <v>10</v>
      </c>
      <c r="F76" s="70" t="s">
        <v>22</v>
      </c>
      <c r="G76" s="68" t="s">
        <v>11</v>
      </c>
      <c r="H76" s="132" t="s">
        <v>1227</v>
      </c>
    </row>
    <row r="77" spans="1:8" ht="14" x14ac:dyDescent="0.15">
      <c r="A77" s="114" t="s">
        <v>30</v>
      </c>
      <c r="B77" s="32" t="s">
        <v>71</v>
      </c>
      <c r="C77" s="32" t="s">
        <v>10</v>
      </c>
      <c r="D77" s="32" t="s">
        <v>18</v>
      </c>
      <c r="E77" s="32" t="s">
        <v>10</v>
      </c>
      <c r="F77" s="33" t="s">
        <v>22</v>
      </c>
      <c r="G77" s="33" t="s">
        <v>10</v>
      </c>
      <c r="H77" s="115" t="s">
        <v>1227</v>
      </c>
    </row>
    <row r="78" spans="1:8" s="9" customFormat="1" ht="14" x14ac:dyDescent="0.15">
      <c r="A78" s="131" t="s">
        <v>30</v>
      </c>
      <c r="B78" s="68" t="s">
        <v>71</v>
      </c>
      <c r="C78" s="68" t="s">
        <v>10</v>
      </c>
      <c r="D78" s="68" t="s">
        <v>18</v>
      </c>
      <c r="E78" s="68" t="s">
        <v>10</v>
      </c>
      <c r="F78" s="70" t="s">
        <v>36</v>
      </c>
      <c r="G78" s="68" t="s">
        <v>11</v>
      </c>
      <c r="H78" s="132" t="s">
        <v>1175</v>
      </c>
    </row>
    <row r="79" spans="1:8" ht="14" x14ac:dyDescent="0.15">
      <c r="A79" s="114" t="s">
        <v>30</v>
      </c>
      <c r="B79" s="32" t="s">
        <v>71</v>
      </c>
      <c r="C79" s="32" t="s">
        <v>10</v>
      </c>
      <c r="D79" s="32" t="s">
        <v>18</v>
      </c>
      <c r="E79" s="32" t="s">
        <v>10</v>
      </c>
      <c r="F79" s="33" t="s">
        <v>36</v>
      </c>
      <c r="G79" s="33" t="s">
        <v>10</v>
      </c>
      <c r="H79" s="115" t="s">
        <v>1175</v>
      </c>
    </row>
    <row r="80" spans="1:8" s="9" customFormat="1" ht="14" x14ac:dyDescent="0.15">
      <c r="A80" s="143" t="s">
        <v>30</v>
      </c>
      <c r="B80" s="144" t="s">
        <v>71</v>
      </c>
      <c r="C80" s="144" t="s">
        <v>10</v>
      </c>
      <c r="D80" s="144" t="s">
        <v>18</v>
      </c>
      <c r="E80" s="84" t="s">
        <v>18</v>
      </c>
      <c r="F80" s="144" t="s">
        <v>12</v>
      </c>
      <c r="G80" s="144" t="s">
        <v>11</v>
      </c>
      <c r="H80" s="129" t="s">
        <v>5203</v>
      </c>
    </row>
    <row r="81" spans="1:8" ht="14" x14ac:dyDescent="0.15">
      <c r="A81" s="117" t="s">
        <v>30</v>
      </c>
      <c r="B81" s="43" t="s">
        <v>71</v>
      </c>
      <c r="C81" s="43" t="s">
        <v>10</v>
      </c>
      <c r="D81" s="43" t="s">
        <v>18</v>
      </c>
      <c r="E81" s="33" t="s">
        <v>18</v>
      </c>
      <c r="F81" s="43" t="s">
        <v>16</v>
      </c>
      <c r="G81" s="43" t="s">
        <v>11</v>
      </c>
      <c r="H81" s="115" t="s">
        <v>5203</v>
      </c>
    </row>
    <row r="82" spans="1:8" ht="14" x14ac:dyDescent="0.15">
      <c r="A82" s="33" t="s">
        <v>30</v>
      </c>
      <c r="B82" s="33" t="s">
        <v>71</v>
      </c>
      <c r="C82" s="33" t="s">
        <v>10</v>
      </c>
      <c r="D82" s="33" t="s">
        <v>18</v>
      </c>
      <c r="E82" s="33" t="s">
        <v>18</v>
      </c>
      <c r="F82" s="33" t="s">
        <v>22</v>
      </c>
      <c r="G82" s="33" t="s">
        <v>11</v>
      </c>
      <c r="H82" s="115" t="s">
        <v>5204</v>
      </c>
    </row>
    <row r="83" spans="1:8" ht="14" x14ac:dyDescent="0.15">
      <c r="A83" s="33" t="s">
        <v>30</v>
      </c>
      <c r="B83" s="33" t="s">
        <v>71</v>
      </c>
      <c r="C83" s="33" t="s">
        <v>10</v>
      </c>
      <c r="D83" s="33" t="s">
        <v>18</v>
      </c>
      <c r="E83" s="33" t="s">
        <v>18</v>
      </c>
      <c r="F83" s="33" t="s">
        <v>36</v>
      </c>
      <c r="G83" s="33" t="s">
        <v>11</v>
      </c>
      <c r="H83" s="115" t="s">
        <v>5205</v>
      </c>
    </row>
    <row r="84" spans="1:8" s="9" customFormat="1" ht="14" x14ac:dyDescent="0.15">
      <c r="A84" s="143" t="s">
        <v>30</v>
      </c>
      <c r="B84" s="144" t="s">
        <v>71</v>
      </c>
      <c r="C84" s="144" t="s">
        <v>10</v>
      </c>
      <c r="D84" s="144" t="s">
        <v>18</v>
      </c>
      <c r="E84" s="84" t="s">
        <v>20</v>
      </c>
      <c r="F84" s="144" t="s">
        <v>12</v>
      </c>
      <c r="G84" s="144" t="s">
        <v>11</v>
      </c>
      <c r="H84" s="129" t="s">
        <v>1271</v>
      </c>
    </row>
    <row r="85" spans="1:8" ht="14" x14ac:dyDescent="0.15">
      <c r="A85" s="117" t="s">
        <v>30</v>
      </c>
      <c r="B85" s="43" t="s">
        <v>71</v>
      </c>
      <c r="C85" s="43" t="s">
        <v>10</v>
      </c>
      <c r="D85" s="43" t="s">
        <v>18</v>
      </c>
      <c r="E85" s="33" t="s">
        <v>20</v>
      </c>
      <c r="F85" s="43" t="s">
        <v>16</v>
      </c>
      <c r="G85" s="43" t="s">
        <v>11</v>
      </c>
      <c r="H85" s="115" t="s">
        <v>4965</v>
      </c>
    </row>
    <row r="86" spans="1:8" ht="14" x14ac:dyDescent="0.15">
      <c r="A86" s="117" t="s">
        <v>30</v>
      </c>
      <c r="B86" s="43" t="s">
        <v>71</v>
      </c>
      <c r="C86" s="43" t="s">
        <v>10</v>
      </c>
      <c r="D86" s="43" t="s">
        <v>18</v>
      </c>
      <c r="E86" s="33" t="s">
        <v>20</v>
      </c>
      <c r="F86" s="43" t="s">
        <v>22</v>
      </c>
      <c r="G86" s="43" t="s">
        <v>11</v>
      </c>
      <c r="H86" s="115" t="s">
        <v>5206</v>
      </c>
    </row>
    <row r="87" spans="1:8" ht="14" x14ac:dyDescent="0.15">
      <c r="A87" s="117" t="s">
        <v>30</v>
      </c>
      <c r="B87" s="43" t="s">
        <v>71</v>
      </c>
      <c r="C87" s="43" t="s">
        <v>10</v>
      </c>
      <c r="D87" s="43" t="s">
        <v>18</v>
      </c>
      <c r="E87" s="33" t="s">
        <v>20</v>
      </c>
      <c r="F87" s="43" t="s">
        <v>36</v>
      </c>
      <c r="G87" s="43" t="s">
        <v>11</v>
      </c>
      <c r="H87" s="115" t="s">
        <v>1120</v>
      </c>
    </row>
    <row r="88" spans="1:8" ht="14" x14ac:dyDescent="0.15">
      <c r="A88" s="117" t="s">
        <v>30</v>
      </c>
      <c r="B88" s="43" t="s">
        <v>71</v>
      </c>
      <c r="C88" s="43" t="s">
        <v>10</v>
      </c>
      <c r="D88" s="43" t="s">
        <v>18</v>
      </c>
      <c r="E88" s="33" t="s">
        <v>20</v>
      </c>
      <c r="F88" s="43" t="s">
        <v>51</v>
      </c>
      <c r="G88" s="43" t="s">
        <v>11</v>
      </c>
      <c r="H88" s="115" t="s">
        <v>5207</v>
      </c>
    </row>
    <row r="89" spans="1:8" ht="14" x14ac:dyDescent="0.15">
      <c r="A89" s="118" t="s">
        <v>30</v>
      </c>
      <c r="B89" s="119" t="s">
        <v>71</v>
      </c>
      <c r="C89" s="119" t="s">
        <v>10</v>
      </c>
      <c r="D89" s="119" t="s">
        <v>18</v>
      </c>
      <c r="E89" s="119" t="s">
        <v>20</v>
      </c>
      <c r="F89" s="119" t="s">
        <v>83</v>
      </c>
      <c r="G89" s="119" t="s">
        <v>11</v>
      </c>
      <c r="H89" s="115" t="s">
        <v>451</v>
      </c>
    </row>
    <row r="90" spans="1:8" s="9" customFormat="1" ht="14" x14ac:dyDescent="0.15">
      <c r="A90" s="143" t="s">
        <v>30</v>
      </c>
      <c r="B90" s="144" t="s">
        <v>71</v>
      </c>
      <c r="C90" s="144" t="s">
        <v>10</v>
      </c>
      <c r="D90" s="144" t="s">
        <v>18</v>
      </c>
      <c r="E90" s="84" t="s">
        <v>26</v>
      </c>
      <c r="F90" s="144" t="s">
        <v>12</v>
      </c>
      <c r="G90" s="144" t="s">
        <v>11</v>
      </c>
      <c r="H90" s="129" t="s">
        <v>1287</v>
      </c>
    </row>
    <row r="91" spans="1:8" ht="14" x14ac:dyDescent="0.15">
      <c r="A91" s="117" t="s">
        <v>30</v>
      </c>
      <c r="B91" s="43" t="s">
        <v>71</v>
      </c>
      <c r="C91" s="43" t="s">
        <v>10</v>
      </c>
      <c r="D91" s="43" t="s">
        <v>18</v>
      </c>
      <c r="E91" s="33" t="s">
        <v>26</v>
      </c>
      <c r="F91" s="43" t="s">
        <v>16</v>
      </c>
      <c r="G91" s="43" t="s">
        <v>11</v>
      </c>
      <c r="H91" s="115" t="s">
        <v>5208</v>
      </c>
    </row>
    <row r="92" spans="1:8" ht="14" x14ac:dyDescent="0.15">
      <c r="A92" s="117" t="s">
        <v>30</v>
      </c>
      <c r="B92" s="43" t="s">
        <v>71</v>
      </c>
      <c r="C92" s="43" t="s">
        <v>10</v>
      </c>
      <c r="D92" s="43" t="s">
        <v>18</v>
      </c>
      <c r="E92" s="33" t="s">
        <v>26</v>
      </c>
      <c r="F92" s="43" t="s">
        <v>22</v>
      </c>
      <c r="G92" s="43" t="s">
        <v>11</v>
      </c>
      <c r="H92" s="115" t="s">
        <v>229</v>
      </c>
    </row>
    <row r="93" spans="1:8" ht="14" x14ac:dyDescent="0.15">
      <c r="A93" s="117" t="s">
        <v>30</v>
      </c>
      <c r="B93" s="43" t="s">
        <v>71</v>
      </c>
      <c r="C93" s="43" t="s">
        <v>10</v>
      </c>
      <c r="D93" s="43" t="s">
        <v>18</v>
      </c>
      <c r="E93" s="33" t="s">
        <v>26</v>
      </c>
      <c r="F93" s="43" t="s">
        <v>36</v>
      </c>
      <c r="G93" s="43" t="s">
        <v>11</v>
      </c>
      <c r="H93" s="115" t="s">
        <v>3384</v>
      </c>
    </row>
    <row r="94" spans="1:8" ht="14" x14ac:dyDescent="0.15">
      <c r="A94" s="117" t="s">
        <v>30</v>
      </c>
      <c r="B94" s="43" t="s">
        <v>71</v>
      </c>
      <c r="C94" s="43" t="s">
        <v>10</v>
      </c>
      <c r="D94" s="43" t="s">
        <v>18</v>
      </c>
      <c r="E94" s="33" t="s">
        <v>26</v>
      </c>
      <c r="F94" s="43" t="s">
        <v>51</v>
      </c>
      <c r="G94" s="43" t="s">
        <v>11</v>
      </c>
      <c r="H94" s="115" t="s">
        <v>5209</v>
      </c>
    </row>
    <row r="95" spans="1:8" ht="14" x14ac:dyDescent="0.15">
      <c r="A95" s="118" t="s">
        <v>30</v>
      </c>
      <c r="B95" s="119" t="s">
        <v>71</v>
      </c>
      <c r="C95" s="119" t="s">
        <v>10</v>
      </c>
      <c r="D95" s="119" t="s">
        <v>18</v>
      </c>
      <c r="E95" s="119" t="s">
        <v>26</v>
      </c>
      <c r="F95" s="119" t="s">
        <v>83</v>
      </c>
      <c r="G95" s="119" t="s">
        <v>11</v>
      </c>
      <c r="H95" s="115" t="s">
        <v>5210</v>
      </c>
    </row>
    <row r="96" spans="1:8" s="9" customFormat="1" ht="14" x14ac:dyDescent="0.15">
      <c r="A96" s="143" t="s">
        <v>30</v>
      </c>
      <c r="B96" s="144" t="s">
        <v>71</v>
      </c>
      <c r="C96" s="144" t="s">
        <v>10</v>
      </c>
      <c r="D96" s="144" t="s">
        <v>18</v>
      </c>
      <c r="E96" s="84" t="s">
        <v>28</v>
      </c>
      <c r="F96" s="144" t="s">
        <v>12</v>
      </c>
      <c r="G96" s="144" t="s">
        <v>11</v>
      </c>
      <c r="H96" s="129" t="s">
        <v>1480</v>
      </c>
    </row>
    <row r="97" spans="1:8" ht="14" x14ac:dyDescent="0.15">
      <c r="A97" s="117" t="s">
        <v>30</v>
      </c>
      <c r="B97" s="43" t="s">
        <v>71</v>
      </c>
      <c r="C97" s="43" t="s">
        <v>10</v>
      </c>
      <c r="D97" s="43" t="s">
        <v>18</v>
      </c>
      <c r="E97" s="33" t="s">
        <v>28</v>
      </c>
      <c r="F97" s="43" t="s">
        <v>16</v>
      </c>
      <c r="G97" s="43" t="s">
        <v>11</v>
      </c>
      <c r="H97" s="115" t="s">
        <v>5211</v>
      </c>
    </row>
    <row r="98" spans="1:8" ht="14" x14ac:dyDescent="0.15">
      <c r="A98" s="117" t="s">
        <v>30</v>
      </c>
      <c r="B98" s="43" t="s">
        <v>71</v>
      </c>
      <c r="C98" s="43" t="s">
        <v>10</v>
      </c>
      <c r="D98" s="43" t="s">
        <v>18</v>
      </c>
      <c r="E98" s="33" t="s">
        <v>28</v>
      </c>
      <c r="F98" s="43" t="s">
        <v>22</v>
      </c>
      <c r="G98" s="43" t="s">
        <v>11</v>
      </c>
      <c r="H98" s="115" t="s">
        <v>1884</v>
      </c>
    </row>
    <row r="99" spans="1:8" ht="14" x14ac:dyDescent="0.15">
      <c r="A99" s="117" t="s">
        <v>30</v>
      </c>
      <c r="B99" s="43" t="s">
        <v>71</v>
      </c>
      <c r="C99" s="43" t="s">
        <v>10</v>
      </c>
      <c r="D99" s="43" t="s">
        <v>18</v>
      </c>
      <c r="E99" s="33" t="s">
        <v>28</v>
      </c>
      <c r="F99" s="43" t="s">
        <v>36</v>
      </c>
      <c r="G99" s="43" t="s">
        <v>11</v>
      </c>
      <c r="H99" s="115" t="s">
        <v>1619</v>
      </c>
    </row>
    <row r="100" spans="1:8" ht="14" x14ac:dyDescent="0.15">
      <c r="A100" s="117" t="s">
        <v>30</v>
      </c>
      <c r="B100" s="43" t="s">
        <v>71</v>
      </c>
      <c r="C100" s="43" t="s">
        <v>10</v>
      </c>
      <c r="D100" s="43" t="s">
        <v>18</v>
      </c>
      <c r="E100" s="33" t="s">
        <v>28</v>
      </c>
      <c r="F100" s="43" t="s">
        <v>51</v>
      </c>
      <c r="G100" s="43" t="s">
        <v>11</v>
      </c>
      <c r="H100" s="115" t="s">
        <v>5212</v>
      </c>
    </row>
    <row r="101" spans="1:8" s="9" customFormat="1" ht="14" x14ac:dyDescent="0.15">
      <c r="A101" s="143" t="s">
        <v>30</v>
      </c>
      <c r="B101" s="144" t="s">
        <v>71</v>
      </c>
      <c r="C101" s="144" t="s">
        <v>10</v>
      </c>
      <c r="D101" s="144" t="s">
        <v>18</v>
      </c>
      <c r="E101" s="84" t="s">
        <v>30</v>
      </c>
      <c r="F101" s="144" t="s">
        <v>12</v>
      </c>
      <c r="G101" s="144" t="s">
        <v>11</v>
      </c>
      <c r="H101" s="129" t="s">
        <v>5213</v>
      </c>
    </row>
    <row r="102" spans="1:8" ht="14" x14ac:dyDescent="0.15">
      <c r="A102" s="117" t="s">
        <v>30</v>
      </c>
      <c r="B102" s="43" t="s">
        <v>71</v>
      </c>
      <c r="C102" s="43" t="s">
        <v>10</v>
      </c>
      <c r="D102" s="43" t="s">
        <v>18</v>
      </c>
      <c r="E102" s="33" t="s">
        <v>30</v>
      </c>
      <c r="F102" s="43" t="s">
        <v>16</v>
      </c>
      <c r="G102" s="43" t="s">
        <v>11</v>
      </c>
      <c r="H102" s="115" t="s">
        <v>5214</v>
      </c>
    </row>
    <row r="103" spans="1:8" ht="14" x14ac:dyDescent="0.15">
      <c r="A103" s="117" t="s">
        <v>30</v>
      </c>
      <c r="B103" s="43" t="s">
        <v>71</v>
      </c>
      <c r="C103" s="43" t="s">
        <v>10</v>
      </c>
      <c r="D103" s="43" t="s">
        <v>18</v>
      </c>
      <c r="E103" s="33" t="s">
        <v>30</v>
      </c>
      <c r="F103" s="43" t="s">
        <v>22</v>
      </c>
      <c r="G103" s="43" t="s">
        <v>11</v>
      </c>
      <c r="H103" s="115" t="s">
        <v>242</v>
      </c>
    </row>
    <row r="104" spans="1:8" ht="14" x14ac:dyDescent="0.15">
      <c r="A104" s="118" t="s">
        <v>30</v>
      </c>
      <c r="B104" s="119" t="s">
        <v>71</v>
      </c>
      <c r="C104" s="119" t="s">
        <v>10</v>
      </c>
      <c r="D104" s="119" t="s">
        <v>18</v>
      </c>
      <c r="E104" s="119" t="s">
        <v>30</v>
      </c>
      <c r="F104" s="119" t="s">
        <v>36</v>
      </c>
      <c r="G104" s="119" t="s">
        <v>11</v>
      </c>
      <c r="H104" s="115" t="s">
        <v>5213</v>
      </c>
    </row>
    <row r="105" spans="1:8" s="10" customFormat="1" ht="14" x14ac:dyDescent="0.15">
      <c r="A105" s="368" t="s">
        <v>30</v>
      </c>
      <c r="B105" s="369" t="s">
        <v>71</v>
      </c>
      <c r="C105" s="369" t="s">
        <v>18</v>
      </c>
      <c r="D105" s="369" t="s">
        <v>11</v>
      </c>
      <c r="E105" s="370" t="s">
        <v>11</v>
      </c>
      <c r="F105" s="369" t="s">
        <v>12</v>
      </c>
      <c r="G105" s="369" t="s">
        <v>11</v>
      </c>
      <c r="H105" s="355" t="s">
        <v>5215</v>
      </c>
    </row>
    <row r="106" spans="1:8" s="10" customFormat="1" ht="14" x14ac:dyDescent="0.15">
      <c r="A106" s="139" t="s">
        <v>30</v>
      </c>
      <c r="B106" s="140" t="s">
        <v>71</v>
      </c>
      <c r="C106" s="140" t="s">
        <v>18</v>
      </c>
      <c r="D106" s="140" t="s">
        <v>10</v>
      </c>
      <c r="E106" s="78" t="s">
        <v>11</v>
      </c>
      <c r="F106" s="140" t="s">
        <v>12</v>
      </c>
      <c r="G106" s="140" t="s">
        <v>11</v>
      </c>
      <c r="H106" s="168" t="s">
        <v>5215</v>
      </c>
    </row>
    <row r="107" spans="1:8" s="10" customFormat="1" ht="14" x14ac:dyDescent="0.15">
      <c r="A107" s="141" t="s">
        <v>30</v>
      </c>
      <c r="B107" s="142" t="s">
        <v>71</v>
      </c>
      <c r="C107" s="142" t="s">
        <v>18</v>
      </c>
      <c r="D107" s="142" t="s">
        <v>10</v>
      </c>
      <c r="E107" s="80" t="s">
        <v>10</v>
      </c>
      <c r="F107" s="142" t="s">
        <v>12</v>
      </c>
      <c r="G107" s="142" t="s">
        <v>11</v>
      </c>
      <c r="H107" s="165" t="s">
        <v>5216</v>
      </c>
    </row>
    <row r="108" spans="1:8" s="9" customFormat="1" ht="14" x14ac:dyDescent="0.15">
      <c r="A108" s="131" t="s">
        <v>30</v>
      </c>
      <c r="B108" s="68" t="s">
        <v>71</v>
      </c>
      <c r="C108" s="68" t="s">
        <v>18</v>
      </c>
      <c r="D108" s="68" t="s">
        <v>10</v>
      </c>
      <c r="E108" s="68" t="s">
        <v>10</v>
      </c>
      <c r="F108" s="68" t="s">
        <v>16</v>
      </c>
      <c r="G108" s="68" t="s">
        <v>11</v>
      </c>
      <c r="H108" s="132" t="s">
        <v>476</v>
      </c>
    </row>
    <row r="109" spans="1:8" ht="14" x14ac:dyDescent="0.15">
      <c r="A109" s="114" t="s">
        <v>30</v>
      </c>
      <c r="B109" s="32" t="s">
        <v>71</v>
      </c>
      <c r="C109" s="32" t="s">
        <v>18</v>
      </c>
      <c r="D109" s="32" t="s">
        <v>10</v>
      </c>
      <c r="E109" s="32" t="s">
        <v>10</v>
      </c>
      <c r="F109" s="32" t="s">
        <v>16</v>
      </c>
      <c r="G109" s="33" t="s">
        <v>10</v>
      </c>
      <c r="H109" s="115" t="s">
        <v>476</v>
      </c>
    </row>
    <row r="110" spans="1:8" s="9" customFormat="1" ht="14" x14ac:dyDescent="0.15">
      <c r="A110" s="131" t="s">
        <v>30</v>
      </c>
      <c r="B110" s="68" t="s">
        <v>71</v>
      </c>
      <c r="C110" s="68" t="s">
        <v>18</v>
      </c>
      <c r="D110" s="68" t="s">
        <v>10</v>
      </c>
      <c r="E110" s="68" t="s">
        <v>10</v>
      </c>
      <c r="F110" s="70" t="s">
        <v>22</v>
      </c>
      <c r="G110" s="68" t="s">
        <v>11</v>
      </c>
      <c r="H110" s="132" t="s">
        <v>745</v>
      </c>
    </row>
    <row r="111" spans="1:8" ht="14" x14ac:dyDescent="0.15">
      <c r="A111" s="114" t="s">
        <v>30</v>
      </c>
      <c r="B111" s="32" t="s">
        <v>71</v>
      </c>
      <c r="C111" s="32" t="s">
        <v>18</v>
      </c>
      <c r="D111" s="32" t="s">
        <v>10</v>
      </c>
      <c r="E111" s="32" t="s">
        <v>10</v>
      </c>
      <c r="F111" s="33" t="s">
        <v>22</v>
      </c>
      <c r="G111" s="33" t="s">
        <v>10</v>
      </c>
      <c r="H111" s="115" t="s">
        <v>745</v>
      </c>
    </row>
    <row r="112" spans="1:8" s="9" customFormat="1" ht="14" x14ac:dyDescent="0.15">
      <c r="A112" s="131" t="s">
        <v>30</v>
      </c>
      <c r="B112" s="68" t="s">
        <v>71</v>
      </c>
      <c r="C112" s="68" t="s">
        <v>18</v>
      </c>
      <c r="D112" s="68" t="s">
        <v>10</v>
      </c>
      <c r="E112" s="68" t="s">
        <v>10</v>
      </c>
      <c r="F112" s="70" t="s">
        <v>36</v>
      </c>
      <c r="G112" s="68" t="s">
        <v>11</v>
      </c>
      <c r="H112" s="132" t="s">
        <v>5217</v>
      </c>
    </row>
    <row r="113" spans="1:8" ht="14" x14ac:dyDescent="0.15">
      <c r="A113" s="114" t="s">
        <v>30</v>
      </c>
      <c r="B113" s="32" t="s">
        <v>71</v>
      </c>
      <c r="C113" s="32" t="s">
        <v>18</v>
      </c>
      <c r="D113" s="32" t="s">
        <v>10</v>
      </c>
      <c r="E113" s="32" t="s">
        <v>10</v>
      </c>
      <c r="F113" s="33" t="s">
        <v>36</v>
      </c>
      <c r="G113" s="33" t="s">
        <v>10</v>
      </c>
      <c r="H113" s="115" t="s">
        <v>5217</v>
      </c>
    </row>
    <row r="114" spans="1:8" s="9" customFormat="1" ht="14" x14ac:dyDescent="0.15">
      <c r="A114" s="131" t="s">
        <v>30</v>
      </c>
      <c r="B114" s="68" t="s">
        <v>71</v>
      </c>
      <c r="C114" s="68" t="s">
        <v>18</v>
      </c>
      <c r="D114" s="68" t="s">
        <v>10</v>
      </c>
      <c r="E114" s="68" t="s">
        <v>10</v>
      </c>
      <c r="F114" s="70" t="s">
        <v>51</v>
      </c>
      <c r="G114" s="68" t="s">
        <v>11</v>
      </c>
      <c r="H114" s="132" t="s">
        <v>1763</v>
      </c>
    </row>
    <row r="115" spans="1:8" ht="14" x14ac:dyDescent="0.15">
      <c r="A115" s="114" t="s">
        <v>30</v>
      </c>
      <c r="B115" s="32" t="s">
        <v>71</v>
      </c>
      <c r="C115" s="32" t="s">
        <v>18</v>
      </c>
      <c r="D115" s="32" t="s">
        <v>10</v>
      </c>
      <c r="E115" s="32" t="s">
        <v>10</v>
      </c>
      <c r="F115" s="33" t="s">
        <v>51</v>
      </c>
      <c r="G115" s="33" t="s">
        <v>10</v>
      </c>
      <c r="H115" s="115" t="s">
        <v>1763</v>
      </c>
    </row>
    <row r="116" spans="1:8" s="9" customFormat="1" ht="14" x14ac:dyDescent="0.15">
      <c r="A116" s="131" t="s">
        <v>30</v>
      </c>
      <c r="B116" s="68" t="s">
        <v>71</v>
      </c>
      <c r="C116" s="68" t="s">
        <v>18</v>
      </c>
      <c r="D116" s="68" t="s">
        <v>10</v>
      </c>
      <c r="E116" s="68" t="s">
        <v>10</v>
      </c>
      <c r="F116" s="70" t="s">
        <v>83</v>
      </c>
      <c r="G116" s="68" t="s">
        <v>11</v>
      </c>
      <c r="H116" s="132" t="s">
        <v>5218</v>
      </c>
    </row>
    <row r="117" spans="1:8" ht="14" x14ac:dyDescent="0.15">
      <c r="A117" s="114" t="s">
        <v>30</v>
      </c>
      <c r="B117" s="32" t="s">
        <v>71</v>
      </c>
      <c r="C117" s="32" t="s">
        <v>18</v>
      </c>
      <c r="D117" s="32" t="s">
        <v>10</v>
      </c>
      <c r="E117" s="32" t="s">
        <v>10</v>
      </c>
      <c r="F117" s="33" t="s">
        <v>83</v>
      </c>
      <c r="G117" s="33" t="s">
        <v>10</v>
      </c>
      <c r="H117" s="115" t="s">
        <v>5218</v>
      </c>
    </row>
    <row r="118" spans="1:8" s="9" customFormat="1" ht="14" x14ac:dyDescent="0.15">
      <c r="A118" s="131" t="s">
        <v>30</v>
      </c>
      <c r="B118" s="68" t="s">
        <v>71</v>
      </c>
      <c r="C118" s="68" t="s">
        <v>18</v>
      </c>
      <c r="D118" s="68" t="s">
        <v>10</v>
      </c>
      <c r="E118" s="68" t="s">
        <v>10</v>
      </c>
      <c r="F118" s="70" t="s">
        <v>93</v>
      </c>
      <c r="G118" s="68" t="s">
        <v>11</v>
      </c>
      <c r="H118" s="132" t="s">
        <v>5219</v>
      </c>
    </row>
    <row r="119" spans="1:8" ht="14" x14ac:dyDescent="0.15">
      <c r="A119" s="114" t="s">
        <v>30</v>
      </c>
      <c r="B119" s="32" t="s">
        <v>71</v>
      </c>
      <c r="C119" s="32" t="s">
        <v>18</v>
      </c>
      <c r="D119" s="32" t="s">
        <v>10</v>
      </c>
      <c r="E119" s="32" t="s">
        <v>10</v>
      </c>
      <c r="F119" s="33" t="s">
        <v>93</v>
      </c>
      <c r="G119" s="33" t="s">
        <v>10</v>
      </c>
      <c r="H119" s="115" t="s">
        <v>5219</v>
      </c>
    </row>
    <row r="120" spans="1:8" s="9" customFormat="1" ht="14" x14ac:dyDescent="0.15">
      <c r="A120" s="131" t="s">
        <v>30</v>
      </c>
      <c r="B120" s="68" t="s">
        <v>71</v>
      </c>
      <c r="C120" s="68" t="s">
        <v>18</v>
      </c>
      <c r="D120" s="68" t="s">
        <v>10</v>
      </c>
      <c r="E120" s="68" t="s">
        <v>10</v>
      </c>
      <c r="F120" s="70" t="s">
        <v>96</v>
      </c>
      <c r="G120" s="68" t="s">
        <v>11</v>
      </c>
      <c r="H120" s="132" t="s">
        <v>842</v>
      </c>
    </row>
    <row r="121" spans="1:8" ht="14" x14ac:dyDescent="0.15">
      <c r="A121" s="114" t="s">
        <v>30</v>
      </c>
      <c r="B121" s="32" t="s">
        <v>71</v>
      </c>
      <c r="C121" s="32" t="s">
        <v>18</v>
      </c>
      <c r="D121" s="32" t="s">
        <v>10</v>
      </c>
      <c r="E121" s="32" t="s">
        <v>10</v>
      </c>
      <c r="F121" s="33" t="s">
        <v>96</v>
      </c>
      <c r="G121" s="33" t="s">
        <v>10</v>
      </c>
      <c r="H121" s="115" t="s">
        <v>842</v>
      </c>
    </row>
    <row r="122" spans="1:8" s="10" customFormat="1" ht="14" x14ac:dyDescent="0.15">
      <c r="A122" s="143" t="s">
        <v>30</v>
      </c>
      <c r="B122" s="144" t="s">
        <v>71</v>
      </c>
      <c r="C122" s="144" t="s">
        <v>18</v>
      </c>
      <c r="D122" s="144" t="s">
        <v>10</v>
      </c>
      <c r="E122" s="84" t="s">
        <v>18</v>
      </c>
      <c r="F122" s="144" t="s">
        <v>12</v>
      </c>
      <c r="G122" s="144" t="s">
        <v>11</v>
      </c>
      <c r="H122" s="129" t="s">
        <v>5220</v>
      </c>
    </row>
    <row r="123" spans="1:8" ht="14" x14ac:dyDescent="0.15">
      <c r="A123" s="117" t="s">
        <v>30</v>
      </c>
      <c r="B123" s="43" t="s">
        <v>71</v>
      </c>
      <c r="C123" s="43" t="s">
        <v>18</v>
      </c>
      <c r="D123" s="43" t="s">
        <v>10</v>
      </c>
      <c r="E123" s="33" t="s">
        <v>18</v>
      </c>
      <c r="F123" s="43" t="s">
        <v>16</v>
      </c>
      <c r="G123" s="43" t="s">
        <v>11</v>
      </c>
      <c r="H123" s="115" t="s">
        <v>5220</v>
      </c>
    </row>
    <row r="124" spans="1:8" ht="14" x14ac:dyDescent="0.15">
      <c r="A124" s="117" t="s">
        <v>30</v>
      </c>
      <c r="B124" s="43" t="s">
        <v>71</v>
      </c>
      <c r="C124" s="43" t="s">
        <v>18</v>
      </c>
      <c r="D124" s="43" t="s">
        <v>10</v>
      </c>
      <c r="E124" s="33" t="s">
        <v>18</v>
      </c>
      <c r="F124" s="43" t="s">
        <v>22</v>
      </c>
      <c r="G124" s="43" t="s">
        <v>11</v>
      </c>
      <c r="H124" s="115" t="s">
        <v>5221</v>
      </c>
    </row>
    <row r="125" spans="1:8" ht="14" x14ac:dyDescent="0.15">
      <c r="A125" s="117" t="s">
        <v>30</v>
      </c>
      <c r="B125" s="43" t="s">
        <v>71</v>
      </c>
      <c r="C125" s="43" t="s">
        <v>18</v>
      </c>
      <c r="D125" s="43" t="s">
        <v>10</v>
      </c>
      <c r="E125" s="33" t="s">
        <v>18</v>
      </c>
      <c r="F125" s="43" t="s">
        <v>36</v>
      </c>
      <c r="G125" s="43" t="s">
        <v>11</v>
      </c>
      <c r="H125" s="115" t="s">
        <v>5222</v>
      </c>
    </row>
    <row r="126" spans="1:8" ht="14" x14ac:dyDescent="0.15">
      <c r="A126" s="117" t="s">
        <v>30</v>
      </c>
      <c r="B126" s="43" t="s">
        <v>71</v>
      </c>
      <c r="C126" s="43" t="s">
        <v>18</v>
      </c>
      <c r="D126" s="43" t="s">
        <v>10</v>
      </c>
      <c r="E126" s="33" t="s">
        <v>18</v>
      </c>
      <c r="F126" s="43" t="s">
        <v>51</v>
      </c>
      <c r="G126" s="43" t="s">
        <v>11</v>
      </c>
      <c r="H126" s="115" t="s">
        <v>5223</v>
      </c>
    </row>
    <row r="127" spans="1:8" ht="14" x14ac:dyDescent="0.15">
      <c r="A127" s="117" t="s">
        <v>30</v>
      </c>
      <c r="B127" s="43" t="s">
        <v>71</v>
      </c>
      <c r="C127" s="43" t="s">
        <v>18</v>
      </c>
      <c r="D127" s="43" t="s">
        <v>10</v>
      </c>
      <c r="E127" s="33" t="s">
        <v>18</v>
      </c>
      <c r="F127" s="43" t="s">
        <v>83</v>
      </c>
      <c r="G127" s="43" t="s">
        <v>11</v>
      </c>
      <c r="H127" s="115" t="s">
        <v>5224</v>
      </c>
    </row>
    <row r="128" spans="1:8" ht="14" x14ac:dyDescent="0.15">
      <c r="A128" s="117" t="s">
        <v>30</v>
      </c>
      <c r="B128" s="43" t="s">
        <v>71</v>
      </c>
      <c r="C128" s="43" t="s">
        <v>18</v>
      </c>
      <c r="D128" s="43" t="s">
        <v>10</v>
      </c>
      <c r="E128" s="33" t="s">
        <v>18</v>
      </c>
      <c r="F128" s="43" t="s">
        <v>93</v>
      </c>
      <c r="G128" s="43" t="s">
        <v>11</v>
      </c>
      <c r="H128" s="115" t="s">
        <v>5225</v>
      </c>
    </row>
    <row r="129" spans="1:8" ht="14" x14ac:dyDescent="0.15">
      <c r="A129" s="117" t="s">
        <v>30</v>
      </c>
      <c r="B129" s="43" t="s">
        <v>71</v>
      </c>
      <c r="C129" s="43" t="s">
        <v>18</v>
      </c>
      <c r="D129" s="43" t="s">
        <v>10</v>
      </c>
      <c r="E129" s="33" t="s">
        <v>18</v>
      </c>
      <c r="F129" s="43" t="s">
        <v>96</v>
      </c>
      <c r="G129" s="43" t="s">
        <v>11</v>
      </c>
      <c r="H129" s="115" t="s">
        <v>5226</v>
      </c>
    </row>
    <row r="130" spans="1:8" s="10" customFormat="1" ht="14" x14ac:dyDescent="0.15">
      <c r="A130" s="139" t="s">
        <v>30</v>
      </c>
      <c r="B130" s="140" t="s">
        <v>71</v>
      </c>
      <c r="C130" s="140" t="s">
        <v>18</v>
      </c>
      <c r="D130" s="140" t="s">
        <v>18</v>
      </c>
      <c r="E130" s="78" t="s">
        <v>11</v>
      </c>
      <c r="F130" s="140" t="s">
        <v>12</v>
      </c>
      <c r="G130" s="140" t="s">
        <v>11</v>
      </c>
      <c r="H130" s="168" t="s">
        <v>5227</v>
      </c>
    </row>
    <row r="131" spans="1:8" s="10" customFormat="1" ht="14" x14ac:dyDescent="0.15">
      <c r="A131" s="141" t="s">
        <v>30</v>
      </c>
      <c r="B131" s="142" t="s">
        <v>71</v>
      </c>
      <c r="C131" s="142" t="s">
        <v>18</v>
      </c>
      <c r="D131" s="142" t="s">
        <v>18</v>
      </c>
      <c r="E131" s="80" t="s">
        <v>10</v>
      </c>
      <c r="F131" s="142" t="s">
        <v>12</v>
      </c>
      <c r="G131" s="142" t="s">
        <v>11</v>
      </c>
      <c r="H131" s="165" t="s">
        <v>5228</v>
      </c>
    </row>
    <row r="132" spans="1:8" s="9" customFormat="1" ht="14" x14ac:dyDescent="0.15">
      <c r="A132" s="131" t="s">
        <v>30</v>
      </c>
      <c r="B132" s="68" t="s">
        <v>71</v>
      </c>
      <c r="C132" s="68" t="s">
        <v>18</v>
      </c>
      <c r="D132" s="68" t="s">
        <v>18</v>
      </c>
      <c r="E132" s="68" t="s">
        <v>10</v>
      </c>
      <c r="F132" s="68" t="s">
        <v>16</v>
      </c>
      <c r="G132" s="68" t="s">
        <v>11</v>
      </c>
      <c r="H132" s="132" t="s">
        <v>842</v>
      </c>
    </row>
    <row r="133" spans="1:8" ht="14" x14ac:dyDescent="0.15">
      <c r="A133" s="114" t="s">
        <v>30</v>
      </c>
      <c r="B133" s="32" t="s">
        <v>71</v>
      </c>
      <c r="C133" s="32" t="s">
        <v>18</v>
      </c>
      <c r="D133" s="32" t="s">
        <v>18</v>
      </c>
      <c r="E133" s="32" t="s">
        <v>10</v>
      </c>
      <c r="F133" s="32" t="s">
        <v>16</v>
      </c>
      <c r="G133" s="33" t="s">
        <v>10</v>
      </c>
      <c r="H133" s="115" t="s">
        <v>842</v>
      </c>
    </row>
    <row r="134" spans="1:8" s="9" customFormat="1" ht="14" x14ac:dyDescent="0.15">
      <c r="A134" s="131" t="s">
        <v>30</v>
      </c>
      <c r="B134" s="68" t="s">
        <v>71</v>
      </c>
      <c r="C134" s="68" t="s">
        <v>18</v>
      </c>
      <c r="D134" s="68" t="s">
        <v>18</v>
      </c>
      <c r="E134" s="68" t="s">
        <v>10</v>
      </c>
      <c r="F134" s="68" t="s">
        <v>22</v>
      </c>
      <c r="G134" s="68" t="s">
        <v>11</v>
      </c>
      <c r="H134" s="132" t="s">
        <v>1777</v>
      </c>
    </row>
    <row r="135" spans="1:8" ht="14" x14ac:dyDescent="0.15">
      <c r="A135" s="114" t="s">
        <v>30</v>
      </c>
      <c r="B135" s="32" t="s">
        <v>71</v>
      </c>
      <c r="C135" s="32" t="s">
        <v>18</v>
      </c>
      <c r="D135" s="32" t="s">
        <v>18</v>
      </c>
      <c r="E135" s="32" t="s">
        <v>10</v>
      </c>
      <c r="F135" s="32" t="s">
        <v>22</v>
      </c>
      <c r="G135" s="33" t="s">
        <v>10</v>
      </c>
      <c r="H135" s="115" t="s">
        <v>1777</v>
      </c>
    </row>
    <row r="136" spans="1:8" s="9" customFormat="1" ht="14" x14ac:dyDescent="0.15">
      <c r="A136" s="131" t="s">
        <v>30</v>
      </c>
      <c r="B136" s="68" t="s">
        <v>71</v>
      </c>
      <c r="C136" s="68" t="s">
        <v>18</v>
      </c>
      <c r="D136" s="68" t="s">
        <v>18</v>
      </c>
      <c r="E136" s="68" t="s">
        <v>10</v>
      </c>
      <c r="F136" s="70" t="s">
        <v>36</v>
      </c>
      <c r="G136" s="68" t="s">
        <v>11</v>
      </c>
      <c r="H136" s="132" t="s">
        <v>745</v>
      </c>
    </row>
    <row r="137" spans="1:8" ht="14" x14ac:dyDescent="0.15">
      <c r="A137" s="114" t="s">
        <v>30</v>
      </c>
      <c r="B137" s="32" t="s">
        <v>71</v>
      </c>
      <c r="C137" s="32" t="s">
        <v>18</v>
      </c>
      <c r="D137" s="32" t="s">
        <v>18</v>
      </c>
      <c r="E137" s="32" t="s">
        <v>10</v>
      </c>
      <c r="F137" s="33" t="s">
        <v>36</v>
      </c>
      <c r="G137" s="33" t="s">
        <v>10</v>
      </c>
      <c r="H137" s="115" t="s">
        <v>745</v>
      </c>
    </row>
    <row r="138" spans="1:8" s="9" customFormat="1" ht="14" x14ac:dyDescent="0.15">
      <c r="A138" s="131" t="s">
        <v>30</v>
      </c>
      <c r="B138" s="68" t="s">
        <v>71</v>
      </c>
      <c r="C138" s="68" t="s">
        <v>18</v>
      </c>
      <c r="D138" s="68" t="s">
        <v>18</v>
      </c>
      <c r="E138" s="68" t="s">
        <v>10</v>
      </c>
      <c r="F138" s="70" t="s">
        <v>51</v>
      </c>
      <c r="G138" s="68" t="s">
        <v>11</v>
      </c>
      <c r="H138" s="132" t="s">
        <v>1359</v>
      </c>
    </row>
    <row r="139" spans="1:8" ht="14" x14ac:dyDescent="0.15">
      <c r="A139" s="114" t="s">
        <v>30</v>
      </c>
      <c r="B139" s="32" t="s">
        <v>71</v>
      </c>
      <c r="C139" s="32" t="s">
        <v>18</v>
      </c>
      <c r="D139" s="32" t="s">
        <v>18</v>
      </c>
      <c r="E139" s="32" t="s">
        <v>10</v>
      </c>
      <c r="F139" s="33" t="s">
        <v>51</v>
      </c>
      <c r="G139" s="33" t="s">
        <v>10</v>
      </c>
      <c r="H139" s="115" t="s">
        <v>1359</v>
      </c>
    </row>
    <row r="140" spans="1:8" s="9" customFormat="1" ht="14" x14ac:dyDescent="0.15">
      <c r="A140" s="131" t="s">
        <v>30</v>
      </c>
      <c r="B140" s="68" t="s">
        <v>71</v>
      </c>
      <c r="C140" s="68" t="s">
        <v>18</v>
      </c>
      <c r="D140" s="68" t="s">
        <v>18</v>
      </c>
      <c r="E140" s="68" t="s">
        <v>10</v>
      </c>
      <c r="F140" s="70" t="s">
        <v>83</v>
      </c>
      <c r="G140" s="68" t="s">
        <v>11</v>
      </c>
      <c r="H140" s="132" t="s">
        <v>909</v>
      </c>
    </row>
    <row r="141" spans="1:8" ht="14" x14ac:dyDescent="0.15">
      <c r="A141" s="114" t="s">
        <v>30</v>
      </c>
      <c r="B141" s="32" t="s">
        <v>71</v>
      </c>
      <c r="C141" s="32" t="s">
        <v>18</v>
      </c>
      <c r="D141" s="32" t="s">
        <v>18</v>
      </c>
      <c r="E141" s="32" t="s">
        <v>10</v>
      </c>
      <c r="F141" s="33" t="s">
        <v>83</v>
      </c>
      <c r="G141" s="33" t="s">
        <v>10</v>
      </c>
      <c r="H141" s="115" t="s">
        <v>909</v>
      </c>
    </row>
    <row r="142" spans="1:8" s="9" customFormat="1" ht="14" x14ac:dyDescent="0.15">
      <c r="A142" s="143" t="s">
        <v>30</v>
      </c>
      <c r="B142" s="144" t="s">
        <v>71</v>
      </c>
      <c r="C142" s="144" t="s">
        <v>18</v>
      </c>
      <c r="D142" s="144" t="s">
        <v>18</v>
      </c>
      <c r="E142" s="84" t="s">
        <v>18</v>
      </c>
      <c r="F142" s="144" t="s">
        <v>12</v>
      </c>
      <c r="G142" s="144" t="s">
        <v>11</v>
      </c>
      <c r="H142" s="129" t="s">
        <v>5229</v>
      </c>
    </row>
    <row r="143" spans="1:8" ht="14" x14ac:dyDescent="0.15">
      <c r="A143" s="117" t="s">
        <v>30</v>
      </c>
      <c r="B143" s="43" t="s">
        <v>71</v>
      </c>
      <c r="C143" s="43" t="s">
        <v>18</v>
      </c>
      <c r="D143" s="43" t="s">
        <v>18</v>
      </c>
      <c r="E143" s="33" t="s">
        <v>18</v>
      </c>
      <c r="F143" s="43" t="s">
        <v>16</v>
      </c>
      <c r="G143" s="43" t="s">
        <v>11</v>
      </c>
      <c r="H143" s="115" t="s">
        <v>5230</v>
      </c>
    </row>
    <row r="144" spans="1:8" ht="14" x14ac:dyDescent="0.15">
      <c r="A144" s="117" t="s">
        <v>30</v>
      </c>
      <c r="B144" s="43" t="s">
        <v>71</v>
      </c>
      <c r="C144" s="43" t="s">
        <v>18</v>
      </c>
      <c r="D144" s="43" t="s">
        <v>18</v>
      </c>
      <c r="E144" s="33" t="s">
        <v>18</v>
      </c>
      <c r="F144" s="43" t="s">
        <v>22</v>
      </c>
      <c r="G144" s="43" t="s">
        <v>11</v>
      </c>
      <c r="H144" s="115" t="s">
        <v>5231</v>
      </c>
    </row>
    <row r="145" spans="1:8" ht="14" x14ac:dyDescent="0.15">
      <c r="A145" s="117" t="s">
        <v>30</v>
      </c>
      <c r="B145" s="43" t="s">
        <v>71</v>
      </c>
      <c r="C145" s="43" t="s">
        <v>18</v>
      </c>
      <c r="D145" s="43" t="s">
        <v>18</v>
      </c>
      <c r="E145" s="33" t="s">
        <v>18</v>
      </c>
      <c r="F145" s="43" t="s">
        <v>36</v>
      </c>
      <c r="G145" s="43" t="s">
        <v>11</v>
      </c>
      <c r="H145" s="115" t="s">
        <v>5232</v>
      </c>
    </row>
    <row r="146" spans="1:8" ht="14" x14ac:dyDescent="0.15">
      <c r="A146" s="117" t="s">
        <v>30</v>
      </c>
      <c r="B146" s="43" t="s">
        <v>71</v>
      </c>
      <c r="C146" s="43" t="s">
        <v>18</v>
      </c>
      <c r="D146" s="43" t="s">
        <v>18</v>
      </c>
      <c r="E146" s="33" t="s">
        <v>18</v>
      </c>
      <c r="F146" s="43" t="s">
        <v>51</v>
      </c>
      <c r="G146" s="43" t="s">
        <v>11</v>
      </c>
      <c r="H146" s="115" t="s">
        <v>5233</v>
      </c>
    </row>
    <row r="147" spans="1:8" ht="14" x14ac:dyDescent="0.15">
      <c r="A147" s="117" t="s">
        <v>30</v>
      </c>
      <c r="B147" s="43" t="s">
        <v>71</v>
      </c>
      <c r="C147" s="43" t="s">
        <v>18</v>
      </c>
      <c r="D147" s="43" t="s">
        <v>18</v>
      </c>
      <c r="E147" s="33" t="s">
        <v>18</v>
      </c>
      <c r="F147" s="43" t="s">
        <v>83</v>
      </c>
      <c r="G147" s="43" t="s">
        <v>11</v>
      </c>
      <c r="H147" s="115" t="s">
        <v>5234</v>
      </c>
    </row>
    <row r="148" spans="1:8" ht="14" x14ac:dyDescent="0.15">
      <c r="A148" s="117" t="s">
        <v>30</v>
      </c>
      <c r="B148" s="43" t="s">
        <v>71</v>
      </c>
      <c r="C148" s="43" t="s">
        <v>18</v>
      </c>
      <c r="D148" s="43" t="s">
        <v>18</v>
      </c>
      <c r="E148" s="33" t="s">
        <v>18</v>
      </c>
      <c r="F148" s="43" t="s">
        <v>93</v>
      </c>
      <c r="G148" s="43" t="s">
        <v>11</v>
      </c>
      <c r="H148" s="115" t="s">
        <v>1272</v>
      </c>
    </row>
    <row r="149" spans="1:8" ht="14" x14ac:dyDescent="0.15">
      <c r="A149" s="117" t="s">
        <v>30</v>
      </c>
      <c r="B149" s="43" t="s">
        <v>71</v>
      </c>
      <c r="C149" s="43" t="s">
        <v>18</v>
      </c>
      <c r="D149" s="43" t="s">
        <v>18</v>
      </c>
      <c r="E149" s="33" t="s">
        <v>18</v>
      </c>
      <c r="F149" s="43" t="s">
        <v>96</v>
      </c>
      <c r="G149" s="43" t="s">
        <v>11</v>
      </c>
      <c r="H149" s="115" t="s">
        <v>5235</v>
      </c>
    </row>
    <row r="150" spans="1:8" ht="14" x14ac:dyDescent="0.15">
      <c r="A150" s="117" t="s">
        <v>30</v>
      </c>
      <c r="B150" s="43" t="s">
        <v>71</v>
      </c>
      <c r="C150" s="43" t="s">
        <v>18</v>
      </c>
      <c r="D150" s="43" t="s">
        <v>18</v>
      </c>
      <c r="E150" s="33" t="s">
        <v>18</v>
      </c>
      <c r="F150" s="43" t="s">
        <v>104</v>
      </c>
      <c r="G150" s="43" t="s">
        <v>11</v>
      </c>
      <c r="H150" s="115" t="s">
        <v>591</v>
      </c>
    </row>
    <row r="151" spans="1:8" ht="14" x14ac:dyDescent="0.15">
      <c r="A151" s="117" t="s">
        <v>30</v>
      </c>
      <c r="B151" s="43" t="s">
        <v>71</v>
      </c>
      <c r="C151" s="43" t="s">
        <v>18</v>
      </c>
      <c r="D151" s="43" t="s">
        <v>18</v>
      </c>
      <c r="E151" s="33" t="s">
        <v>18</v>
      </c>
      <c r="F151" s="43" t="s">
        <v>111</v>
      </c>
      <c r="G151" s="43" t="s">
        <v>11</v>
      </c>
      <c r="H151" s="115" t="s">
        <v>614</v>
      </c>
    </row>
    <row r="152" spans="1:8" ht="14" x14ac:dyDescent="0.15">
      <c r="A152" s="117" t="s">
        <v>30</v>
      </c>
      <c r="B152" s="43" t="s">
        <v>71</v>
      </c>
      <c r="C152" s="43" t="s">
        <v>18</v>
      </c>
      <c r="D152" s="43" t="s">
        <v>18</v>
      </c>
      <c r="E152" s="33" t="s">
        <v>18</v>
      </c>
      <c r="F152" s="43" t="s">
        <v>114</v>
      </c>
      <c r="G152" s="43" t="s">
        <v>11</v>
      </c>
      <c r="H152" s="115" t="s">
        <v>5236</v>
      </c>
    </row>
    <row r="153" spans="1:8" thickBot="1" x14ac:dyDescent="0.2">
      <c r="A153" s="399" t="s">
        <v>30</v>
      </c>
      <c r="B153" s="262" t="s">
        <v>71</v>
      </c>
      <c r="C153" s="262" t="s">
        <v>18</v>
      </c>
      <c r="D153" s="262" t="s">
        <v>18</v>
      </c>
      <c r="E153" s="263" t="s">
        <v>18</v>
      </c>
      <c r="F153" s="262" t="s">
        <v>116</v>
      </c>
      <c r="G153" s="262" t="s">
        <v>11</v>
      </c>
      <c r="H153" s="371" t="s">
        <v>5237</v>
      </c>
    </row>
    <row r="154" spans="1:8" s="15" customFormat="1" ht="14" x14ac:dyDescent="0.15">
      <c r="A154" s="46"/>
      <c r="B154" s="46"/>
      <c r="C154" s="46"/>
      <c r="D154" s="46"/>
      <c r="E154" s="46"/>
      <c r="F154" s="46"/>
      <c r="G154" s="46"/>
    </row>
    <row r="155" spans="1:8" s="15" customFormat="1" ht="25" thickBot="1" x14ac:dyDescent="0.2">
      <c r="A155" s="53" t="s">
        <v>372</v>
      </c>
      <c r="B155" s="54"/>
      <c r="C155" s="54"/>
      <c r="D155" s="54"/>
      <c r="E155" s="305"/>
      <c r="F155" s="305"/>
      <c r="G155" s="305"/>
      <c r="H155" s="305"/>
    </row>
    <row r="156" spans="1:8" s="15" customFormat="1" thickBot="1" x14ac:dyDescent="0.2">
      <c r="A156" s="514" t="s">
        <v>373</v>
      </c>
      <c r="B156" s="515"/>
      <c r="C156" s="515"/>
      <c r="D156" s="516"/>
      <c r="E156" s="305"/>
      <c r="F156" s="305"/>
      <c r="G156" s="305"/>
      <c r="H156" s="305"/>
    </row>
    <row r="157" spans="1:8" s="15" customFormat="1" ht="14" x14ac:dyDescent="0.15">
      <c r="A157" s="56"/>
      <c r="B157" s="505" t="s">
        <v>374</v>
      </c>
      <c r="C157" s="506"/>
      <c r="D157" s="507"/>
      <c r="E157" s="305"/>
      <c r="F157" s="305"/>
      <c r="G157" s="305"/>
      <c r="H157" s="305"/>
    </row>
    <row r="158" spans="1:8" s="15" customFormat="1" ht="14" x14ac:dyDescent="0.15">
      <c r="A158" s="57"/>
      <c r="B158" s="505" t="s">
        <v>375</v>
      </c>
      <c r="C158" s="506"/>
      <c r="D158" s="507"/>
      <c r="E158" s="305"/>
      <c r="F158" s="305"/>
      <c r="G158" s="305"/>
      <c r="H158" s="305"/>
    </row>
    <row r="159" spans="1:8" s="15" customFormat="1" ht="14" x14ac:dyDescent="0.15">
      <c r="A159" s="58"/>
      <c r="B159" s="505" t="s">
        <v>5</v>
      </c>
      <c r="C159" s="506"/>
      <c r="D159" s="507"/>
      <c r="E159" s="305"/>
      <c r="F159" s="305"/>
      <c r="G159" s="305"/>
      <c r="H159" s="305"/>
    </row>
    <row r="160" spans="1:8" s="15" customFormat="1" ht="14" x14ac:dyDescent="0.15">
      <c r="A160" s="58"/>
      <c r="B160" s="505" t="s">
        <v>376</v>
      </c>
      <c r="C160" s="506"/>
      <c r="D160" s="507"/>
      <c r="E160" s="305"/>
      <c r="F160" s="305"/>
      <c r="G160" s="305"/>
      <c r="H160" s="305"/>
    </row>
    <row r="161" spans="1:8" s="15" customFormat="1" ht="14" x14ac:dyDescent="0.15">
      <c r="A161" s="59"/>
      <c r="B161" s="505" t="s">
        <v>377</v>
      </c>
      <c r="C161" s="506"/>
      <c r="D161" s="507"/>
      <c r="E161" s="305"/>
      <c r="F161" s="305"/>
      <c r="G161" s="305"/>
      <c r="H161" s="305"/>
    </row>
    <row r="162" spans="1:8" s="15" customFormat="1" ht="14" x14ac:dyDescent="0.15">
      <c r="A162" s="60"/>
      <c r="B162" s="505" t="s">
        <v>378</v>
      </c>
      <c r="C162" s="506"/>
      <c r="D162" s="507"/>
      <c r="E162" s="305"/>
      <c r="F162" s="305"/>
      <c r="G162" s="305"/>
      <c r="H162" s="305"/>
    </row>
    <row r="163" spans="1:8" s="15" customFormat="1" ht="14" x14ac:dyDescent="0.15">
      <c r="A163" s="63" t="s">
        <v>379</v>
      </c>
      <c r="B163" s="505" t="s">
        <v>380</v>
      </c>
      <c r="C163" s="506"/>
      <c r="D163" s="507"/>
      <c r="E163" s="305"/>
      <c r="F163" s="305"/>
      <c r="G163" s="305"/>
      <c r="H163" s="305"/>
    </row>
    <row r="164" spans="1:8" s="15" customFormat="1" ht="14" x14ac:dyDescent="0.15">
      <c r="A164" s="61"/>
      <c r="B164" s="61"/>
      <c r="C164" s="54"/>
      <c r="D164" s="54"/>
      <c r="E164" s="305"/>
      <c r="F164" s="305"/>
      <c r="G164" s="305"/>
      <c r="H164" s="305"/>
    </row>
    <row r="165" spans="1:8" s="15" customFormat="1" ht="14" x14ac:dyDescent="0.15">
      <c r="A165" s="52" t="s">
        <v>381</v>
      </c>
      <c r="B165" s="61"/>
      <c r="C165" s="54"/>
      <c r="D165" s="54"/>
      <c r="E165" s="305"/>
      <c r="F165" s="305"/>
      <c r="G165" s="305"/>
      <c r="H165" s="305"/>
    </row>
    <row r="166" spans="1:8" s="15" customFormat="1" ht="14" x14ac:dyDescent="0.15">
      <c r="A166" s="301" t="s">
        <v>382</v>
      </c>
      <c r="B166" s="301"/>
      <c r="C166" s="301"/>
      <c r="D166" s="301"/>
      <c r="E166" s="301"/>
      <c r="F166" s="301"/>
      <c r="G166" s="301"/>
      <c r="H166" s="301"/>
    </row>
    <row r="167" spans="1:8" s="15" customFormat="1" ht="14" x14ac:dyDescent="0.15">
      <c r="A167" s="301" t="s">
        <v>383</v>
      </c>
      <c r="B167" s="301"/>
      <c r="C167" s="301"/>
      <c r="D167" s="301"/>
      <c r="E167" s="301"/>
      <c r="F167" s="301"/>
      <c r="G167" s="301"/>
      <c r="H167" s="301"/>
    </row>
    <row r="168" spans="1:8" s="15" customFormat="1" ht="14" x14ac:dyDescent="0.15">
      <c r="A168" s="38"/>
      <c r="B168" s="38"/>
      <c r="C168" s="38"/>
      <c r="D168" s="38"/>
      <c r="E168" s="301"/>
      <c r="F168" s="301"/>
      <c r="G168" s="301"/>
      <c r="H168" s="301"/>
    </row>
    <row r="169" spans="1:8" s="15" customFormat="1" ht="14" x14ac:dyDescent="0.15">
      <c r="A169" s="46"/>
      <c r="B169" s="46"/>
      <c r="C169" s="46"/>
      <c r="D169" s="46"/>
      <c r="E169" s="46"/>
      <c r="F169" s="46"/>
      <c r="G169" s="46"/>
    </row>
    <row r="170" spans="1:8" s="15" customFormat="1" ht="14" x14ac:dyDescent="0.15">
      <c r="A170" s="46"/>
      <c r="B170" s="46"/>
      <c r="C170" s="46"/>
      <c r="D170" s="46"/>
      <c r="E170" s="46"/>
      <c r="F170" s="46"/>
      <c r="G170" s="46"/>
    </row>
    <row r="171" spans="1:8" s="15" customFormat="1" ht="14" x14ac:dyDescent="0.15">
      <c r="A171" s="46"/>
      <c r="B171" s="46"/>
      <c r="C171" s="46"/>
      <c r="D171" s="46"/>
      <c r="E171" s="46"/>
      <c r="F171" s="46"/>
      <c r="G171" s="46"/>
    </row>
    <row r="172" spans="1:8" s="15" customFormat="1" ht="14" x14ac:dyDescent="0.15">
      <c r="A172" s="46"/>
      <c r="B172" s="46"/>
      <c r="C172" s="46"/>
      <c r="D172" s="46"/>
      <c r="E172" s="46"/>
      <c r="F172" s="46"/>
      <c r="G172" s="46"/>
    </row>
    <row r="173" spans="1:8" s="15" customFormat="1" ht="14" x14ac:dyDescent="0.15">
      <c r="A173" s="46"/>
      <c r="B173" s="46"/>
      <c r="C173" s="46"/>
      <c r="D173" s="46"/>
      <c r="E173" s="46"/>
      <c r="F173" s="46"/>
      <c r="G173" s="46"/>
    </row>
    <row r="174" spans="1:8" s="15" customFormat="1" ht="14" x14ac:dyDescent="0.15">
      <c r="A174" s="46"/>
      <c r="B174" s="46"/>
      <c r="C174" s="46"/>
      <c r="D174" s="46"/>
      <c r="E174" s="46"/>
      <c r="F174" s="46"/>
      <c r="G174" s="46"/>
    </row>
    <row r="175" spans="1:8" s="15" customFormat="1" ht="14" x14ac:dyDescent="0.15">
      <c r="A175" s="46"/>
      <c r="B175" s="46"/>
      <c r="C175" s="46"/>
      <c r="D175" s="46"/>
      <c r="E175" s="46"/>
      <c r="F175" s="46"/>
      <c r="G175" s="46"/>
    </row>
    <row r="176" spans="1:8" s="15" customFormat="1" ht="14" x14ac:dyDescent="0.15">
      <c r="A176" s="46"/>
      <c r="B176" s="46"/>
      <c r="C176" s="46"/>
      <c r="D176" s="46"/>
      <c r="E176" s="46"/>
      <c r="F176" s="46"/>
      <c r="G176" s="46"/>
    </row>
    <row r="177" spans="1:8" s="15" customFormat="1" ht="14" x14ac:dyDescent="0.15">
      <c r="A177" s="46"/>
      <c r="B177" s="46"/>
      <c r="C177" s="46"/>
      <c r="D177" s="46"/>
      <c r="E177" s="46"/>
      <c r="F177" s="46"/>
      <c r="G177" s="46"/>
    </row>
    <row r="178" spans="1:8" s="15" customFormat="1" ht="14" x14ac:dyDescent="0.15">
      <c r="A178" s="46"/>
      <c r="B178" s="46"/>
      <c r="C178" s="46"/>
      <c r="D178" s="46"/>
      <c r="E178" s="46"/>
      <c r="F178" s="46"/>
      <c r="G178" s="46"/>
    </row>
    <row r="179" spans="1:8" s="15" customFormat="1" ht="14" x14ac:dyDescent="0.15">
      <c r="A179" s="46"/>
      <c r="B179" s="46"/>
      <c r="C179" s="46"/>
      <c r="D179" s="46"/>
      <c r="E179" s="46"/>
      <c r="F179" s="46"/>
      <c r="G179" s="46"/>
    </row>
    <row r="180" spans="1:8" s="15" customFormat="1" ht="14" x14ac:dyDescent="0.15">
      <c r="A180" s="46"/>
      <c r="B180" s="46"/>
      <c r="C180" s="46"/>
      <c r="D180" s="46"/>
      <c r="E180" s="46"/>
      <c r="F180" s="46"/>
      <c r="G180" s="46"/>
    </row>
    <row r="181" spans="1:8" s="15" customFormat="1" ht="14" x14ac:dyDescent="0.15">
      <c r="A181" s="46"/>
      <c r="B181" s="46"/>
      <c r="C181" s="46"/>
      <c r="D181" s="46"/>
      <c r="E181" s="46"/>
      <c r="F181" s="46"/>
      <c r="G181" s="46"/>
    </row>
    <row r="182" spans="1:8" s="15" customFormat="1" ht="14" x14ac:dyDescent="0.15">
      <c r="A182" s="46"/>
      <c r="B182" s="46"/>
      <c r="C182" s="46"/>
      <c r="D182" s="46"/>
      <c r="E182" s="46"/>
      <c r="F182" s="46"/>
      <c r="G182" s="46"/>
    </row>
    <row r="183" spans="1:8" s="15" customFormat="1" x14ac:dyDescent="0.2">
      <c r="A183" s="37"/>
      <c r="B183" s="37"/>
      <c r="C183" s="37"/>
      <c r="D183" s="37"/>
      <c r="E183" s="37"/>
      <c r="F183" s="37"/>
      <c r="G183" s="37"/>
      <c r="H183"/>
    </row>
    <row r="184" spans="1:8" s="15" customFormat="1" x14ac:dyDescent="0.2">
      <c r="A184" s="37"/>
      <c r="B184" s="37"/>
      <c r="C184" s="37"/>
      <c r="D184" s="37"/>
      <c r="E184" s="37"/>
      <c r="F184" s="37"/>
      <c r="G184" s="37"/>
      <c r="H184"/>
    </row>
    <row r="185" spans="1:8" s="15" customFormat="1" x14ac:dyDescent="0.2">
      <c r="A185" s="37"/>
      <c r="B185" s="37"/>
      <c r="C185" s="37"/>
      <c r="D185" s="37"/>
      <c r="E185" s="37"/>
      <c r="F185" s="37"/>
      <c r="G185" s="37"/>
      <c r="H185"/>
    </row>
    <row r="186" spans="1:8" s="15" customFormat="1" x14ac:dyDescent="0.2">
      <c r="A186" s="37"/>
      <c r="B186" s="37"/>
      <c r="C186" s="37"/>
      <c r="D186" s="37"/>
      <c r="E186" s="37"/>
      <c r="F186" s="37"/>
      <c r="G186" s="37"/>
      <c r="H186"/>
    </row>
    <row r="187" spans="1:8" s="15" customFormat="1" x14ac:dyDescent="0.2">
      <c r="A187" s="37"/>
      <c r="B187" s="37"/>
      <c r="C187" s="37"/>
      <c r="D187" s="37"/>
      <c r="E187" s="37"/>
      <c r="F187" s="37"/>
      <c r="G187" s="37"/>
      <c r="H187"/>
    </row>
    <row r="188" spans="1:8" s="15" customFormat="1" x14ac:dyDescent="0.2">
      <c r="A188" s="37"/>
      <c r="B188" s="37"/>
      <c r="C188" s="37"/>
      <c r="D188" s="37"/>
      <c r="E188" s="37"/>
      <c r="F188" s="37"/>
      <c r="G188" s="37"/>
      <c r="H188"/>
    </row>
    <row r="189" spans="1:8" s="15" customFormat="1" x14ac:dyDescent="0.2">
      <c r="A189" s="37"/>
      <c r="B189" s="37"/>
      <c r="C189" s="37"/>
      <c r="D189" s="37"/>
      <c r="E189" s="37"/>
      <c r="F189" s="37"/>
      <c r="G189" s="37"/>
      <c r="H189"/>
    </row>
    <row r="190" spans="1:8" s="15" customFormat="1" x14ac:dyDescent="0.2">
      <c r="A190" s="37"/>
      <c r="B190" s="37"/>
      <c r="C190" s="37"/>
      <c r="D190" s="37"/>
      <c r="E190" s="37"/>
      <c r="F190" s="37"/>
      <c r="G190" s="37"/>
      <c r="H190"/>
    </row>
    <row r="191" spans="1:8" s="15" customFormat="1" x14ac:dyDescent="0.2">
      <c r="A191" s="37"/>
      <c r="B191" s="37"/>
      <c r="C191" s="37"/>
      <c r="D191" s="37"/>
      <c r="E191" s="37"/>
      <c r="F191" s="37"/>
      <c r="G191" s="37"/>
      <c r="H191"/>
    </row>
    <row r="192" spans="1:8" s="15" customFormat="1" x14ac:dyDescent="0.2">
      <c r="A192" s="37"/>
      <c r="B192" s="37"/>
      <c r="C192" s="37"/>
      <c r="D192" s="37"/>
      <c r="E192" s="37"/>
      <c r="F192" s="37"/>
      <c r="G192" s="37"/>
      <c r="H192"/>
    </row>
    <row r="193" spans="1:8" s="15" customFormat="1" x14ac:dyDescent="0.2">
      <c r="A193" s="37"/>
      <c r="B193" s="37"/>
      <c r="C193" s="37"/>
      <c r="D193" s="37"/>
      <c r="E193" s="37"/>
      <c r="F193" s="37"/>
      <c r="G193" s="37"/>
      <c r="H193"/>
    </row>
    <row r="194" spans="1:8" s="15" customFormat="1" x14ac:dyDescent="0.2">
      <c r="A194" s="37"/>
      <c r="B194" s="37"/>
      <c r="C194" s="37"/>
      <c r="D194" s="37"/>
      <c r="E194" s="37"/>
      <c r="F194" s="37"/>
      <c r="G194" s="37"/>
      <c r="H194"/>
    </row>
    <row r="195" spans="1:8" s="15" customFormat="1" x14ac:dyDescent="0.2">
      <c r="A195" s="37"/>
      <c r="B195" s="37"/>
      <c r="C195" s="37"/>
      <c r="D195" s="37"/>
      <c r="E195" s="37"/>
      <c r="F195" s="37"/>
      <c r="G195" s="37"/>
      <c r="H195"/>
    </row>
    <row r="196" spans="1:8" s="15" customFormat="1" x14ac:dyDescent="0.2">
      <c r="A196" s="37"/>
      <c r="B196" s="37"/>
      <c r="C196" s="37"/>
      <c r="D196" s="37"/>
      <c r="E196" s="37"/>
      <c r="F196" s="37"/>
      <c r="G196" s="37"/>
      <c r="H196"/>
    </row>
    <row r="197" spans="1:8" s="15" customFormat="1" x14ac:dyDescent="0.2">
      <c r="A197" s="37"/>
      <c r="B197" s="37"/>
      <c r="C197" s="37"/>
      <c r="D197" s="37"/>
      <c r="E197" s="37"/>
      <c r="F197" s="37"/>
      <c r="G197" s="37"/>
      <c r="H197"/>
    </row>
    <row r="198" spans="1:8" s="15" customFormat="1" x14ac:dyDescent="0.2">
      <c r="A198" s="37"/>
      <c r="B198" s="37"/>
      <c r="C198" s="37"/>
      <c r="D198" s="37"/>
      <c r="E198" s="37"/>
      <c r="F198" s="37"/>
      <c r="G198" s="37"/>
      <c r="H198"/>
    </row>
    <row r="199" spans="1:8" s="15" customFormat="1" x14ac:dyDescent="0.2">
      <c r="A199" s="37"/>
      <c r="B199" s="37"/>
      <c r="C199" s="37"/>
      <c r="D199" s="37"/>
      <c r="E199" s="37"/>
      <c r="F199" s="37"/>
      <c r="G199" s="37"/>
      <c r="H199"/>
    </row>
    <row r="200" spans="1:8" s="15" customFormat="1" x14ac:dyDescent="0.2">
      <c r="A200" s="37"/>
      <c r="B200" s="37"/>
      <c r="C200" s="37"/>
      <c r="D200" s="37"/>
      <c r="E200" s="37"/>
      <c r="F200" s="37"/>
      <c r="G200" s="37"/>
      <c r="H200"/>
    </row>
    <row r="201" spans="1:8" s="15" customFormat="1" x14ac:dyDescent="0.2">
      <c r="A201" s="37"/>
      <c r="B201" s="37"/>
      <c r="C201" s="37"/>
      <c r="D201" s="37"/>
      <c r="E201" s="37"/>
      <c r="F201" s="37"/>
      <c r="G201" s="37"/>
      <c r="H201"/>
    </row>
    <row r="202" spans="1:8" s="15" customFormat="1" x14ac:dyDescent="0.2">
      <c r="A202" s="37"/>
      <c r="B202" s="37"/>
      <c r="C202" s="37"/>
      <c r="D202" s="37"/>
      <c r="E202" s="37"/>
      <c r="F202" s="37"/>
      <c r="G202" s="37"/>
      <c r="H202"/>
    </row>
    <row r="203" spans="1:8" s="15" customFormat="1" x14ac:dyDescent="0.2">
      <c r="A203" s="37"/>
      <c r="B203" s="37"/>
      <c r="C203" s="37"/>
      <c r="D203" s="37"/>
      <c r="E203" s="37"/>
      <c r="F203" s="37"/>
      <c r="G203" s="37"/>
      <c r="H203"/>
    </row>
    <row r="204" spans="1:8" s="15" customFormat="1" x14ac:dyDescent="0.2">
      <c r="A204" s="37"/>
      <c r="B204" s="37"/>
      <c r="C204" s="37"/>
      <c r="D204" s="37"/>
      <c r="E204" s="37"/>
      <c r="F204" s="37"/>
      <c r="G204" s="37"/>
      <c r="H204"/>
    </row>
    <row r="205" spans="1:8" s="15" customFormat="1" x14ac:dyDescent="0.2">
      <c r="A205" s="37"/>
      <c r="B205" s="37"/>
      <c r="C205" s="37"/>
      <c r="D205" s="37"/>
      <c r="E205" s="37"/>
      <c r="F205" s="37"/>
      <c r="G205" s="37"/>
      <c r="H205"/>
    </row>
    <row r="206" spans="1:8" s="15" customFormat="1" x14ac:dyDescent="0.2">
      <c r="A206" s="37"/>
      <c r="B206" s="37"/>
      <c r="C206" s="37"/>
      <c r="D206" s="37"/>
      <c r="E206" s="37"/>
      <c r="F206" s="37"/>
      <c r="G206" s="37"/>
      <c r="H206"/>
    </row>
    <row r="207" spans="1:8" s="15" customFormat="1" x14ac:dyDescent="0.2">
      <c r="A207" s="37"/>
      <c r="B207" s="37"/>
      <c r="C207" s="37"/>
      <c r="D207" s="37"/>
      <c r="E207" s="37"/>
      <c r="F207" s="37"/>
      <c r="G207" s="37"/>
      <c r="H207"/>
    </row>
    <row r="208" spans="1:8" s="15" customFormat="1" x14ac:dyDescent="0.2">
      <c r="A208" s="37"/>
      <c r="B208" s="37"/>
      <c r="C208" s="37"/>
      <c r="D208" s="37"/>
      <c r="E208" s="37"/>
      <c r="F208" s="37"/>
      <c r="G208" s="37"/>
      <c r="H208"/>
    </row>
    <row r="209" spans="1:8" s="15" customFormat="1" x14ac:dyDescent="0.2">
      <c r="A209" s="37"/>
      <c r="B209" s="37"/>
      <c r="C209" s="37"/>
      <c r="D209" s="37"/>
      <c r="E209" s="37"/>
      <c r="F209" s="37"/>
      <c r="G209" s="37"/>
      <c r="H209"/>
    </row>
    <row r="210" spans="1:8" s="15" customFormat="1" x14ac:dyDescent="0.2">
      <c r="A210" s="37"/>
      <c r="B210" s="37"/>
      <c r="C210" s="37"/>
      <c r="D210" s="37"/>
      <c r="E210" s="37"/>
      <c r="F210" s="37"/>
      <c r="G210" s="37"/>
      <c r="H210"/>
    </row>
    <row r="211" spans="1:8" s="15" customFormat="1" x14ac:dyDescent="0.2">
      <c r="A211" s="37"/>
      <c r="B211" s="37"/>
      <c r="C211" s="37"/>
      <c r="D211" s="37"/>
      <c r="E211" s="37"/>
      <c r="F211" s="37"/>
      <c r="G211" s="37"/>
      <c r="H211"/>
    </row>
    <row r="212" spans="1:8" s="15" customFormat="1" x14ac:dyDescent="0.2">
      <c r="A212" s="37"/>
      <c r="B212" s="37"/>
      <c r="C212" s="37"/>
      <c r="D212" s="37"/>
      <c r="E212" s="37"/>
      <c r="F212" s="37"/>
      <c r="G212" s="37"/>
      <c r="H212"/>
    </row>
    <row r="213" spans="1:8" s="15" customFormat="1" x14ac:dyDescent="0.2">
      <c r="A213" s="37"/>
      <c r="B213" s="37"/>
      <c r="C213" s="37"/>
      <c r="D213" s="37"/>
      <c r="E213" s="37"/>
      <c r="F213" s="37"/>
      <c r="G213" s="37"/>
      <c r="H213"/>
    </row>
    <row r="214" spans="1:8" s="15" customFormat="1" x14ac:dyDescent="0.2">
      <c r="A214" s="37"/>
      <c r="B214" s="37"/>
      <c r="C214" s="37"/>
      <c r="D214" s="37"/>
      <c r="E214" s="37"/>
      <c r="F214" s="37"/>
      <c r="G214" s="37"/>
      <c r="H214"/>
    </row>
    <row r="215" spans="1:8" s="15" customFormat="1" x14ac:dyDescent="0.2">
      <c r="A215" s="37"/>
      <c r="B215" s="37"/>
      <c r="C215" s="37"/>
      <c r="D215" s="37"/>
      <c r="E215" s="37"/>
      <c r="F215" s="37"/>
      <c r="G215" s="37"/>
      <c r="H215"/>
    </row>
    <row r="216" spans="1:8" s="15" customFormat="1" x14ac:dyDescent="0.2">
      <c r="A216" s="37"/>
      <c r="B216" s="37"/>
      <c r="C216" s="37"/>
      <c r="D216" s="37"/>
      <c r="E216" s="37"/>
      <c r="F216" s="37"/>
      <c r="G216" s="37"/>
      <c r="H216"/>
    </row>
    <row r="217" spans="1:8" s="15" customFormat="1" x14ac:dyDescent="0.2">
      <c r="A217" s="37"/>
      <c r="B217" s="37"/>
      <c r="C217" s="37"/>
      <c r="D217" s="37"/>
      <c r="E217" s="37"/>
      <c r="F217" s="37"/>
      <c r="G217" s="37"/>
      <c r="H217"/>
    </row>
    <row r="218" spans="1:8" s="15" customFormat="1" x14ac:dyDescent="0.2">
      <c r="A218" s="37"/>
      <c r="B218" s="37"/>
      <c r="C218" s="37"/>
      <c r="D218" s="37"/>
      <c r="E218" s="37"/>
      <c r="F218" s="37"/>
      <c r="G218" s="37"/>
      <c r="H218"/>
    </row>
    <row r="219" spans="1:8" s="15" customFormat="1" x14ac:dyDescent="0.2">
      <c r="A219" s="37"/>
      <c r="B219" s="37"/>
      <c r="C219" s="37"/>
      <c r="D219" s="37"/>
      <c r="E219" s="37"/>
      <c r="F219" s="37"/>
      <c r="G219" s="37"/>
      <c r="H219"/>
    </row>
    <row r="220" spans="1:8" s="15" customFormat="1" x14ac:dyDescent="0.2">
      <c r="A220" s="37"/>
      <c r="B220" s="37"/>
      <c r="C220" s="37"/>
      <c r="D220" s="37"/>
      <c r="E220" s="37"/>
      <c r="F220" s="37"/>
      <c r="G220" s="37"/>
      <c r="H220"/>
    </row>
    <row r="221" spans="1:8" s="15" customFormat="1" x14ac:dyDescent="0.2">
      <c r="A221" s="37"/>
      <c r="B221" s="37"/>
      <c r="C221" s="37"/>
      <c r="D221" s="37"/>
      <c r="E221" s="37"/>
      <c r="F221" s="37"/>
      <c r="G221" s="37"/>
      <c r="H221"/>
    </row>
    <row r="222" spans="1:8" s="15" customFormat="1" x14ac:dyDescent="0.2">
      <c r="A222" s="37"/>
      <c r="B222" s="37"/>
      <c r="C222" s="37"/>
      <c r="D222" s="37"/>
      <c r="E222" s="37"/>
      <c r="F222" s="37"/>
      <c r="G222" s="37"/>
      <c r="H222"/>
    </row>
    <row r="223" spans="1:8" s="15" customFormat="1" x14ac:dyDescent="0.2">
      <c r="A223" s="37"/>
      <c r="B223" s="37"/>
      <c r="C223" s="37"/>
      <c r="D223" s="37"/>
      <c r="E223" s="37"/>
      <c r="F223" s="37"/>
      <c r="G223" s="37"/>
      <c r="H223"/>
    </row>
    <row r="224" spans="1:8" s="15" customFormat="1" x14ac:dyDescent="0.2">
      <c r="A224" s="37"/>
      <c r="B224" s="37"/>
      <c r="C224" s="37"/>
      <c r="D224" s="37"/>
      <c r="E224" s="37"/>
      <c r="F224" s="37"/>
      <c r="G224" s="37"/>
      <c r="H224"/>
    </row>
    <row r="225" spans="1:8" s="15" customFormat="1" x14ac:dyDescent="0.2">
      <c r="A225" s="37"/>
      <c r="B225" s="37"/>
      <c r="C225" s="37"/>
      <c r="D225" s="37"/>
      <c r="E225" s="37"/>
      <c r="F225" s="37"/>
      <c r="G225" s="37"/>
      <c r="H225"/>
    </row>
    <row r="226" spans="1:8" s="15" customFormat="1" x14ac:dyDescent="0.2">
      <c r="A226" s="37"/>
      <c r="B226" s="37"/>
      <c r="C226" s="37"/>
      <c r="D226" s="37"/>
      <c r="E226" s="37"/>
      <c r="F226" s="37"/>
      <c r="G226" s="37"/>
      <c r="H226"/>
    </row>
    <row r="227" spans="1:8" s="15" customFormat="1" x14ac:dyDescent="0.2">
      <c r="A227" s="37"/>
      <c r="B227" s="37"/>
      <c r="C227" s="37"/>
      <c r="D227" s="37"/>
      <c r="E227" s="37"/>
      <c r="F227" s="37"/>
      <c r="G227" s="37"/>
      <c r="H227"/>
    </row>
    <row r="228" spans="1:8" s="15" customFormat="1" x14ac:dyDescent="0.2">
      <c r="A228" s="37"/>
      <c r="B228" s="37"/>
      <c r="C228" s="37"/>
      <c r="D228" s="37"/>
      <c r="E228" s="37"/>
      <c r="F228" s="37"/>
      <c r="G228" s="37"/>
      <c r="H228"/>
    </row>
    <row r="229" spans="1:8" s="15" customFormat="1" x14ac:dyDescent="0.2">
      <c r="A229" s="37"/>
      <c r="B229" s="37"/>
      <c r="C229" s="37"/>
      <c r="D229" s="37"/>
      <c r="E229" s="37"/>
      <c r="F229" s="37"/>
      <c r="G229" s="37"/>
      <c r="H229"/>
    </row>
    <row r="230" spans="1:8" s="15" customFormat="1" x14ac:dyDescent="0.2">
      <c r="A230" s="37"/>
      <c r="B230" s="37"/>
      <c r="C230" s="37"/>
      <c r="D230" s="37"/>
      <c r="E230" s="37"/>
      <c r="F230" s="37"/>
      <c r="G230" s="37"/>
      <c r="H230"/>
    </row>
    <row r="231" spans="1:8" s="15" customFormat="1" x14ac:dyDescent="0.2">
      <c r="A231" s="37"/>
      <c r="B231" s="37"/>
      <c r="C231" s="37"/>
      <c r="D231" s="37"/>
      <c r="E231" s="37"/>
      <c r="F231" s="37"/>
      <c r="G231" s="37"/>
      <c r="H231"/>
    </row>
    <row r="232" spans="1:8" s="15" customFormat="1" x14ac:dyDescent="0.2">
      <c r="A232" s="37"/>
      <c r="B232" s="37"/>
      <c r="C232" s="37"/>
      <c r="D232" s="37"/>
      <c r="E232" s="37"/>
      <c r="F232" s="37"/>
      <c r="G232" s="37"/>
      <c r="H232"/>
    </row>
    <row r="233" spans="1:8" s="15" customFormat="1" x14ac:dyDescent="0.2">
      <c r="A233" s="37"/>
      <c r="B233" s="37"/>
      <c r="C233" s="37"/>
      <c r="D233" s="37"/>
      <c r="E233" s="37"/>
      <c r="F233" s="37"/>
      <c r="G233" s="37"/>
      <c r="H233"/>
    </row>
    <row r="234" spans="1:8" s="15" customFormat="1" x14ac:dyDescent="0.2">
      <c r="A234" s="37"/>
      <c r="B234" s="37"/>
      <c r="C234" s="37"/>
      <c r="D234" s="37"/>
      <c r="E234" s="37"/>
      <c r="F234" s="37"/>
      <c r="G234" s="37"/>
      <c r="H234"/>
    </row>
    <row r="235" spans="1:8" s="15" customFormat="1" x14ac:dyDescent="0.2">
      <c r="A235" s="37"/>
      <c r="B235" s="37"/>
      <c r="C235" s="37"/>
      <c r="D235" s="37"/>
      <c r="E235" s="37"/>
      <c r="F235" s="37"/>
      <c r="G235" s="37"/>
      <c r="H235"/>
    </row>
    <row r="236" spans="1:8" s="15" customFormat="1" x14ac:dyDescent="0.2">
      <c r="A236" s="37"/>
      <c r="B236" s="37"/>
      <c r="C236" s="37"/>
      <c r="D236" s="37"/>
      <c r="E236" s="37"/>
      <c r="F236" s="37"/>
      <c r="G236" s="37"/>
      <c r="H236"/>
    </row>
    <row r="237" spans="1:8" s="15" customFormat="1" x14ac:dyDescent="0.2">
      <c r="A237" s="37"/>
      <c r="B237" s="37"/>
      <c r="C237" s="37"/>
      <c r="D237" s="37"/>
      <c r="E237" s="37"/>
      <c r="F237" s="37"/>
      <c r="G237" s="37"/>
      <c r="H237"/>
    </row>
    <row r="748" spans="6:6" x14ac:dyDescent="0.2">
      <c r="F748" s="37" t="s">
        <v>1719</v>
      </c>
    </row>
    <row r="756" spans="5:5" x14ac:dyDescent="0.2">
      <c r="E756" s="66" t="s">
        <v>1720</v>
      </c>
    </row>
    <row r="1051" spans="2:2" x14ac:dyDescent="0.2">
      <c r="B1051" s="37" t="s">
        <v>375</v>
      </c>
    </row>
    <row r="1059" spans="1:1" x14ac:dyDescent="0.2">
      <c r="A1059" s="66" t="s">
        <v>4985</v>
      </c>
    </row>
  </sheetData>
  <mergeCells count="11">
    <mergeCell ref="B163:D163"/>
    <mergeCell ref="B160:D160"/>
    <mergeCell ref="B159:D159"/>
    <mergeCell ref="B162:D162"/>
    <mergeCell ref="B161:D161"/>
    <mergeCell ref="A2:H2"/>
    <mergeCell ref="A3:H3"/>
    <mergeCell ref="A4:H4"/>
    <mergeCell ref="B157:D157"/>
    <mergeCell ref="B158:D158"/>
    <mergeCell ref="A156:D156"/>
  </mergeCells>
  <phoneticPr fontId="22" type="noConversion"/>
  <pageMargins left="0.7" right="0.7" top="0.75" bottom="0.75" header="0.3" footer="0.3"/>
  <pageSetup paperSize="9" orientation="portrait" r:id="rId1"/>
  <ignoredErrors>
    <ignoredError sqref="A72:G82 A7:G41 A43:G50 A52:G53 A58:G70 A96:G153 A84:G95 A83:E83 G8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88"/>
  <sheetViews>
    <sheetView workbookViewId="0">
      <selection activeCell="I12" sqref="I12"/>
    </sheetView>
  </sheetViews>
  <sheetFormatPr baseColWidth="10" defaultColWidth="11.5" defaultRowHeight="15" x14ac:dyDescent="0.2"/>
  <cols>
    <col min="1" max="1" width="4.33203125" customWidth="1"/>
    <col min="2" max="2" width="4" customWidth="1"/>
    <col min="3" max="3" width="4.33203125" customWidth="1"/>
    <col min="4" max="4" width="3.5" customWidth="1"/>
    <col min="5" max="5" width="2.83203125" customWidth="1"/>
    <col min="6" max="6" width="3.83203125" customWidth="1"/>
    <col min="7" max="7" width="3.5" customWidth="1"/>
    <col min="8" max="8" width="42.5" customWidth="1"/>
    <col min="9" max="16384" width="11.5" style="3"/>
  </cols>
  <sheetData>
    <row r="1" spans="1:9" x14ac:dyDescent="0.2">
      <c r="I1" s="470"/>
    </row>
    <row r="2" spans="1:9" s="9" customFormat="1" ht="14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9" s="9" customFormat="1" ht="14" x14ac:dyDescent="0.15">
      <c r="A3" s="510" t="s">
        <v>5238</v>
      </c>
      <c r="B3" s="510"/>
      <c r="C3" s="510"/>
      <c r="D3" s="510"/>
      <c r="E3" s="510"/>
      <c r="F3" s="510"/>
      <c r="G3" s="510"/>
      <c r="H3" s="510"/>
    </row>
    <row r="4" spans="1:9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11.25" customHeight="1" x14ac:dyDescent="0.15">
      <c r="A5" s="164"/>
      <c r="B5" s="111"/>
      <c r="C5" s="111"/>
      <c r="D5" s="111"/>
      <c r="E5" s="111"/>
      <c r="F5" s="111"/>
      <c r="G5" s="111"/>
      <c r="H5" s="111"/>
    </row>
    <row r="6" spans="1:9" s="9" customFormat="1" ht="30.75" customHeight="1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2" t="s">
        <v>386</v>
      </c>
    </row>
    <row r="7" spans="1:9" s="9" customFormat="1" ht="14" x14ac:dyDescent="0.15">
      <c r="A7" s="122" t="s">
        <v>28</v>
      </c>
      <c r="B7" s="273" t="s">
        <v>73</v>
      </c>
      <c r="C7" s="273" t="s">
        <v>11</v>
      </c>
      <c r="D7" s="273" t="s">
        <v>11</v>
      </c>
      <c r="E7" s="273" t="s">
        <v>11</v>
      </c>
      <c r="F7" s="273" t="s">
        <v>12</v>
      </c>
      <c r="G7" s="273" t="s">
        <v>11</v>
      </c>
      <c r="H7" s="354" t="s">
        <v>5239</v>
      </c>
    </row>
    <row r="8" spans="1:9" s="9" customFormat="1" ht="14" x14ac:dyDescent="0.15">
      <c r="A8" s="421" t="s">
        <v>28</v>
      </c>
      <c r="B8" s="422" t="s">
        <v>73</v>
      </c>
      <c r="C8" s="422" t="s">
        <v>10</v>
      </c>
      <c r="D8" s="422" t="s">
        <v>11</v>
      </c>
      <c r="E8" s="422" t="s">
        <v>11</v>
      </c>
      <c r="F8" s="422" t="s">
        <v>12</v>
      </c>
      <c r="G8" s="422" t="s">
        <v>11</v>
      </c>
      <c r="H8" s="411" t="s">
        <v>5240</v>
      </c>
    </row>
    <row r="9" spans="1:9" s="9" customFormat="1" ht="14" x14ac:dyDescent="0.15">
      <c r="A9" s="277" t="s">
        <v>28</v>
      </c>
      <c r="B9" s="278" t="s">
        <v>73</v>
      </c>
      <c r="C9" s="278" t="s">
        <v>10</v>
      </c>
      <c r="D9" s="278" t="s">
        <v>10</v>
      </c>
      <c r="E9" s="278" t="s">
        <v>11</v>
      </c>
      <c r="F9" s="278" t="s">
        <v>12</v>
      </c>
      <c r="G9" s="278" t="s">
        <v>11</v>
      </c>
      <c r="H9" s="168" t="s">
        <v>5240</v>
      </c>
    </row>
    <row r="10" spans="1:9" s="9" customFormat="1" ht="14" x14ac:dyDescent="0.15">
      <c r="A10" s="281" t="s">
        <v>28</v>
      </c>
      <c r="B10" s="282" t="s">
        <v>73</v>
      </c>
      <c r="C10" s="282" t="s">
        <v>10</v>
      </c>
      <c r="D10" s="282" t="s">
        <v>10</v>
      </c>
      <c r="E10" s="282" t="s">
        <v>10</v>
      </c>
      <c r="F10" s="282" t="s">
        <v>12</v>
      </c>
      <c r="G10" s="282" t="s">
        <v>11</v>
      </c>
      <c r="H10" s="165" t="s">
        <v>5241</v>
      </c>
    </row>
    <row r="11" spans="1:9" s="9" customFormat="1" ht="14" x14ac:dyDescent="0.15">
      <c r="A11" s="293" t="s">
        <v>28</v>
      </c>
      <c r="B11" s="294" t="s">
        <v>73</v>
      </c>
      <c r="C11" s="294" t="s">
        <v>10</v>
      </c>
      <c r="D11" s="294" t="s">
        <v>10</v>
      </c>
      <c r="E11" s="294" t="s">
        <v>10</v>
      </c>
      <c r="F11" s="294" t="s">
        <v>16</v>
      </c>
      <c r="G11" s="294" t="s">
        <v>11</v>
      </c>
      <c r="H11" s="132" t="s">
        <v>476</v>
      </c>
    </row>
    <row r="12" spans="1:9" ht="14" x14ac:dyDescent="0.15">
      <c r="A12" s="295" t="s">
        <v>28</v>
      </c>
      <c r="B12" s="296" t="s">
        <v>73</v>
      </c>
      <c r="C12" s="296" t="s">
        <v>10</v>
      </c>
      <c r="D12" s="296" t="s">
        <v>10</v>
      </c>
      <c r="E12" s="296" t="s">
        <v>10</v>
      </c>
      <c r="F12" s="296" t="s">
        <v>16</v>
      </c>
      <c r="G12" s="296" t="s">
        <v>10</v>
      </c>
      <c r="H12" s="115" t="s">
        <v>476</v>
      </c>
    </row>
    <row r="13" spans="1:9" ht="14" x14ac:dyDescent="0.15">
      <c r="A13" s="295" t="s">
        <v>28</v>
      </c>
      <c r="B13" s="296" t="s">
        <v>73</v>
      </c>
      <c r="C13" s="296" t="s">
        <v>10</v>
      </c>
      <c r="D13" s="296" t="s">
        <v>10</v>
      </c>
      <c r="E13" s="296" t="s">
        <v>10</v>
      </c>
      <c r="F13" s="296" t="s">
        <v>16</v>
      </c>
      <c r="G13" s="296" t="s">
        <v>18</v>
      </c>
      <c r="H13" s="115" t="s">
        <v>5242</v>
      </c>
    </row>
    <row r="14" spans="1:9" ht="14" x14ac:dyDescent="0.15">
      <c r="A14" s="295" t="s">
        <v>28</v>
      </c>
      <c r="B14" s="296" t="s">
        <v>73</v>
      </c>
      <c r="C14" s="296" t="s">
        <v>10</v>
      </c>
      <c r="D14" s="296" t="s">
        <v>10</v>
      </c>
      <c r="E14" s="296" t="s">
        <v>10</v>
      </c>
      <c r="F14" s="296" t="s">
        <v>16</v>
      </c>
      <c r="G14" s="296" t="s">
        <v>20</v>
      </c>
      <c r="H14" s="115" t="s">
        <v>5243</v>
      </c>
    </row>
    <row r="15" spans="1:9" ht="14" x14ac:dyDescent="0.15">
      <c r="A15" s="295" t="s">
        <v>28</v>
      </c>
      <c r="B15" s="296" t="s">
        <v>73</v>
      </c>
      <c r="C15" s="296" t="s">
        <v>10</v>
      </c>
      <c r="D15" s="296" t="s">
        <v>10</v>
      </c>
      <c r="E15" s="296" t="s">
        <v>10</v>
      </c>
      <c r="F15" s="296" t="s">
        <v>16</v>
      </c>
      <c r="G15" s="296" t="s">
        <v>26</v>
      </c>
      <c r="H15" s="115" t="s">
        <v>178</v>
      </c>
    </row>
    <row r="16" spans="1:9" ht="14" x14ac:dyDescent="0.15">
      <c r="A16" s="295" t="s">
        <v>28</v>
      </c>
      <c r="B16" s="296" t="s">
        <v>73</v>
      </c>
      <c r="C16" s="296" t="s">
        <v>10</v>
      </c>
      <c r="D16" s="296" t="s">
        <v>10</v>
      </c>
      <c r="E16" s="296" t="s">
        <v>10</v>
      </c>
      <c r="F16" s="296" t="s">
        <v>16</v>
      </c>
      <c r="G16" s="296" t="s">
        <v>28</v>
      </c>
      <c r="H16" s="115" t="s">
        <v>5244</v>
      </c>
    </row>
    <row r="17" spans="1:8" ht="14" x14ac:dyDescent="0.15">
      <c r="A17" s="295" t="s">
        <v>28</v>
      </c>
      <c r="B17" s="296" t="s">
        <v>73</v>
      </c>
      <c r="C17" s="296" t="s">
        <v>10</v>
      </c>
      <c r="D17" s="296" t="s">
        <v>10</v>
      </c>
      <c r="E17" s="296" t="s">
        <v>10</v>
      </c>
      <c r="F17" s="296" t="s">
        <v>16</v>
      </c>
      <c r="G17" s="296" t="s">
        <v>30</v>
      </c>
      <c r="H17" s="115" t="s">
        <v>5245</v>
      </c>
    </row>
    <row r="18" spans="1:8" ht="14" x14ac:dyDescent="0.15">
      <c r="A18" s="295" t="s">
        <v>28</v>
      </c>
      <c r="B18" s="296" t="s">
        <v>73</v>
      </c>
      <c r="C18" s="296" t="s">
        <v>10</v>
      </c>
      <c r="D18" s="296" t="s">
        <v>10</v>
      </c>
      <c r="E18" s="296" t="s">
        <v>10</v>
      </c>
      <c r="F18" s="296" t="s">
        <v>16</v>
      </c>
      <c r="G18" s="296" t="s">
        <v>32</v>
      </c>
      <c r="H18" s="115" t="s">
        <v>5246</v>
      </c>
    </row>
    <row r="19" spans="1:8" ht="14" x14ac:dyDescent="0.15">
      <c r="A19" s="295" t="s">
        <v>28</v>
      </c>
      <c r="B19" s="296" t="s">
        <v>73</v>
      </c>
      <c r="C19" s="296" t="s">
        <v>10</v>
      </c>
      <c r="D19" s="296" t="s">
        <v>10</v>
      </c>
      <c r="E19" s="296" t="s">
        <v>10</v>
      </c>
      <c r="F19" s="296" t="s">
        <v>16</v>
      </c>
      <c r="G19" s="296" t="s">
        <v>34</v>
      </c>
      <c r="H19" s="115" t="s">
        <v>5247</v>
      </c>
    </row>
    <row r="20" spans="1:8" s="9" customFormat="1" ht="14" x14ac:dyDescent="0.15">
      <c r="A20" s="293" t="s">
        <v>28</v>
      </c>
      <c r="B20" s="294" t="s">
        <v>73</v>
      </c>
      <c r="C20" s="294" t="s">
        <v>10</v>
      </c>
      <c r="D20" s="294" t="s">
        <v>10</v>
      </c>
      <c r="E20" s="294" t="s">
        <v>10</v>
      </c>
      <c r="F20" s="294" t="s">
        <v>22</v>
      </c>
      <c r="G20" s="294" t="s">
        <v>11</v>
      </c>
      <c r="H20" s="132" t="s">
        <v>250</v>
      </c>
    </row>
    <row r="21" spans="1:8" ht="14" x14ac:dyDescent="0.15">
      <c r="A21" s="295" t="s">
        <v>28</v>
      </c>
      <c r="B21" s="296" t="s">
        <v>73</v>
      </c>
      <c r="C21" s="296" t="s">
        <v>10</v>
      </c>
      <c r="D21" s="296" t="s">
        <v>10</v>
      </c>
      <c r="E21" s="296" t="s">
        <v>10</v>
      </c>
      <c r="F21" s="296" t="s">
        <v>22</v>
      </c>
      <c r="G21" s="296" t="s">
        <v>10</v>
      </c>
      <c r="H21" s="115" t="s">
        <v>250</v>
      </c>
    </row>
    <row r="22" spans="1:8" ht="14" x14ac:dyDescent="0.15">
      <c r="A22" s="295" t="s">
        <v>28</v>
      </c>
      <c r="B22" s="296" t="s">
        <v>73</v>
      </c>
      <c r="C22" s="296" t="s">
        <v>10</v>
      </c>
      <c r="D22" s="296" t="s">
        <v>10</v>
      </c>
      <c r="E22" s="296" t="s">
        <v>10</v>
      </c>
      <c r="F22" s="296" t="s">
        <v>22</v>
      </c>
      <c r="G22" s="296" t="s">
        <v>18</v>
      </c>
      <c r="H22" s="115" t="s">
        <v>5248</v>
      </c>
    </row>
    <row r="23" spans="1:8" s="9" customFormat="1" ht="14" x14ac:dyDescent="0.15">
      <c r="A23" s="293" t="s">
        <v>28</v>
      </c>
      <c r="B23" s="294" t="s">
        <v>73</v>
      </c>
      <c r="C23" s="294" t="s">
        <v>10</v>
      </c>
      <c r="D23" s="294" t="s">
        <v>10</v>
      </c>
      <c r="E23" s="294" t="s">
        <v>10</v>
      </c>
      <c r="F23" s="377" t="s">
        <v>36</v>
      </c>
      <c r="G23" s="294" t="s">
        <v>11</v>
      </c>
      <c r="H23" s="132" t="s">
        <v>5249</v>
      </c>
    </row>
    <row r="24" spans="1:8" ht="14" x14ac:dyDescent="0.15">
      <c r="A24" s="295" t="s">
        <v>28</v>
      </c>
      <c r="B24" s="296" t="s">
        <v>73</v>
      </c>
      <c r="C24" s="296" t="s">
        <v>10</v>
      </c>
      <c r="D24" s="296" t="s">
        <v>10</v>
      </c>
      <c r="E24" s="296" t="s">
        <v>10</v>
      </c>
      <c r="F24" s="296" t="s">
        <v>36</v>
      </c>
      <c r="G24" s="296" t="s">
        <v>10</v>
      </c>
      <c r="H24" s="115" t="s">
        <v>5249</v>
      </c>
    </row>
    <row r="25" spans="1:8" ht="14" x14ac:dyDescent="0.15">
      <c r="A25" s="295" t="s">
        <v>28</v>
      </c>
      <c r="B25" s="296" t="s">
        <v>73</v>
      </c>
      <c r="C25" s="296" t="s">
        <v>10</v>
      </c>
      <c r="D25" s="296" t="s">
        <v>10</v>
      </c>
      <c r="E25" s="296" t="s">
        <v>10</v>
      </c>
      <c r="F25" s="296" t="s">
        <v>36</v>
      </c>
      <c r="G25" s="296" t="s">
        <v>18</v>
      </c>
      <c r="H25" s="115" t="s">
        <v>5250</v>
      </c>
    </row>
    <row r="26" spans="1:8" ht="14" x14ac:dyDescent="0.15">
      <c r="A26" s="295" t="s">
        <v>28</v>
      </c>
      <c r="B26" s="296" t="s">
        <v>73</v>
      </c>
      <c r="C26" s="296" t="s">
        <v>10</v>
      </c>
      <c r="D26" s="296" t="s">
        <v>10</v>
      </c>
      <c r="E26" s="296" t="s">
        <v>10</v>
      </c>
      <c r="F26" s="296" t="s">
        <v>36</v>
      </c>
      <c r="G26" s="296" t="s">
        <v>20</v>
      </c>
      <c r="H26" s="115" t="s">
        <v>5251</v>
      </c>
    </row>
    <row r="27" spans="1:8" s="9" customFormat="1" ht="14" x14ac:dyDescent="0.15">
      <c r="A27" s="293" t="s">
        <v>28</v>
      </c>
      <c r="B27" s="294" t="s">
        <v>73</v>
      </c>
      <c r="C27" s="294" t="s">
        <v>10</v>
      </c>
      <c r="D27" s="294" t="s">
        <v>10</v>
      </c>
      <c r="E27" s="294" t="s">
        <v>10</v>
      </c>
      <c r="F27" s="294" t="s">
        <v>51</v>
      </c>
      <c r="G27" s="294" t="s">
        <v>11</v>
      </c>
      <c r="H27" s="132" t="s">
        <v>2570</v>
      </c>
    </row>
    <row r="28" spans="1:8" ht="14" x14ac:dyDescent="0.15">
      <c r="A28" s="295" t="s">
        <v>28</v>
      </c>
      <c r="B28" s="296" t="s">
        <v>73</v>
      </c>
      <c r="C28" s="296" t="s">
        <v>10</v>
      </c>
      <c r="D28" s="296" t="s">
        <v>10</v>
      </c>
      <c r="E28" s="296" t="s">
        <v>10</v>
      </c>
      <c r="F28" s="296" t="s">
        <v>51</v>
      </c>
      <c r="G28" s="296" t="s">
        <v>10</v>
      </c>
      <c r="H28" s="115" t="s">
        <v>2570</v>
      </c>
    </row>
    <row r="29" spans="1:8" s="9" customFormat="1" ht="14" x14ac:dyDescent="0.15">
      <c r="A29" s="293" t="s">
        <v>28</v>
      </c>
      <c r="B29" s="294" t="s">
        <v>73</v>
      </c>
      <c r="C29" s="294" t="s">
        <v>10</v>
      </c>
      <c r="D29" s="294" t="s">
        <v>10</v>
      </c>
      <c r="E29" s="294" t="s">
        <v>10</v>
      </c>
      <c r="F29" s="294" t="s">
        <v>83</v>
      </c>
      <c r="G29" s="294" t="s">
        <v>11</v>
      </c>
      <c r="H29" s="132" t="s">
        <v>1178</v>
      </c>
    </row>
    <row r="30" spans="1:8" ht="14" x14ac:dyDescent="0.15">
      <c r="A30" s="295" t="s">
        <v>28</v>
      </c>
      <c r="B30" s="296" t="s">
        <v>73</v>
      </c>
      <c r="C30" s="296" t="s">
        <v>10</v>
      </c>
      <c r="D30" s="296" t="s">
        <v>10</v>
      </c>
      <c r="E30" s="296" t="s">
        <v>10</v>
      </c>
      <c r="F30" s="296" t="s">
        <v>83</v>
      </c>
      <c r="G30" s="296" t="s">
        <v>10</v>
      </c>
      <c r="H30" s="115" t="s">
        <v>1178</v>
      </c>
    </row>
    <row r="31" spans="1:8" s="9" customFormat="1" ht="14" x14ac:dyDescent="0.15">
      <c r="A31" s="293" t="s">
        <v>28</v>
      </c>
      <c r="B31" s="294" t="s">
        <v>73</v>
      </c>
      <c r="C31" s="294" t="s">
        <v>10</v>
      </c>
      <c r="D31" s="294" t="s">
        <v>10</v>
      </c>
      <c r="E31" s="294" t="s">
        <v>10</v>
      </c>
      <c r="F31" s="294" t="s">
        <v>93</v>
      </c>
      <c r="G31" s="294" t="s">
        <v>11</v>
      </c>
      <c r="H31" s="132" t="s">
        <v>525</v>
      </c>
    </row>
    <row r="32" spans="1:8" ht="14" x14ac:dyDescent="0.15">
      <c r="A32" s="295" t="s">
        <v>28</v>
      </c>
      <c r="B32" s="296" t="s">
        <v>73</v>
      </c>
      <c r="C32" s="296" t="s">
        <v>10</v>
      </c>
      <c r="D32" s="296" t="s">
        <v>10</v>
      </c>
      <c r="E32" s="296" t="s">
        <v>10</v>
      </c>
      <c r="F32" s="296" t="s">
        <v>93</v>
      </c>
      <c r="G32" s="296" t="s">
        <v>10</v>
      </c>
      <c r="H32" s="115" t="s">
        <v>525</v>
      </c>
    </row>
    <row r="33" spans="1:8" ht="14" x14ac:dyDescent="0.15">
      <c r="A33" s="295" t="s">
        <v>28</v>
      </c>
      <c r="B33" s="296" t="s">
        <v>73</v>
      </c>
      <c r="C33" s="296" t="s">
        <v>10</v>
      </c>
      <c r="D33" s="296" t="s">
        <v>10</v>
      </c>
      <c r="E33" s="296" t="s">
        <v>10</v>
      </c>
      <c r="F33" s="296" t="s">
        <v>93</v>
      </c>
      <c r="G33" s="296" t="s">
        <v>18</v>
      </c>
      <c r="H33" s="115" t="s">
        <v>337</v>
      </c>
    </row>
    <row r="34" spans="1:8" s="9" customFormat="1" ht="14" x14ac:dyDescent="0.15">
      <c r="A34" s="293" t="s">
        <v>28</v>
      </c>
      <c r="B34" s="294" t="s">
        <v>73</v>
      </c>
      <c r="C34" s="294" t="s">
        <v>10</v>
      </c>
      <c r="D34" s="294" t="s">
        <v>10</v>
      </c>
      <c r="E34" s="294" t="s">
        <v>10</v>
      </c>
      <c r="F34" s="294" t="s">
        <v>96</v>
      </c>
      <c r="G34" s="294" t="s">
        <v>11</v>
      </c>
      <c r="H34" s="132" t="s">
        <v>5252</v>
      </c>
    </row>
    <row r="35" spans="1:8" ht="14" x14ac:dyDescent="0.15">
      <c r="A35" s="295" t="s">
        <v>28</v>
      </c>
      <c r="B35" s="296" t="s">
        <v>73</v>
      </c>
      <c r="C35" s="296" t="s">
        <v>10</v>
      </c>
      <c r="D35" s="296" t="s">
        <v>10</v>
      </c>
      <c r="E35" s="296" t="s">
        <v>10</v>
      </c>
      <c r="F35" s="296" t="s">
        <v>96</v>
      </c>
      <c r="G35" s="296" t="s">
        <v>10</v>
      </c>
      <c r="H35" s="115" t="s">
        <v>5252</v>
      </c>
    </row>
    <row r="36" spans="1:8" ht="14" x14ac:dyDescent="0.15">
      <c r="A36" s="295" t="s">
        <v>28</v>
      </c>
      <c r="B36" s="296" t="s">
        <v>73</v>
      </c>
      <c r="C36" s="296" t="s">
        <v>10</v>
      </c>
      <c r="D36" s="296" t="s">
        <v>10</v>
      </c>
      <c r="E36" s="296" t="s">
        <v>10</v>
      </c>
      <c r="F36" s="296" t="s">
        <v>96</v>
      </c>
      <c r="G36" s="296" t="s">
        <v>18</v>
      </c>
      <c r="H36" s="115" t="s">
        <v>5253</v>
      </c>
    </row>
    <row r="37" spans="1:8" ht="14" x14ac:dyDescent="0.15">
      <c r="A37" s="295" t="s">
        <v>28</v>
      </c>
      <c r="B37" s="296" t="s">
        <v>73</v>
      </c>
      <c r="C37" s="296" t="s">
        <v>10</v>
      </c>
      <c r="D37" s="296" t="s">
        <v>10</v>
      </c>
      <c r="E37" s="296" t="s">
        <v>10</v>
      </c>
      <c r="F37" s="296" t="s">
        <v>96</v>
      </c>
      <c r="G37" s="296" t="s">
        <v>20</v>
      </c>
      <c r="H37" s="115" t="s">
        <v>5254</v>
      </c>
    </row>
    <row r="38" spans="1:8" s="9" customFormat="1" ht="14" x14ac:dyDescent="0.15">
      <c r="A38" s="293" t="s">
        <v>28</v>
      </c>
      <c r="B38" s="294" t="s">
        <v>73</v>
      </c>
      <c r="C38" s="294" t="s">
        <v>10</v>
      </c>
      <c r="D38" s="294" t="s">
        <v>10</v>
      </c>
      <c r="E38" s="294" t="s">
        <v>10</v>
      </c>
      <c r="F38" s="294" t="s">
        <v>104</v>
      </c>
      <c r="G38" s="294" t="s">
        <v>11</v>
      </c>
      <c r="H38" s="132" t="s">
        <v>903</v>
      </c>
    </row>
    <row r="39" spans="1:8" ht="14" x14ac:dyDescent="0.15">
      <c r="A39" s="295" t="s">
        <v>28</v>
      </c>
      <c r="B39" s="296" t="s">
        <v>73</v>
      </c>
      <c r="C39" s="296" t="s">
        <v>10</v>
      </c>
      <c r="D39" s="296" t="s">
        <v>10</v>
      </c>
      <c r="E39" s="296" t="s">
        <v>10</v>
      </c>
      <c r="F39" s="296" t="s">
        <v>104</v>
      </c>
      <c r="G39" s="296" t="s">
        <v>10</v>
      </c>
      <c r="H39" s="115" t="s">
        <v>903</v>
      </c>
    </row>
    <row r="40" spans="1:8" s="9" customFormat="1" ht="14" x14ac:dyDescent="0.15">
      <c r="A40" s="293" t="s">
        <v>28</v>
      </c>
      <c r="B40" s="294" t="s">
        <v>73</v>
      </c>
      <c r="C40" s="294" t="s">
        <v>10</v>
      </c>
      <c r="D40" s="294" t="s">
        <v>10</v>
      </c>
      <c r="E40" s="294" t="s">
        <v>10</v>
      </c>
      <c r="F40" s="294" t="s">
        <v>111</v>
      </c>
      <c r="G40" s="294" t="s">
        <v>11</v>
      </c>
      <c r="H40" s="132" t="s">
        <v>5255</v>
      </c>
    </row>
    <row r="41" spans="1:8" ht="14" x14ac:dyDescent="0.15">
      <c r="A41" s="295" t="s">
        <v>28</v>
      </c>
      <c r="B41" s="296" t="s">
        <v>73</v>
      </c>
      <c r="C41" s="296" t="s">
        <v>10</v>
      </c>
      <c r="D41" s="296" t="s">
        <v>10</v>
      </c>
      <c r="E41" s="296" t="s">
        <v>10</v>
      </c>
      <c r="F41" s="296" t="s">
        <v>111</v>
      </c>
      <c r="G41" s="296" t="s">
        <v>10</v>
      </c>
      <c r="H41" s="115" t="s">
        <v>5255</v>
      </c>
    </row>
    <row r="42" spans="1:8" ht="14" x14ac:dyDescent="0.15">
      <c r="A42" s="295" t="s">
        <v>28</v>
      </c>
      <c r="B42" s="296" t="s">
        <v>73</v>
      </c>
      <c r="C42" s="296" t="s">
        <v>10</v>
      </c>
      <c r="D42" s="296" t="s">
        <v>10</v>
      </c>
      <c r="E42" s="296" t="s">
        <v>10</v>
      </c>
      <c r="F42" s="296" t="s">
        <v>111</v>
      </c>
      <c r="G42" s="296" t="s">
        <v>18</v>
      </c>
      <c r="H42" s="115" t="s">
        <v>5256</v>
      </c>
    </row>
    <row r="43" spans="1:8" ht="14" x14ac:dyDescent="0.15">
      <c r="A43" s="295" t="s">
        <v>28</v>
      </c>
      <c r="B43" s="296" t="s">
        <v>73</v>
      </c>
      <c r="C43" s="296" t="s">
        <v>10</v>
      </c>
      <c r="D43" s="296" t="s">
        <v>10</v>
      </c>
      <c r="E43" s="296" t="s">
        <v>10</v>
      </c>
      <c r="F43" s="296" t="s">
        <v>111</v>
      </c>
      <c r="G43" s="296" t="s">
        <v>20</v>
      </c>
      <c r="H43" s="115" t="s">
        <v>5257</v>
      </c>
    </row>
    <row r="44" spans="1:8" ht="14" x14ac:dyDescent="0.15">
      <c r="A44" s="295" t="s">
        <v>28</v>
      </c>
      <c r="B44" s="296" t="s">
        <v>73</v>
      </c>
      <c r="C44" s="296" t="s">
        <v>10</v>
      </c>
      <c r="D44" s="296" t="s">
        <v>10</v>
      </c>
      <c r="E44" s="296" t="s">
        <v>10</v>
      </c>
      <c r="F44" s="296" t="s">
        <v>111</v>
      </c>
      <c r="G44" s="296" t="s">
        <v>26</v>
      </c>
      <c r="H44" s="115" t="s">
        <v>2584</v>
      </c>
    </row>
    <row r="45" spans="1:8" s="9" customFormat="1" ht="14" x14ac:dyDescent="0.15">
      <c r="A45" s="293" t="s">
        <v>28</v>
      </c>
      <c r="B45" s="294" t="s">
        <v>73</v>
      </c>
      <c r="C45" s="294" t="s">
        <v>10</v>
      </c>
      <c r="D45" s="294" t="s">
        <v>10</v>
      </c>
      <c r="E45" s="294" t="s">
        <v>10</v>
      </c>
      <c r="F45" s="294" t="s">
        <v>114</v>
      </c>
      <c r="G45" s="294" t="s">
        <v>11</v>
      </c>
      <c r="H45" s="132" t="s">
        <v>5258</v>
      </c>
    </row>
    <row r="46" spans="1:8" ht="14" x14ac:dyDescent="0.15">
      <c r="A46" s="295" t="s">
        <v>28</v>
      </c>
      <c r="B46" s="296" t="s">
        <v>73</v>
      </c>
      <c r="C46" s="296" t="s">
        <v>10</v>
      </c>
      <c r="D46" s="296" t="s">
        <v>10</v>
      </c>
      <c r="E46" s="296" t="s">
        <v>10</v>
      </c>
      <c r="F46" s="296" t="s">
        <v>114</v>
      </c>
      <c r="G46" s="296" t="s">
        <v>10</v>
      </c>
      <c r="H46" s="115" t="s">
        <v>5258</v>
      </c>
    </row>
    <row r="47" spans="1:8" ht="14" x14ac:dyDescent="0.15">
      <c r="A47" s="295" t="s">
        <v>28</v>
      </c>
      <c r="B47" s="296" t="s">
        <v>73</v>
      </c>
      <c r="C47" s="296" t="s">
        <v>10</v>
      </c>
      <c r="D47" s="296" t="s">
        <v>10</v>
      </c>
      <c r="E47" s="296" t="s">
        <v>10</v>
      </c>
      <c r="F47" s="296" t="s">
        <v>114</v>
      </c>
      <c r="G47" s="296" t="s">
        <v>18</v>
      </c>
      <c r="H47" s="115" t="s">
        <v>1177</v>
      </c>
    </row>
    <row r="48" spans="1:8" ht="14" x14ac:dyDescent="0.15">
      <c r="A48" s="295" t="s">
        <v>28</v>
      </c>
      <c r="B48" s="296" t="s">
        <v>73</v>
      </c>
      <c r="C48" s="296" t="s">
        <v>10</v>
      </c>
      <c r="D48" s="296" t="s">
        <v>10</v>
      </c>
      <c r="E48" s="296" t="s">
        <v>10</v>
      </c>
      <c r="F48" s="296" t="s">
        <v>114</v>
      </c>
      <c r="G48" s="296" t="s">
        <v>20</v>
      </c>
      <c r="H48" s="115" t="s">
        <v>5259</v>
      </c>
    </row>
    <row r="49" spans="1:8" ht="14" x14ac:dyDescent="0.15">
      <c r="A49" s="295" t="s">
        <v>28</v>
      </c>
      <c r="B49" s="296" t="s">
        <v>73</v>
      </c>
      <c r="C49" s="296" t="s">
        <v>10</v>
      </c>
      <c r="D49" s="296" t="s">
        <v>10</v>
      </c>
      <c r="E49" s="296" t="s">
        <v>10</v>
      </c>
      <c r="F49" s="296" t="s">
        <v>114</v>
      </c>
      <c r="G49" s="296" t="s">
        <v>26</v>
      </c>
      <c r="H49" s="115" t="s">
        <v>5260</v>
      </c>
    </row>
    <row r="50" spans="1:8" s="9" customFormat="1" ht="14" x14ac:dyDescent="0.15">
      <c r="A50" s="293" t="s">
        <v>28</v>
      </c>
      <c r="B50" s="294" t="s">
        <v>73</v>
      </c>
      <c r="C50" s="294" t="s">
        <v>10</v>
      </c>
      <c r="D50" s="294" t="s">
        <v>10</v>
      </c>
      <c r="E50" s="294" t="s">
        <v>10</v>
      </c>
      <c r="F50" s="294" t="s">
        <v>116</v>
      </c>
      <c r="G50" s="294" t="s">
        <v>11</v>
      </c>
      <c r="H50" s="132" t="s">
        <v>3266</v>
      </c>
    </row>
    <row r="51" spans="1:8" ht="14" x14ac:dyDescent="0.15">
      <c r="A51" s="295" t="s">
        <v>28</v>
      </c>
      <c r="B51" s="296" t="s">
        <v>73</v>
      </c>
      <c r="C51" s="296" t="s">
        <v>10</v>
      </c>
      <c r="D51" s="296" t="s">
        <v>10</v>
      </c>
      <c r="E51" s="296" t="s">
        <v>10</v>
      </c>
      <c r="F51" s="296" t="s">
        <v>116</v>
      </c>
      <c r="G51" s="296" t="s">
        <v>10</v>
      </c>
      <c r="H51" s="115" t="s">
        <v>3266</v>
      </c>
    </row>
    <row r="52" spans="1:8" ht="14" x14ac:dyDescent="0.15">
      <c r="A52" s="295" t="s">
        <v>28</v>
      </c>
      <c r="B52" s="296" t="s">
        <v>73</v>
      </c>
      <c r="C52" s="296" t="s">
        <v>10</v>
      </c>
      <c r="D52" s="296" t="s">
        <v>10</v>
      </c>
      <c r="E52" s="296" t="s">
        <v>10</v>
      </c>
      <c r="F52" s="296" t="s">
        <v>116</v>
      </c>
      <c r="G52" s="296" t="s">
        <v>18</v>
      </c>
      <c r="H52" s="115" t="s">
        <v>218</v>
      </c>
    </row>
    <row r="53" spans="1:8" s="9" customFormat="1" ht="14" x14ac:dyDescent="0.15">
      <c r="A53" s="293" t="s">
        <v>28</v>
      </c>
      <c r="B53" s="294" t="s">
        <v>73</v>
      </c>
      <c r="C53" s="294" t="s">
        <v>10</v>
      </c>
      <c r="D53" s="294" t="s">
        <v>10</v>
      </c>
      <c r="E53" s="294" t="s">
        <v>10</v>
      </c>
      <c r="F53" s="294" t="s">
        <v>119</v>
      </c>
      <c r="G53" s="294" t="s">
        <v>11</v>
      </c>
      <c r="H53" s="132" t="s">
        <v>3079</v>
      </c>
    </row>
    <row r="54" spans="1:8" ht="14" x14ac:dyDescent="0.15">
      <c r="A54" s="295" t="s">
        <v>28</v>
      </c>
      <c r="B54" s="296" t="s">
        <v>73</v>
      </c>
      <c r="C54" s="296" t="s">
        <v>10</v>
      </c>
      <c r="D54" s="296" t="s">
        <v>10</v>
      </c>
      <c r="E54" s="296" t="s">
        <v>10</v>
      </c>
      <c r="F54" s="296" t="s">
        <v>119</v>
      </c>
      <c r="G54" s="296" t="s">
        <v>10</v>
      </c>
      <c r="H54" s="115" t="s">
        <v>3079</v>
      </c>
    </row>
    <row r="55" spans="1:8" ht="14" x14ac:dyDescent="0.15">
      <c r="A55" s="295" t="s">
        <v>28</v>
      </c>
      <c r="B55" s="296" t="s">
        <v>73</v>
      </c>
      <c r="C55" s="296" t="s">
        <v>10</v>
      </c>
      <c r="D55" s="296" t="s">
        <v>10</v>
      </c>
      <c r="E55" s="296" t="s">
        <v>10</v>
      </c>
      <c r="F55" s="296" t="s">
        <v>119</v>
      </c>
      <c r="G55" s="296" t="s">
        <v>18</v>
      </c>
      <c r="H55" s="115" t="s">
        <v>1064</v>
      </c>
    </row>
    <row r="56" spans="1:8" s="9" customFormat="1" ht="14" x14ac:dyDescent="0.15">
      <c r="A56" s="293" t="s">
        <v>28</v>
      </c>
      <c r="B56" s="294" t="s">
        <v>73</v>
      </c>
      <c r="C56" s="294" t="s">
        <v>10</v>
      </c>
      <c r="D56" s="294" t="s">
        <v>10</v>
      </c>
      <c r="E56" s="294" t="s">
        <v>10</v>
      </c>
      <c r="F56" s="294" t="s">
        <v>124</v>
      </c>
      <c r="G56" s="294" t="s">
        <v>11</v>
      </c>
      <c r="H56" s="132" t="s">
        <v>483</v>
      </c>
    </row>
    <row r="57" spans="1:8" ht="14" x14ac:dyDescent="0.15">
      <c r="A57" s="295" t="s">
        <v>28</v>
      </c>
      <c r="B57" s="296" t="s">
        <v>73</v>
      </c>
      <c r="C57" s="296" t="s">
        <v>10</v>
      </c>
      <c r="D57" s="296" t="s">
        <v>10</v>
      </c>
      <c r="E57" s="296" t="s">
        <v>10</v>
      </c>
      <c r="F57" s="296" t="s">
        <v>124</v>
      </c>
      <c r="G57" s="296" t="s">
        <v>10</v>
      </c>
      <c r="H57" s="115" t="s">
        <v>483</v>
      </c>
    </row>
    <row r="58" spans="1:8" ht="14" x14ac:dyDescent="0.15">
      <c r="A58" s="295" t="s">
        <v>28</v>
      </c>
      <c r="B58" s="296" t="s">
        <v>73</v>
      </c>
      <c r="C58" s="296" t="s">
        <v>10</v>
      </c>
      <c r="D58" s="296" t="s">
        <v>10</v>
      </c>
      <c r="E58" s="296" t="s">
        <v>10</v>
      </c>
      <c r="F58" s="296" t="s">
        <v>124</v>
      </c>
      <c r="G58" s="296" t="s">
        <v>18</v>
      </c>
      <c r="H58" s="115" t="s">
        <v>5261</v>
      </c>
    </row>
    <row r="59" spans="1:8" ht="14" x14ac:dyDescent="0.15">
      <c r="A59" s="295" t="s">
        <v>28</v>
      </c>
      <c r="B59" s="296" t="s">
        <v>73</v>
      </c>
      <c r="C59" s="296" t="s">
        <v>10</v>
      </c>
      <c r="D59" s="296" t="s">
        <v>10</v>
      </c>
      <c r="E59" s="296" t="s">
        <v>10</v>
      </c>
      <c r="F59" s="296" t="s">
        <v>124</v>
      </c>
      <c r="G59" s="296" t="s">
        <v>20</v>
      </c>
      <c r="H59" s="115" t="s">
        <v>5262</v>
      </c>
    </row>
    <row r="60" spans="1:8" ht="14" x14ac:dyDescent="0.15">
      <c r="A60" s="295" t="s">
        <v>28</v>
      </c>
      <c r="B60" s="296" t="s">
        <v>73</v>
      </c>
      <c r="C60" s="296" t="s">
        <v>10</v>
      </c>
      <c r="D60" s="296" t="s">
        <v>10</v>
      </c>
      <c r="E60" s="296" t="s">
        <v>10</v>
      </c>
      <c r="F60" s="296" t="s">
        <v>124</v>
      </c>
      <c r="G60" s="296" t="s">
        <v>26</v>
      </c>
      <c r="H60" s="115" t="s">
        <v>5263</v>
      </c>
    </row>
    <row r="61" spans="1:8" ht="14" x14ac:dyDescent="0.15">
      <c r="A61" s="295" t="s">
        <v>28</v>
      </c>
      <c r="B61" s="296" t="s">
        <v>73</v>
      </c>
      <c r="C61" s="296" t="s">
        <v>10</v>
      </c>
      <c r="D61" s="296" t="s">
        <v>10</v>
      </c>
      <c r="E61" s="296" t="s">
        <v>10</v>
      </c>
      <c r="F61" s="296" t="s">
        <v>124</v>
      </c>
      <c r="G61" s="296" t="s">
        <v>28</v>
      </c>
      <c r="H61" s="115" t="s">
        <v>5264</v>
      </c>
    </row>
    <row r="62" spans="1:8" s="9" customFormat="1" ht="14" x14ac:dyDescent="0.15">
      <c r="A62" s="293" t="s">
        <v>28</v>
      </c>
      <c r="B62" s="294" t="s">
        <v>73</v>
      </c>
      <c r="C62" s="294" t="s">
        <v>10</v>
      </c>
      <c r="D62" s="294" t="s">
        <v>10</v>
      </c>
      <c r="E62" s="294" t="s">
        <v>10</v>
      </c>
      <c r="F62" s="294" t="s">
        <v>130</v>
      </c>
      <c r="G62" s="294" t="s">
        <v>11</v>
      </c>
      <c r="H62" s="132" t="s">
        <v>349</v>
      </c>
    </row>
    <row r="63" spans="1:8" ht="14" x14ac:dyDescent="0.15">
      <c r="A63" s="295" t="s">
        <v>28</v>
      </c>
      <c r="B63" s="296" t="s">
        <v>73</v>
      </c>
      <c r="C63" s="296" t="s">
        <v>10</v>
      </c>
      <c r="D63" s="296" t="s">
        <v>10</v>
      </c>
      <c r="E63" s="296" t="s">
        <v>10</v>
      </c>
      <c r="F63" s="296" t="s">
        <v>130</v>
      </c>
      <c r="G63" s="296" t="s">
        <v>10</v>
      </c>
      <c r="H63" s="115" t="s">
        <v>349</v>
      </c>
    </row>
    <row r="64" spans="1:8" ht="14" x14ac:dyDescent="0.15">
      <c r="A64" s="295" t="s">
        <v>28</v>
      </c>
      <c r="B64" s="296" t="s">
        <v>73</v>
      </c>
      <c r="C64" s="296" t="s">
        <v>10</v>
      </c>
      <c r="D64" s="296" t="s">
        <v>10</v>
      </c>
      <c r="E64" s="296" t="s">
        <v>10</v>
      </c>
      <c r="F64" s="296" t="s">
        <v>130</v>
      </c>
      <c r="G64" s="296" t="s">
        <v>18</v>
      </c>
      <c r="H64" s="115" t="s">
        <v>5265</v>
      </c>
    </row>
    <row r="65" spans="1:8" ht="14" x14ac:dyDescent="0.15">
      <c r="A65" s="295" t="s">
        <v>28</v>
      </c>
      <c r="B65" s="296" t="s">
        <v>73</v>
      </c>
      <c r="C65" s="296" t="s">
        <v>10</v>
      </c>
      <c r="D65" s="296" t="s">
        <v>10</v>
      </c>
      <c r="E65" s="296" t="s">
        <v>10</v>
      </c>
      <c r="F65" s="296" t="s">
        <v>130</v>
      </c>
      <c r="G65" s="296" t="s">
        <v>20</v>
      </c>
      <c r="H65" s="115" t="s">
        <v>5266</v>
      </c>
    </row>
    <row r="66" spans="1:8" s="9" customFormat="1" ht="14" x14ac:dyDescent="0.15">
      <c r="A66" s="293" t="s">
        <v>28</v>
      </c>
      <c r="B66" s="294" t="s">
        <v>73</v>
      </c>
      <c r="C66" s="294" t="s">
        <v>10</v>
      </c>
      <c r="D66" s="294" t="s">
        <v>10</v>
      </c>
      <c r="E66" s="294" t="s">
        <v>10</v>
      </c>
      <c r="F66" s="294" t="s">
        <v>137</v>
      </c>
      <c r="G66" s="294" t="s">
        <v>11</v>
      </c>
      <c r="H66" s="132" t="s">
        <v>5267</v>
      </c>
    </row>
    <row r="67" spans="1:8" ht="14" x14ac:dyDescent="0.15">
      <c r="A67" s="295" t="s">
        <v>28</v>
      </c>
      <c r="B67" s="296" t="s">
        <v>73</v>
      </c>
      <c r="C67" s="296" t="s">
        <v>10</v>
      </c>
      <c r="D67" s="296" t="s">
        <v>10</v>
      </c>
      <c r="E67" s="296" t="s">
        <v>10</v>
      </c>
      <c r="F67" s="296" t="s">
        <v>137</v>
      </c>
      <c r="G67" s="296" t="s">
        <v>10</v>
      </c>
      <c r="H67" s="115" t="s">
        <v>5267</v>
      </c>
    </row>
    <row r="68" spans="1:8" ht="14" x14ac:dyDescent="0.15">
      <c r="A68" s="295" t="s">
        <v>28</v>
      </c>
      <c r="B68" s="296" t="s">
        <v>73</v>
      </c>
      <c r="C68" s="296" t="s">
        <v>10</v>
      </c>
      <c r="D68" s="296" t="s">
        <v>10</v>
      </c>
      <c r="E68" s="296" t="s">
        <v>10</v>
      </c>
      <c r="F68" s="296" t="s">
        <v>137</v>
      </c>
      <c r="G68" s="296" t="s">
        <v>18</v>
      </c>
      <c r="H68" s="115" t="s">
        <v>5268</v>
      </c>
    </row>
    <row r="69" spans="1:8" ht="14" x14ac:dyDescent="0.15">
      <c r="A69" s="295" t="s">
        <v>28</v>
      </c>
      <c r="B69" s="296" t="s">
        <v>73</v>
      </c>
      <c r="C69" s="296" t="s">
        <v>10</v>
      </c>
      <c r="D69" s="296" t="s">
        <v>10</v>
      </c>
      <c r="E69" s="296" t="s">
        <v>10</v>
      </c>
      <c r="F69" s="296" t="s">
        <v>137</v>
      </c>
      <c r="G69" s="296" t="s">
        <v>20</v>
      </c>
      <c r="H69" s="115" t="s">
        <v>5269</v>
      </c>
    </row>
    <row r="70" spans="1:8" s="9" customFormat="1" ht="14" x14ac:dyDescent="0.15">
      <c r="A70" s="293" t="s">
        <v>28</v>
      </c>
      <c r="B70" s="294" t="s">
        <v>73</v>
      </c>
      <c r="C70" s="294" t="s">
        <v>10</v>
      </c>
      <c r="D70" s="294" t="s">
        <v>10</v>
      </c>
      <c r="E70" s="294" t="s">
        <v>10</v>
      </c>
      <c r="F70" s="294" t="s">
        <v>139</v>
      </c>
      <c r="G70" s="294" t="s">
        <v>11</v>
      </c>
      <c r="H70" s="132" t="s">
        <v>5270</v>
      </c>
    </row>
    <row r="71" spans="1:8" ht="14" x14ac:dyDescent="0.15">
      <c r="A71" s="295" t="s">
        <v>28</v>
      </c>
      <c r="B71" s="296" t="s">
        <v>73</v>
      </c>
      <c r="C71" s="296" t="s">
        <v>10</v>
      </c>
      <c r="D71" s="296" t="s">
        <v>10</v>
      </c>
      <c r="E71" s="296" t="s">
        <v>10</v>
      </c>
      <c r="F71" s="296" t="s">
        <v>139</v>
      </c>
      <c r="G71" s="296" t="s">
        <v>10</v>
      </c>
      <c r="H71" s="115" t="s">
        <v>5270</v>
      </c>
    </row>
    <row r="72" spans="1:8" s="9" customFormat="1" ht="14" x14ac:dyDescent="0.15">
      <c r="A72" s="293" t="s">
        <v>28</v>
      </c>
      <c r="B72" s="294" t="s">
        <v>73</v>
      </c>
      <c r="C72" s="294" t="s">
        <v>10</v>
      </c>
      <c r="D72" s="294" t="s">
        <v>10</v>
      </c>
      <c r="E72" s="294" t="s">
        <v>10</v>
      </c>
      <c r="F72" s="294" t="s">
        <v>159</v>
      </c>
      <c r="G72" s="294" t="s">
        <v>11</v>
      </c>
      <c r="H72" s="132" t="s">
        <v>5271</v>
      </c>
    </row>
    <row r="73" spans="1:8" ht="14" x14ac:dyDescent="0.15">
      <c r="A73" s="295" t="s">
        <v>28</v>
      </c>
      <c r="B73" s="296" t="s">
        <v>73</v>
      </c>
      <c r="C73" s="296" t="s">
        <v>10</v>
      </c>
      <c r="D73" s="296" t="s">
        <v>10</v>
      </c>
      <c r="E73" s="296" t="s">
        <v>10</v>
      </c>
      <c r="F73" s="296" t="s">
        <v>159</v>
      </c>
      <c r="G73" s="296" t="s">
        <v>10</v>
      </c>
      <c r="H73" s="115" t="s">
        <v>5271</v>
      </c>
    </row>
    <row r="74" spans="1:8" ht="14" x14ac:dyDescent="0.15">
      <c r="A74" s="295" t="s">
        <v>28</v>
      </c>
      <c r="B74" s="296" t="s">
        <v>73</v>
      </c>
      <c r="C74" s="296" t="s">
        <v>10</v>
      </c>
      <c r="D74" s="296" t="s">
        <v>10</v>
      </c>
      <c r="E74" s="296" t="s">
        <v>10</v>
      </c>
      <c r="F74" s="296" t="s">
        <v>159</v>
      </c>
      <c r="G74" s="296" t="s">
        <v>18</v>
      </c>
      <c r="H74" s="115" t="s">
        <v>5272</v>
      </c>
    </row>
    <row r="75" spans="1:8" s="9" customFormat="1" ht="14" x14ac:dyDescent="0.15">
      <c r="A75" s="293" t="s">
        <v>28</v>
      </c>
      <c r="B75" s="294" t="s">
        <v>73</v>
      </c>
      <c r="C75" s="294" t="s">
        <v>10</v>
      </c>
      <c r="D75" s="294" t="s">
        <v>10</v>
      </c>
      <c r="E75" s="294" t="s">
        <v>10</v>
      </c>
      <c r="F75" s="294" t="s">
        <v>165</v>
      </c>
      <c r="G75" s="294" t="s">
        <v>11</v>
      </c>
      <c r="H75" s="132" t="s">
        <v>1237</v>
      </c>
    </row>
    <row r="76" spans="1:8" ht="14" x14ac:dyDescent="0.15">
      <c r="A76" s="295" t="s">
        <v>28</v>
      </c>
      <c r="B76" s="296" t="s">
        <v>73</v>
      </c>
      <c r="C76" s="296" t="s">
        <v>10</v>
      </c>
      <c r="D76" s="296" t="s">
        <v>10</v>
      </c>
      <c r="E76" s="296" t="s">
        <v>10</v>
      </c>
      <c r="F76" s="296" t="s">
        <v>165</v>
      </c>
      <c r="G76" s="296" t="s">
        <v>10</v>
      </c>
      <c r="H76" s="115" t="s">
        <v>1237</v>
      </c>
    </row>
    <row r="77" spans="1:8" ht="14" x14ac:dyDescent="0.15">
      <c r="A77" s="295" t="s">
        <v>28</v>
      </c>
      <c r="B77" s="296" t="s">
        <v>73</v>
      </c>
      <c r="C77" s="296" t="s">
        <v>10</v>
      </c>
      <c r="D77" s="296" t="s">
        <v>10</v>
      </c>
      <c r="E77" s="296" t="s">
        <v>10</v>
      </c>
      <c r="F77" s="296" t="s">
        <v>165</v>
      </c>
      <c r="G77" s="296" t="s">
        <v>18</v>
      </c>
      <c r="H77" s="115" t="s">
        <v>5273</v>
      </c>
    </row>
    <row r="78" spans="1:8" ht="14" x14ac:dyDescent="0.15">
      <c r="A78" s="295" t="s">
        <v>28</v>
      </c>
      <c r="B78" s="296" t="s">
        <v>73</v>
      </c>
      <c r="C78" s="296" t="s">
        <v>10</v>
      </c>
      <c r="D78" s="296" t="s">
        <v>10</v>
      </c>
      <c r="E78" s="296" t="s">
        <v>10</v>
      </c>
      <c r="F78" s="296" t="s">
        <v>165</v>
      </c>
      <c r="G78" s="296" t="s">
        <v>20</v>
      </c>
      <c r="H78" s="115" t="s">
        <v>5274</v>
      </c>
    </row>
    <row r="79" spans="1:8" ht="14" x14ac:dyDescent="0.15">
      <c r="A79" s="295" t="s">
        <v>28</v>
      </c>
      <c r="B79" s="296" t="s">
        <v>73</v>
      </c>
      <c r="C79" s="296" t="s">
        <v>10</v>
      </c>
      <c r="D79" s="296" t="s">
        <v>10</v>
      </c>
      <c r="E79" s="296" t="s">
        <v>10</v>
      </c>
      <c r="F79" s="296" t="s">
        <v>165</v>
      </c>
      <c r="G79" s="296" t="s">
        <v>26</v>
      </c>
      <c r="H79" s="115" t="s">
        <v>5275</v>
      </c>
    </row>
    <row r="80" spans="1:8" s="9" customFormat="1" ht="14" x14ac:dyDescent="0.15">
      <c r="A80" s="293" t="s">
        <v>28</v>
      </c>
      <c r="B80" s="294" t="s">
        <v>73</v>
      </c>
      <c r="C80" s="294" t="s">
        <v>10</v>
      </c>
      <c r="D80" s="294" t="s">
        <v>10</v>
      </c>
      <c r="E80" s="294" t="s">
        <v>10</v>
      </c>
      <c r="F80" s="294" t="s">
        <v>171</v>
      </c>
      <c r="G80" s="294" t="s">
        <v>11</v>
      </c>
      <c r="H80" s="132" t="s">
        <v>5276</v>
      </c>
    </row>
    <row r="81" spans="1:8" ht="14" x14ac:dyDescent="0.15">
      <c r="A81" s="295" t="s">
        <v>28</v>
      </c>
      <c r="B81" s="296" t="s">
        <v>73</v>
      </c>
      <c r="C81" s="296" t="s">
        <v>10</v>
      </c>
      <c r="D81" s="296" t="s">
        <v>10</v>
      </c>
      <c r="E81" s="296" t="s">
        <v>10</v>
      </c>
      <c r="F81" s="296" t="s">
        <v>171</v>
      </c>
      <c r="G81" s="296" t="s">
        <v>10</v>
      </c>
      <c r="H81" s="115" t="s">
        <v>5276</v>
      </c>
    </row>
    <row r="82" spans="1:8" s="9" customFormat="1" ht="14" x14ac:dyDescent="0.15">
      <c r="A82" s="293" t="s">
        <v>28</v>
      </c>
      <c r="B82" s="294" t="s">
        <v>73</v>
      </c>
      <c r="C82" s="294" t="s">
        <v>10</v>
      </c>
      <c r="D82" s="294" t="s">
        <v>10</v>
      </c>
      <c r="E82" s="294" t="s">
        <v>10</v>
      </c>
      <c r="F82" s="294" t="s">
        <v>175</v>
      </c>
      <c r="G82" s="294" t="s">
        <v>11</v>
      </c>
      <c r="H82" s="132" t="s">
        <v>5277</v>
      </c>
    </row>
    <row r="83" spans="1:8" ht="14" x14ac:dyDescent="0.15">
      <c r="A83" s="295" t="s">
        <v>28</v>
      </c>
      <c r="B83" s="296" t="s">
        <v>73</v>
      </c>
      <c r="C83" s="296" t="s">
        <v>10</v>
      </c>
      <c r="D83" s="296" t="s">
        <v>10</v>
      </c>
      <c r="E83" s="296" t="s">
        <v>10</v>
      </c>
      <c r="F83" s="296" t="s">
        <v>175</v>
      </c>
      <c r="G83" s="296" t="s">
        <v>10</v>
      </c>
      <c r="H83" s="115" t="s">
        <v>5277</v>
      </c>
    </row>
    <row r="84" spans="1:8" ht="14" x14ac:dyDescent="0.15">
      <c r="A84" s="295" t="s">
        <v>28</v>
      </c>
      <c r="B84" s="296" t="s">
        <v>73</v>
      </c>
      <c r="C84" s="296" t="s">
        <v>10</v>
      </c>
      <c r="D84" s="296" t="s">
        <v>10</v>
      </c>
      <c r="E84" s="296" t="s">
        <v>10</v>
      </c>
      <c r="F84" s="296" t="s">
        <v>175</v>
      </c>
      <c r="G84" s="296" t="s">
        <v>18</v>
      </c>
      <c r="H84" s="115" t="s">
        <v>5278</v>
      </c>
    </row>
    <row r="85" spans="1:8" s="9" customFormat="1" ht="14" x14ac:dyDescent="0.15">
      <c r="A85" s="293" t="s">
        <v>28</v>
      </c>
      <c r="B85" s="294" t="s">
        <v>73</v>
      </c>
      <c r="C85" s="294" t="s">
        <v>10</v>
      </c>
      <c r="D85" s="294" t="s">
        <v>10</v>
      </c>
      <c r="E85" s="294" t="s">
        <v>10</v>
      </c>
      <c r="F85" s="294" t="s">
        <v>181</v>
      </c>
      <c r="G85" s="294" t="s">
        <v>11</v>
      </c>
      <c r="H85" s="132" t="s">
        <v>5279</v>
      </c>
    </row>
    <row r="86" spans="1:8" ht="14" x14ac:dyDescent="0.15">
      <c r="A86" s="295" t="s">
        <v>28</v>
      </c>
      <c r="B86" s="296" t="s">
        <v>73</v>
      </c>
      <c r="C86" s="296" t="s">
        <v>10</v>
      </c>
      <c r="D86" s="296" t="s">
        <v>10</v>
      </c>
      <c r="E86" s="296" t="s">
        <v>10</v>
      </c>
      <c r="F86" s="296" t="s">
        <v>181</v>
      </c>
      <c r="G86" s="296" t="s">
        <v>10</v>
      </c>
      <c r="H86" s="115" t="s">
        <v>5279</v>
      </c>
    </row>
    <row r="87" spans="1:8" ht="14" x14ac:dyDescent="0.15">
      <c r="A87" s="295" t="s">
        <v>28</v>
      </c>
      <c r="B87" s="296" t="s">
        <v>73</v>
      </c>
      <c r="C87" s="296" t="s">
        <v>10</v>
      </c>
      <c r="D87" s="296" t="s">
        <v>10</v>
      </c>
      <c r="E87" s="296" t="s">
        <v>10</v>
      </c>
      <c r="F87" s="296" t="s">
        <v>181</v>
      </c>
      <c r="G87" s="296" t="s">
        <v>18</v>
      </c>
      <c r="H87" s="115" t="s">
        <v>5280</v>
      </c>
    </row>
    <row r="88" spans="1:8" ht="14" x14ac:dyDescent="0.15">
      <c r="A88" s="295" t="s">
        <v>28</v>
      </c>
      <c r="B88" s="296" t="s">
        <v>73</v>
      </c>
      <c r="C88" s="296" t="s">
        <v>10</v>
      </c>
      <c r="D88" s="296" t="s">
        <v>10</v>
      </c>
      <c r="E88" s="296" t="s">
        <v>10</v>
      </c>
      <c r="F88" s="296" t="s">
        <v>181</v>
      </c>
      <c r="G88" s="296" t="s">
        <v>20</v>
      </c>
      <c r="H88" s="115" t="s">
        <v>5281</v>
      </c>
    </row>
    <row r="89" spans="1:8" s="9" customFormat="1" ht="14" x14ac:dyDescent="0.15">
      <c r="A89" s="293" t="s">
        <v>28</v>
      </c>
      <c r="B89" s="294" t="s">
        <v>73</v>
      </c>
      <c r="C89" s="294" t="s">
        <v>10</v>
      </c>
      <c r="D89" s="294" t="s">
        <v>10</v>
      </c>
      <c r="E89" s="294" t="s">
        <v>10</v>
      </c>
      <c r="F89" s="294" t="s">
        <v>184</v>
      </c>
      <c r="G89" s="294" t="s">
        <v>11</v>
      </c>
      <c r="H89" s="132" t="s">
        <v>5282</v>
      </c>
    </row>
    <row r="90" spans="1:8" ht="14" x14ac:dyDescent="0.15">
      <c r="A90" s="295" t="s">
        <v>28</v>
      </c>
      <c r="B90" s="296" t="s">
        <v>73</v>
      </c>
      <c r="C90" s="296" t="s">
        <v>10</v>
      </c>
      <c r="D90" s="296" t="s">
        <v>10</v>
      </c>
      <c r="E90" s="296" t="s">
        <v>10</v>
      </c>
      <c r="F90" s="296" t="s">
        <v>184</v>
      </c>
      <c r="G90" s="296" t="s">
        <v>10</v>
      </c>
      <c r="H90" s="115" t="s">
        <v>5282</v>
      </c>
    </row>
    <row r="91" spans="1:8" ht="14" x14ac:dyDescent="0.15">
      <c r="A91" s="295" t="s">
        <v>28</v>
      </c>
      <c r="B91" s="296" t="s">
        <v>73</v>
      </c>
      <c r="C91" s="296" t="s">
        <v>10</v>
      </c>
      <c r="D91" s="296" t="s">
        <v>10</v>
      </c>
      <c r="E91" s="296" t="s">
        <v>10</v>
      </c>
      <c r="F91" s="296" t="s">
        <v>184</v>
      </c>
      <c r="G91" s="296" t="s">
        <v>18</v>
      </c>
      <c r="H91" s="115" t="s">
        <v>5283</v>
      </c>
    </row>
    <row r="92" spans="1:8" ht="14" x14ac:dyDescent="0.15">
      <c r="A92" s="295" t="s">
        <v>28</v>
      </c>
      <c r="B92" s="296" t="s">
        <v>73</v>
      </c>
      <c r="C92" s="296" t="s">
        <v>10</v>
      </c>
      <c r="D92" s="296" t="s">
        <v>10</v>
      </c>
      <c r="E92" s="296" t="s">
        <v>10</v>
      </c>
      <c r="F92" s="296" t="s">
        <v>184</v>
      </c>
      <c r="G92" s="296" t="s">
        <v>20</v>
      </c>
      <c r="H92" s="115" t="s">
        <v>5284</v>
      </c>
    </row>
    <row r="93" spans="1:8" ht="14" x14ac:dyDescent="0.15">
      <c r="A93" s="295" t="s">
        <v>28</v>
      </c>
      <c r="B93" s="296" t="s">
        <v>73</v>
      </c>
      <c r="C93" s="296" t="s">
        <v>10</v>
      </c>
      <c r="D93" s="296" t="s">
        <v>10</v>
      </c>
      <c r="E93" s="296" t="s">
        <v>10</v>
      </c>
      <c r="F93" s="296" t="s">
        <v>184</v>
      </c>
      <c r="G93" s="296" t="s">
        <v>26</v>
      </c>
      <c r="H93" s="115" t="s">
        <v>5285</v>
      </c>
    </row>
    <row r="94" spans="1:8" s="9" customFormat="1" ht="14" x14ac:dyDescent="0.15">
      <c r="A94" s="293" t="s">
        <v>28</v>
      </c>
      <c r="B94" s="294" t="s">
        <v>73</v>
      </c>
      <c r="C94" s="294" t="s">
        <v>10</v>
      </c>
      <c r="D94" s="294" t="s">
        <v>10</v>
      </c>
      <c r="E94" s="294" t="s">
        <v>10</v>
      </c>
      <c r="F94" s="294" t="s">
        <v>186</v>
      </c>
      <c r="G94" s="294" t="s">
        <v>11</v>
      </c>
      <c r="H94" s="132" t="s">
        <v>5286</v>
      </c>
    </row>
    <row r="95" spans="1:8" ht="14" x14ac:dyDescent="0.15">
      <c r="A95" s="295" t="s">
        <v>28</v>
      </c>
      <c r="B95" s="296" t="s">
        <v>73</v>
      </c>
      <c r="C95" s="296" t="s">
        <v>10</v>
      </c>
      <c r="D95" s="296" t="s">
        <v>10</v>
      </c>
      <c r="E95" s="296" t="s">
        <v>10</v>
      </c>
      <c r="F95" s="296" t="s">
        <v>186</v>
      </c>
      <c r="G95" s="296" t="s">
        <v>10</v>
      </c>
      <c r="H95" s="115" t="s">
        <v>5286</v>
      </c>
    </row>
    <row r="96" spans="1:8" ht="14" x14ac:dyDescent="0.15">
      <c r="A96" s="295" t="s">
        <v>28</v>
      </c>
      <c r="B96" s="296" t="s">
        <v>73</v>
      </c>
      <c r="C96" s="296" t="s">
        <v>10</v>
      </c>
      <c r="D96" s="296" t="s">
        <v>10</v>
      </c>
      <c r="E96" s="296" t="s">
        <v>10</v>
      </c>
      <c r="F96" s="296" t="s">
        <v>186</v>
      </c>
      <c r="G96" s="296" t="s">
        <v>18</v>
      </c>
      <c r="H96" s="115" t="s">
        <v>5287</v>
      </c>
    </row>
    <row r="97" spans="1:8" ht="14" x14ac:dyDescent="0.15">
      <c r="A97" s="295" t="s">
        <v>28</v>
      </c>
      <c r="B97" s="296" t="s">
        <v>73</v>
      </c>
      <c r="C97" s="296" t="s">
        <v>10</v>
      </c>
      <c r="D97" s="296" t="s">
        <v>10</v>
      </c>
      <c r="E97" s="296" t="s">
        <v>10</v>
      </c>
      <c r="F97" s="296" t="s">
        <v>186</v>
      </c>
      <c r="G97" s="296" t="s">
        <v>20</v>
      </c>
      <c r="H97" s="115" t="s">
        <v>5288</v>
      </c>
    </row>
    <row r="98" spans="1:8" s="9" customFormat="1" ht="14" x14ac:dyDescent="0.15">
      <c r="A98" s="286" t="s">
        <v>28</v>
      </c>
      <c r="B98" s="287" t="s">
        <v>73</v>
      </c>
      <c r="C98" s="287" t="s">
        <v>10</v>
      </c>
      <c r="D98" s="287" t="s">
        <v>10</v>
      </c>
      <c r="E98" s="287" t="s">
        <v>18</v>
      </c>
      <c r="F98" s="287" t="s">
        <v>12</v>
      </c>
      <c r="G98" s="287" t="s">
        <v>11</v>
      </c>
      <c r="H98" s="129" t="s">
        <v>5286</v>
      </c>
    </row>
    <row r="99" spans="1:8" ht="14" x14ac:dyDescent="0.15">
      <c r="A99" s="295" t="s">
        <v>28</v>
      </c>
      <c r="B99" s="296" t="s">
        <v>73</v>
      </c>
      <c r="C99" s="296" t="s">
        <v>10</v>
      </c>
      <c r="D99" s="296" t="s">
        <v>10</v>
      </c>
      <c r="E99" s="296" t="s">
        <v>18</v>
      </c>
      <c r="F99" s="296" t="s">
        <v>16</v>
      </c>
      <c r="G99" s="296" t="s">
        <v>11</v>
      </c>
      <c r="H99" s="115" t="s">
        <v>5286</v>
      </c>
    </row>
    <row r="100" spans="1:8" ht="14" x14ac:dyDescent="0.15">
      <c r="A100" s="295" t="s">
        <v>28</v>
      </c>
      <c r="B100" s="296" t="s">
        <v>73</v>
      </c>
      <c r="C100" s="296" t="s">
        <v>10</v>
      </c>
      <c r="D100" s="296" t="s">
        <v>10</v>
      </c>
      <c r="E100" s="296" t="s">
        <v>18</v>
      </c>
      <c r="F100" s="296" t="s">
        <v>22</v>
      </c>
      <c r="G100" s="296" t="s">
        <v>11</v>
      </c>
      <c r="H100" s="115" t="s">
        <v>603</v>
      </c>
    </row>
    <row r="101" spans="1:8" ht="14" x14ac:dyDescent="0.15">
      <c r="A101" s="295" t="s">
        <v>28</v>
      </c>
      <c r="B101" s="296" t="s">
        <v>73</v>
      </c>
      <c r="C101" s="296" t="s">
        <v>10</v>
      </c>
      <c r="D101" s="296" t="s">
        <v>10</v>
      </c>
      <c r="E101" s="296" t="s">
        <v>18</v>
      </c>
      <c r="F101" s="296" t="s">
        <v>36</v>
      </c>
      <c r="G101" s="296" t="s">
        <v>11</v>
      </c>
      <c r="H101" s="115" t="s">
        <v>1190</v>
      </c>
    </row>
    <row r="102" spans="1:8" s="9" customFormat="1" ht="14" x14ac:dyDescent="0.15">
      <c r="A102" s="286" t="s">
        <v>28</v>
      </c>
      <c r="B102" s="287" t="s">
        <v>73</v>
      </c>
      <c r="C102" s="287" t="s">
        <v>10</v>
      </c>
      <c r="D102" s="287" t="s">
        <v>10</v>
      </c>
      <c r="E102" s="287" t="s">
        <v>20</v>
      </c>
      <c r="F102" s="287" t="s">
        <v>12</v>
      </c>
      <c r="G102" s="287" t="s">
        <v>11</v>
      </c>
      <c r="H102" s="129" t="s">
        <v>5289</v>
      </c>
    </row>
    <row r="103" spans="1:8" ht="14" x14ac:dyDescent="0.15">
      <c r="A103" s="295" t="s">
        <v>28</v>
      </c>
      <c r="B103" s="296" t="s">
        <v>73</v>
      </c>
      <c r="C103" s="296" t="s">
        <v>10</v>
      </c>
      <c r="D103" s="296" t="s">
        <v>10</v>
      </c>
      <c r="E103" s="296" t="s">
        <v>20</v>
      </c>
      <c r="F103" s="296" t="s">
        <v>16</v>
      </c>
      <c r="G103" s="296" t="s">
        <v>11</v>
      </c>
      <c r="H103" s="115" t="s">
        <v>1454</v>
      </c>
    </row>
    <row r="104" spans="1:8" ht="14" x14ac:dyDescent="0.15">
      <c r="A104" s="295" t="s">
        <v>28</v>
      </c>
      <c r="B104" s="296" t="s">
        <v>73</v>
      </c>
      <c r="C104" s="296" t="s">
        <v>10</v>
      </c>
      <c r="D104" s="296" t="s">
        <v>10</v>
      </c>
      <c r="E104" s="296" t="s">
        <v>20</v>
      </c>
      <c r="F104" s="296" t="s">
        <v>22</v>
      </c>
      <c r="G104" s="296" t="s">
        <v>11</v>
      </c>
      <c r="H104" s="115" t="s">
        <v>5289</v>
      </c>
    </row>
    <row r="105" spans="1:8" s="9" customFormat="1" ht="14" x14ac:dyDescent="0.15">
      <c r="A105" s="286" t="s">
        <v>28</v>
      </c>
      <c r="B105" s="287" t="s">
        <v>73</v>
      </c>
      <c r="C105" s="287" t="s">
        <v>10</v>
      </c>
      <c r="D105" s="287" t="s">
        <v>10</v>
      </c>
      <c r="E105" s="287" t="s">
        <v>26</v>
      </c>
      <c r="F105" s="287" t="s">
        <v>12</v>
      </c>
      <c r="G105" s="287" t="s">
        <v>11</v>
      </c>
      <c r="H105" s="129" t="s">
        <v>3127</v>
      </c>
    </row>
    <row r="106" spans="1:8" ht="14" x14ac:dyDescent="0.15">
      <c r="A106" s="295" t="s">
        <v>28</v>
      </c>
      <c r="B106" s="296" t="s">
        <v>73</v>
      </c>
      <c r="C106" s="296" t="s">
        <v>10</v>
      </c>
      <c r="D106" s="296" t="s">
        <v>10</v>
      </c>
      <c r="E106" s="296" t="s">
        <v>26</v>
      </c>
      <c r="F106" s="296" t="s">
        <v>16</v>
      </c>
      <c r="G106" s="296" t="s">
        <v>11</v>
      </c>
      <c r="H106" s="115" t="s">
        <v>5290</v>
      </c>
    </row>
    <row r="107" spans="1:8" s="9" customFormat="1" ht="14" x14ac:dyDescent="0.15">
      <c r="A107" s="286" t="s">
        <v>28</v>
      </c>
      <c r="B107" s="287" t="s">
        <v>73</v>
      </c>
      <c r="C107" s="287" t="s">
        <v>10</v>
      </c>
      <c r="D107" s="287" t="s">
        <v>10</v>
      </c>
      <c r="E107" s="287" t="s">
        <v>28</v>
      </c>
      <c r="F107" s="287" t="s">
        <v>12</v>
      </c>
      <c r="G107" s="287" t="s">
        <v>11</v>
      </c>
      <c r="H107" s="129" t="s">
        <v>5291</v>
      </c>
    </row>
    <row r="108" spans="1:8" ht="14" x14ac:dyDescent="0.15">
      <c r="A108" s="295" t="s">
        <v>28</v>
      </c>
      <c r="B108" s="296" t="s">
        <v>73</v>
      </c>
      <c r="C108" s="296" t="s">
        <v>10</v>
      </c>
      <c r="D108" s="296" t="s">
        <v>10</v>
      </c>
      <c r="E108" s="296" t="s">
        <v>28</v>
      </c>
      <c r="F108" s="296" t="s">
        <v>16</v>
      </c>
      <c r="G108" s="296" t="s">
        <v>11</v>
      </c>
      <c r="H108" s="115" t="s">
        <v>669</v>
      </c>
    </row>
    <row r="109" spans="1:8" ht="14" x14ac:dyDescent="0.15">
      <c r="A109" s="295" t="s">
        <v>28</v>
      </c>
      <c r="B109" s="296" t="s">
        <v>73</v>
      </c>
      <c r="C109" s="296" t="s">
        <v>10</v>
      </c>
      <c r="D109" s="296" t="s">
        <v>10</v>
      </c>
      <c r="E109" s="296" t="s">
        <v>28</v>
      </c>
      <c r="F109" s="296" t="s">
        <v>22</v>
      </c>
      <c r="G109" s="296" t="s">
        <v>11</v>
      </c>
      <c r="H109" s="115" t="s">
        <v>5291</v>
      </c>
    </row>
    <row r="110" spans="1:8" ht="14" x14ac:dyDescent="0.15">
      <c r="A110" s="295" t="s">
        <v>28</v>
      </c>
      <c r="B110" s="296" t="s">
        <v>73</v>
      </c>
      <c r="C110" s="296" t="s">
        <v>10</v>
      </c>
      <c r="D110" s="296" t="s">
        <v>10</v>
      </c>
      <c r="E110" s="296" t="s">
        <v>28</v>
      </c>
      <c r="F110" s="296" t="s">
        <v>36</v>
      </c>
      <c r="G110" s="296" t="s">
        <v>11</v>
      </c>
      <c r="H110" s="115" t="s">
        <v>5292</v>
      </c>
    </row>
    <row r="111" spans="1:8" ht="14" x14ac:dyDescent="0.15">
      <c r="A111" s="295" t="s">
        <v>28</v>
      </c>
      <c r="B111" s="296" t="s">
        <v>73</v>
      </c>
      <c r="C111" s="296" t="s">
        <v>10</v>
      </c>
      <c r="D111" s="296" t="s">
        <v>10</v>
      </c>
      <c r="E111" s="296" t="s">
        <v>28</v>
      </c>
      <c r="F111" s="296" t="s">
        <v>51</v>
      </c>
      <c r="G111" s="296" t="s">
        <v>11</v>
      </c>
      <c r="H111" s="115" t="s">
        <v>5293</v>
      </c>
    </row>
    <row r="112" spans="1:8" ht="14" x14ac:dyDescent="0.15">
      <c r="A112" s="295" t="s">
        <v>28</v>
      </c>
      <c r="B112" s="296" t="s">
        <v>73</v>
      </c>
      <c r="C112" s="296" t="s">
        <v>10</v>
      </c>
      <c r="D112" s="296" t="s">
        <v>10</v>
      </c>
      <c r="E112" s="296" t="s">
        <v>28</v>
      </c>
      <c r="F112" s="296" t="s">
        <v>83</v>
      </c>
      <c r="G112" s="296" t="s">
        <v>11</v>
      </c>
      <c r="H112" s="115" t="s">
        <v>5294</v>
      </c>
    </row>
    <row r="113" spans="1:8" ht="14" x14ac:dyDescent="0.15">
      <c r="A113" s="295" t="s">
        <v>28</v>
      </c>
      <c r="B113" s="296" t="s">
        <v>73</v>
      </c>
      <c r="C113" s="296" t="s">
        <v>10</v>
      </c>
      <c r="D113" s="296" t="s">
        <v>10</v>
      </c>
      <c r="E113" s="296" t="s">
        <v>28</v>
      </c>
      <c r="F113" s="296" t="s">
        <v>93</v>
      </c>
      <c r="G113" s="296" t="s">
        <v>11</v>
      </c>
      <c r="H113" s="115" t="s">
        <v>5295</v>
      </c>
    </row>
    <row r="114" spans="1:8" ht="14" x14ac:dyDescent="0.15">
      <c r="A114" s="295" t="s">
        <v>28</v>
      </c>
      <c r="B114" s="296" t="s">
        <v>73</v>
      </c>
      <c r="C114" s="296" t="s">
        <v>10</v>
      </c>
      <c r="D114" s="296" t="s">
        <v>10</v>
      </c>
      <c r="E114" s="296" t="s">
        <v>28</v>
      </c>
      <c r="F114" s="296" t="s">
        <v>96</v>
      </c>
      <c r="G114" s="296" t="s">
        <v>11</v>
      </c>
      <c r="H114" s="115" t="s">
        <v>151</v>
      </c>
    </row>
    <row r="115" spans="1:8" ht="14" x14ac:dyDescent="0.15">
      <c r="A115" s="295" t="s">
        <v>28</v>
      </c>
      <c r="B115" s="296" t="s">
        <v>73</v>
      </c>
      <c r="C115" s="296" t="s">
        <v>10</v>
      </c>
      <c r="D115" s="296" t="s">
        <v>10</v>
      </c>
      <c r="E115" s="296" t="s">
        <v>28</v>
      </c>
      <c r="F115" s="296" t="s">
        <v>104</v>
      </c>
      <c r="G115" s="296" t="s">
        <v>11</v>
      </c>
      <c r="H115" s="115" t="s">
        <v>716</v>
      </c>
    </row>
    <row r="116" spans="1:8" ht="14" x14ac:dyDescent="0.15">
      <c r="A116" s="295" t="s">
        <v>28</v>
      </c>
      <c r="B116" s="296" t="s">
        <v>73</v>
      </c>
      <c r="C116" s="296" t="s">
        <v>10</v>
      </c>
      <c r="D116" s="296" t="s">
        <v>10</v>
      </c>
      <c r="E116" s="296" t="s">
        <v>28</v>
      </c>
      <c r="F116" s="296" t="s">
        <v>111</v>
      </c>
      <c r="G116" s="296" t="s">
        <v>11</v>
      </c>
      <c r="H116" s="115" t="s">
        <v>5296</v>
      </c>
    </row>
    <row r="117" spans="1:8" ht="14" x14ac:dyDescent="0.15">
      <c r="A117" s="295" t="s">
        <v>28</v>
      </c>
      <c r="B117" s="296" t="s">
        <v>73</v>
      </c>
      <c r="C117" s="296" t="s">
        <v>10</v>
      </c>
      <c r="D117" s="296" t="s">
        <v>10</v>
      </c>
      <c r="E117" s="296" t="s">
        <v>28</v>
      </c>
      <c r="F117" s="296" t="s">
        <v>114</v>
      </c>
      <c r="G117" s="296" t="s">
        <v>11</v>
      </c>
      <c r="H117" s="115" t="s">
        <v>1308</v>
      </c>
    </row>
    <row r="118" spans="1:8" ht="14" x14ac:dyDescent="0.15">
      <c r="A118" s="295" t="s">
        <v>28</v>
      </c>
      <c r="B118" s="296" t="s">
        <v>73</v>
      </c>
      <c r="C118" s="296" t="s">
        <v>10</v>
      </c>
      <c r="D118" s="296" t="s">
        <v>10</v>
      </c>
      <c r="E118" s="296" t="s">
        <v>28</v>
      </c>
      <c r="F118" s="296" t="s">
        <v>116</v>
      </c>
      <c r="G118" s="296" t="s">
        <v>11</v>
      </c>
      <c r="H118" s="115" t="s">
        <v>842</v>
      </c>
    </row>
    <row r="119" spans="1:8" ht="14" x14ac:dyDescent="0.15">
      <c r="A119" s="295" t="s">
        <v>28</v>
      </c>
      <c r="B119" s="296" t="s">
        <v>73</v>
      </c>
      <c r="C119" s="296" t="s">
        <v>10</v>
      </c>
      <c r="D119" s="296" t="s">
        <v>10</v>
      </c>
      <c r="E119" s="296" t="s">
        <v>28</v>
      </c>
      <c r="F119" s="296" t="s">
        <v>119</v>
      </c>
      <c r="G119" s="296" t="s">
        <v>11</v>
      </c>
      <c r="H119" s="115" t="s">
        <v>5297</v>
      </c>
    </row>
    <row r="120" spans="1:8" ht="14" x14ac:dyDescent="0.15">
      <c r="A120" s="295" t="s">
        <v>28</v>
      </c>
      <c r="B120" s="296" t="s">
        <v>73</v>
      </c>
      <c r="C120" s="296" t="s">
        <v>10</v>
      </c>
      <c r="D120" s="296" t="s">
        <v>10</v>
      </c>
      <c r="E120" s="296" t="s">
        <v>28</v>
      </c>
      <c r="F120" s="296" t="s">
        <v>124</v>
      </c>
      <c r="G120" s="296" t="s">
        <v>11</v>
      </c>
      <c r="H120" s="115" t="s">
        <v>5298</v>
      </c>
    </row>
    <row r="121" spans="1:8" ht="14" x14ac:dyDescent="0.15">
      <c r="A121" s="295" t="s">
        <v>28</v>
      </c>
      <c r="B121" s="296" t="s">
        <v>73</v>
      </c>
      <c r="C121" s="296" t="s">
        <v>10</v>
      </c>
      <c r="D121" s="296" t="s">
        <v>10</v>
      </c>
      <c r="E121" s="296" t="s">
        <v>28</v>
      </c>
      <c r="F121" s="296" t="s">
        <v>130</v>
      </c>
      <c r="G121" s="296" t="s">
        <v>11</v>
      </c>
      <c r="H121" s="115" t="s">
        <v>981</v>
      </c>
    </row>
    <row r="122" spans="1:8" s="9" customFormat="1" ht="14" x14ac:dyDescent="0.15">
      <c r="A122" s="286" t="s">
        <v>28</v>
      </c>
      <c r="B122" s="287" t="s">
        <v>73</v>
      </c>
      <c r="C122" s="287" t="s">
        <v>10</v>
      </c>
      <c r="D122" s="287" t="s">
        <v>10</v>
      </c>
      <c r="E122" s="287" t="s">
        <v>30</v>
      </c>
      <c r="F122" s="287" t="s">
        <v>12</v>
      </c>
      <c r="G122" s="287" t="s">
        <v>11</v>
      </c>
      <c r="H122" s="129" t="s">
        <v>5299</v>
      </c>
    </row>
    <row r="123" spans="1:8" ht="14" x14ac:dyDescent="0.15">
      <c r="A123" s="295" t="s">
        <v>28</v>
      </c>
      <c r="B123" s="296" t="s">
        <v>73</v>
      </c>
      <c r="C123" s="296" t="s">
        <v>10</v>
      </c>
      <c r="D123" s="296" t="s">
        <v>10</v>
      </c>
      <c r="E123" s="296" t="s">
        <v>30</v>
      </c>
      <c r="F123" s="296" t="s">
        <v>16</v>
      </c>
      <c r="G123" s="296" t="s">
        <v>11</v>
      </c>
      <c r="H123" s="115" t="s">
        <v>5299</v>
      </c>
    </row>
    <row r="124" spans="1:8" ht="14" x14ac:dyDescent="0.15">
      <c r="A124" s="295" t="s">
        <v>28</v>
      </c>
      <c r="B124" s="296" t="s">
        <v>73</v>
      </c>
      <c r="C124" s="296" t="s">
        <v>10</v>
      </c>
      <c r="D124" s="296" t="s">
        <v>10</v>
      </c>
      <c r="E124" s="296" t="s">
        <v>30</v>
      </c>
      <c r="F124" s="296" t="s">
        <v>22</v>
      </c>
      <c r="G124" s="296" t="s">
        <v>11</v>
      </c>
      <c r="H124" s="115" t="s">
        <v>5239</v>
      </c>
    </row>
    <row r="125" spans="1:8" s="9" customFormat="1" ht="14" x14ac:dyDescent="0.15">
      <c r="A125" s="286" t="s">
        <v>28</v>
      </c>
      <c r="B125" s="287" t="s">
        <v>73</v>
      </c>
      <c r="C125" s="287" t="s">
        <v>10</v>
      </c>
      <c r="D125" s="287" t="s">
        <v>10</v>
      </c>
      <c r="E125" s="287" t="s">
        <v>32</v>
      </c>
      <c r="F125" s="287" t="s">
        <v>12</v>
      </c>
      <c r="G125" s="287" t="s">
        <v>11</v>
      </c>
      <c r="H125" s="129" t="s">
        <v>247</v>
      </c>
    </row>
    <row r="126" spans="1:8" ht="14" x14ac:dyDescent="0.15">
      <c r="A126" s="295" t="s">
        <v>28</v>
      </c>
      <c r="B126" s="296" t="s">
        <v>73</v>
      </c>
      <c r="C126" s="296" t="s">
        <v>10</v>
      </c>
      <c r="D126" s="296" t="s">
        <v>10</v>
      </c>
      <c r="E126" s="296" t="s">
        <v>32</v>
      </c>
      <c r="F126" s="296" t="s">
        <v>16</v>
      </c>
      <c r="G126" s="296" t="s">
        <v>11</v>
      </c>
      <c r="H126" s="115" t="s">
        <v>247</v>
      </c>
    </row>
    <row r="127" spans="1:8" ht="14" x14ac:dyDescent="0.15">
      <c r="A127" s="295" t="s">
        <v>28</v>
      </c>
      <c r="B127" s="296" t="s">
        <v>73</v>
      </c>
      <c r="C127" s="296" t="s">
        <v>10</v>
      </c>
      <c r="D127" s="296" t="s">
        <v>10</v>
      </c>
      <c r="E127" s="296" t="s">
        <v>32</v>
      </c>
      <c r="F127" s="296" t="s">
        <v>22</v>
      </c>
      <c r="G127" s="296" t="s">
        <v>11</v>
      </c>
      <c r="H127" s="115" t="s">
        <v>2200</v>
      </c>
    </row>
    <row r="128" spans="1:8" ht="14" x14ac:dyDescent="0.15">
      <c r="A128" s="295" t="s">
        <v>28</v>
      </c>
      <c r="B128" s="296" t="s">
        <v>73</v>
      </c>
      <c r="C128" s="296" t="s">
        <v>10</v>
      </c>
      <c r="D128" s="296" t="s">
        <v>10</v>
      </c>
      <c r="E128" s="296" t="s">
        <v>32</v>
      </c>
      <c r="F128" s="296" t="s">
        <v>36</v>
      </c>
      <c r="G128" s="296" t="s">
        <v>11</v>
      </c>
      <c r="H128" s="115" t="s">
        <v>710</v>
      </c>
    </row>
    <row r="129" spans="1:8" ht="14" x14ac:dyDescent="0.15">
      <c r="A129" s="295" t="s">
        <v>28</v>
      </c>
      <c r="B129" s="296" t="s">
        <v>73</v>
      </c>
      <c r="C129" s="296" t="s">
        <v>10</v>
      </c>
      <c r="D129" s="296" t="s">
        <v>10</v>
      </c>
      <c r="E129" s="296" t="s">
        <v>32</v>
      </c>
      <c r="F129" s="296" t="s">
        <v>51</v>
      </c>
      <c r="G129" s="296" t="s">
        <v>11</v>
      </c>
      <c r="H129" s="115" t="s">
        <v>5300</v>
      </c>
    </row>
    <row r="130" spans="1:8" ht="14" x14ac:dyDescent="0.15">
      <c r="A130" s="295" t="s">
        <v>28</v>
      </c>
      <c r="B130" s="296" t="s">
        <v>73</v>
      </c>
      <c r="C130" s="296" t="s">
        <v>10</v>
      </c>
      <c r="D130" s="296" t="s">
        <v>10</v>
      </c>
      <c r="E130" s="296" t="s">
        <v>32</v>
      </c>
      <c r="F130" s="296" t="s">
        <v>83</v>
      </c>
      <c r="G130" s="296" t="s">
        <v>11</v>
      </c>
      <c r="H130" s="115" t="s">
        <v>5301</v>
      </c>
    </row>
    <row r="131" spans="1:8" ht="14" x14ac:dyDescent="0.15">
      <c r="A131" s="295" t="s">
        <v>28</v>
      </c>
      <c r="B131" s="296" t="s">
        <v>73</v>
      </c>
      <c r="C131" s="296" t="s">
        <v>10</v>
      </c>
      <c r="D131" s="296" t="s">
        <v>10</v>
      </c>
      <c r="E131" s="296" t="s">
        <v>32</v>
      </c>
      <c r="F131" s="296" t="s">
        <v>93</v>
      </c>
      <c r="G131" s="296" t="s">
        <v>11</v>
      </c>
      <c r="H131" s="115" t="s">
        <v>1208</v>
      </c>
    </row>
    <row r="132" spans="1:8" ht="14" x14ac:dyDescent="0.15">
      <c r="A132" s="295" t="s">
        <v>28</v>
      </c>
      <c r="B132" s="296" t="s">
        <v>73</v>
      </c>
      <c r="C132" s="296" t="s">
        <v>10</v>
      </c>
      <c r="D132" s="296" t="s">
        <v>10</v>
      </c>
      <c r="E132" s="296" t="s">
        <v>32</v>
      </c>
      <c r="F132" s="296" t="s">
        <v>96</v>
      </c>
      <c r="G132" s="296" t="s">
        <v>11</v>
      </c>
      <c r="H132" s="115" t="s">
        <v>900</v>
      </c>
    </row>
    <row r="133" spans="1:8" ht="14" x14ac:dyDescent="0.15">
      <c r="A133" s="295" t="s">
        <v>28</v>
      </c>
      <c r="B133" s="296" t="s">
        <v>73</v>
      </c>
      <c r="C133" s="296" t="s">
        <v>10</v>
      </c>
      <c r="D133" s="296" t="s">
        <v>10</v>
      </c>
      <c r="E133" s="296" t="s">
        <v>32</v>
      </c>
      <c r="F133" s="296" t="s">
        <v>104</v>
      </c>
      <c r="G133" s="296" t="s">
        <v>11</v>
      </c>
      <c r="H133" s="115" t="s">
        <v>5302</v>
      </c>
    </row>
    <row r="134" spans="1:8" ht="14" x14ac:dyDescent="0.15">
      <c r="A134" s="295" t="s">
        <v>28</v>
      </c>
      <c r="B134" s="296" t="s">
        <v>73</v>
      </c>
      <c r="C134" s="296" t="s">
        <v>10</v>
      </c>
      <c r="D134" s="296" t="s">
        <v>10</v>
      </c>
      <c r="E134" s="296" t="s">
        <v>32</v>
      </c>
      <c r="F134" s="296" t="s">
        <v>111</v>
      </c>
      <c r="G134" s="296" t="s">
        <v>11</v>
      </c>
      <c r="H134" s="115" t="s">
        <v>816</v>
      </c>
    </row>
    <row r="135" spans="1:8" ht="14" x14ac:dyDescent="0.15">
      <c r="A135" s="295" t="s">
        <v>28</v>
      </c>
      <c r="B135" s="296" t="s">
        <v>73</v>
      </c>
      <c r="C135" s="296" t="s">
        <v>10</v>
      </c>
      <c r="D135" s="296" t="s">
        <v>10</v>
      </c>
      <c r="E135" s="296" t="s">
        <v>32</v>
      </c>
      <c r="F135" s="296" t="s">
        <v>114</v>
      </c>
      <c r="G135" s="296" t="s">
        <v>11</v>
      </c>
      <c r="H135" s="115" t="s">
        <v>5303</v>
      </c>
    </row>
    <row r="136" spans="1:8" ht="14" x14ac:dyDescent="0.15">
      <c r="A136" s="295" t="s">
        <v>28</v>
      </c>
      <c r="B136" s="296" t="s">
        <v>73</v>
      </c>
      <c r="C136" s="296" t="s">
        <v>10</v>
      </c>
      <c r="D136" s="296" t="s">
        <v>10</v>
      </c>
      <c r="E136" s="296" t="s">
        <v>32</v>
      </c>
      <c r="F136" s="296" t="s">
        <v>116</v>
      </c>
      <c r="G136" s="296" t="s">
        <v>11</v>
      </c>
      <c r="H136" s="115" t="s">
        <v>5304</v>
      </c>
    </row>
    <row r="137" spans="1:8" ht="14" x14ac:dyDescent="0.15">
      <c r="A137" s="295" t="s">
        <v>28</v>
      </c>
      <c r="B137" s="296" t="s">
        <v>73</v>
      </c>
      <c r="C137" s="296" t="s">
        <v>10</v>
      </c>
      <c r="D137" s="296" t="s">
        <v>10</v>
      </c>
      <c r="E137" s="296" t="s">
        <v>32</v>
      </c>
      <c r="F137" s="296" t="s">
        <v>119</v>
      </c>
      <c r="G137" s="296" t="s">
        <v>11</v>
      </c>
      <c r="H137" s="115" t="s">
        <v>2585</v>
      </c>
    </row>
    <row r="138" spans="1:8" ht="14" x14ac:dyDescent="0.15">
      <c r="A138" s="295" t="s">
        <v>28</v>
      </c>
      <c r="B138" s="296" t="s">
        <v>73</v>
      </c>
      <c r="C138" s="296" t="s">
        <v>10</v>
      </c>
      <c r="D138" s="296" t="s">
        <v>10</v>
      </c>
      <c r="E138" s="296" t="s">
        <v>32</v>
      </c>
      <c r="F138" s="296" t="s">
        <v>124</v>
      </c>
      <c r="G138" s="296" t="s">
        <v>11</v>
      </c>
      <c r="H138" s="115" t="s">
        <v>4902</v>
      </c>
    </row>
    <row r="139" spans="1:8" ht="14" x14ac:dyDescent="0.15">
      <c r="A139" s="295" t="s">
        <v>28</v>
      </c>
      <c r="B139" s="296" t="s">
        <v>73</v>
      </c>
      <c r="C139" s="296" t="s">
        <v>10</v>
      </c>
      <c r="D139" s="296" t="s">
        <v>10</v>
      </c>
      <c r="E139" s="296" t="s">
        <v>32</v>
      </c>
      <c r="F139" s="296" t="s">
        <v>130</v>
      </c>
      <c r="G139" s="296" t="s">
        <v>11</v>
      </c>
      <c r="H139" s="115" t="s">
        <v>4341</v>
      </c>
    </row>
    <row r="140" spans="1:8" ht="14" x14ac:dyDescent="0.15">
      <c r="A140" s="295" t="s">
        <v>28</v>
      </c>
      <c r="B140" s="296" t="s">
        <v>73</v>
      </c>
      <c r="C140" s="296" t="s">
        <v>10</v>
      </c>
      <c r="D140" s="296" t="s">
        <v>10</v>
      </c>
      <c r="E140" s="296" t="s">
        <v>32</v>
      </c>
      <c r="F140" s="296" t="s">
        <v>137</v>
      </c>
      <c r="G140" s="296" t="s">
        <v>11</v>
      </c>
      <c r="H140" s="115" t="s">
        <v>1475</v>
      </c>
    </row>
    <row r="141" spans="1:8" ht="14" x14ac:dyDescent="0.15">
      <c r="A141" s="295" t="s">
        <v>28</v>
      </c>
      <c r="B141" s="296" t="s">
        <v>73</v>
      </c>
      <c r="C141" s="296" t="s">
        <v>10</v>
      </c>
      <c r="D141" s="296" t="s">
        <v>10</v>
      </c>
      <c r="E141" s="296" t="s">
        <v>32</v>
      </c>
      <c r="F141" s="296" t="s">
        <v>139</v>
      </c>
      <c r="G141" s="296" t="s">
        <v>11</v>
      </c>
      <c r="H141" s="115" t="s">
        <v>5305</v>
      </c>
    </row>
    <row r="142" spans="1:8" s="9" customFormat="1" ht="14" x14ac:dyDescent="0.15">
      <c r="A142" s="286" t="s">
        <v>28</v>
      </c>
      <c r="B142" s="287" t="s">
        <v>73</v>
      </c>
      <c r="C142" s="287" t="s">
        <v>10</v>
      </c>
      <c r="D142" s="287" t="s">
        <v>10</v>
      </c>
      <c r="E142" s="287" t="s">
        <v>34</v>
      </c>
      <c r="F142" s="287" t="s">
        <v>12</v>
      </c>
      <c r="G142" s="287" t="s">
        <v>11</v>
      </c>
      <c r="H142" s="129" t="s">
        <v>1478</v>
      </c>
    </row>
    <row r="143" spans="1:8" ht="14" x14ac:dyDescent="0.15">
      <c r="A143" s="295" t="s">
        <v>28</v>
      </c>
      <c r="B143" s="296" t="s">
        <v>73</v>
      </c>
      <c r="C143" s="296" t="s">
        <v>10</v>
      </c>
      <c r="D143" s="296" t="s">
        <v>10</v>
      </c>
      <c r="E143" s="296" t="s">
        <v>34</v>
      </c>
      <c r="F143" s="296" t="s">
        <v>16</v>
      </c>
      <c r="G143" s="296" t="s">
        <v>11</v>
      </c>
      <c r="H143" s="115" t="s">
        <v>1478</v>
      </c>
    </row>
    <row r="144" spans="1:8" ht="14" x14ac:dyDescent="0.15">
      <c r="A144" s="295" t="s">
        <v>28</v>
      </c>
      <c r="B144" s="296" t="s">
        <v>73</v>
      </c>
      <c r="C144" s="296" t="s">
        <v>10</v>
      </c>
      <c r="D144" s="296" t="s">
        <v>10</v>
      </c>
      <c r="E144" s="296" t="s">
        <v>34</v>
      </c>
      <c r="F144" s="296" t="s">
        <v>22</v>
      </c>
      <c r="G144" s="296" t="s">
        <v>11</v>
      </c>
      <c r="H144" s="115" t="s">
        <v>5306</v>
      </c>
    </row>
    <row r="145" spans="1:8" ht="14" x14ac:dyDescent="0.15">
      <c r="A145" s="295" t="s">
        <v>28</v>
      </c>
      <c r="B145" s="296" t="s">
        <v>73</v>
      </c>
      <c r="C145" s="296" t="s">
        <v>10</v>
      </c>
      <c r="D145" s="296" t="s">
        <v>10</v>
      </c>
      <c r="E145" s="296" t="s">
        <v>34</v>
      </c>
      <c r="F145" s="296" t="s">
        <v>36</v>
      </c>
      <c r="G145" s="296" t="s">
        <v>11</v>
      </c>
      <c r="H145" s="115" t="s">
        <v>5307</v>
      </c>
    </row>
    <row r="146" spans="1:8" ht="14" x14ac:dyDescent="0.15">
      <c r="A146" s="295" t="s">
        <v>28</v>
      </c>
      <c r="B146" s="296" t="s">
        <v>73</v>
      </c>
      <c r="C146" s="296" t="s">
        <v>10</v>
      </c>
      <c r="D146" s="296" t="s">
        <v>10</v>
      </c>
      <c r="E146" s="296" t="s">
        <v>34</v>
      </c>
      <c r="F146" s="296" t="s">
        <v>51</v>
      </c>
      <c r="G146" s="296" t="s">
        <v>11</v>
      </c>
      <c r="H146" s="115" t="s">
        <v>5308</v>
      </c>
    </row>
    <row r="147" spans="1:8" ht="14" x14ac:dyDescent="0.15">
      <c r="A147" s="295" t="s">
        <v>28</v>
      </c>
      <c r="B147" s="296" t="s">
        <v>73</v>
      </c>
      <c r="C147" s="296" t="s">
        <v>10</v>
      </c>
      <c r="D147" s="296" t="s">
        <v>10</v>
      </c>
      <c r="E147" s="296" t="s">
        <v>34</v>
      </c>
      <c r="F147" s="296" t="s">
        <v>83</v>
      </c>
      <c r="G147" s="296" t="s">
        <v>11</v>
      </c>
      <c r="H147" s="115" t="s">
        <v>5309</v>
      </c>
    </row>
    <row r="148" spans="1:8" ht="14" x14ac:dyDescent="0.15">
      <c r="A148" s="295" t="s">
        <v>28</v>
      </c>
      <c r="B148" s="296" t="s">
        <v>73</v>
      </c>
      <c r="C148" s="296" t="s">
        <v>10</v>
      </c>
      <c r="D148" s="296" t="s">
        <v>10</v>
      </c>
      <c r="E148" s="296" t="s">
        <v>34</v>
      </c>
      <c r="F148" s="296" t="s">
        <v>93</v>
      </c>
      <c r="G148" s="296" t="s">
        <v>11</v>
      </c>
      <c r="H148" s="115" t="s">
        <v>5310</v>
      </c>
    </row>
    <row r="149" spans="1:8" ht="14" x14ac:dyDescent="0.15">
      <c r="A149" s="295" t="s">
        <v>28</v>
      </c>
      <c r="B149" s="296" t="s">
        <v>73</v>
      </c>
      <c r="C149" s="296" t="s">
        <v>10</v>
      </c>
      <c r="D149" s="296" t="s">
        <v>10</v>
      </c>
      <c r="E149" s="296" t="s">
        <v>34</v>
      </c>
      <c r="F149" s="296" t="s">
        <v>96</v>
      </c>
      <c r="G149" s="296" t="s">
        <v>11</v>
      </c>
      <c r="H149" s="115" t="s">
        <v>732</v>
      </c>
    </row>
    <row r="150" spans="1:8" ht="14" x14ac:dyDescent="0.15">
      <c r="A150" s="295" t="s">
        <v>28</v>
      </c>
      <c r="B150" s="296" t="s">
        <v>73</v>
      </c>
      <c r="C150" s="296" t="s">
        <v>10</v>
      </c>
      <c r="D150" s="296" t="s">
        <v>10</v>
      </c>
      <c r="E150" s="296" t="s">
        <v>34</v>
      </c>
      <c r="F150" s="296" t="s">
        <v>104</v>
      </c>
      <c r="G150" s="296" t="s">
        <v>11</v>
      </c>
      <c r="H150" s="115" t="s">
        <v>2759</v>
      </c>
    </row>
    <row r="151" spans="1:8" ht="14" x14ac:dyDescent="0.15">
      <c r="A151" s="295" t="s">
        <v>28</v>
      </c>
      <c r="B151" s="296" t="s">
        <v>73</v>
      </c>
      <c r="C151" s="296" t="s">
        <v>10</v>
      </c>
      <c r="D151" s="296" t="s">
        <v>10</v>
      </c>
      <c r="E151" s="296" t="s">
        <v>34</v>
      </c>
      <c r="F151" s="296" t="s">
        <v>111</v>
      </c>
      <c r="G151" s="296" t="s">
        <v>11</v>
      </c>
      <c r="H151" s="115" t="s">
        <v>5311</v>
      </c>
    </row>
    <row r="152" spans="1:8" ht="14" x14ac:dyDescent="0.15">
      <c r="A152" s="295" t="s">
        <v>28</v>
      </c>
      <c r="B152" s="296" t="s">
        <v>73</v>
      </c>
      <c r="C152" s="296" t="s">
        <v>10</v>
      </c>
      <c r="D152" s="296" t="s">
        <v>10</v>
      </c>
      <c r="E152" s="296" t="s">
        <v>34</v>
      </c>
      <c r="F152" s="296" t="s">
        <v>114</v>
      </c>
      <c r="G152" s="296" t="s">
        <v>11</v>
      </c>
      <c r="H152" s="115" t="s">
        <v>5312</v>
      </c>
    </row>
    <row r="153" spans="1:8" ht="14" x14ac:dyDescent="0.15">
      <c r="A153" s="295" t="s">
        <v>28</v>
      </c>
      <c r="B153" s="296" t="s">
        <v>73</v>
      </c>
      <c r="C153" s="296" t="s">
        <v>10</v>
      </c>
      <c r="D153" s="296" t="s">
        <v>10</v>
      </c>
      <c r="E153" s="296" t="s">
        <v>34</v>
      </c>
      <c r="F153" s="296" t="s">
        <v>116</v>
      </c>
      <c r="G153" s="296" t="s">
        <v>11</v>
      </c>
      <c r="H153" s="115" t="s">
        <v>451</v>
      </c>
    </row>
    <row r="154" spans="1:8" ht="14" x14ac:dyDescent="0.15">
      <c r="A154" s="295" t="s">
        <v>28</v>
      </c>
      <c r="B154" s="296" t="s">
        <v>73</v>
      </c>
      <c r="C154" s="296" t="s">
        <v>10</v>
      </c>
      <c r="D154" s="296" t="s">
        <v>10</v>
      </c>
      <c r="E154" s="296" t="s">
        <v>34</v>
      </c>
      <c r="F154" s="296" t="s">
        <v>119</v>
      </c>
      <c r="G154" s="296" t="s">
        <v>11</v>
      </c>
      <c r="H154" s="115" t="s">
        <v>5313</v>
      </c>
    </row>
    <row r="155" spans="1:8" ht="14" x14ac:dyDescent="0.15">
      <c r="A155" s="295" t="s">
        <v>28</v>
      </c>
      <c r="B155" s="296" t="s">
        <v>73</v>
      </c>
      <c r="C155" s="296" t="s">
        <v>10</v>
      </c>
      <c r="D155" s="296" t="s">
        <v>10</v>
      </c>
      <c r="E155" s="296" t="s">
        <v>34</v>
      </c>
      <c r="F155" s="296" t="s">
        <v>124</v>
      </c>
      <c r="G155" s="296" t="s">
        <v>11</v>
      </c>
      <c r="H155" s="115" t="s">
        <v>4491</v>
      </c>
    </row>
    <row r="156" spans="1:8" ht="14" x14ac:dyDescent="0.15">
      <c r="A156" s="295" t="s">
        <v>28</v>
      </c>
      <c r="B156" s="296" t="s">
        <v>73</v>
      </c>
      <c r="C156" s="296" t="s">
        <v>10</v>
      </c>
      <c r="D156" s="296" t="s">
        <v>10</v>
      </c>
      <c r="E156" s="296" t="s">
        <v>34</v>
      </c>
      <c r="F156" s="296" t="s">
        <v>130</v>
      </c>
      <c r="G156" s="296" t="s">
        <v>11</v>
      </c>
      <c r="H156" s="115" t="s">
        <v>5314</v>
      </c>
    </row>
    <row r="157" spans="1:8" ht="14" x14ac:dyDescent="0.15">
      <c r="A157" s="295" t="s">
        <v>28</v>
      </c>
      <c r="B157" s="296" t="s">
        <v>73</v>
      </c>
      <c r="C157" s="296" t="s">
        <v>10</v>
      </c>
      <c r="D157" s="296" t="s">
        <v>10</v>
      </c>
      <c r="E157" s="296" t="s">
        <v>34</v>
      </c>
      <c r="F157" s="296" t="s">
        <v>137</v>
      </c>
      <c r="G157" s="296" t="s">
        <v>11</v>
      </c>
      <c r="H157" s="115" t="s">
        <v>823</v>
      </c>
    </row>
    <row r="158" spans="1:8" ht="14" x14ac:dyDescent="0.15">
      <c r="A158" s="295" t="s">
        <v>28</v>
      </c>
      <c r="B158" s="296" t="s">
        <v>73</v>
      </c>
      <c r="C158" s="296" t="s">
        <v>10</v>
      </c>
      <c r="D158" s="296" t="s">
        <v>10</v>
      </c>
      <c r="E158" s="296" t="s">
        <v>34</v>
      </c>
      <c r="F158" s="296" t="s">
        <v>139</v>
      </c>
      <c r="G158" s="296" t="s">
        <v>11</v>
      </c>
      <c r="H158" s="115" t="s">
        <v>5315</v>
      </c>
    </row>
    <row r="159" spans="1:8" ht="14" x14ac:dyDescent="0.15">
      <c r="A159" s="295" t="s">
        <v>28</v>
      </c>
      <c r="B159" s="296" t="s">
        <v>73</v>
      </c>
      <c r="C159" s="296" t="s">
        <v>10</v>
      </c>
      <c r="D159" s="296" t="s">
        <v>10</v>
      </c>
      <c r="E159" s="296" t="s">
        <v>34</v>
      </c>
      <c r="F159" s="296" t="s">
        <v>159</v>
      </c>
      <c r="G159" s="296" t="s">
        <v>11</v>
      </c>
      <c r="H159" s="115" t="s">
        <v>3249</v>
      </c>
    </row>
    <row r="160" spans="1:8" ht="14" x14ac:dyDescent="0.15">
      <c r="A160" s="295" t="s">
        <v>28</v>
      </c>
      <c r="B160" s="296" t="s">
        <v>73</v>
      </c>
      <c r="C160" s="296" t="s">
        <v>10</v>
      </c>
      <c r="D160" s="296" t="s">
        <v>10</v>
      </c>
      <c r="E160" s="296" t="s">
        <v>34</v>
      </c>
      <c r="F160" s="296" t="s">
        <v>165</v>
      </c>
      <c r="G160" s="296" t="s">
        <v>11</v>
      </c>
      <c r="H160" s="115" t="s">
        <v>5316</v>
      </c>
    </row>
    <row r="161" spans="1:8" ht="14" x14ac:dyDescent="0.15">
      <c r="A161" s="295" t="s">
        <v>28</v>
      </c>
      <c r="B161" s="296" t="s">
        <v>73</v>
      </c>
      <c r="C161" s="296" t="s">
        <v>10</v>
      </c>
      <c r="D161" s="296" t="s">
        <v>10</v>
      </c>
      <c r="E161" s="296" t="s">
        <v>34</v>
      </c>
      <c r="F161" s="296" t="s">
        <v>171</v>
      </c>
      <c r="G161" s="296" t="s">
        <v>11</v>
      </c>
      <c r="H161" s="115" t="s">
        <v>942</v>
      </c>
    </row>
    <row r="162" spans="1:8" ht="14" x14ac:dyDescent="0.15">
      <c r="A162" s="295" t="s">
        <v>28</v>
      </c>
      <c r="B162" s="296" t="s">
        <v>73</v>
      </c>
      <c r="C162" s="296" t="s">
        <v>10</v>
      </c>
      <c r="D162" s="296" t="s">
        <v>10</v>
      </c>
      <c r="E162" s="296" t="s">
        <v>34</v>
      </c>
      <c r="F162" s="296" t="s">
        <v>175</v>
      </c>
      <c r="G162" s="296" t="s">
        <v>11</v>
      </c>
      <c r="H162" s="115" t="s">
        <v>539</v>
      </c>
    </row>
    <row r="163" spans="1:8" ht="14" x14ac:dyDescent="0.15">
      <c r="A163" s="295" t="s">
        <v>28</v>
      </c>
      <c r="B163" s="296" t="s">
        <v>73</v>
      </c>
      <c r="C163" s="296" t="s">
        <v>10</v>
      </c>
      <c r="D163" s="296" t="s">
        <v>10</v>
      </c>
      <c r="E163" s="296" t="s">
        <v>34</v>
      </c>
      <c r="F163" s="296" t="s">
        <v>181</v>
      </c>
      <c r="G163" s="296" t="s">
        <v>11</v>
      </c>
      <c r="H163" s="115" t="s">
        <v>5317</v>
      </c>
    </row>
    <row r="164" spans="1:8" ht="14" x14ac:dyDescent="0.15">
      <c r="A164" s="295" t="s">
        <v>28</v>
      </c>
      <c r="B164" s="296" t="s">
        <v>73</v>
      </c>
      <c r="C164" s="296" t="s">
        <v>10</v>
      </c>
      <c r="D164" s="296" t="s">
        <v>10</v>
      </c>
      <c r="E164" s="296" t="s">
        <v>34</v>
      </c>
      <c r="F164" s="296" t="s">
        <v>184</v>
      </c>
      <c r="G164" s="296" t="s">
        <v>11</v>
      </c>
      <c r="H164" s="115" t="s">
        <v>5318</v>
      </c>
    </row>
    <row r="165" spans="1:8" ht="14" x14ac:dyDescent="0.15">
      <c r="A165" s="295" t="s">
        <v>28</v>
      </c>
      <c r="B165" s="296" t="s">
        <v>73</v>
      </c>
      <c r="C165" s="296" t="s">
        <v>10</v>
      </c>
      <c r="D165" s="296" t="s">
        <v>10</v>
      </c>
      <c r="E165" s="296" t="s">
        <v>34</v>
      </c>
      <c r="F165" s="296" t="s">
        <v>186</v>
      </c>
      <c r="G165" s="296" t="s">
        <v>11</v>
      </c>
      <c r="H165" s="115" t="s">
        <v>5319</v>
      </c>
    </row>
    <row r="166" spans="1:8" s="9" customFormat="1" ht="14" x14ac:dyDescent="0.15">
      <c r="A166" s="286" t="s">
        <v>28</v>
      </c>
      <c r="B166" s="287" t="s">
        <v>73</v>
      </c>
      <c r="C166" s="287" t="s">
        <v>10</v>
      </c>
      <c r="D166" s="287" t="s">
        <v>10</v>
      </c>
      <c r="E166" s="287" t="s">
        <v>45</v>
      </c>
      <c r="F166" s="287" t="s">
        <v>12</v>
      </c>
      <c r="G166" s="287" t="s">
        <v>11</v>
      </c>
      <c r="H166" s="129" t="s">
        <v>1237</v>
      </c>
    </row>
    <row r="167" spans="1:8" ht="14" x14ac:dyDescent="0.15">
      <c r="A167" s="295" t="s">
        <v>28</v>
      </c>
      <c r="B167" s="296" t="s">
        <v>73</v>
      </c>
      <c r="C167" s="296" t="s">
        <v>10</v>
      </c>
      <c r="D167" s="296" t="s">
        <v>10</v>
      </c>
      <c r="E167" s="296" t="s">
        <v>45</v>
      </c>
      <c r="F167" s="296" t="s">
        <v>16</v>
      </c>
      <c r="G167" s="296" t="s">
        <v>11</v>
      </c>
      <c r="H167" s="115" t="s">
        <v>1237</v>
      </c>
    </row>
    <row r="168" spans="1:8" s="9" customFormat="1" ht="14" x14ac:dyDescent="0.15">
      <c r="A168" s="286" t="s">
        <v>28</v>
      </c>
      <c r="B168" s="287" t="s">
        <v>73</v>
      </c>
      <c r="C168" s="287" t="s">
        <v>10</v>
      </c>
      <c r="D168" s="287" t="s">
        <v>10</v>
      </c>
      <c r="E168" s="287" t="s">
        <v>47</v>
      </c>
      <c r="F168" s="287" t="s">
        <v>12</v>
      </c>
      <c r="G168" s="287" t="s">
        <v>11</v>
      </c>
      <c r="H168" s="129" t="s">
        <v>5320</v>
      </c>
    </row>
    <row r="169" spans="1:8" ht="14" x14ac:dyDescent="0.15">
      <c r="A169" s="295" t="s">
        <v>28</v>
      </c>
      <c r="B169" s="296" t="s">
        <v>73</v>
      </c>
      <c r="C169" s="296" t="s">
        <v>10</v>
      </c>
      <c r="D169" s="296" t="s">
        <v>10</v>
      </c>
      <c r="E169" s="296" t="s">
        <v>47</v>
      </c>
      <c r="F169" s="296" t="s">
        <v>16</v>
      </c>
      <c r="G169" s="296" t="s">
        <v>11</v>
      </c>
      <c r="H169" s="115" t="s">
        <v>933</v>
      </c>
    </row>
    <row r="170" spans="1:8" ht="14" x14ac:dyDescent="0.15">
      <c r="A170" s="295" t="s">
        <v>28</v>
      </c>
      <c r="B170" s="296" t="s">
        <v>73</v>
      </c>
      <c r="C170" s="296" t="s">
        <v>10</v>
      </c>
      <c r="D170" s="296" t="s">
        <v>10</v>
      </c>
      <c r="E170" s="296" t="s">
        <v>47</v>
      </c>
      <c r="F170" s="296" t="s">
        <v>22</v>
      </c>
      <c r="G170" s="296" t="s">
        <v>11</v>
      </c>
      <c r="H170" s="115" t="s">
        <v>739</v>
      </c>
    </row>
    <row r="171" spans="1:8" ht="14" x14ac:dyDescent="0.15">
      <c r="A171" s="295" t="s">
        <v>28</v>
      </c>
      <c r="B171" s="296" t="s">
        <v>73</v>
      </c>
      <c r="C171" s="296" t="s">
        <v>10</v>
      </c>
      <c r="D171" s="296" t="s">
        <v>10</v>
      </c>
      <c r="E171" s="296" t="s">
        <v>47</v>
      </c>
      <c r="F171" s="296" t="s">
        <v>36</v>
      </c>
      <c r="G171" s="296" t="s">
        <v>11</v>
      </c>
      <c r="H171" s="115" t="s">
        <v>5321</v>
      </c>
    </row>
    <row r="172" spans="1:8" ht="14" x14ac:dyDescent="0.15">
      <c r="A172" s="295" t="s">
        <v>28</v>
      </c>
      <c r="B172" s="296" t="s">
        <v>73</v>
      </c>
      <c r="C172" s="296" t="s">
        <v>10</v>
      </c>
      <c r="D172" s="296" t="s">
        <v>10</v>
      </c>
      <c r="E172" s="296" t="s">
        <v>47</v>
      </c>
      <c r="F172" s="296" t="s">
        <v>51</v>
      </c>
      <c r="G172" s="296" t="s">
        <v>11</v>
      </c>
      <c r="H172" s="115" t="s">
        <v>5322</v>
      </c>
    </row>
    <row r="173" spans="1:8" ht="14" x14ac:dyDescent="0.15">
      <c r="A173" s="295" t="s">
        <v>28</v>
      </c>
      <c r="B173" s="296" t="s">
        <v>73</v>
      </c>
      <c r="C173" s="296" t="s">
        <v>10</v>
      </c>
      <c r="D173" s="296" t="s">
        <v>10</v>
      </c>
      <c r="E173" s="296" t="s">
        <v>47</v>
      </c>
      <c r="F173" s="296" t="s">
        <v>83</v>
      </c>
      <c r="G173" s="296" t="s">
        <v>11</v>
      </c>
      <c r="H173" s="115" t="s">
        <v>5320</v>
      </c>
    </row>
    <row r="174" spans="1:8" ht="14" x14ac:dyDescent="0.15">
      <c r="A174" s="295" t="s">
        <v>28</v>
      </c>
      <c r="B174" s="296" t="s">
        <v>73</v>
      </c>
      <c r="C174" s="296" t="s">
        <v>10</v>
      </c>
      <c r="D174" s="296" t="s">
        <v>10</v>
      </c>
      <c r="E174" s="296" t="s">
        <v>47</v>
      </c>
      <c r="F174" s="296" t="s">
        <v>93</v>
      </c>
      <c r="G174" s="296" t="s">
        <v>11</v>
      </c>
      <c r="H174" s="115" t="s">
        <v>5323</v>
      </c>
    </row>
    <row r="175" spans="1:8" ht="14" x14ac:dyDescent="0.15">
      <c r="A175" s="295" t="s">
        <v>28</v>
      </c>
      <c r="B175" s="296" t="s">
        <v>73</v>
      </c>
      <c r="C175" s="296" t="s">
        <v>10</v>
      </c>
      <c r="D175" s="296" t="s">
        <v>10</v>
      </c>
      <c r="E175" s="296" t="s">
        <v>47</v>
      </c>
      <c r="F175" s="296" t="s">
        <v>96</v>
      </c>
      <c r="G175" s="296" t="s">
        <v>11</v>
      </c>
      <c r="H175" s="115" t="s">
        <v>3656</v>
      </c>
    </row>
    <row r="176" spans="1:8" ht="14" x14ac:dyDescent="0.15">
      <c r="A176" s="295" t="s">
        <v>28</v>
      </c>
      <c r="B176" s="296" t="s">
        <v>73</v>
      </c>
      <c r="C176" s="296" t="s">
        <v>10</v>
      </c>
      <c r="D176" s="296" t="s">
        <v>10</v>
      </c>
      <c r="E176" s="296" t="s">
        <v>47</v>
      </c>
      <c r="F176" s="296" t="s">
        <v>104</v>
      </c>
      <c r="G176" s="296" t="s">
        <v>11</v>
      </c>
      <c r="H176" s="115" t="s">
        <v>772</v>
      </c>
    </row>
    <row r="177" spans="1:8" ht="14" x14ac:dyDescent="0.15">
      <c r="A177" s="295" t="s">
        <v>28</v>
      </c>
      <c r="B177" s="296" t="s">
        <v>73</v>
      </c>
      <c r="C177" s="296" t="s">
        <v>10</v>
      </c>
      <c r="D177" s="296" t="s">
        <v>10</v>
      </c>
      <c r="E177" s="296" t="s">
        <v>47</v>
      </c>
      <c r="F177" s="296" t="s">
        <v>111</v>
      </c>
      <c r="G177" s="296" t="s">
        <v>11</v>
      </c>
      <c r="H177" s="115" t="s">
        <v>1046</v>
      </c>
    </row>
    <row r="178" spans="1:8" ht="14" x14ac:dyDescent="0.15">
      <c r="A178" s="295" t="s">
        <v>28</v>
      </c>
      <c r="B178" s="296" t="s">
        <v>73</v>
      </c>
      <c r="C178" s="296" t="s">
        <v>10</v>
      </c>
      <c r="D178" s="296" t="s">
        <v>10</v>
      </c>
      <c r="E178" s="296" t="s">
        <v>47</v>
      </c>
      <c r="F178" s="296" t="s">
        <v>114</v>
      </c>
      <c r="G178" s="296" t="s">
        <v>11</v>
      </c>
      <c r="H178" s="115" t="s">
        <v>973</v>
      </c>
    </row>
    <row r="179" spans="1:8" ht="14" x14ac:dyDescent="0.15">
      <c r="A179" s="295" t="s">
        <v>28</v>
      </c>
      <c r="B179" s="296" t="s">
        <v>73</v>
      </c>
      <c r="C179" s="296" t="s">
        <v>10</v>
      </c>
      <c r="D179" s="296" t="s">
        <v>10</v>
      </c>
      <c r="E179" s="296" t="s">
        <v>47</v>
      </c>
      <c r="F179" s="296" t="s">
        <v>116</v>
      </c>
      <c r="G179" s="296" t="s">
        <v>11</v>
      </c>
      <c r="H179" s="115" t="s">
        <v>5324</v>
      </c>
    </row>
    <row r="180" spans="1:8" ht="14" x14ac:dyDescent="0.15">
      <c r="A180" s="295" t="s">
        <v>28</v>
      </c>
      <c r="B180" s="296" t="s">
        <v>73</v>
      </c>
      <c r="C180" s="296" t="s">
        <v>10</v>
      </c>
      <c r="D180" s="296" t="s">
        <v>10</v>
      </c>
      <c r="E180" s="296" t="s">
        <v>47</v>
      </c>
      <c r="F180" s="296" t="s">
        <v>119</v>
      </c>
      <c r="G180" s="296" t="s">
        <v>11</v>
      </c>
      <c r="H180" s="115" t="s">
        <v>363</v>
      </c>
    </row>
    <row r="181" spans="1:8" s="9" customFormat="1" ht="14" x14ac:dyDescent="0.15">
      <c r="A181" s="286" t="s">
        <v>28</v>
      </c>
      <c r="B181" s="287" t="s">
        <v>73</v>
      </c>
      <c r="C181" s="287" t="s">
        <v>10</v>
      </c>
      <c r="D181" s="287" t="s">
        <v>10</v>
      </c>
      <c r="E181" s="287" t="s">
        <v>49</v>
      </c>
      <c r="F181" s="287" t="s">
        <v>12</v>
      </c>
      <c r="G181" s="287" t="s">
        <v>11</v>
      </c>
      <c r="H181" s="129" t="s">
        <v>4235</v>
      </c>
    </row>
    <row r="182" spans="1:8" ht="14" x14ac:dyDescent="0.15">
      <c r="A182" s="295" t="s">
        <v>28</v>
      </c>
      <c r="B182" s="296" t="s">
        <v>73</v>
      </c>
      <c r="C182" s="296" t="s">
        <v>10</v>
      </c>
      <c r="D182" s="296" t="s">
        <v>10</v>
      </c>
      <c r="E182" s="296" t="s">
        <v>49</v>
      </c>
      <c r="F182" s="296" t="s">
        <v>16</v>
      </c>
      <c r="G182" s="296" t="s">
        <v>11</v>
      </c>
      <c r="H182" s="115" t="s">
        <v>5325</v>
      </c>
    </row>
    <row r="183" spans="1:8" ht="14" x14ac:dyDescent="0.15">
      <c r="A183" s="295" t="s">
        <v>28</v>
      </c>
      <c r="B183" s="296" t="s">
        <v>73</v>
      </c>
      <c r="C183" s="296" t="s">
        <v>10</v>
      </c>
      <c r="D183" s="296" t="s">
        <v>10</v>
      </c>
      <c r="E183" s="296" t="s">
        <v>49</v>
      </c>
      <c r="F183" s="296" t="s">
        <v>22</v>
      </c>
      <c r="G183" s="296" t="s">
        <v>11</v>
      </c>
      <c r="H183" s="115" t="s">
        <v>2054</v>
      </c>
    </row>
    <row r="184" spans="1:8" ht="14" x14ac:dyDescent="0.15">
      <c r="A184" s="295" t="s">
        <v>28</v>
      </c>
      <c r="B184" s="296" t="s">
        <v>73</v>
      </c>
      <c r="C184" s="296" t="s">
        <v>10</v>
      </c>
      <c r="D184" s="296" t="s">
        <v>10</v>
      </c>
      <c r="E184" s="296" t="s">
        <v>49</v>
      </c>
      <c r="F184" s="296" t="s">
        <v>36</v>
      </c>
      <c r="G184" s="296" t="s">
        <v>11</v>
      </c>
      <c r="H184" s="115" t="s">
        <v>4235</v>
      </c>
    </row>
    <row r="185" spans="1:8" ht="14" x14ac:dyDescent="0.15">
      <c r="A185" s="295" t="s">
        <v>28</v>
      </c>
      <c r="B185" s="296" t="s">
        <v>73</v>
      </c>
      <c r="C185" s="296" t="s">
        <v>10</v>
      </c>
      <c r="D185" s="296" t="s">
        <v>10</v>
      </c>
      <c r="E185" s="296" t="s">
        <v>49</v>
      </c>
      <c r="F185" s="296" t="s">
        <v>51</v>
      </c>
      <c r="G185" s="296" t="s">
        <v>11</v>
      </c>
      <c r="H185" s="115" t="s">
        <v>5326</v>
      </c>
    </row>
    <row r="186" spans="1:8" ht="14" x14ac:dyDescent="0.15">
      <c r="A186" s="295" t="s">
        <v>28</v>
      </c>
      <c r="B186" s="296" t="s">
        <v>73</v>
      </c>
      <c r="C186" s="296" t="s">
        <v>10</v>
      </c>
      <c r="D186" s="296" t="s">
        <v>10</v>
      </c>
      <c r="E186" s="296" t="s">
        <v>49</v>
      </c>
      <c r="F186" s="296" t="s">
        <v>83</v>
      </c>
      <c r="G186" s="296" t="s">
        <v>11</v>
      </c>
      <c r="H186" s="115" t="s">
        <v>1131</v>
      </c>
    </row>
    <row r="187" spans="1:8" ht="14" x14ac:dyDescent="0.15">
      <c r="A187" s="295" t="s">
        <v>28</v>
      </c>
      <c r="B187" s="296" t="s">
        <v>73</v>
      </c>
      <c r="C187" s="296" t="s">
        <v>10</v>
      </c>
      <c r="D187" s="296" t="s">
        <v>10</v>
      </c>
      <c r="E187" s="296" t="s">
        <v>49</v>
      </c>
      <c r="F187" s="296" t="s">
        <v>93</v>
      </c>
      <c r="G187" s="296" t="s">
        <v>11</v>
      </c>
      <c r="H187" s="115" t="s">
        <v>151</v>
      </c>
    </row>
    <row r="188" spans="1:8" ht="14" x14ac:dyDescent="0.15">
      <c r="A188" s="295" t="s">
        <v>28</v>
      </c>
      <c r="B188" s="296" t="s">
        <v>73</v>
      </c>
      <c r="C188" s="296" t="s">
        <v>10</v>
      </c>
      <c r="D188" s="296" t="s">
        <v>10</v>
      </c>
      <c r="E188" s="296" t="s">
        <v>49</v>
      </c>
      <c r="F188" s="296" t="s">
        <v>96</v>
      </c>
      <c r="G188" s="296" t="s">
        <v>11</v>
      </c>
      <c r="H188" s="115" t="s">
        <v>724</v>
      </c>
    </row>
    <row r="189" spans="1:8" s="9" customFormat="1" ht="14" x14ac:dyDescent="0.15">
      <c r="A189" s="286" t="s">
        <v>28</v>
      </c>
      <c r="B189" s="287" t="s">
        <v>73</v>
      </c>
      <c r="C189" s="287" t="s">
        <v>10</v>
      </c>
      <c r="D189" s="287" t="s">
        <v>10</v>
      </c>
      <c r="E189" s="287" t="s">
        <v>63</v>
      </c>
      <c r="F189" s="287" t="s">
        <v>12</v>
      </c>
      <c r="G189" s="287" t="s">
        <v>11</v>
      </c>
      <c r="H189" s="129" t="s">
        <v>711</v>
      </c>
    </row>
    <row r="190" spans="1:8" ht="14" x14ac:dyDescent="0.15">
      <c r="A190" s="295" t="s">
        <v>28</v>
      </c>
      <c r="B190" s="296" t="s">
        <v>73</v>
      </c>
      <c r="C190" s="296" t="s">
        <v>10</v>
      </c>
      <c r="D190" s="296" t="s">
        <v>10</v>
      </c>
      <c r="E190" s="296" t="s">
        <v>63</v>
      </c>
      <c r="F190" s="296" t="s">
        <v>16</v>
      </c>
      <c r="G190" s="296" t="s">
        <v>11</v>
      </c>
      <c r="H190" s="115" t="s">
        <v>711</v>
      </c>
    </row>
    <row r="191" spans="1:8" ht="14" x14ac:dyDescent="0.15">
      <c r="A191" s="295" t="s">
        <v>28</v>
      </c>
      <c r="B191" s="296" t="s">
        <v>73</v>
      </c>
      <c r="C191" s="296" t="s">
        <v>10</v>
      </c>
      <c r="D191" s="296" t="s">
        <v>10</v>
      </c>
      <c r="E191" s="296" t="s">
        <v>63</v>
      </c>
      <c r="F191" s="296" t="s">
        <v>22</v>
      </c>
      <c r="G191" s="296" t="s">
        <v>11</v>
      </c>
      <c r="H191" s="115" t="s">
        <v>1080</v>
      </c>
    </row>
    <row r="192" spans="1:8" ht="14" x14ac:dyDescent="0.15">
      <c r="A192" s="295" t="s">
        <v>28</v>
      </c>
      <c r="B192" s="296" t="s">
        <v>73</v>
      </c>
      <c r="C192" s="296" t="s">
        <v>10</v>
      </c>
      <c r="D192" s="296" t="s">
        <v>10</v>
      </c>
      <c r="E192" s="296" t="s">
        <v>63</v>
      </c>
      <c r="F192" s="296" t="s">
        <v>36</v>
      </c>
      <c r="G192" s="296" t="s">
        <v>11</v>
      </c>
      <c r="H192" s="115" t="s">
        <v>5327</v>
      </c>
    </row>
    <row r="193" spans="1:8" ht="14" x14ac:dyDescent="0.15">
      <c r="A193" s="295" t="s">
        <v>28</v>
      </c>
      <c r="B193" s="296" t="s">
        <v>73</v>
      </c>
      <c r="C193" s="296" t="s">
        <v>10</v>
      </c>
      <c r="D193" s="296" t="s">
        <v>10</v>
      </c>
      <c r="E193" s="296" t="s">
        <v>63</v>
      </c>
      <c r="F193" s="296" t="s">
        <v>51</v>
      </c>
      <c r="G193" s="296" t="s">
        <v>11</v>
      </c>
      <c r="H193" s="115" t="s">
        <v>5328</v>
      </c>
    </row>
    <row r="194" spans="1:8" ht="14" x14ac:dyDescent="0.15">
      <c r="A194" s="295" t="s">
        <v>28</v>
      </c>
      <c r="B194" s="296" t="s">
        <v>73</v>
      </c>
      <c r="C194" s="296" t="s">
        <v>10</v>
      </c>
      <c r="D194" s="296" t="s">
        <v>10</v>
      </c>
      <c r="E194" s="296" t="s">
        <v>63</v>
      </c>
      <c r="F194" s="296" t="s">
        <v>83</v>
      </c>
      <c r="G194" s="296" t="s">
        <v>11</v>
      </c>
      <c r="H194" s="115" t="s">
        <v>2779</v>
      </c>
    </row>
    <row r="195" spans="1:8" ht="14" x14ac:dyDescent="0.15">
      <c r="A195" s="295" t="s">
        <v>28</v>
      </c>
      <c r="B195" s="296" t="s">
        <v>73</v>
      </c>
      <c r="C195" s="296" t="s">
        <v>10</v>
      </c>
      <c r="D195" s="296" t="s">
        <v>10</v>
      </c>
      <c r="E195" s="296" t="s">
        <v>63</v>
      </c>
      <c r="F195" s="296" t="s">
        <v>93</v>
      </c>
      <c r="G195" s="296" t="s">
        <v>11</v>
      </c>
      <c r="H195" s="115" t="s">
        <v>2576</v>
      </c>
    </row>
    <row r="196" spans="1:8" ht="14" x14ac:dyDescent="0.15">
      <c r="A196" s="295" t="s">
        <v>28</v>
      </c>
      <c r="B196" s="296" t="s">
        <v>73</v>
      </c>
      <c r="C196" s="296" t="s">
        <v>10</v>
      </c>
      <c r="D196" s="296" t="s">
        <v>10</v>
      </c>
      <c r="E196" s="296" t="s">
        <v>63</v>
      </c>
      <c r="F196" s="296" t="s">
        <v>96</v>
      </c>
      <c r="G196" s="296" t="s">
        <v>11</v>
      </c>
      <c r="H196" s="115" t="s">
        <v>885</v>
      </c>
    </row>
    <row r="197" spans="1:8" ht="14" x14ac:dyDescent="0.15">
      <c r="A197" s="295" t="s">
        <v>28</v>
      </c>
      <c r="B197" s="296" t="s">
        <v>73</v>
      </c>
      <c r="C197" s="296" t="s">
        <v>10</v>
      </c>
      <c r="D197" s="296" t="s">
        <v>10</v>
      </c>
      <c r="E197" s="296" t="s">
        <v>63</v>
      </c>
      <c r="F197" s="296" t="s">
        <v>104</v>
      </c>
      <c r="G197" s="296" t="s">
        <v>11</v>
      </c>
      <c r="H197" s="115" t="s">
        <v>5329</v>
      </c>
    </row>
    <row r="198" spans="1:8" ht="14" x14ac:dyDescent="0.15">
      <c r="A198" s="295" t="s">
        <v>28</v>
      </c>
      <c r="B198" s="296" t="s">
        <v>73</v>
      </c>
      <c r="C198" s="296" t="s">
        <v>10</v>
      </c>
      <c r="D198" s="296" t="s">
        <v>10</v>
      </c>
      <c r="E198" s="296" t="s">
        <v>63</v>
      </c>
      <c r="F198" s="296" t="s">
        <v>111</v>
      </c>
      <c r="G198" s="296" t="s">
        <v>11</v>
      </c>
      <c r="H198" s="115" t="s">
        <v>5330</v>
      </c>
    </row>
    <row r="199" spans="1:8" ht="14" x14ac:dyDescent="0.15">
      <c r="A199" s="295" t="s">
        <v>28</v>
      </c>
      <c r="B199" s="296" t="s">
        <v>73</v>
      </c>
      <c r="C199" s="296" t="s">
        <v>10</v>
      </c>
      <c r="D199" s="296" t="s">
        <v>10</v>
      </c>
      <c r="E199" s="296" t="s">
        <v>63</v>
      </c>
      <c r="F199" s="296" t="s">
        <v>114</v>
      </c>
      <c r="G199" s="296" t="s">
        <v>11</v>
      </c>
      <c r="H199" s="115" t="s">
        <v>5331</v>
      </c>
    </row>
    <row r="200" spans="1:8" ht="14" x14ac:dyDescent="0.15">
      <c r="A200" s="295" t="s">
        <v>28</v>
      </c>
      <c r="B200" s="296" t="s">
        <v>73</v>
      </c>
      <c r="C200" s="296" t="s">
        <v>10</v>
      </c>
      <c r="D200" s="296" t="s">
        <v>10</v>
      </c>
      <c r="E200" s="296" t="s">
        <v>63</v>
      </c>
      <c r="F200" s="296" t="s">
        <v>116</v>
      </c>
      <c r="G200" s="296" t="s">
        <v>11</v>
      </c>
      <c r="H200" s="115" t="s">
        <v>5332</v>
      </c>
    </row>
    <row r="201" spans="1:8" ht="14" x14ac:dyDescent="0.15">
      <c r="A201" s="295" t="s">
        <v>28</v>
      </c>
      <c r="B201" s="296" t="s">
        <v>73</v>
      </c>
      <c r="C201" s="296" t="s">
        <v>10</v>
      </c>
      <c r="D201" s="296" t="s">
        <v>10</v>
      </c>
      <c r="E201" s="296" t="s">
        <v>63</v>
      </c>
      <c r="F201" s="296" t="s">
        <v>119</v>
      </c>
      <c r="G201" s="296" t="s">
        <v>11</v>
      </c>
      <c r="H201" s="115" t="s">
        <v>5333</v>
      </c>
    </row>
    <row r="202" spans="1:8" ht="14" x14ac:dyDescent="0.15">
      <c r="A202" s="295" t="s">
        <v>28</v>
      </c>
      <c r="B202" s="296" t="s">
        <v>73</v>
      </c>
      <c r="C202" s="296" t="s">
        <v>10</v>
      </c>
      <c r="D202" s="296" t="s">
        <v>10</v>
      </c>
      <c r="E202" s="296" t="s">
        <v>63</v>
      </c>
      <c r="F202" s="296" t="s">
        <v>124</v>
      </c>
      <c r="G202" s="296" t="s">
        <v>11</v>
      </c>
      <c r="H202" s="115" t="s">
        <v>5334</v>
      </c>
    </row>
    <row r="203" spans="1:8" ht="14" x14ac:dyDescent="0.15">
      <c r="A203" s="295" t="s">
        <v>28</v>
      </c>
      <c r="B203" s="296" t="s">
        <v>73</v>
      </c>
      <c r="C203" s="296" t="s">
        <v>10</v>
      </c>
      <c r="D203" s="296" t="s">
        <v>10</v>
      </c>
      <c r="E203" s="296" t="s">
        <v>63</v>
      </c>
      <c r="F203" s="296" t="s">
        <v>130</v>
      </c>
      <c r="G203" s="296" t="s">
        <v>11</v>
      </c>
      <c r="H203" s="115" t="s">
        <v>879</v>
      </c>
    </row>
    <row r="204" spans="1:8" ht="14" x14ac:dyDescent="0.15">
      <c r="A204" s="295" t="s">
        <v>28</v>
      </c>
      <c r="B204" s="296" t="s">
        <v>73</v>
      </c>
      <c r="C204" s="296" t="s">
        <v>10</v>
      </c>
      <c r="D204" s="296" t="s">
        <v>10</v>
      </c>
      <c r="E204" s="296" t="s">
        <v>63</v>
      </c>
      <c r="F204" s="296" t="s">
        <v>137</v>
      </c>
      <c r="G204" s="296" t="s">
        <v>11</v>
      </c>
      <c r="H204" s="115" t="s">
        <v>5335</v>
      </c>
    </row>
    <row r="205" spans="1:8" ht="14" x14ac:dyDescent="0.15">
      <c r="A205" s="295" t="s">
        <v>28</v>
      </c>
      <c r="B205" s="296" t="s">
        <v>73</v>
      </c>
      <c r="C205" s="296" t="s">
        <v>10</v>
      </c>
      <c r="D205" s="296" t="s">
        <v>10</v>
      </c>
      <c r="E205" s="296" t="s">
        <v>63</v>
      </c>
      <c r="F205" s="296" t="s">
        <v>139</v>
      </c>
      <c r="G205" s="296" t="s">
        <v>11</v>
      </c>
      <c r="H205" s="115" t="s">
        <v>1086</v>
      </c>
    </row>
    <row r="206" spans="1:8" ht="14" x14ac:dyDescent="0.15">
      <c r="A206" s="295" t="s">
        <v>28</v>
      </c>
      <c r="B206" s="296" t="s">
        <v>73</v>
      </c>
      <c r="C206" s="296" t="s">
        <v>10</v>
      </c>
      <c r="D206" s="296" t="s">
        <v>10</v>
      </c>
      <c r="E206" s="296" t="s">
        <v>63</v>
      </c>
      <c r="F206" s="296" t="s">
        <v>159</v>
      </c>
      <c r="G206" s="296" t="s">
        <v>11</v>
      </c>
      <c r="H206" s="115" t="s">
        <v>5336</v>
      </c>
    </row>
    <row r="207" spans="1:8" ht="14" x14ac:dyDescent="0.15">
      <c r="A207" s="295" t="s">
        <v>28</v>
      </c>
      <c r="B207" s="296" t="s">
        <v>73</v>
      </c>
      <c r="C207" s="296" t="s">
        <v>10</v>
      </c>
      <c r="D207" s="296" t="s">
        <v>10</v>
      </c>
      <c r="E207" s="296" t="s">
        <v>63</v>
      </c>
      <c r="F207" s="296" t="s">
        <v>165</v>
      </c>
      <c r="G207" s="296" t="s">
        <v>11</v>
      </c>
      <c r="H207" s="115" t="s">
        <v>1588</v>
      </c>
    </row>
    <row r="208" spans="1:8" s="9" customFormat="1" ht="14" x14ac:dyDescent="0.15">
      <c r="A208" s="286" t="s">
        <v>28</v>
      </c>
      <c r="B208" s="287" t="s">
        <v>73</v>
      </c>
      <c r="C208" s="287" t="s">
        <v>10</v>
      </c>
      <c r="D208" s="287" t="s">
        <v>10</v>
      </c>
      <c r="E208" s="287" t="s">
        <v>65</v>
      </c>
      <c r="F208" s="287" t="s">
        <v>12</v>
      </c>
      <c r="G208" s="287" t="s">
        <v>11</v>
      </c>
      <c r="H208" s="129" t="s">
        <v>5337</v>
      </c>
    </row>
    <row r="209" spans="1:8" ht="14" x14ac:dyDescent="0.15">
      <c r="A209" s="295" t="s">
        <v>28</v>
      </c>
      <c r="B209" s="296" t="s">
        <v>73</v>
      </c>
      <c r="C209" s="296" t="s">
        <v>10</v>
      </c>
      <c r="D209" s="296" t="s">
        <v>10</v>
      </c>
      <c r="E209" s="296" t="s">
        <v>65</v>
      </c>
      <c r="F209" s="296" t="s">
        <v>16</v>
      </c>
      <c r="G209" s="296" t="s">
        <v>11</v>
      </c>
      <c r="H209" s="115" t="s">
        <v>5338</v>
      </c>
    </row>
    <row r="210" spans="1:8" ht="14" x14ac:dyDescent="0.15">
      <c r="A210" s="295" t="s">
        <v>28</v>
      </c>
      <c r="B210" s="296" t="s">
        <v>73</v>
      </c>
      <c r="C210" s="296" t="s">
        <v>10</v>
      </c>
      <c r="D210" s="296" t="s">
        <v>10</v>
      </c>
      <c r="E210" s="296" t="s">
        <v>65</v>
      </c>
      <c r="F210" s="296" t="s">
        <v>22</v>
      </c>
      <c r="G210" s="296" t="s">
        <v>11</v>
      </c>
      <c r="H210" s="115" t="s">
        <v>305</v>
      </c>
    </row>
    <row r="211" spans="1:8" ht="14" x14ac:dyDescent="0.15">
      <c r="A211" s="295" t="s">
        <v>28</v>
      </c>
      <c r="B211" s="296" t="s">
        <v>73</v>
      </c>
      <c r="C211" s="296" t="s">
        <v>10</v>
      </c>
      <c r="D211" s="296" t="s">
        <v>10</v>
      </c>
      <c r="E211" s="296" t="s">
        <v>65</v>
      </c>
      <c r="F211" s="296" t="s">
        <v>36</v>
      </c>
      <c r="G211" s="296" t="s">
        <v>11</v>
      </c>
      <c r="H211" s="115" t="s">
        <v>710</v>
      </c>
    </row>
    <row r="212" spans="1:8" ht="14" x14ac:dyDescent="0.15">
      <c r="A212" s="295" t="s">
        <v>28</v>
      </c>
      <c r="B212" s="296" t="s">
        <v>73</v>
      </c>
      <c r="C212" s="296" t="s">
        <v>10</v>
      </c>
      <c r="D212" s="296" t="s">
        <v>10</v>
      </c>
      <c r="E212" s="296" t="s">
        <v>65</v>
      </c>
      <c r="F212" s="296" t="s">
        <v>51</v>
      </c>
      <c r="G212" s="296" t="s">
        <v>11</v>
      </c>
      <c r="H212" s="115" t="s">
        <v>5337</v>
      </c>
    </row>
    <row r="213" spans="1:8" ht="14" x14ac:dyDescent="0.15">
      <c r="A213" s="295" t="s">
        <v>28</v>
      </c>
      <c r="B213" s="296" t="s">
        <v>73</v>
      </c>
      <c r="C213" s="296" t="s">
        <v>10</v>
      </c>
      <c r="D213" s="296" t="s">
        <v>10</v>
      </c>
      <c r="E213" s="296" t="s">
        <v>65</v>
      </c>
      <c r="F213" s="296" t="s">
        <v>83</v>
      </c>
      <c r="G213" s="296" t="s">
        <v>11</v>
      </c>
      <c r="H213" s="115" t="s">
        <v>2772</v>
      </c>
    </row>
    <row r="214" spans="1:8" ht="14" x14ac:dyDescent="0.15">
      <c r="A214" s="295" t="s">
        <v>28</v>
      </c>
      <c r="B214" s="296" t="s">
        <v>73</v>
      </c>
      <c r="C214" s="296" t="s">
        <v>10</v>
      </c>
      <c r="D214" s="296" t="s">
        <v>10</v>
      </c>
      <c r="E214" s="296" t="s">
        <v>65</v>
      </c>
      <c r="F214" s="296" t="s">
        <v>93</v>
      </c>
      <c r="G214" s="296" t="s">
        <v>11</v>
      </c>
      <c r="H214" s="115" t="s">
        <v>3249</v>
      </c>
    </row>
    <row r="215" spans="1:8" ht="14" x14ac:dyDescent="0.15">
      <c r="A215" s="295" t="s">
        <v>28</v>
      </c>
      <c r="B215" s="296" t="s">
        <v>73</v>
      </c>
      <c r="C215" s="296" t="s">
        <v>10</v>
      </c>
      <c r="D215" s="296" t="s">
        <v>10</v>
      </c>
      <c r="E215" s="296" t="s">
        <v>65</v>
      </c>
      <c r="F215" s="296" t="s">
        <v>96</v>
      </c>
      <c r="G215" s="296" t="s">
        <v>11</v>
      </c>
      <c r="H215" s="115" t="s">
        <v>5339</v>
      </c>
    </row>
    <row r="216" spans="1:8" ht="14" x14ac:dyDescent="0.15">
      <c r="A216" s="295" t="s">
        <v>28</v>
      </c>
      <c r="B216" s="296" t="s">
        <v>73</v>
      </c>
      <c r="C216" s="296" t="s">
        <v>10</v>
      </c>
      <c r="D216" s="296" t="s">
        <v>10</v>
      </c>
      <c r="E216" s="296" t="s">
        <v>65</v>
      </c>
      <c r="F216" s="296" t="s">
        <v>104</v>
      </c>
      <c r="G216" s="296" t="s">
        <v>11</v>
      </c>
      <c r="H216" s="115" t="s">
        <v>5340</v>
      </c>
    </row>
    <row r="217" spans="1:8" ht="14" x14ac:dyDescent="0.15">
      <c r="A217" s="295" t="s">
        <v>28</v>
      </c>
      <c r="B217" s="296" t="s">
        <v>73</v>
      </c>
      <c r="C217" s="296" t="s">
        <v>10</v>
      </c>
      <c r="D217" s="296" t="s">
        <v>10</v>
      </c>
      <c r="E217" s="296" t="s">
        <v>65</v>
      </c>
      <c r="F217" s="296" t="s">
        <v>111</v>
      </c>
      <c r="G217" s="296" t="s">
        <v>11</v>
      </c>
      <c r="H217" s="115" t="s">
        <v>652</v>
      </c>
    </row>
    <row r="218" spans="1:8" ht="14" x14ac:dyDescent="0.15">
      <c r="A218" s="295" t="s">
        <v>28</v>
      </c>
      <c r="B218" s="296" t="s">
        <v>73</v>
      </c>
      <c r="C218" s="296" t="s">
        <v>10</v>
      </c>
      <c r="D218" s="296" t="s">
        <v>10</v>
      </c>
      <c r="E218" s="296" t="s">
        <v>65</v>
      </c>
      <c r="F218" s="296" t="s">
        <v>114</v>
      </c>
      <c r="G218" s="296" t="s">
        <v>11</v>
      </c>
      <c r="H218" s="115" t="s">
        <v>703</v>
      </c>
    </row>
    <row r="219" spans="1:8" ht="14" x14ac:dyDescent="0.15">
      <c r="A219" s="295" t="s">
        <v>28</v>
      </c>
      <c r="B219" s="296" t="s">
        <v>73</v>
      </c>
      <c r="C219" s="296" t="s">
        <v>10</v>
      </c>
      <c r="D219" s="296" t="s">
        <v>10</v>
      </c>
      <c r="E219" s="296" t="s">
        <v>65</v>
      </c>
      <c r="F219" s="296" t="s">
        <v>116</v>
      </c>
      <c r="G219" s="296" t="s">
        <v>11</v>
      </c>
      <c r="H219" s="115" t="s">
        <v>42</v>
      </c>
    </row>
    <row r="220" spans="1:8" ht="14" x14ac:dyDescent="0.15">
      <c r="A220" s="295" t="s">
        <v>28</v>
      </c>
      <c r="B220" s="296" t="s">
        <v>73</v>
      </c>
      <c r="C220" s="296" t="s">
        <v>10</v>
      </c>
      <c r="D220" s="296" t="s">
        <v>10</v>
      </c>
      <c r="E220" s="296" t="s">
        <v>65</v>
      </c>
      <c r="F220" s="296" t="s">
        <v>119</v>
      </c>
      <c r="G220" s="296" t="s">
        <v>11</v>
      </c>
      <c r="H220" s="115" t="s">
        <v>5341</v>
      </c>
    </row>
    <row r="221" spans="1:8" ht="14" x14ac:dyDescent="0.15">
      <c r="A221" s="295" t="s">
        <v>28</v>
      </c>
      <c r="B221" s="296" t="s">
        <v>73</v>
      </c>
      <c r="C221" s="296" t="s">
        <v>10</v>
      </c>
      <c r="D221" s="296" t="s">
        <v>10</v>
      </c>
      <c r="E221" s="296" t="s">
        <v>65</v>
      </c>
      <c r="F221" s="296" t="s">
        <v>124</v>
      </c>
      <c r="G221" s="296" t="s">
        <v>11</v>
      </c>
      <c r="H221" s="115" t="s">
        <v>3636</v>
      </c>
    </row>
    <row r="222" spans="1:8" s="9" customFormat="1" ht="14" x14ac:dyDescent="0.15">
      <c r="A222" s="286" t="s">
        <v>28</v>
      </c>
      <c r="B222" s="287" t="s">
        <v>73</v>
      </c>
      <c r="C222" s="287" t="s">
        <v>10</v>
      </c>
      <c r="D222" s="287" t="s">
        <v>10</v>
      </c>
      <c r="E222" s="287" t="s">
        <v>67</v>
      </c>
      <c r="F222" s="287" t="s">
        <v>12</v>
      </c>
      <c r="G222" s="287" t="s">
        <v>11</v>
      </c>
      <c r="H222" s="129" t="s">
        <v>5342</v>
      </c>
    </row>
    <row r="223" spans="1:8" ht="14" x14ac:dyDescent="0.15">
      <c r="A223" s="295" t="s">
        <v>28</v>
      </c>
      <c r="B223" s="296" t="s">
        <v>73</v>
      </c>
      <c r="C223" s="296" t="s">
        <v>10</v>
      </c>
      <c r="D223" s="296" t="s">
        <v>10</v>
      </c>
      <c r="E223" s="296" t="s">
        <v>67</v>
      </c>
      <c r="F223" s="296" t="s">
        <v>16</v>
      </c>
      <c r="G223" s="296" t="s">
        <v>11</v>
      </c>
      <c r="H223" s="115" t="s">
        <v>5342</v>
      </c>
    </row>
    <row r="224" spans="1:8" ht="14" x14ac:dyDescent="0.15">
      <c r="A224" s="295" t="s">
        <v>28</v>
      </c>
      <c r="B224" s="296" t="s">
        <v>73</v>
      </c>
      <c r="C224" s="296" t="s">
        <v>10</v>
      </c>
      <c r="D224" s="296" t="s">
        <v>10</v>
      </c>
      <c r="E224" s="296" t="s">
        <v>67</v>
      </c>
      <c r="F224" s="296" t="s">
        <v>22</v>
      </c>
      <c r="G224" s="296" t="s">
        <v>11</v>
      </c>
      <c r="H224" s="115" t="s">
        <v>1178</v>
      </c>
    </row>
    <row r="225" spans="1:8" ht="14" x14ac:dyDescent="0.15">
      <c r="A225" s="295" t="s">
        <v>28</v>
      </c>
      <c r="B225" s="296" t="s">
        <v>73</v>
      </c>
      <c r="C225" s="296" t="s">
        <v>10</v>
      </c>
      <c r="D225" s="296" t="s">
        <v>10</v>
      </c>
      <c r="E225" s="296" t="s">
        <v>67</v>
      </c>
      <c r="F225" s="296" t="s">
        <v>36</v>
      </c>
      <c r="G225" s="296" t="s">
        <v>11</v>
      </c>
      <c r="H225" s="115" t="s">
        <v>5343</v>
      </c>
    </row>
    <row r="226" spans="1:8" ht="14" x14ac:dyDescent="0.15">
      <c r="A226" s="295" t="s">
        <v>28</v>
      </c>
      <c r="B226" s="296" t="s">
        <v>73</v>
      </c>
      <c r="C226" s="296" t="s">
        <v>10</v>
      </c>
      <c r="D226" s="296" t="s">
        <v>10</v>
      </c>
      <c r="E226" s="296" t="s">
        <v>67</v>
      </c>
      <c r="F226" s="296" t="s">
        <v>51</v>
      </c>
      <c r="G226" s="296" t="s">
        <v>11</v>
      </c>
      <c r="H226" s="115" t="s">
        <v>5344</v>
      </c>
    </row>
    <row r="227" spans="1:8" s="9" customFormat="1" ht="14" x14ac:dyDescent="0.15">
      <c r="A227" s="277" t="s">
        <v>28</v>
      </c>
      <c r="B227" s="278" t="s">
        <v>73</v>
      </c>
      <c r="C227" s="278" t="s">
        <v>10</v>
      </c>
      <c r="D227" s="278" t="s">
        <v>20</v>
      </c>
      <c r="E227" s="278" t="s">
        <v>11</v>
      </c>
      <c r="F227" s="278" t="s">
        <v>12</v>
      </c>
      <c r="G227" s="278" t="s">
        <v>11</v>
      </c>
      <c r="H227" s="168" t="s">
        <v>5345</v>
      </c>
    </row>
    <row r="228" spans="1:8" s="9" customFormat="1" ht="14" x14ac:dyDescent="0.15">
      <c r="A228" s="281" t="s">
        <v>28</v>
      </c>
      <c r="B228" s="282" t="s">
        <v>73</v>
      </c>
      <c r="C228" s="282" t="s">
        <v>10</v>
      </c>
      <c r="D228" s="282" t="s">
        <v>20</v>
      </c>
      <c r="E228" s="282" t="s">
        <v>10</v>
      </c>
      <c r="F228" s="282" t="s">
        <v>12</v>
      </c>
      <c r="G228" s="282" t="s">
        <v>11</v>
      </c>
      <c r="H228" s="165" t="s">
        <v>5346</v>
      </c>
    </row>
    <row r="229" spans="1:8" s="9" customFormat="1" ht="14" x14ac:dyDescent="0.15">
      <c r="A229" s="293" t="s">
        <v>28</v>
      </c>
      <c r="B229" s="294" t="s">
        <v>73</v>
      </c>
      <c r="C229" s="294" t="s">
        <v>10</v>
      </c>
      <c r="D229" s="294" t="s">
        <v>20</v>
      </c>
      <c r="E229" s="294" t="s">
        <v>10</v>
      </c>
      <c r="F229" s="294" t="s">
        <v>16</v>
      </c>
      <c r="G229" s="294" t="s">
        <v>11</v>
      </c>
      <c r="H229" s="132" t="s">
        <v>476</v>
      </c>
    </row>
    <row r="230" spans="1:8" ht="14" x14ac:dyDescent="0.15">
      <c r="A230" s="295" t="s">
        <v>28</v>
      </c>
      <c r="B230" s="296" t="s">
        <v>73</v>
      </c>
      <c r="C230" s="296" t="s">
        <v>10</v>
      </c>
      <c r="D230" s="296" t="s">
        <v>20</v>
      </c>
      <c r="E230" s="296" t="s">
        <v>10</v>
      </c>
      <c r="F230" s="296" t="s">
        <v>16</v>
      </c>
      <c r="G230" s="296" t="s">
        <v>10</v>
      </c>
      <c r="H230" s="115" t="s">
        <v>476</v>
      </c>
    </row>
    <row r="231" spans="1:8" ht="14" x14ac:dyDescent="0.15">
      <c r="A231" s="295" t="s">
        <v>28</v>
      </c>
      <c r="B231" s="296" t="s">
        <v>73</v>
      </c>
      <c r="C231" s="296" t="s">
        <v>10</v>
      </c>
      <c r="D231" s="296" t="s">
        <v>20</v>
      </c>
      <c r="E231" s="296" t="s">
        <v>10</v>
      </c>
      <c r="F231" s="296" t="s">
        <v>16</v>
      </c>
      <c r="G231" s="296" t="s">
        <v>18</v>
      </c>
      <c r="H231" s="115" t="s">
        <v>1134</v>
      </c>
    </row>
    <row r="232" spans="1:8" ht="14" x14ac:dyDescent="0.15">
      <c r="A232" s="295" t="s">
        <v>28</v>
      </c>
      <c r="B232" s="296" t="s">
        <v>73</v>
      </c>
      <c r="C232" s="296" t="s">
        <v>10</v>
      </c>
      <c r="D232" s="296" t="s">
        <v>20</v>
      </c>
      <c r="E232" s="296" t="s">
        <v>10</v>
      </c>
      <c r="F232" s="296" t="s">
        <v>16</v>
      </c>
      <c r="G232" s="296" t="s">
        <v>20</v>
      </c>
      <c r="H232" s="162" t="s">
        <v>5347</v>
      </c>
    </row>
    <row r="233" spans="1:8" ht="14" x14ac:dyDescent="0.15">
      <c r="A233" s="295" t="s">
        <v>28</v>
      </c>
      <c r="B233" s="296" t="s">
        <v>73</v>
      </c>
      <c r="C233" s="296" t="s">
        <v>10</v>
      </c>
      <c r="D233" s="296" t="s">
        <v>20</v>
      </c>
      <c r="E233" s="296" t="s">
        <v>10</v>
      </c>
      <c r="F233" s="296" t="s">
        <v>16</v>
      </c>
      <c r="G233" s="296" t="s">
        <v>26</v>
      </c>
      <c r="H233" s="115" t="s">
        <v>419</v>
      </c>
    </row>
    <row r="234" spans="1:8" ht="14" x14ac:dyDescent="0.15">
      <c r="A234" s="295" t="s">
        <v>28</v>
      </c>
      <c r="B234" s="296" t="s">
        <v>73</v>
      </c>
      <c r="C234" s="296" t="s">
        <v>10</v>
      </c>
      <c r="D234" s="296" t="s">
        <v>20</v>
      </c>
      <c r="E234" s="296" t="s">
        <v>10</v>
      </c>
      <c r="F234" s="296" t="s">
        <v>16</v>
      </c>
      <c r="G234" s="296" t="s">
        <v>30</v>
      </c>
      <c r="H234" s="115" t="s">
        <v>5348</v>
      </c>
    </row>
    <row r="235" spans="1:8" ht="14" x14ac:dyDescent="0.15">
      <c r="A235" s="293" t="s">
        <v>28</v>
      </c>
      <c r="B235" s="294" t="s">
        <v>73</v>
      </c>
      <c r="C235" s="294" t="s">
        <v>10</v>
      </c>
      <c r="D235" s="294" t="s">
        <v>20</v>
      </c>
      <c r="E235" s="294" t="s">
        <v>10</v>
      </c>
      <c r="F235" s="294" t="s">
        <v>22</v>
      </c>
      <c r="G235" s="294" t="s">
        <v>11</v>
      </c>
      <c r="H235" s="132" t="s">
        <v>185</v>
      </c>
    </row>
    <row r="236" spans="1:8" ht="14" x14ac:dyDescent="0.15">
      <c r="A236" s="295" t="s">
        <v>28</v>
      </c>
      <c r="B236" s="296" t="s">
        <v>73</v>
      </c>
      <c r="C236" s="296" t="s">
        <v>10</v>
      </c>
      <c r="D236" s="296" t="s">
        <v>20</v>
      </c>
      <c r="E236" s="296" t="s">
        <v>10</v>
      </c>
      <c r="F236" s="296" t="s">
        <v>22</v>
      </c>
      <c r="G236" s="296" t="s">
        <v>10</v>
      </c>
      <c r="H236" s="115" t="s">
        <v>185</v>
      </c>
    </row>
    <row r="237" spans="1:8" ht="14" x14ac:dyDescent="0.15">
      <c r="A237" s="295" t="s">
        <v>28</v>
      </c>
      <c r="B237" s="296" t="s">
        <v>73</v>
      </c>
      <c r="C237" s="296" t="s">
        <v>10</v>
      </c>
      <c r="D237" s="296" t="s">
        <v>20</v>
      </c>
      <c r="E237" s="296" t="s">
        <v>10</v>
      </c>
      <c r="F237" s="296" t="s">
        <v>22</v>
      </c>
      <c r="G237" s="296" t="s">
        <v>18</v>
      </c>
      <c r="H237" s="115" t="s">
        <v>4161</v>
      </c>
    </row>
    <row r="238" spans="1:8" ht="14" x14ac:dyDescent="0.15">
      <c r="A238" s="293" t="s">
        <v>28</v>
      </c>
      <c r="B238" s="294" t="s">
        <v>73</v>
      </c>
      <c r="C238" s="294" t="s">
        <v>10</v>
      </c>
      <c r="D238" s="294" t="s">
        <v>20</v>
      </c>
      <c r="E238" s="294" t="s">
        <v>10</v>
      </c>
      <c r="F238" s="294" t="s">
        <v>36</v>
      </c>
      <c r="G238" s="294" t="s">
        <v>11</v>
      </c>
      <c r="H238" s="132" t="s">
        <v>5349</v>
      </c>
    </row>
    <row r="239" spans="1:8" ht="14" x14ac:dyDescent="0.15">
      <c r="A239" s="295" t="s">
        <v>28</v>
      </c>
      <c r="B239" s="296" t="s">
        <v>73</v>
      </c>
      <c r="C239" s="296" t="s">
        <v>10</v>
      </c>
      <c r="D239" s="296" t="s">
        <v>20</v>
      </c>
      <c r="E239" s="296" t="s">
        <v>10</v>
      </c>
      <c r="F239" s="296" t="s">
        <v>36</v>
      </c>
      <c r="G239" s="296" t="s">
        <v>10</v>
      </c>
      <c r="H239" s="115" t="s">
        <v>5349</v>
      </c>
    </row>
    <row r="240" spans="1:8" s="9" customFormat="1" ht="14" x14ac:dyDescent="0.15">
      <c r="A240" s="295" t="s">
        <v>28</v>
      </c>
      <c r="B240" s="296" t="s">
        <v>73</v>
      </c>
      <c r="C240" s="296" t="s">
        <v>10</v>
      </c>
      <c r="D240" s="296" t="s">
        <v>20</v>
      </c>
      <c r="E240" s="296" t="s">
        <v>10</v>
      </c>
      <c r="F240" s="296" t="s">
        <v>36</v>
      </c>
      <c r="G240" s="296" t="s">
        <v>18</v>
      </c>
      <c r="H240" s="115" t="s">
        <v>5350</v>
      </c>
    </row>
    <row r="241" spans="1:8" ht="14" x14ac:dyDescent="0.15">
      <c r="A241" s="286" t="s">
        <v>28</v>
      </c>
      <c r="B241" s="287" t="s">
        <v>73</v>
      </c>
      <c r="C241" s="287" t="s">
        <v>10</v>
      </c>
      <c r="D241" s="287" t="s">
        <v>20</v>
      </c>
      <c r="E241" s="287" t="s">
        <v>18</v>
      </c>
      <c r="F241" s="287" t="s">
        <v>12</v>
      </c>
      <c r="G241" s="287" t="s">
        <v>11</v>
      </c>
      <c r="H241" s="129" t="s">
        <v>1698</v>
      </c>
    </row>
    <row r="242" spans="1:8" s="9" customFormat="1" ht="14" x14ac:dyDescent="0.15">
      <c r="A242" s="295" t="s">
        <v>28</v>
      </c>
      <c r="B242" s="296" t="s">
        <v>73</v>
      </c>
      <c r="C242" s="296" t="s">
        <v>10</v>
      </c>
      <c r="D242" s="296" t="s">
        <v>20</v>
      </c>
      <c r="E242" s="296" t="s">
        <v>18</v>
      </c>
      <c r="F242" s="296" t="s">
        <v>16</v>
      </c>
      <c r="G242" s="296" t="s">
        <v>11</v>
      </c>
      <c r="H242" s="115" t="s">
        <v>5351</v>
      </c>
    </row>
    <row r="243" spans="1:8" ht="14" x14ac:dyDescent="0.15">
      <c r="A243" s="295" t="s">
        <v>28</v>
      </c>
      <c r="B243" s="296" t="s">
        <v>73</v>
      </c>
      <c r="C243" s="296" t="s">
        <v>10</v>
      </c>
      <c r="D243" s="296" t="s">
        <v>20</v>
      </c>
      <c r="E243" s="296" t="s">
        <v>18</v>
      </c>
      <c r="F243" s="296" t="s">
        <v>22</v>
      </c>
      <c r="G243" s="296" t="s">
        <v>11</v>
      </c>
      <c r="H243" s="115" t="s">
        <v>5352</v>
      </c>
    </row>
    <row r="244" spans="1:8" s="9" customFormat="1" ht="14" x14ac:dyDescent="0.15">
      <c r="A244" s="295" t="s">
        <v>28</v>
      </c>
      <c r="B244" s="296" t="s">
        <v>73</v>
      </c>
      <c r="C244" s="296" t="s">
        <v>10</v>
      </c>
      <c r="D244" s="296" t="s">
        <v>20</v>
      </c>
      <c r="E244" s="296" t="s">
        <v>18</v>
      </c>
      <c r="F244" s="296" t="s">
        <v>36</v>
      </c>
      <c r="G244" s="296" t="s">
        <v>11</v>
      </c>
      <c r="H244" s="115" t="s">
        <v>1698</v>
      </c>
    </row>
    <row r="245" spans="1:8" ht="14" x14ac:dyDescent="0.15">
      <c r="A245" s="295" t="s">
        <v>28</v>
      </c>
      <c r="B245" s="296" t="s">
        <v>73</v>
      </c>
      <c r="C245" s="296" t="s">
        <v>10</v>
      </c>
      <c r="D245" s="296" t="s">
        <v>20</v>
      </c>
      <c r="E245" s="296" t="s">
        <v>18</v>
      </c>
      <c r="F245" s="296" t="s">
        <v>51</v>
      </c>
      <c r="G245" s="296" t="s">
        <v>11</v>
      </c>
      <c r="H245" s="115" t="s">
        <v>5353</v>
      </c>
    </row>
    <row r="246" spans="1:8" s="9" customFormat="1" ht="14" x14ac:dyDescent="0.15">
      <c r="A246" s="295" t="s">
        <v>28</v>
      </c>
      <c r="B246" s="296" t="s">
        <v>73</v>
      </c>
      <c r="C246" s="296" t="s">
        <v>10</v>
      </c>
      <c r="D246" s="296" t="s">
        <v>20</v>
      </c>
      <c r="E246" s="296" t="s">
        <v>18</v>
      </c>
      <c r="F246" s="296" t="s">
        <v>83</v>
      </c>
      <c r="G246" s="296" t="s">
        <v>11</v>
      </c>
      <c r="H246" s="115" t="s">
        <v>5354</v>
      </c>
    </row>
    <row r="247" spans="1:8" ht="14" x14ac:dyDescent="0.15">
      <c r="A247" s="295" t="s">
        <v>28</v>
      </c>
      <c r="B247" s="296" t="s">
        <v>73</v>
      </c>
      <c r="C247" s="296" t="s">
        <v>10</v>
      </c>
      <c r="D247" s="296" t="s">
        <v>20</v>
      </c>
      <c r="E247" s="296" t="s">
        <v>18</v>
      </c>
      <c r="F247" s="296" t="s">
        <v>93</v>
      </c>
      <c r="G247" s="296" t="s">
        <v>11</v>
      </c>
      <c r="H247" s="115" t="s">
        <v>5355</v>
      </c>
    </row>
    <row r="248" spans="1:8" s="9" customFormat="1" ht="14" x14ac:dyDescent="0.15">
      <c r="A248" s="295" t="s">
        <v>28</v>
      </c>
      <c r="B248" s="296" t="s">
        <v>73</v>
      </c>
      <c r="C248" s="296" t="s">
        <v>10</v>
      </c>
      <c r="D248" s="296" t="s">
        <v>20</v>
      </c>
      <c r="E248" s="296" t="s">
        <v>18</v>
      </c>
      <c r="F248" s="296" t="s">
        <v>96</v>
      </c>
      <c r="G248" s="296" t="s">
        <v>11</v>
      </c>
      <c r="H248" s="115" t="s">
        <v>5356</v>
      </c>
    </row>
    <row r="249" spans="1:8" ht="14" x14ac:dyDescent="0.15">
      <c r="A249" s="295" t="s">
        <v>28</v>
      </c>
      <c r="B249" s="296" t="s">
        <v>73</v>
      </c>
      <c r="C249" s="296" t="s">
        <v>10</v>
      </c>
      <c r="D249" s="296" t="s">
        <v>20</v>
      </c>
      <c r="E249" s="296" t="s">
        <v>18</v>
      </c>
      <c r="F249" s="296" t="s">
        <v>104</v>
      </c>
      <c r="G249" s="296" t="s">
        <v>11</v>
      </c>
      <c r="H249" s="115" t="s">
        <v>1469</v>
      </c>
    </row>
    <row r="250" spans="1:8" s="9" customFormat="1" ht="14" x14ac:dyDescent="0.15">
      <c r="A250" s="295" t="s">
        <v>28</v>
      </c>
      <c r="B250" s="296" t="s">
        <v>73</v>
      </c>
      <c r="C250" s="296" t="s">
        <v>10</v>
      </c>
      <c r="D250" s="296" t="s">
        <v>20</v>
      </c>
      <c r="E250" s="296" t="s">
        <v>18</v>
      </c>
      <c r="F250" s="296" t="s">
        <v>111</v>
      </c>
      <c r="G250" s="296" t="s">
        <v>11</v>
      </c>
      <c r="H250" s="115" t="s">
        <v>2542</v>
      </c>
    </row>
    <row r="251" spans="1:8" ht="14" x14ac:dyDescent="0.15">
      <c r="A251" s="286" t="s">
        <v>28</v>
      </c>
      <c r="B251" s="287" t="s">
        <v>73</v>
      </c>
      <c r="C251" s="287" t="s">
        <v>10</v>
      </c>
      <c r="D251" s="287" t="s">
        <v>20</v>
      </c>
      <c r="E251" s="287" t="s">
        <v>20</v>
      </c>
      <c r="F251" s="287" t="s">
        <v>12</v>
      </c>
      <c r="G251" s="287" t="s">
        <v>11</v>
      </c>
      <c r="H251" s="129" t="s">
        <v>721</v>
      </c>
    </row>
    <row r="252" spans="1:8" s="9" customFormat="1" ht="14" x14ac:dyDescent="0.15">
      <c r="A252" s="295" t="s">
        <v>28</v>
      </c>
      <c r="B252" s="296" t="s">
        <v>73</v>
      </c>
      <c r="C252" s="296" t="s">
        <v>10</v>
      </c>
      <c r="D252" s="296" t="s">
        <v>20</v>
      </c>
      <c r="E252" s="296" t="s">
        <v>20</v>
      </c>
      <c r="F252" s="296" t="s">
        <v>16</v>
      </c>
      <c r="G252" s="296" t="s">
        <v>11</v>
      </c>
      <c r="H252" s="115" t="s">
        <v>721</v>
      </c>
    </row>
    <row r="253" spans="1:8" ht="14" x14ac:dyDescent="0.15">
      <c r="A253" s="277" t="s">
        <v>28</v>
      </c>
      <c r="B253" s="278" t="s">
        <v>73</v>
      </c>
      <c r="C253" s="278" t="s">
        <v>10</v>
      </c>
      <c r="D253" s="278" t="s">
        <v>26</v>
      </c>
      <c r="E253" s="278" t="s">
        <v>11</v>
      </c>
      <c r="F253" s="278" t="s">
        <v>12</v>
      </c>
      <c r="G253" s="278" t="s">
        <v>11</v>
      </c>
      <c r="H253" s="168" t="s">
        <v>5357</v>
      </c>
    </row>
    <row r="254" spans="1:8" ht="14" x14ac:dyDescent="0.15">
      <c r="A254" s="281" t="s">
        <v>28</v>
      </c>
      <c r="B254" s="282" t="s">
        <v>73</v>
      </c>
      <c r="C254" s="282" t="s">
        <v>10</v>
      </c>
      <c r="D254" s="282" t="s">
        <v>26</v>
      </c>
      <c r="E254" s="282" t="s">
        <v>10</v>
      </c>
      <c r="F254" s="282" t="s">
        <v>12</v>
      </c>
      <c r="G254" s="282" t="s">
        <v>11</v>
      </c>
      <c r="H254" s="165" t="s">
        <v>5358</v>
      </c>
    </row>
    <row r="255" spans="1:8" ht="14" x14ac:dyDescent="0.15">
      <c r="A255" s="293" t="s">
        <v>28</v>
      </c>
      <c r="B255" s="294" t="s">
        <v>73</v>
      </c>
      <c r="C255" s="294" t="s">
        <v>10</v>
      </c>
      <c r="D255" s="294" t="s">
        <v>26</v>
      </c>
      <c r="E255" s="294" t="s">
        <v>10</v>
      </c>
      <c r="F255" s="294" t="s">
        <v>16</v>
      </c>
      <c r="G255" s="294" t="s">
        <v>11</v>
      </c>
      <c r="H255" s="132" t="s">
        <v>476</v>
      </c>
    </row>
    <row r="256" spans="1:8" s="9" customFormat="1" ht="14" x14ac:dyDescent="0.15">
      <c r="A256" s="295" t="s">
        <v>28</v>
      </c>
      <c r="B256" s="296" t="s">
        <v>73</v>
      </c>
      <c r="C256" s="296" t="s">
        <v>10</v>
      </c>
      <c r="D256" s="296" t="s">
        <v>26</v>
      </c>
      <c r="E256" s="296" t="s">
        <v>10</v>
      </c>
      <c r="F256" s="296" t="s">
        <v>16</v>
      </c>
      <c r="G256" s="296" t="s">
        <v>10</v>
      </c>
      <c r="H256" s="115" t="s">
        <v>476</v>
      </c>
    </row>
    <row r="257" spans="1:8" ht="14" x14ac:dyDescent="0.15">
      <c r="A257" s="293" t="s">
        <v>28</v>
      </c>
      <c r="B257" s="294" t="s">
        <v>73</v>
      </c>
      <c r="C257" s="294" t="s">
        <v>10</v>
      </c>
      <c r="D257" s="294" t="s">
        <v>26</v>
      </c>
      <c r="E257" s="294" t="s">
        <v>10</v>
      </c>
      <c r="F257" s="294" t="s">
        <v>22</v>
      </c>
      <c r="G257" s="294" t="s">
        <v>11</v>
      </c>
      <c r="H257" s="132" t="s">
        <v>745</v>
      </c>
    </row>
    <row r="258" spans="1:8" ht="14" x14ac:dyDescent="0.15">
      <c r="A258" s="295" t="s">
        <v>28</v>
      </c>
      <c r="B258" s="296" t="s">
        <v>73</v>
      </c>
      <c r="C258" s="296" t="s">
        <v>10</v>
      </c>
      <c r="D258" s="296" t="s">
        <v>26</v>
      </c>
      <c r="E258" s="296" t="s">
        <v>10</v>
      </c>
      <c r="F258" s="296" t="s">
        <v>22</v>
      </c>
      <c r="G258" s="296" t="s">
        <v>10</v>
      </c>
      <c r="H258" s="115" t="s">
        <v>745</v>
      </c>
    </row>
    <row r="259" spans="1:8" ht="14" x14ac:dyDescent="0.15">
      <c r="A259" s="417" t="s">
        <v>28</v>
      </c>
      <c r="B259" s="418" t="s">
        <v>73</v>
      </c>
      <c r="C259" s="418" t="s">
        <v>10</v>
      </c>
      <c r="D259" s="418" t="s">
        <v>26</v>
      </c>
      <c r="E259" s="418" t="s">
        <v>10</v>
      </c>
      <c r="F259" s="418" t="s">
        <v>36</v>
      </c>
      <c r="G259" s="418" t="s">
        <v>11</v>
      </c>
      <c r="H259" s="159" t="s">
        <v>5359</v>
      </c>
    </row>
    <row r="260" spans="1:8" ht="14" x14ac:dyDescent="0.15">
      <c r="A260" s="419" t="s">
        <v>28</v>
      </c>
      <c r="B260" s="420" t="s">
        <v>73</v>
      </c>
      <c r="C260" s="420" t="s">
        <v>10</v>
      </c>
      <c r="D260" s="420" t="s">
        <v>26</v>
      </c>
      <c r="E260" s="420" t="s">
        <v>10</v>
      </c>
      <c r="F260" s="420" t="s">
        <v>36</v>
      </c>
      <c r="G260" s="420" t="s">
        <v>10</v>
      </c>
      <c r="H260" s="162" t="s">
        <v>5359</v>
      </c>
    </row>
    <row r="261" spans="1:8" ht="14" x14ac:dyDescent="0.15">
      <c r="A261" s="286" t="s">
        <v>28</v>
      </c>
      <c r="B261" s="287" t="s">
        <v>73</v>
      </c>
      <c r="C261" s="287" t="s">
        <v>10</v>
      </c>
      <c r="D261" s="287" t="s">
        <v>26</v>
      </c>
      <c r="E261" s="287" t="s">
        <v>18</v>
      </c>
      <c r="F261" s="287" t="s">
        <v>12</v>
      </c>
      <c r="G261" s="287" t="s">
        <v>11</v>
      </c>
      <c r="H261" s="129" t="s">
        <v>1142</v>
      </c>
    </row>
    <row r="262" spans="1:8" s="9" customFormat="1" ht="14" x14ac:dyDescent="0.15">
      <c r="A262" s="295" t="s">
        <v>28</v>
      </c>
      <c r="B262" s="296" t="s">
        <v>73</v>
      </c>
      <c r="C262" s="296" t="s">
        <v>10</v>
      </c>
      <c r="D262" s="296" t="s">
        <v>26</v>
      </c>
      <c r="E262" s="296" t="s">
        <v>18</v>
      </c>
      <c r="F262" s="296" t="s">
        <v>16</v>
      </c>
      <c r="G262" s="296" t="s">
        <v>11</v>
      </c>
      <c r="H262" s="115" t="s">
        <v>1142</v>
      </c>
    </row>
    <row r="263" spans="1:8" ht="14" x14ac:dyDescent="0.15">
      <c r="A263" s="295" t="s">
        <v>28</v>
      </c>
      <c r="B263" s="296" t="s">
        <v>73</v>
      </c>
      <c r="C263" s="296" t="s">
        <v>10</v>
      </c>
      <c r="D263" s="296" t="s">
        <v>26</v>
      </c>
      <c r="E263" s="296" t="s">
        <v>18</v>
      </c>
      <c r="F263" s="296" t="s">
        <v>22</v>
      </c>
      <c r="G263" s="296" t="s">
        <v>11</v>
      </c>
      <c r="H263" s="115" t="s">
        <v>5360</v>
      </c>
    </row>
    <row r="264" spans="1:8" ht="14" x14ac:dyDescent="0.15">
      <c r="A264" s="286" t="s">
        <v>28</v>
      </c>
      <c r="B264" s="287" t="s">
        <v>73</v>
      </c>
      <c r="C264" s="287" t="s">
        <v>10</v>
      </c>
      <c r="D264" s="287" t="s">
        <v>26</v>
      </c>
      <c r="E264" s="287" t="s">
        <v>20</v>
      </c>
      <c r="F264" s="287" t="s">
        <v>12</v>
      </c>
      <c r="G264" s="287" t="s">
        <v>11</v>
      </c>
      <c r="H264" s="129" t="s">
        <v>5361</v>
      </c>
    </row>
    <row r="265" spans="1:8" s="9" customFormat="1" ht="14" x14ac:dyDescent="0.15">
      <c r="A265" s="295" t="s">
        <v>28</v>
      </c>
      <c r="B265" s="296" t="s">
        <v>73</v>
      </c>
      <c r="C265" s="296" t="s">
        <v>10</v>
      </c>
      <c r="D265" s="296" t="s">
        <v>26</v>
      </c>
      <c r="E265" s="296" t="s">
        <v>20</v>
      </c>
      <c r="F265" s="296" t="s">
        <v>16</v>
      </c>
      <c r="G265" s="296" t="s">
        <v>11</v>
      </c>
      <c r="H265" s="115" t="s">
        <v>5361</v>
      </c>
    </row>
    <row r="266" spans="1:8" s="9" customFormat="1" ht="14" x14ac:dyDescent="0.15">
      <c r="A266" s="277" t="s">
        <v>28</v>
      </c>
      <c r="B266" s="278" t="s">
        <v>73</v>
      </c>
      <c r="C266" s="278" t="s">
        <v>10</v>
      </c>
      <c r="D266" s="278" t="s">
        <v>28</v>
      </c>
      <c r="E266" s="278" t="s">
        <v>11</v>
      </c>
      <c r="F266" s="278" t="s">
        <v>12</v>
      </c>
      <c r="G266" s="278" t="s">
        <v>11</v>
      </c>
      <c r="H266" s="168" t="s">
        <v>5362</v>
      </c>
    </row>
    <row r="267" spans="1:8" s="9" customFormat="1" ht="14" x14ac:dyDescent="0.15">
      <c r="A267" s="281" t="s">
        <v>28</v>
      </c>
      <c r="B267" s="282" t="s">
        <v>73</v>
      </c>
      <c r="C267" s="282" t="s">
        <v>10</v>
      </c>
      <c r="D267" s="282" t="s">
        <v>28</v>
      </c>
      <c r="E267" s="282" t="s">
        <v>10</v>
      </c>
      <c r="F267" s="282" t="s">
        <v>12</v>
      </c>
      <c r="G267" s="282" t="s">
        <v>11</v>
      </c>
      <c r="H267" s="165" t="s">
        <v>5363</v>
      </c>
    </row>
    <row r="268" spans="1:8" ht="14" x14ac:dyDescent="0.15">
      <c r="A268" s="293" t="s">
        <v>28</v>
      </c>
      <c r="B268" s="294" t="s">
        <v>73</v>
      </c>
      <c r="C268" s="294" t="s">
        <v>10</v>
      </c>
      <c r="D268" s="294" t="s">
        <v>28</v>
      </c>
      <c r="E268" s="294" t="s">
        <v>10</v>
      </c>
      <c r="F268" s="294" t="s">
        <v>16</v>
      </c>
      <c r="G268" s="294" t="s">
        <v>11</v>
      </c>
      <c r="H268" s="132" t="s">
        <v>5364</v>
      </c>
    </row>
    <row r="269" spans="1:8" ht="14" x14ac:dyDescent="0.15">
      <c r="A269" s="295" t="s">
        <v>28</v>
      </c>
      <c r="B269" s="296" t="s">
        <v>73</v>
      </c>
      <c r="C269" s="296" t="s">
        <v>10</v>
      </c>
      <c r="D269" s="296" t="s">
        <v>28</v>
      </c>
      <c r="E269" s="296" t="s">
        <v>10</v>
      </c>
      <c r="F269" s="296" t="s">
        <v>16</v>
      </c>
      <c r="G269" s="296" t="s">
        <v>10</v>
      </c>
      <c r="H269" s="115" t="s">
        <v>5364</v>
      </c>
    </row>
    <row r="270" spans="1:8" ht="14" x14ac:dyDescent="0.15">
      <c r="A270" s="295" t="s">
        <v>28</v>
      </c>
      <c r="B270" s="296" t="s">
        <v>73</v>
      </c>
      <c r="C270" s="296" t="s">
        <v>10</v>
      </c>
      <c r="D270" s="296" t="s">
        <v>28</v>
      </c>
      <c r="E270" s="296" t="s">
        <v>10</v>
      </c>
      <c r="F270" s="296" t="s">
        <v>16</v>
      </c>
      <c r="G270" s="296" t="s">
        <v>18</v>
      </c>
      <c r="H270" s="115" t="s">
        <v>5365</v>
      </c>
    </row>
    <row r="271" spans="1:8" ht="14" x14ac:dyDescent="0.15">
      <c r="A271" s="295" t="s">
        <v>28</v>
      </c>
      <c r="B271" s="296" t="s">
        <v>73</v>
      </c>
      <c r="C271" s="296" t="s">
        <v>10</v>
      </c>
      <c r="D271" s="296" t="s">
        <v>28</v>
      </c>
      <c r="E271" s="296" t="s">
        <v>10</v>
      </c>
      <c r="F271" s="296" t="s">
        <v>16</v>
      </c>
      <c r="G271" s="296" t="s">
        <v>20</v>
      </c>
      <c r="H271" s="115" t="s">
        <v>1227</v>
      </c>
    </row>
    <row r="272" spans="1:8" ht="14" x14ac:dyDescent="0.15">
      <c r="A272" s="295" t="s">
        <v>28</v>
      </c>
      <c r="B272" s="296" t="s">
        <v>73</v>
      </c>
      <c r="C272" s="296" t="s">
        <v>10</v>
      </c>
      <c r="D272" s="296" t="s">
        <v>28</v>
      </c>
      <c r="E272" s="296" t="s">
        <v>10</v>
      </c>
      <c r="F272" s="296" t="s">
        <v>16</v>
      </c>
      <c r="G272" s="296" t="s">
        <v>26</v>
      </c>
      <c r="H272" s="115" t="s">
        <v>1588</v>
      </c>
    </row>
    <row r="273" spans="1:8" ht="14" x14ac:dyDescent="0.15">
      <c r="A273" s="295" t="s">
        <v>28</v>
      </c>
      <c r="B273" s="296" t="s">
        <v>73</v>
      </c>
      <c r="C273" s="296" t="s">
        <v>10</v>
      </c>
      <c r="D273" s="296" t="s">
        <v>28</v>
      </c>
      <c r="E273" s="296" t="s">
        <v>10</v>
      </c>
      <c r="F273" s="296" t="s">
        <v>16</v>
      </c>
      <c r="G273" s="296" t="s">
        <v>28</v>
      </c>
      <c r="H273" s="115" t="s">
        <v>5366</v>
      </c>
    </row>
    <row r="274" spans="1:8" s="9" customFormat="1" ht="14" x14ac:dyDescent="0.15">
      <c r="A274" s="295" t="s">
        <v>28</v>
      </c>
      <c r="B274" s="296" t="s">
        <v>73</v>
      </c>
      <c r="C274" s="296" t="s">
        <v>10</v>
      </c>
      <c r="D274" s="296" t="s">
        <v>28</v>
      </c>
      <c r="E274" s="296" t="s">
        <v>10</v>
      </c>
      <c r="F274" s="296" t="s">
        <v>16</v>
      </c>
      <c r="G274" s="296" t="s">
        <v>30</v>
      </c>
      <c r="H274" s="115" t="s">
        <v>5367</v>
      </c>
    </row>
    <row r="275" spans="1:8" ht="14" x14ac:dyDescent="0.15">
      <c r="A275" s="295" t="s">
        <v>28</v>
      </c>
      <c r="B275" s="296" t="s">
        <v>73</v>
      </c>
      <c r="C275" s="296" t="s">
        <v>10</v>
      </c>
      <c r="D275" s="296" t="s">
        <v>28</v>
      </c>
      <c r="E275" s="296" t="s">
        <v>10</v>
      </c>
      <c r="F275" s="296" t="s">
        <v>16</v>
      </c>
      <c r="G275" s="296" t="s">
        <v>32</v>
      </c>
      <c r="H275" s="115" t="s">
        <v>242</v>
      </c>
    </row>
    <row r="276" spans="1:8" ht="14" x14ac:dyDescent="0.15">
      <c r="A276" s="295" t="s">
        <v>28</v>
      </c>
      <c r="B276" s="296" t="s">
        <v>73</v>
      </c>
      <c r="C276" s="296" t="s">
        <v>10</v>
      </c>
      <c r="D276" s="296" t="s">
        <v>28</v>
      </c>
      <c r="E276" s="296" t="s">
        <v>10</v>
      </c>
      <c r="F276" s="296" t="s">
        <v>16</v>
      </c>
      <c r="G276" s="296" t="s">
        <v>34</v>
      </c>
      <c r="H276" s="115" t="s">
        <v>2040</v>
      </c>
    </row>
    <row r="277" spans="1:8" s="9" customFormat="1" ht="14" x14ac:dyDescent="0.15">
      <c r="A277" s="293" t="s">
        <v>28</v>
      </c>
      <c r="B277" s="294" t="s">
        <v>73</v>
      </c>
      <c r="C277" s="294" t="s">
        <v>10</v>
      </c>
      <c r="D277" s="294" t="s">
        <v>28</v>
      </c>
      <c r="E277" s="294" t="s">
        <v>10</v>
      </c>
      <c r="F277" s="294" t="s">
        <v>22</v>
      </c>
      <c r="G277" s="294" t="s">
        <v>11</v>
      </c>
      <c r="H277" s="132" t="s">
        <v>5368</v>
      </c>
    </row>
    <row r="278" spans="1:8" ht="14" x14ac:dyDescent="0.15">
      <c r="A278" s="295" t="s">
        <v>28</v>
      </c>
      <c r="B278" s="296" t="s">
        <v>73</v>
      </c>
      <c r="C278" s="296" t="s">
        <v>10</v>
      </c>
      <c r="D278" s="296" t="s">
        <v>28</v>
      </c>
      <c r="E278" s="296" t="s">
        <v>10</v>
      </c>
      <c r="F278" s="296" t="s">
        <v>22</v>
      </c>
      <c r="G278" s="296" t="s">
        <v>10</v>
      </c>
      <c r="H278" s="115" t="s">
        <v>5368</v>
      </c>
    </row>
    <row r="279" spans="1:8" ht="14" x14ac:dyDescent="0.15">
      <c r="A279" s="295" t="s">
        <v>28</v>
      </c>
      <c r="B279" s="296" t="s">
        <v>73</v>
      </c>
      <c r="C279" s="296" t="s">
        <v>10</v>
      </c>
      <c r="D279" s="296" t="s">
        <v>28</v>
      </c>
      <c r="E279" s="296" t="s">
        <v>10</v>
      </c>
      <c r="F279" s="296" t="s">
        <v>22</v>
      </c>
      <c r="G279" s="296" t="s">
        <v>18</v>
      </c>
      <c r="H279" s="115" t="s">
        <v>476</v>
      </c>
    </row>
    <row r="280" spans="1:8" s="9" customFormat="1" ht="14" x14ac:dyDescent="0.15">
      <c r="A280" s="293" t="s">
        <v>28</v>
      </c>
      <c r="B280" s="294" t="s">
        <v>73</v>
      </c>
      <c r="C280" s="294" t="s">
        <v>10</v>
      </c>
      <c r="D280" s="294" t="s">
        <v>28</v>
      </c>
      <c r="E280" s="294" t="s">
        <v>10</v>
      </c>
      <c r="F280" s="294" t="s">
        <v>36</v>
      </c>
      <c r="G280" s="294" t="s">
        <v>11</v>
      </c>
      <c r="H280" s="132" t="s">
        <v>5369</v>
      </c>
    </row>
    <row r="281" spans="1:8" ht="14" x14ac:dyDescent="0.15">
      <c r="A281" s="295" t="s">
        <v>28</v>
      </c>
      <c r="B281" s="296" t="s">
        <v>73</v>
      </c>
      <c r="C281" s="296" t="s">
        <v>10</v>
      </c>
      <c r="D281" s="296" t="s">
        <v>28</v>
      </c>
      <c r="E281" s="296" t="s">
        <v>10</v>
      </c>
      <c r="F281" s="296" t="s">
        <v>36</v>
      </c>
      <c r="G281" s="296" t="s">
        <v>10</v>
      </c>
      <c r="H281" s="115" t="s">
        <v>5369</v>
      </c>
    </row>
    <row r="282" spans="1:8" ht="14" x14ac:dyDescent="0.15">
      <c r="A282" s="295" t="s">
        <v>28</v>
      </c>
      <c r="B282" s="296" t="s">
        <v>73</v>
      </c>
      <c r="C282" s="296" t="s">
        <v>10</v>
      </c>
      <c r="D282" s="296" t="s">
        <v>28</v>
      </c>
      <c r="E282" s="296" t="s">
        <v>10</v>
      </c>
      <c r="F282" s="296" t="s">
        <v>36</v>
      </c>
      <c r="G282" s="296" t="s">
        <v>18</v>
      </c>
      <c r="H282" s="115" t="s">
        <v>335</v>
      </c>
    </row>
    <row r="283" spans="1:8" ht="14" x14ac:dyDescent="0.15">
      <c r="A283" s="293" t="s">
        <v>28</v>
      </c>
      <c r="B283" s="294" t="s">
        <v>73</v>
      </c>
      <c r="C283" s="294" t="s">
        <v>10</v>
      </c>
      <c r="D283" s="294" t="s">
        <v>28</v>
      </c>
      <c r="E283" s="294" t="s">
        <v>10</v>
      </c>
      <c r="F283" s="294" t="s">
        <v>51</v>
      </c>
      <c r="G283" s="294" t="s">
        <v>11</v>
      </c>
      <c r="H283" s="132" t="s">
        <v>680</v>
      </c>
    </row>
    <row r="284" spans="1:8" ht="14" x14ac:dyDescent="0.15">
      <c r="A284" s="295" t="s">
        <v>28</v>
      </c>
      <c r="B284" s="296" t="s">
        <v>73</v>
      </c>
      <c r="C284" s="296" t="s">
        <v>10</v>
      </c>
      <c r="D284" s="296" t="s">
        <v>28</v>
      </c>
      <c r="E284" s="296" t="s">
        <v>10</v>
      </c>
      <c r="F284" s="296" t="s">
        <v>51</v>
      </c>
      <c r="G284" s="296" t="s">
        <v>10</v>
      </c>
      <c r="H284" s="115" t="s">
        <v>680</v>
      </c>
    </row>
    <row r="285" spans="1:8" ht="14" x14ac:dyDescent="0.15">
      <c r="A285" s="286" t="s">
        <v>28</v>
      </c>
      <c r="B285" s="287" t="s">
        <v>73</v>
      </c>
      <c r="C285" s="287" t="s">
        <v>10</v>
      </c>
      <c r="D285" s="287" t="s">
        <v>28</v>
      </c>
      <c r="E285" s="287" t="s">
        <v>18</v>
      </c>
      <c r="F285" s="287" t="s">
        <v>12</v>
      </c>
      <c r="G285" s="287" t="s">
        <v>11</v>
      </c>
      <c r="H285" s="129" t="s">
        <v>2542</v>
      </c>
    </row>
    <row r="286" spans="1:8" ht="14" x14ac:dyDescent="0.15">
      <c r="A286" s="295" t="s">
        <v>28</v>
      </c>
      <c r="B286" s="296" t="s">
        <v>73</v>
      </c>
      <c r="C286" s="296" t="s">
        <v>10</v>
      </c>
      <c r="D286" s="296" t="s">
        <v>28</v>
      </c>
      <c r="E286" s="296" t="s">
        <v>18</v>
      </c>
      <c r="F286" s="296" t="s">
        <v>16</v>
      </c>
      <c r="G286" s="296" t="s">
        <v>11</v>
      </c>
      <c r="H286" s="115" t="s">
        <v>2542</v>
      </c>
    </row>
    <row r="287" spans="1:8" ht="14" x14ac:dyDescent="0.15">
      <c r="A287" s="295" t="s">
        <v>28</v>
      </c>
      <c r="B287" s="296" t="s">
        <v>73</v>
      </c>
      <c r="C287" s="296" t="s">
        <v>10</v>
      </c>
      <c r="D287" s="296" t="s">
        <v>28</v>
      </c>
      <c r="E287" s="296" t="s">
        <v>18</v>
      </c>
      <c r="F287" s="296" t="s">
        <v>22</v>
      </c>
      <c r="G287" s="296" t="s">
        <v>11</v>
      </c>
      <c r="H287" s="115" t="s">
        <v>5370</v>
      </c>
    </row>
    <row r="288" spans="1:8" ht="14" x14ac:dyDescent="0.15">
      <c r="A288" s="295" t="s">
        <v>28</v>
      </c>
      <c r="B288" s="296" t="s">
        <v>73</v>
      </c>
      <c r="C288" s="296" t="s">
        <v>10</v>
      </c>
      <c r="D288" s="296" t="s">
        <v>28</v>
      </c>
      <c r="E288" s="296" t="s">
        <v>18</v>
      </c>
      <c r="F288" s="296" t="s">
        <v>36</v>
      </c>
      <c r="G288" s="296" t="s">
        <v>11</v>
      </c>
      <c r="H288" s="115" t="s">
        <v>1112</v>
      </c>
    </row>
    <row r="289" spans="1:8" ht="14" x14ac:dyDescent="0.15">
      <c r="A289" s="286" t="s">
        <v>28</v>
      </c>
      <c r="B289" s="287" t="s">
        <v>73</v>
      </c>
      <c r="C289" s="287" t="s">
        <v>10</v>
      </c>
      <c r="D289" s="287" t="s">
        <v>28</v>
      </c>
      <c r="E289" s="287" t="s">
        <v>20</v>
      </c>
      <c r="F289" s="287" t="s">
        <v>12</v>
      </c>
      <c r="G289" s="287" t="s">
        <v>11</v>
      </c>
      <c r="H289" s="129" t="s">
        <v>4605</v>
      </c>
    </row>
    <row r="290" spans="1:8" s="9" customFormat="1" ht="14" x14ac:dyDescent="0.15">
      <c r="A290" s="295" t="s">
        <v>28</v>
      </c>
      <c r="B290" s="296" t="s">
        <v>73</v>
      </c>
      <c r="C290" s="296" t="s">
        <v>10</v>
      </c>
      <c r="D290" s="296" t="s">
        <v>28</v>
      </c>
      <c r="E290" s="296" t="s">
        <v>20</v>
      </c>
      <c r="F290" s="296" t="s">
        <v>16</v>
      </c>
      <c r="G290" s="296" t="s">
        <v>11</v>
      </c>
      <c r="H290" s="115" t="s">
        <v>4605</v>
      </c>
    </row>
    <row r="291" spans="1:8" ht="14" x14ac:dyDescent="0.15">
      <c r="A291" s="295" t="s">
        <v>28</v>
      </c>
      <c r="B291" s="296" t="s">
        <v>73</v>
      </c>
      <c r="C291" s="296" t="s">
        <v>10</v>
      </c>
      <c r="D291" s="296" t="s">
        <v>28</v>
      </c>
      <c r="E291" s="296" t="s">
        <v>20</v>
      </c>
      <c r="F291" s="296" t="s">
        <v>22</v>
      </c>
      <c r="G291" s="296" t="s">
        <v>11</v>
      </c>
      <c r="H291" s="115" t="s">
        <v>5173</v>
      </c>
    </row>
    <row r="292" spans="1:8" s="9" customFormat="1" ht="14" x14ac:dyDescent="0.15">
      <c r="A292" s="286" t="s">
        <v>28</v>
      </c>
      <c r="B292" s="287" t="s">
        <v>73</v>
      </c>
      <c r="C292" s="287" t="s">
        <v>10</v>
      </c>
      <c r="D292" s="287" t="s">
        <v>28</v>
      </c>
      <c r="E292" s="287" t="s">
        <v>26</v>
      </c>
      <c r="F292" s="287" t="s">
        <v>12</v>
      </c>
      <c r="G292" s="287" t="s">
        <v>11</v>
      </c>
      <c r="H292" s="129" t="s">
        <v>5371</v>
      </c>
    </row>
    <row r="293" spans="1:8" s="9" customFormat="1" ht="14" x14ac:dyDescent="0.15">
      <c r="A293" s="295" t="s">
        <v>28</v>
      </c>
      <c r="B293" s="296" t="s">
        <v>73</v>
      </c>
      <c r="C293" s="296" t="s">
        <v>10</v>
      </c>
      <c r="D293" s="296" t="s">
        <v>28</v>
      </c>
      <c r="E293" s="296" t="s">
        <v>26</v>
      </c>
      <c r="F293" s="296" t="s">
        <v>16</v>
      </c>
      <c r="G293" s="296" t="s">
        <v>11</v>
      </c>
      <c r="H293" s="115" t="s">
        <v>5371</v>
      </c>
    </row>
    <row r="294" spans="1:8" s="9" customFormat="1" ht="14" x14ac:dyDescent="0.15">
      <c r="A294" s="295" t="s">
        <v>28</v>
      </c>
      <c r="B294" s="296" t="s">
        <v>73</v>
      </c>
      <c r="C294" s="296" t="s">
        <v>10</v>
      </c>
      <c r="D294" s="296" t="s">
        <v>28</v>
      </c>
      <c r="E294" s="296" t="s">
        <v>26</v>
      </c>
      <c r="F294" s="296" t="s">
        <v>22</v>
      </c>
      <c r="G294" s="296" t="s">
        <v>11</v>
      </c>
      <c r="H294" s="115" t="s">
        <v>5372</v>
      </c>
    </row>
    <row r="295" spans="1:8" ht="14" x14ac:dyDescent="0.15">
      <c r="A295" s="295" t="s">
        <v>28</v>
      </c>
      <c r="B295" s="296" t="s">
        <v>73</v>
      </c>
      <c r="C295" s="296" t="s">
        <v>10</v>
      </c>
      <c r="D295" s="296" t="s">
        <v>28</v>
      </c>
      <c r="E295" s="296" t="s">
        <v>26</v>
      </c>
      <c r="F295" s="296" t="s">
        <v>36</v>
      </c>
      <c r="G295" s="296" t="s">
        <v>11</v>
      </c>
      <c r="H295" s="115" t="s">
        <v>619</v>
      </c>
    </row>
    <row r="296" spans="1:8" s="9" customFormat="1" ht="14" x14ac:dyDescent="0.15">
      <c r="A296" s="295" t="s">
        <v>28</v>
      </c>
      <c r="B296" s="296" t="s">
        <v>73</v>
      </c>
      <c r="C296" s="296" t="s">
        <v>10</v>
      </c>
      <c r="D296" s="296" t="s">
        <v>28</v>
      </c>
      <c r="E296" s="296" t="s">
        <v>26</v>
      </c>
      <c r="F296" s="296" t="s">
        <v>51</v>
      </c>
      <c r="G296" s="296" t="s">
        <v>11</v>
      </c>
      <c r="H296" s="115" t="s">
        <v>433</v>
      </c>
    </row>
    <row r="297" spans="1:8" ht="14" x14ac:dyDescent="0.15">
      <c r="A297" s="295" t="s">
        <v>28</v>
      </c>
      <c r="B297" s="296" t="s">
        <v>73</v>
      </c>
      <c r="C297" s="296" t="s">
        <v>10</v>
      </c>
      <c r="D297" s="296" t="s">
        <v>28</v>
      </c>
      <c r="E297" s="296" t="s">
        <v>26</v>
      </c>
      <c r="F297" s="296" t="s">
        <v>83</v>
      </c>
      <c r="G297" s="296" t="s">
        <v>11</v>
      </c>
      <c r="H297" s="115" t="s">
        <v>5373</v>
      </c>
    </row>
    <row r="298" spans="1:8" s="9" customFormat="1" ht="14" x14ac:dyDescent="0.15">
      <c r="A298" s="295" t="s">
        <v>28</v>
      </c>
      <c r="B298" s="296" t="s">
        <v>73</v>
      </c>
      <c r="C298" s="296" t="s">
        <v>10</v>
      </c>
      <c r="D298" s="296" t="s">
        <v>28</v>
      </c>
      <c r="E298" s="296" t="s">
        <v>26</v>
      </c>
      <c r="F298" s="296" t="s">
        <v>93</v>
      </c>
      <c r="G298" s="296" t="s">
        <v>11</v>
      </c>
      <c r="H298" s="115" t="s">
        <v>5374</v>
      </c>
    </row>
    <row r="299" spans="1:8" ht="14" x14ac:dyDescent="0.15">
      <c r="A299" s="295" t="s">
        <v>28</v>
      </c>
      <c r="B299" s="296" t="s">
        <v>73</v>
      </c>
      <c r="C299" s="296" t="s">
        <v>10</v>
      </c>
      <c r="D299" s="296" t="s">
        <v>28</v>
      </c>
      <c r="E299" s="296" t="s">
        <v>26</v>
      </c>
      <c r="F299" s="296" t="s">
        <v>96</v>
      </c>
      <c r="G299" s="296" t="s">
        <v>11</v>
      </c>
      <c r="H299" s="115" t="s">
        <v>2649</v>
      </c>
    </row>
    <row r="300" spans="1:8" ht="14" x14ac:dyDescent="0.15">
      <c r="A300" s="277" t="s">
        <v>28</v>
      </c>
      <c r="B300" s="278" t="s">
        <v>73</v>
      </c>
      <c r="C300" s="278" t="s">
        <v>10</v>
      </c>
      <c r="D300" s="278" t="s">
        <v>30</v>
      </c>
      <c r="E300" s="278" t="s">
        <v>11</v>
      </c>
      <c r="F300" s="278" t="s">
        <v>12</v>
      </c>
      <c r="G300" s="278" t="s">
        <v>11</v>
      </c>
      <c r="H300" s="168" t="s">
        <v>5375</v>
      </c>
    </row>
    <row r="301" spans="1:8" s="9" customFormat="1" ht="14" x14ac:dyDescent="0.15">
      <c r="A301" s="281" t="s">
        <v>28</v>
      </c>
      <c r="B301" s="282" t="s">
        <v>73</v>
      </c>
      <c r="C301" s="282" t="s">
        <v>10</v>
      </c>
      <c r="D301" s="282" t="s">
        <v>30</v>
      </c>
      <c r="E301" s="282" t="s">
        <v>10</v>
      </c>
      <c r="F301" s="282" t="s">
        <v>12</v>
      </c>
      <c r="G301" s="282" t="s">
        <v>11</v>
      </c>
      <c r="H301" s="165" t="s">
        <v>5376</v>
      </c>
    </row>
    <row r="302" spans="1:8" ht="14" x14ac:dyDescent="0.15">
      <c r="A302" s="293" t="s">
        <v>28</v>
      </c>
      <c r="B302" s="294" t="s">
        <v>73</v>
      </c>
      <c r="C302" s="294" t="s">
        <v>10</v>
      </c>
      <c r="D302" s="294" t="s">
        <v>30</v>
      </c>
      <c r="E302" s="294" t="s">
        <v>10</v>
      </c>
      <c r="F302" s="294" t="s">
        <v>16</v>
      </c>
      <c r="G302" s="294" t="s">
        <v>11</v>
      </c>
      <c r="H302" s="132" t="s">
        <v>685</v>
      </c>
    </row>
    <row r="303" spans="1:8" s="9" customFormat="1" ht="14" x14ac:dyDescent="0.15">
      <c r="A303" s="295" t="s">
        <v>28</v>
      </c>
      <c r="B303" s="296" t="s">
        <v>73</v>
      </c>
      <c r="C303" s="296" t="s">
        <v>10</v>
      </c>
      <c r="D303" s="296" t="s">
        <v>30</v>
      </c>
      <c r="E303" s="296" t="s">
        <v>10</v>
      </c>
      <c r="F303" s="296" t="s">
        <v>16</v>
      </c>
      <c r="G303" s="296" t="s">
        <v>10</v>
      </c>
      <c r="H303" s="115" t="s">
        <v>685</v>
      </c>
    </row>
    <row r="304" spans="1:8" s="9" customFormat="1" ht="14" x14ac:dyDescent="0.15">
      <c r="A304" s="293" t="s">
        <v>28</v>
      </c>
      <c r="B304" s="294" t="s">
        <v>73</v>
      </c>
      <c r="C304" s="294" t="s">
        <v>10</v>
      </c>
      <c r="D304" s="294" t="s">
        <v>30</v>
      </c>
      <c r="E304" s="294" t="s">
        <v>10</v>
      </c>
      <c r="F304" s="294" t="s">
        <v>22</v>
      </c>
      <c r="G304" s="294" t="s">
        <v>11</v>
      </c>
      <c r="H304" s="132" t="s">
        <v>5377</v>
      </c>
    </row>
    <row r="305" spans="1:8" s="9" customFormat="1" ht="14" x14ac:dyDescent="0.15">
      <c r="A305" s="295" t="s">
        <v>28</v>
      </c>
      <c r="B305" s="296" t="s">
        <v>73</v>
      </c>
      <c r="C305" s="296" t="s">
        <v>10</v>
      </c>
      <c r="D305" s="296" t="s">
        <v>30</v>
      </c>
      <c r="E305" s="296" t="s">
        <v>10</v>
      </c>
      <c r="F305" s="296" t="s">
        <v>22</v>
      </c>
      <c r="G305" s="296" t="s">
        <v>10</v>
      </c>
      <c r="H305" s="115" t="s">
        <v>5377</v>
      </c>
    </row>
    <row r="306" spans="1:8" ht="14" x14ac:dyDescent="0.15">
      <c r="A306" s="293" t="s">
        <v>28</v>
      </c>
      <c r="B306" s="294" t="s">
        <v>73</v>
      </c>
      <c r="C306" s="294" t="s">
        <v>10</v>
      </c>
      <c r="D306" s="294" t="s">
        <v>30</v>
      </c>
      <c r="E306" s="294" t="s">
        <v>10</v>
      </c>
      <c r="F306" s="294" t="s">
        <v>36</v>
      </c>
      <c r="G306" s="294" t="s">
        <v>11</v>
      </c>
      <c r="H306" s="132" t="s">
        <v>5378</v>
      </c>
    </row>
    <row r="307" spans="1:8" ht="14" x14ac:dyDescent="0.15">
      <c r="A307" s="295" t="s">
        <v>28</v>
      </c>
      <c r="B307" s="296" t="s">
        <v>73</v>
      </c>
      <c r="C307" s="296" t="s">
        <v>10</v>
      </c>
      <c r="D307" s="296" t="s">
        <v>30</v>
      </c>
      <c r="E307" s="296" t="s">
        <v>10</v>
      </c>
      <c r="F307" s="296" t="s">
        <v>36</v>
      </c>
      <c r="G307" s="296" t="s">
        <v>10</v>
      </c>
      <c r="H307" s="115" t="s">
        <v>5378</v>
      </c>
    </row>
    <row r="308" spans="1:8" ht="14" x14ac:dyDescent="0.15">
      <c r="A308" s="293" t="s">
        <v>28</v>
      </c>
      <c r="B308" s="294" t="s">
        <v>73</v>
      </c>
      <c r="C308" s="294" t="s">
        <v>10</v>
      </c>
      <c r="D308" s="294" t="s">
        <v>30</v>
      </c>
      <c r="E308" s="294" t="s">
        <v>10</v>
      </c>
      <c r="F308" s="294" t="s">
        <v>51</v>
      </c>
      <c r="G308" s="294" t="s">
        <v>11</v>
      </c>
      <c r="H308" s="132" t="s">
        <v>1250</v>
      </c>
    </row>
    <row r="309" spans="1:8" ht="14" x14ac:dyDescent="0.15">
      <c r="A309" s="295" t="s">
        <v>28</v>
      </c>
      <c r="B309" s="296" t="s">
        <v>73</v>
      </c>
      <c r="C309" s="296" t="s">
        <v>10</v>
      </c>
      <c r="D309" s="296" t="s">
        <v>30</v>
      </c>
      <c r="E309" s="296" t="s">
        <v>10</v>
      </c>
      <c r="F309" s="296" t="s">
        <v>51</v>
      </c>
      <c r="G309" s="296" t="s">
        <v>10</v>
      </c>
      <c r="H309" s="115" t="s">
        <v>1250</v>
      </c>
    </row>
    <row r="310" spans="1:8" ht="14" x14ac:dyDescent="0.15">
      <c r="A310" s="293" t="s">
        <v>28</v>
      </c>
      <c r="B310" s="294" t="s">
        <v>73</v>
      </c>
      <c r="C310" s="294" t="s">
        <v>10</v>
      </c>
      <c r="D310" s="294" t="s">
        <v>30</v>
      </c>
      <c r="E310" s="294" t="s">
        <v>10</v>
      </c>
      <c r="F310" s="294" t="s">
        <v>83</v>
      </c>
      <c r="G310" s="294" t="s">
        <v>11</v>
      </c>
      <c r="H310" s="132" t="s">
        <v>5379</v>
      </c>
    </row>
    <row r="311" spans="1:8" ht="14" x14ac:dyDescent="0.15">
      <c r="A311" s="295" t="s">
        <v>28</v>
      </c>
      <c r="B311" s="296" t="s">
        <v>73</v>
      </c>
      <c r="C311" s="296" t="s">
        <v>10</v>
      </c>
      <c r="D311" s="296" t="s">
        <v>30</v>
      </c>
      <c r="E311" s="296" t="s">
        <v>10</v>
      </c>
      <c r="F311" s="296" t="s">
        <v>83</v>
      </c>
      <c r="G311" s="296" t="s">
        <v>10</v>
      </c>
      <c r="H311" s="115" t="s">
        <v>5379</v>
      </c>
    </row>
    <row r="312" spans="1:8" ht="14" x14ac:dyDescent="0.15">
      <c r="A312" s="295" t="s">
        <v>28</v>
      </c>
      <c r="B312" s="296" t="s">
        <v>73</v>
      </c>
      <c r="C312" s="296" t="s">
        <v>10</v>
      </c>
      <c r="D312" s="296" t="s">
        <v>30</v>
      </c>
      <c r="E312" s="296" t="s">
        <v>10</v>
      </c>
      <c r="F312" s="296" t="s">
        <v>83</v>
      </c>
      <c r="G312" s="296" t="s">
        <v>18</v>
      </c>
      <c r="H312" s="115" t="s">
        <v>5380</v>
      </c>
    </row>
    <row r="313" spans="1:8" ht="14" x14ac:dyDescent="0.15">
      <c r="A313" s="293" t="s">
        <v>28</v>
      </c>
      <c r="B313" s="294" t="s">
        <v>73</v>
      </c>
      <c r="C313" s="294" t="s">
        <v>10</v>
      </c>
      <c r="D313" s="294" t="s">
        <v>30</v>
      </c>
      <c r="E313" s="294" t="s">
        <v>10</v>
      </c>
      <c r="F313" s="294" t="s">
        <v>93</v>
      </c>
      <c r="G313" s="294" t="s">
        <v>11</v>
      </c>
      <c r="H313" s="132" t="s">
        <v>5381</v>
      </c>
    </row>
    <row r="314" spans="1:8" ht="14" x14ac:dyDescent="0.15">
      <c r="A314" s="295" t="s">
        <v>28</v>
      </c>
      <c r="B314" s="296" t="s">
        <v>73</v>
      </c>
      <c r="C314" s="296" t="s">
        <v>10</v>
      </c>
      <c r="D314" s="296" t="s">
        <v>30</v>
      </c>
      <c r="E314" s="296" t="s">
        <v>10</v>
      </c>
      <c r="F314" s="296" t="s">
        <v>93</v>
      </c>
      <c r="G314" s="296" t="s">
        <v>10</v>
      </c>
      <c r="H314" s="115" t="s">
        <v>5381</v>
      </c>
    </row>
    <row r="315" spans="1:8" s="9" customFormat="1" ht="14" x14ac:dyDescent="0.15">
      <c r="A315" s="293" t="s">
        <v>28</v>
      </c>
      <c r="B315" s="294" t="s">
        <v>73</v>
      </c>
      <c r="C315" s="294" t="s">
        <v>10</v>
      </c>
      <c r="D315" s="294" t="s">
        <v>30</v>
      </c>
      <c r="E315" s="294" t="s">
        <v>10</v>
      </c>
      <c r="F315" s="294" t="s">
        <v>96</v>
      </c>
      <c r="G315" s="294" t="s">
        <v>11</v>
      </c>
      <c r="H315" s="132" t="s">
        <v>5382</v>
      </c>
    </row>
    <row r="316" spans="1:8" ht="14" x14ac:dyDescent="0.15">
      <c r="A316" s="295" t="s">
        <v>28</v>
      </c>
      <c r="B316" s="296" t="s">
        <v>73</v>
      </c>
      <c r="C316" s="296" t="s">
        <v>10</v>
      </c>
      <c r="D316" s="296" t="s">
        <v>30</v>
      </c>
      <c r="E316" s="296" t="s">
        <v>10</v>
      </c>
      <c r="F316" s="296" t="s">
        <v>96</v>
      </c>
      <c r="G316" s="296" t="s">
        <v>10</v>
      </c>
      <c r="H316" s="115" t="s">
        <v>5382</v>
      </c>
    </row>
    <row r="317" spans="1:8" ht="14" x14ac:dyDescent="0.15">
      <c r="A317" s="293" t="s">
        <v>28</v>
      </c>
      <c r="B317" s="294" t="s">
        <v>73</v>
      </c>
      <c r="C317" s="294" t="s">
        <v>10</v>
      </c>
      <c r="D317" s="294" t="s">
        <v>30</v>
      </c>
      <c r="E317" s="294" t="s">
        <v>10</v>
      </c>
      <c r="F317" s="294" t="s">
        <v>104</v>
      </c>
      <c r="G317" s="294" t="s">
        <v>11</v>
      </c>
      <c r="H317" s="132" t="s">
        <v>5383</v>
      </c>
    </row>
    <row r="318" spans="1:8" s="9" customFormat="1" ht="14" x14ac:dyDescent="0.15">
      <c r="A318" s="295" t="s">
        <v>28</v>
      </c>
      <c r="B318" s="296" t="s">
        <v>73</v>
      </c>
      <c r="C318" s="296" t="s">
        <v>10</v>
      </c>
      <c r="D318" s="296" t="s">
        <v>30</v>
      </c>
      <c r="E318" s="296" t="s">
        <v>10</v>
      </c>
      <c r="F318" s="296" t="s">
        <v>104</v>
      </c>
      <c r="G318" s="296" t="s">
        <v>10</v>
      </c>
      <c r="H318" s="115" t="s">
        <v>5383</v>
      </c>
    </row>
    <row r="319" spans="1:8" ht="14" x14ac:dyDescent="0.15">
      <c r="A319" s="293" t="s">
        <v>28</v>
      </c>
      <c r="B319" s="294" t="s">
        <v>73</v>
      </c>
      <c r="C319" s="294" t="s">
        <v>10</v>
      </c>
      <c r="D319" s="294" t="s">
        <v>30</v>
      </c>
      <c r="E319" s="294" t="s">
        <v>10</v>
      </c>
      <c r="F319" s="294" t="s">
        <v>111</v>
      </c>
      <c r="G319" s="294" t="s">
        <v>11</v>
      </c>
      <c r="H319" s="132" t="s">
        <v>1061</v>
      </c>
    </row>
    <row r="320" spans="1:8" ht="14" x14ac:dyDescent="0.15">
      <c r="A320" s="295" t="s">
        <v>28</v>
      </c>
      <c r="B320" s="296" t="s">
        <v>73</v>
      </c>
      <c r="C320" s="296" t="s">
        <v>10</v>
      </c>
      <c r="D320" s="296" t="s">
        <v>30</v>
      </c>
      <c r="E320" s="296" t="s">
        <v>10</v>
      </c>
      <c r="F320" s="296" t="s">
        <v>111</v>
      </c>
      <c r="G320" s="296" t="s">
        <v>10</v>
      </c>
      <c r="H320" s="115" t="s">
        <v>1061</v>
      </c>
    </row>
    <row r="321" spans="1:8" s="9" customFormat="1" ht="14" x14ac:dyDescent="0.15">
      <c r="A321" s="293" t="s">
        <v>28</v>
      </c>
      <c r="B321" s="294" t="s">
        <v>73</v>
      </c>
      <c r="C321" s="294" t="s">
        <v>10</v>
      </c>
      <c r="D321" s="294" t="s">
        <v>30</v>
      </c>
      <c r="E321" s="294" t="s">
        <v>10</v>
      </c>
      <c r="F321" s="294" t="s">
        <v>114</v>
      </c>
      <c r="G321" s="294" t="s">
        <v>11</v>
      </c>
      <c r="H321" s="132" t="s">
        <v>389</v>
      </c>
    </row>
    <row r="322" spans="1:8" ht="14" x14ac:dyDescent="0.15">
      <c r="A322" s="295" t="s">
        <v>28</v>
      </c>
      <c r="B322" s="296" t="s">
        <v>73</v>
      </c>
      <c r="C322" s="296" t="s">
        <v>10</v>
      </c>
      <c r="D322" s="296" t="s">
        <v>30</v>
      </c>
      <c r="E322" s="296" t="s">
        <v>10</v>
      </c>
      <c r="F322" s="296" t="s">
        <v>114</v>
      </c>
      <c r="G322" s="296" t="s">
        <v>10</v>
      </c>
      <c r="H322" s="115" t="s">
        <v>389</v>
      </c>
    </row>
    <row r="323" spans="1:8" s="9" customFormat="1" ht="14" x14ac:dyDescent="0.15">
      <c r="A323" s="293" t="s">
        <v>28</v>
      </c>
      <c r="B323" s="294" t="s">
        <v>73</v>
      </c>
      <c r="C323" s="294" t="s">
        <v>10</v>
      </c>
      <c r="D323" s="294" t="s">
        <v>30</v>
      </c>
      <c r="E323" s="294" t="s">
        <v>10</v>
      </c>
      <c r="F323" s="294" t="s">
        <v>116</v>
      </c>
      <c r="G323" s="294" t="s">
        <v>11</v>
      </c>
      <c r="H323" s="132" t="s">
        <v>5384</v>
      </c>
    </row>
    <row r="324" spans="1:8" ht="14" x14ac:dyDescent="0.15">
      <c r="A324" s="295" t="s">
        <v>28</v>
      </c>
      <c r="B324" s="296" t="s">
        <v>73</v>
      </c>
      <c r="C324" s="296" t="s">
        <v>10</v>
      </c>
      <c r="D324" s="296" t="s">
        <v>30</v>
      </c>
      <c r="E324" s="296" t="s">
        <v>10</v>
      </c>
      <c r="F324" s="296" t="s">
        <v>116</v>
      </c>
      <c r="G324" s="296" t="s">
        <v>10</v>
      </c>
      <c r="H324" s="115" t="s">
        <v>5384</v>
      </c>
    </row>
    <row r="325" spans="1:8" ht="14" x14ac:dyDescent="0.15">
      <c r="A325" s="293" t="s">
        <v>28</v>
      </c>
      <c r="B325" s="294" t="s">
        <v>73</v>
      </c>
      <c r="C325" s="294" t="s">
        <v>10</v>
      </c>
      <c r="D325" s="294" t="s">
        <v>30</v>
      </c>
      <c r="E325" s="294" t="s">
        <v>10</v>
      </c>
      <c r="F325" s="294" t="s">
        <v>119</v>
      </c>
      <c r="G325" s="294" t="s">
        <v>11</v>
      </c>
      <c r="H325" s="132" t="s">
        <v>5385</v>
      </c>
    </row>
    <row r="326" spans="1:8" ht="14" x14ac:dyDescent="0.15">
      <c r="A326" s="295" t="s">
        <v>28</v>
      </c>
      <c r="B326" s="296" t="s">
        <v>73</v>
      </c>
      <c r="C326" s="296" t="s">
        <v>10</v>
      </c>
      <c r="D326" s="296" t="s">
        <v>30</v>
      </c>
      <c r="E326" s="296" t="s">
        <v>10</v>
      </c>
      <c r="F326" s="296" t="s">
        <v>119</v>
      </c>
      <c r="G326" s="296" t="s">
        <v>10</v>
      </c>
      <c r="H326" s="115" t="s">
        <v>5385</v>
      </c>
    </row>
    <row r="327" spans="1:8" s="9" customFormat="1" ht="14" x14ac:dyDescent="0.15">
      <c r="A327" s="293" t="s">
        <v>28</v>
      </c>
      <c r="B327" s="294" t="s">
        <v>73</v>
      </c>
      <c r="C327" s="294" t="s">
        <v>10</v>
      </c>
      <c r="D327" s="294" t="s">
        <v>30</v>
      </c>
      <c r="E327" s="294" t="s">
        <v>10</v>
      </c>
      <c r="F327" s="294" t="s">
        <v>124</v>
      </c>
      <c r="G327" s="294" t="s">
        <v>11</v>
      </c>
      <c r="H327" s="132" t="s">
        <v>5386</v>
      </c>
    </row>
    <row r="328" spans="1:8" ht="14" x14ac:dyDescent="0.15">
      <c r="A328" s="295" t="s">
        <v>28</v>
      </c>
      <c r="B328" s="296" t="s">
        <v>73</v>
      </c>
      <c r="C328" s="296" t="s">
        <v>10</v>
      </c>
      <c r="D328" s="296" t="s">
        <v>30</v>
      </c>
      <c r="E328" s="296" t="s">
        <v>10</v>
      </c>
      <c r="F328" s="296" t="s">
        <v>124</v>
      </c>
      <c r="G328" s="296" t="s">
        <v>10</v>
      </c>
      <c r="H328" s="115" t="s">
        <v>5386</v>
      </c>
    </row>
    <row r="329" spans="1:8" ht="14" x14ac:dyDescent="0.15">
      <c r="A329" s="295" t="s">
        <v>28</v>
      </c>
      <c r="B329" s="296" t="s">
        <v>73</v>
      </c>
      <c r="C329" s="296" t="s">
        <v>10</v>
      </c>
      <c r="D329" s="296" t="s">
        <v>30</v>
      </c>
      <c r="E329" s="296" t="s">
        <v>10</v>
      </c>
      <c r="F329" s="296" t="s">
        <v>124</v>
      </c>
      <c r="G329" s="296" t="s">
        <v>18</v>
      </c>
      <c r="H329" s="115" t="s">
        <v>5387</v>
      </c>
    </row>
    <row r="330" spans="1:8" s="9" customFormat="1" ht="14" x14ac:dyDescent="0.15">
      <c r="A330" s="295" t="s">
        <v>28</v>
      </c>
      <c r="B330" s="296" t="s">
        <v>73</v>
      </c>
      <c r="C330" s="296" t="s">
        <v>10</v>
      </c>
      <c r="D330" s="296" t="s">
        <v>30</v>
      </c>
      <c r="E330" s="296" t="s">
        <v>10</v>
      </c>
      <c r="F330" s="296" t="s">
        <v>124</v>
      </c>
      <c r="G330" s="296" t="s">
        <v>20</v>
      </c>
      <c r="H330" s="115" t="s">
        <v>1064</v>
      </c>
    </row>
    <row r="331" spans="1:8" ht="14" x14ac:dyDescent="0.15">
      <c r="A331" s="295" t="s">
        <v>28</v>
      </c>
      <c r="B331" s="296" t="s">
        <v>73</v>
      </c>
      <c r="C331" s="296" t="s">
        <v>10</v>
      </c>
      <c r="D331" s="296" t="s">
        <v>30</v>
      </c>
      <c r="E331" s="296" t="s">
        <v>10</v>
      </c>
      <c r="F331" s="296" t="s">
        <v>124</v>
      </c>
      <c r="G331" s="296" t="s">
        <v>26</v>
      </c>
      <c r="H331" s="115" t="s">
        <v>289</v>
      </c>
    </row>
    <row r="332" spans="1:8" ht="14" x14ac:dyDescent="0.15">
      <c r="A332" s="293" t="s">
        <v>28</v>
      </c>
      <c r="B332" s="294" t="s">
        <v>73</v>
      </c>
      <c r="C332" s="294" t="s">
        <v>10</v>
      </c>
      <c r="D332" s="294" t="s">
        <v>30</v>
      </c>
      <c r="E332" s="294" t="s">
        <v>10</v>
      </c>
      <c r="F332" s="294" t="s">
        <v>130</v>
      </c>
      <c r="G332" s="294" t="s">
        <v>11</v>
      </c>
      <c r="H332" s="132" t="s">
        <v>525</v>
      </c>
    </row>
    <row r="333" spans="1:8" ht="14" x14ac:dyDescent="0.15">
      <c r="A333" s="295" t="s">
        <v>28</v>
      </c>
      <c r="B333" s="296" t="s">
        <v>73</v>
      </c>
      <c r="C333" s="296" t="s">
        <v>10</v>
      </c>
      <c r="D333" s="296" t="s">
        <v>30</v>
      </c>
      <c r="E333" s="296" t="s">
        <v>10</v>
      </c>
      <c r="F333" s="296" t="s">
        <v>130</v>
      </c>
      <c r="G333" s="296" t="s">
        <v>10</v>
      </c>
      <c r="H333" s="115" t="s">
        <v>525</v>
      </c>
    </row>
    <row r="334" spans="1:8" ht="14" x14ac:dyDescent="0.15">
      <c r="A334" s="295" t="s">
        <v>28</v>
      </c>
      <c r="B334" s="296" t="s">
        <v>73</v>
      </c>
      <c r="C334" s="296" t="s">
        <v>10</v>
      </c>
      <c r="D334" s="296" t="s">
        <v>30</v>
      </c>
      <c r="E334" s="296" t="s">
        <v>10</v>
      </c>
      <c r="F334" s="296" t="s">
        <v>130</v>
      </c>
      <c r="G334" s="296" t="s">
        <v>18</v>
      </c>
      <c r="H334" s="115" t="s">
        <v>5388</v>
      </c>
    </row>
    <row r="335" spans="1:8" ht="14" x14ac:dyDescent="0.15">
      <c r="A335" s="293" t="s">
        <v>28</v>
      </c>
      <c r="B335" s="294" t="s">
        <v>73</v>
      </c>
      <c r="C335" s="294" t="s">
        <v>10</v>
      </c>
      <c r="D335" s="294" t="s">
        <v>30</v>
      </c>
      <c r="E335" s="294" t="s">
        <v>10</v>
      </c>
      <c r="F335" s="294" t="s">
        <v>137</v>
      </c>
      <c r="G335" s="294" t="s">
        <v>11</v>
      </c>
      <c r="H335" s="132" t="s">
        <v>5389</v>
      </c>
    </row>
    <row r="336" spans="1:8" ht="14" x14ac:dyDescent="0.15">
      <c r="A336" s="295" t="s">
        <v>28</v>
      </c>
      <c r="B336" s="296" t="s">
        <v>73</v>
      </c>
      <c r="C336" s="296" t="s">
        <v>10</v>
      </c>
      <c r="D336" s="296" t="s">
        <v>30</v>
      </c>
      <c r="E336" s="296" t="s">
        <v>10</v>
      </c>
      <c r="F336" s="296" t="s">
        <v>137</v>
      </c>
      <c r="G336" s="296" t="s">
        <v>10</v>
      </c>
      <c r="H336" s="115" t="s">
        <v>5389</v>
      </c>
    </row>
    <row r="337" spans="1:8" ht="14" x14ac:dyDescent="0.15">
      <c r="A337" s="295" t="s">
        <v>28</v>
      </c>
      <c r="B337" s="296" t="s">
        <v>73</v>
      </c>
      <c r="C337" s="296" t="s">
        <v>10</v>
      </c>
      <c r="D337" s="296" t="s">
        <v>30</v>
      </c>
      <c r="E337" s="296" t="s">
        <v>10</v>
      </c>
      <c r="F337" s="296" t="s">
        <v>137</v>
      </c>
      <c r="G337" s="296" t="s">
        <v>18</v>
      </c>
      <c r="H337" s="115" t="s">
        <v>5254</v>
      </c>
    </row>
    <row r="338" spans="1:8" s="9" customFormat="1" ht="14" x14ac:dyDescent="0.15">
      <c r="A338" s="286" t="s">
        <v>28</v>
      </c>
      <c r="B338" s="287" t="s">
        <v>73</v>
      </c>
      <c r="C338" s="287" t="s">
        <v>10</v>
      </c>
      <c r="D338" s="287" t="s">
        <v>30</v>
      </c>
      <c r="E338" s="287" t="s">
        <v>18</v>
      </c>
      <c r="F338" s="287" t="s">
        <v>12</v>
      </c>
      <c r="G338" s="287" t="s">
        <v>11</v>
      </c>
      <c r="H338" s="129" t="s">
        <v>5390</v>
      </c>
    </row>
    <row r="339" spans="1:8" s="9" customFormat="1" ht="14" x14ac:dyDescent="0.15">
      <c r="A339" s="295" t="s">
        <v>28</v>
      </c>
      <c r="B339" s="296" t="s">
        <v>73</v>
      </c>
      <c r="C339" s="296" t="s">
        <v>10</v>
      </c>
      <c r="D339" s="296" t="s">
        <v>30</v>
      </c>
      <c r="E339" s="296" t="s">
        <v>18</v>
      </c>
      <c r="F339" s="296" t="s">
        <v>16</v>
      </c>
      <c r="G339" s="296" t="s">
        <v>11</v>
      </c>
      <c r="H339" s="115" t="s">
        <v>690</v>
      </c>
    </row>
    <row r="340" spans="1:8" s="9" customFormat="1" ht="14" x14ac:dyDescent="0.15">
      <c r="A340" s="295" t="s">
        <v>28</v>
      </c>
      <c r="B340" s="296" t="s">
        <v>73</v>
      </c>
      <c r="C340" s="296" t="s">
        <v>10</v>
      </c>
      <c r="D340" s="296" t="s">
        <v>30</v>
      </c>
      <c r="E340" s="296" t="s">
        <v>18</v>
      </c>
      <c r="F340" s="296" t="s">
        <v>22</v>
      </c>
      <c r="G340" s="296" t="s">
        <v>11</v>
      </c>
      <c r="H340" s="115" t="s">
        <v>1159</v>
      </c>
    </row>
    <row r="341" spans="1:8" ht="14" x14ac:dyDescent="0.15">
      <c r="A341" s="277" t="s">
        <v>28</v>
      </c>
      <c r="B341" s="278" t="s">
        <v>73</v>
      </c>
      <c r="C341" s="278" t="s">
        <v>10</v>
      </c>
      <c r="D341" s="278" t="s">
        <v>32</v>
      </c>
      <c r="E341" s="278" t="s">
        <v>11</v>
      </c>
      <c r="F341" s="278" t="s">
        <v>12</v>
      </c>
      <c r="G341" s="278" t="s">
        <v>11</v>
      </c>
      <c r="H341" s="168" t="s">
        <v>5391</v>
      </c>
    </row>
    <row r="342" spans="1:8" s="9" customFormat="1" ht="14" x14ac:dyDescent="0.15">
      <c r="A342" s="281" t="s">
        <v>28</v>
      </c>
      <c r="B342" s="282" t="s">
        <v>73</v>
      </c>
      <c r="C342" s="282" t="s">
        <v>10</v>
      </c>
      <c r="D342" s="282" t="s">
        <v>32</v>
      </c>
      <c r="E342" s="282" t="s">
        <v>10</v>
      </c>
      <c r="F342" s="282" t="s">
        <v>12</v>
      </c>
      <c r="G342" s="282" t="s">
        <v>11</v>
      </c>
      <c r="H342" s="165" t="s">
        <v>5392</v>
      </c>
    </row>
    <row r="343" spans="1:8" ht="14" x14ac:dyDescent="0.15">
      <c r="A343" s="293" t="s">
        <v>28</v>
      </c>
      <c r="B343" s="294" t="s">
        <v>73</v>
      </c>
      <c r="C343" s="294" t="s">
        <v>10</v>
      </c>
      <c r="D343" s="294" t="s">
        <v>32</v>
      </c>
      <c r="E343" s="294" t="s">
        <v>10</v>
      </c>
      <c r="F343" s="294" t="s">
        <v>16</v>
      </c>
      <c r="G343" s="294" t="s">
        <v>11</v>
      </c>
      <c r="H343" s="132" t="s">
        <v>5393</v>
      </c>
    </row>
    <row r="344" spans="1:8" s="9" customFormat="1" ht="14" x14ac:dyDescent="0.15">
      <c r="A344" s="295" t="s">
        <v>28</v>
      </c>
      <c r="B344" s="296" t="s">
        <v>73</v>
      </c>
      <c r="C344" s="296" t="s">
        <v>10</v>
      </c>
      <c r="D344" s="296" t="s">
        <v>32</v>
      </c>
      <c r="E344" s="296" t="s">
        <v>10</v>
      </c>
      <c r="F344" s="296" t="s">
        <v>16</v>
      </c>
      <c r="G344" s="296" t="s">
        <v>10</v>
      </c>
      <c r="H344" s="115" t="s">
        <v>5393</v>
      </c>
    </row>
    <row r="345" spans="1:8" s="9" customFormat="1" ht="14" x14ac:dyDescent="0.15">
      <c r="A345" s="417" t="s">
        <v>28</v>
      </c>
      <c r="B345" s="418" t="s">
        <v>73</v>
      </c>
      <c r="C345" s="418" t="s">
        <v>10</v>
      </c>
      <c r="D345" s="418" t="s">
        <v>32</v>
      </c>
      <c r="E345" s="418" t="s">
        <v>10</v>
      </c>
      <c r="F345" s="418" t="s">
        <v>22</v>
      </c>
      <c r="G345" s="418" t="s">
        <v>11</v>
      </c>
      <c r="H345" s="159" t="s">
        <v>151</v>
      </c>
    </row>
    <row r="346" spans="1:8" s="9" customFormat="1" ht="14" x14ac:dyDescent="0.15">
      <c r="A346" s="419" t="s">
        <v>28</v>
      </c>
      <c r="B346" s="420" t="s">
        <v>73</v>
      </c>
      <c r="C346" s="420" t="s">
        <v>10</v>
      </c>
      <c r="D346" s="420" t="s">
        <v>32</v>
      </c>
      <c r="E346" s="420" t="s">
        <v>10</v>
      </c>
      <c r="F346" s="420" t="s">
        <v>22</v>
      </c>
      <c r="G346" s="420" t="s">
        <v>10</v>
      </c>
      <c r="H346" s="162" t="s">
        <v>151</v>
      </c>
    </row>
    <row r="347" spans="1:8" s="9" customFormat="1" ht="14" x14ac:dyDescent="0.15">
      <c r="A347" s="417" t="s">
        <v>28</v>
      </c>
      <c r="B347" s="418" t="s">
        <v>73</v>
      </c>
      <c r="C347" s="418" t="s">
        <v>10</v>
      </c>
      <c r="D347" s="418" t="s">
        <v>32</v>
      </c>
      <c r="E347" s="418" t="s">
        <v>10</v>
      </c>
      <c r="F347" s="418" t="s">
        <v>36</v>
      </c>
      <c r="G347" s="418" t="s">
        <v>11</v>
      </c>
      <c r="H347" s="159" t="s">
        <v>1190</v>
      </c>
    </row>
    <row r="348" spans="1:8" s="9" customFormat="1" ht="14" x14ac:dyDescent="0.15">
      <c r="A348" s="419" t="s">
        <v>28</v>
      </c>
      <c r="B348" s="420" t="s">
        <v>73</v>
      </c>
      <c r="C348" s="420" t="s">
        <v>10</v>
      </c>
      <c r="D348" s="420" t="s">
        <v>32</v>
      </c>
      <c r="E348" s="420" t="s">
        <v>10</v>
      </c>
      <c r="F348" s="420" t="s">
        <v>36</v>
      </c>
      <c r="G348" s="420" t="s">
        <v>10</v>
      </c>
      <c r="H348" s="162" t="s">
        <v>1190</v>
      </c>
    </row>
    <row r="349" spans="1:8" s="9" customFormat="1" ht="14" x14ac:dyDescent="0.15">
      <c r="A349" s="417" t="s">
        <v>28</v>
      </c>
      <c r="B349" s="418" t="s">
        <v>73</v>
      </c>
      <c r="C349" s="418" t="s">
        <v>10</v>
      </c>
      <c r="D349" s="418" t="s">
        <v>32</v>
      </c>
      <c r="E349" s="418" t="s">
        <v>10</v>
      </c>
      <c r="F349" s="418" t="s">
        <v>51</v>
      </c>
      <c r="G349" s="418" t="s">
        <v>11</v>
      </c>
      <c r="H349" s="159" t="s">
        <v>2142</v>
      </c>
    </row>
    <row r="350" spans="1:8" s="9" customFormat="1" ht="14" x14ac:dyDescent="0.15">
      <c r="A350" s="419" t="s">
        <v>28</v>
      </c>
      <c r="B350" s="420" t="s">
        <v>73</v>
      </c>
      <c r="C350" s="420" t="s">
        <v>10</v>
      </c>
      <c r="D350" s="420" t="s">
        <v>32</v>
      </c>
      <c r="E350" s="420" t="s">
        <v>10</v>
      </c>
      <c r="F350" s="420" t="s">
        <v>51</v>
      </c>
      <c r="G350" s="420" t="s">
        <v>10</v>
      </c>
      <c r="H350" s="162" t="s">
        <v>2142</v>
      </c>
    </row>
    <row r="351" spans="1:8" ht="14" x14ac:dyDescent="0.15">
      <c r="A351" s="286" t="s">
        <v>28</v>
      </c>
      <c r="B351" s="287" t="s">
        <v>73</v>
      </c>
      <c r="C351" s="287" t="s">
        <v>10</v>
      </c>
      <c r="D351" s="287" t="s">
        <v>32</v>
      </c>
      <c r="E351" s="287" t="s">
        <v>18</v>
      </c>
      <c r="F351" s="287" t="s">
        <v>12</v>
      </c>
      <c r="G351" s="287" t="s">
        <v>11</v>
      </c>
      <c r="H351" s="129" t="s">
        <v>5394</v>
      </c>
    </row>
    <row r="352" spans="1:8" s="9" customFormat="1" ht="14" x14ac:dyDescent="0.15">
      <c r="A352" s="295" t="s">
        <v>28</v>
      </c>
      <c r="B352" s="296" t="s">
        <v>73</v>
      </c>
      <c r="C352" s="296" t="s">
        <v>10</v>
      </c>
      <c r="D352" s="296" t="s">
        <v>32</v>
      </c>
      <c r="E352" s="296" t="s">
        <v>18</v>
      </c>
      <c r="F352" s="296" t="s">
        <v>16</v>
      </c>
      <c r="G352" s="296" t="s">
        <v>11</v>
      </c>
      <c r="H352" s="115" t="s">
        <v>1542</v>
      </c>
    </row>
    <row r="353" spans="1:8" ht="14" x14ac:dyDescent="0.15">
      <c r="A353" s="295" t="s">
        <v>28</v>
      </c>
      <c r="B353" s="296" t="s">
        <v>73</v>
      </c>
      <c r="C353" s="296" t="s">
        <v>10</v>
      </c>
      <c r="D353" s="296" t="s">
        <v>32</v>
      </c>
      <c r="E353" s="296" t="s">
        <v>18</v>
      </c>
      <c r="F353" s="296" t="s">
        <v>22</v>
      </c>
      <c r="G353" s="296" t="s">
        <v>11</v>
      </c>
      <c r="H353" s="115" t="s">
        <v>4958</v>
      </c>
    </row>
    <row r="354" spans="1:8" s="9" customFormat="1" ht="14" x14ac:dyDescent="0.15">
      <c r="A354" s="295" t="s">
        <v>28</v>
      </c>
      <c r="B354" s="296" t="s">
        <v>73</v>
      </c>
      <c r="C354" s="296" t="s">
        <v>10</v>
      </c>
      <c r="D354" s="296" t="s">
        <v>32</v>
      </c>
      <c r="E354" s="296" t="s">
        <v>18</v>
      </c>
      <c r="F354" s="296" t="s">
        <v>36</v>
      </c>
      <c r="G354" s="296" t="s">
        <v>11</v>
      </c>
      <c r="H354" s="115" t="s">
        <v>5395</v>
      </c>
    </row>
    <row r="355" spans="1:8" ht="14" x14ac:dyDescent="0.15">
      <c r="A355" s="295" t="s">
        <v>28</v>
      </c>
      <c r="B355" s="296" t="s">
        <v>73</v>
      </c>
      <c r="C355" s="296" t="s">
        <v>10</v>
      </c>
      <c r="D355" s="296" t="s">
        <v>32</v>
      </c>
      <c r="E355" s="296" t="s">
        <v>18</v>
      </c>
      <c r="F355" s="296" t="s">
        <v>51</v>
      </c>
      <c r="G355" s="296" t="s">
        <v>11</v>
      </c>
      <c r="H355" s="115" t="s">
        <v>90</v>
      </c>
    </row>
    <row r="356" spans="1:8" s="9" customFormat="1" ht="14" x14ac:dyDescent="0.15">
      <c r="A356" s="295" t="s">
        <v>28</v>
      </c>
      <c r="B356" s="296" t="s">
        <v>73</v>
      </c>
      <c r="C356" s="296" t="s">
        <v>10</v>
      </c>
      <c r="D356" s="296" t="s">
        <v>32</v>
      </c>
      <c r="E356" s="296" t="s">
        <v>18</v>
      </c>
      <c r="F356" s="296" t="s">
        <v>83</v>
      </c>
      <c r="G356" s="296" t="s">
        <v>11</v>
      </c>
      <c r="H356" s="115" t="s">
        <v>5396</v>
      </c>
    </row>
    <row r="357" spans="1:8" ht="14" x14ac:dyDescent="0.15">
      <c r="A357" s="295" t="s">
        <v>28</v>
      </c>
      <c r="B357" s="296" t="s">
        <v>73</v>
      </c>
      <c r="C357" s="296" t="s">
        <v>10</v>
      </c>
      <c r="D357" s="296" t="s">
        <v>32</v>
      </c>
      <c r="E357" s="296" t="s">
        <v>18</v>
      </c>
      <c r="F357" s="296" t="s">
        <v>93</v>
      </c>
      <c r="G357" s="296" t="s">
        <v>11</v>
      </c>
      <c r="H357" s="115" t="s">
        <v>5397</v>
      </c>
    </row>
    <row r="358" spans="1:8" s="9" customFormat="1" ht="14" x14ac:dyDescent="0.15">
      <c r="A358" s="295" t="s">
        <v>28</v>
      </c>
      <c r="B358" s="296" t="s">
        <v>73</v>
      </c>
      <c r="C358" s="296" t="s">
        <v>10</v>
      </c>
      <c r="D358" s="296" t="s">
        <v>32</v>
      </c>
      <c r="E358" s="296" t="s">
        <v>18</v>
      </c>
      <c r="F358" s="296" t="s">
        <v>96</v>
      </c>
      <c r="G358" s="296" t="s">
        <v>11</v>
      </c>
      <c r="H358" s="115" t="s">
        <v>5398</v>
      </c>
    </row>
    <row r="359" spans="1:8" ht="14" x14ac:dyDescent="0.15">
      <c r="A359" s="277" t="s">
        <v>28</v>
      </c>
      <c r="B359" s="278" t="s">
        <v>73</v>
      </c>
      <c r="C359" s="278" t="s">
        <v>10</v>
      </c>
      <c r="D359" s="278" t="s">
        <v>34</v>
      </c>
      <c r="E359" s="278" t="s">
        <v>11</v>
      </c>
      <c r="F359" s="278" t="s">
        <v>12</v>
      </c>
      <c r="G359" s="278" t="s">
        <v>11</v>
      </c>
      <c r="H359" s="168" t="s">
        <v>5399</v>
      </c>
    </row>
    <row r="360" spans="1:8" s="9" customFormat="1" ht="14" x14ac:dyDescent="0.15">
      <c r="A360" s="281" t="s">
        <v>28</v>
      </c>
      <c r="B360" s="282" t="s">
        <v>73</v>
      </c>
      <c r="C360" s="282" t="s">
        <v>10</v>
      </c>
      <c r="D360" s="282" t="s">
        <v>34</v>
      </c>
      <c r="E360" s="282" t="s">
        <v>10</v>
      </c>
      <c r="F360" s="282" t="s">
        <v>12</v>
      </c>
      <c r="G360" s="282" t="s">
        <v>11</v>
      </c>
      <c r="H360" s="165" t="s">
        <v>5400</v>
      </c>
    </row>
    <row r="361" spans="1:8" ht="14" x14ac:dyDescent="0.15">
      <c r="A361" s="293" t="s">
        <v>28</v>
      </c>
      <c r="B361" s="294" t="s">
        <v>73</v>
      </c>
      <c r="C361" s="294" t="s">
        <v>10</v>
      </c>
      <c r="D361" s="294" t="s">
        <v>34</v>
      </c>
      <c r="E361" s="294" t="s">
        <v>10</v>
      </c>
      <c r="F361" s="294" t="s">
        <v>16</v>
      </c>
      <c r="G361" s="294" t="s">
        <v>11</v>
      </c>
      <c r="H361" s="132" t="s">
        <v>5401</v>
      </c>
    </row>
    <row r="362" spans="1:8" s="9" customFormat="1" ht="14" x14ac:dyDescent="0.15">
      <c r="A362" s="295" t="s">
        <v>28</v>
      </c>
      <c r="B362" s="296" t="s">
        <v>73</v>
      </c>
      <c r="C362" s="296" t="s">
        <v>10</v>
      </c>
      <c r="D362" s="296" t="s">
        <v>34</v>
      </c>
      <c r="E362" s="296" t="s">
        <v>10</v>
      </c>
      <c r="F362" s="296" t="s">
        <v>16</v>
      </c>
      <c r="G362" s="296" t="s">
        <v>10</v>
      </c>
      <c r="H362" s="115" t="s">
        <v>5401</v>
      </c>
    </row>
    <row r="363" spans="1:8" s="9" customFormat="1" ht="14" x14ac:dyDescent="0.15">
      <c r="A363" s="417" t="s">
        <v>28</v>
      </c>
      <c r="B363" s="418" t="s">
        <v>73</v>
      </c>
      <c r="C363" s="418" t="s">
        <v>10</v>
      </c>
      <c r="D363" s="418" t="s">
        <v>34</v>
      </c>
      <c r="E363" s="418" t="s">
        <v>10</v>
      </c>
      <c r="F363" s="418" t="s">
        <v>22</v>
      </c>
      <c r="G363" s="418" t="s">
        <v>11</v>
      </c>
      <c r="H363" s="159" t="s">
        <v>3135</v>
      </c>
    </row>
    <row r="364" spans="1:8" s="9" customFormat="1" ht="14" x14ac:dyDescent="0.15">
      <c r="A364" s="419" t="s">
        <v>28</v>
      </c>
      <c r="B364" s="420" t="s">
        <v>73</v>
      </c>
      <c r="C364" s="420" t="s">
        <v>10</v>
      </c>
      <c r="D364" s="420" t="s">
        <v>34</v>
      </c>
      <c r="E364" s="420" t="s">
        <v>10</v>
      </c>
      <c r="F364" s="420" t="s">
        <v>22</v>
      </c>
      <c r="G364" s="420" t="s">
        <v>10</v>
      </c>
      <c r="H364" s="162" t="s">
        <v>3135</v>
      </c>
    </row>
    <row r="365" spans="1:8" s="9" customFormat="1" ht="14" x14ac:dyDescent="0.15">
      <c r="A365" s="417" t="s">
        <v>28</v>
      </c>
      <c r="B365" s="418" t="s">
        <v>73</v>
      </c>
      <c r="C365" s="418" t="s">
        <v>10</v>
      </c>
      <c r="D365" s="418" t="s">
        <v>34</v>
      </c>
      <c r="E365" s="418" t="s">
        <v>10</v>
      </c>
      <c r="F365" s="418" t="s">
        <v>36</v>
      </c>
      <c r="G365" s="418" t="s">
        <v>11</v>
      </c>
      <c r="H365" s="159" t="s">
        <v>131</v>
      </c>
    </row>
    <row r="366" spans="1:8" s="9" customFormat="1" ht="14" x14ac:dyDescent="0.15">
      <c r="A366" s="419" t="s">
        <v>28</v>
      </c>
      <c r="B366" s="420" t="s">
        <v>73</v>
      </c>
      <c r="C366" s="420" t="s">
        <v>10</v>
      </c>
      <c r="D366" s="420" t="s">
        <v>34</v>
      </c>
      <c r="E366" s="420" t="s">
        <v>10</v>
      </c>
      <c r="F366" s="420" t="s">
        <v>36</v>
      </c>
      <c r="G366" s="420" t="s">
        <v>10</v>
      </c>
      <c r="H366" s="162" t="s">
        <v>131</v>
      </c>
    </row>
    <row r="367" spans="1:8" s="9" customFormat="1" ht="14" x14ac:dyDescent="0.15">
      <c r="A367" s="417" t="s">
        <v>28</v>
      </c>
      <c r="B367" s="418" t="s">
        <v>73</v>
      </c>
      <c r="C367" s="418" t="s">
        <v>10</v>
      </c>
      <c r="D367" s="418" t="s">
        <v>34</v>
      </c>
      <c r="E367" s="418" t="s">
        <v>10</v>
      </c>
      <c r="F367" s="418" t="s">
        <v>51</v>
      </c>
      <c r="G367" s="418" t="s">
        <v>11</v>
      </c>
      <c r="H367" s="159" t="s">
        <v>5402</v>
      </c>
    </row>
    <row r="368" spans="1:8" s="9" customFormat="1" ht="14" x14ac:dyDescent="0.15">
      <c r="A368" s="419" t="s">
        <v>28</v>
      </c>
      <c r="B368" s="420" t="s">
        <v>73</v>
      </c>
      <c r="C368" s="420" t="s">
        <v>10</v>
      </c>
      <c r="D368" s="420" t="s">
        <v>34</v>
      </c>
      <c r="E368" s="420" t="s">
        <v>10</v>
      </c>
      <c r="F368" s="420" t="s">
        <v>51</v>
      </c>
      <c r="G368" s="420" t="s">
        <v>10</v>
      </c>
      <c r="H368" s="162" t="s">
        <v>5402</v>
      </c>
    </row>
    <row r="369" spans="1:8" s="9" customFormat="1" ht="14" x14ac:dyDescent="0.15">
      <c r="A369" s="417" t="s">
        <v>28</v>
      </c>
      <c r="B369" s="418" t="s">
        <v>73</v>
      </c>
      <c r="C369" s="418" t="s">
        <v>10</v>
      </c>
      <c r="D369" s="418" t="s">
        <v>34</v>
      </c>
      <c r="E369" s="418" t="s">
        <v>10</v>
      </c>
      <c r="F369" s="418" t="s">
        <v>83</v>
      </c>
      <c r="G369" s="418" t="s">
        <v>11</v>
      </c>
      <c r="H369" s="159" t="s">
        <v>5403</v>
      </c>
    </row>
    <row r="370" spans="1:8" s="9" customFormat="1" ht="14" x14ac:dyDescent="0.15">
      <c r="A370" s="419" t="s">
        <v>28</v>
      </c>
      <c r="B370" s="420" t="s">
        <v>73</v>
      </c>
      <c r="C370" s="420" t="s">
        <v>10</v>
      </c>
      <c r="D370" s="420" t="s">
        <v>34</v>
      </c>
      <c r="E370" s="420" t="s">
        <v>10</v>
      </c>
      <c r="F370" s="420" t="s">
        <v>83</v>
      </c>
      <c r="G370" s="420" t="s">
        <v>10</v>
      </c>
      <c r="H370" s="162" t="s">
        <v>5403</v>
      </c>
    </row>
    <row r="371" spans="1:8" s="9" customFormat="1" ht="14" x14ac:dyDescent="0.15">
      <c r="A371" s="417" t="s">
        <v>28</v>
      </c>
      <c r="B371" s="418" t="s">
        <v>73</v>
      </c>
      <c r="C371" s="418" t="s">
        <v>10</v>
      </c>
      <c r="D371" s="418" t="s">
        <v>34</v>
      </c>
      <c r="E371" s="418" t="s">
        <v>10</v>
      </c>
      <c r="F371" s="418" t="s">
        <v>93</v>
      </c>
      <c r="G371" s="418" t="s">
        <v>11</v>
      </c>
      <c r="H371" s="159" t="s">
        <v>5404</v>
      </c>
    </row>
    <row r="372" spans="1:8" s="9" customFormat="1" ht="14" x14ac:dyDescent="0.15">
      <c r="A372" s="419" t="s">
        <v>28</v>
      </c>
      <c r="B372" s="420" t="s">
        <v>73</v>
      </c>
      <c r="C372" s="420" t="s">
        <v>10</v>
      </c>
      <c r="D372" s="420" t="s">
        <v>34</v>
      </c>
      <c r="E372" s="420" t="s">
        <v>10</v>
      </c>
      <c r="F372" s="420" t="s">
        <v>93</v>
      </c>
      <c r="G372" s="420" t="s">
        <v>10</v>
      </c>
      <c r="H372" s="162" t="s">
        <v>5404</v>
      </c>
    </row>
    <row r="373" spans="1:8" s="9" customFormat="1" ht="14" x14ac:dyDescent="0.15">
      <c r="A373" s="417" t="s">
        <v>28</v>
      </c>
      <c r="B373" s="418" t="s">
        <v>73</v>
      </c>
      <c r="C373" s="418" t="s">
        <v>10</v>
      </c>
      <c r="D373" s="418" t="s">
        <v>34</v>
      </c>
      <c r="E373" s="418" t="s">
        <v>10</v>
      </c>
      <c r="F373" s="418" t="s">
        <v>96</v>
      </c>
      <c r="G373" s="418" t="s">
        <v>11</v>
      </c>
      <c r="H373" s="159" t="s">
        <v>533</v>
      </c>
    </row>
    <row r="374" spans="1:8" s="9" customFormat="1" ht="14" x14ac:dyDescent="0.15">
      <c r="A374" s="419" t="s">
        <v>28</v>
      </c>
      <c r="B374" s="420" t="s">
        <v>73</v>
      </c>
      <c r="C374" s="420" t="s">
        <v>10</v>
      </c>
      <c r="D374" s="420" t="s">
        <v>34</v>
      </c>
      <c r="E374" s="420" t="s">
        <v>10</v>
      </c>
      <c r="F374" s="420" t="s">
        <v>96</v>
      </c>
      <c r="G374" s="420" t="s">
        <v>10</v>
      </c>
      <c r="H374" s="162" t="s">
        <v>533</v>
      </c>
    </row>
    <row r="375" spans="1:8" ht="14" x14ac:dyDescent="0.15">
      <c r="A375" s="286" t="s">
        <v>28</v>
      </c>
      <c r="B375" s="287" t="s">
        <v>73</v>
      </c>
      <c r="C375" s="287" t="s">
        <v>10</v>
      </c>
      <c r="D375" s="287" t="s">
        <v>34</v>
      </c>
      <c r="E375" s="287" t="s">
        <v>18</v>
      </c>
      <c r="F375" s="287" t="s">
        <v>12</v>
      </c>
      <c r="G375" s="287" t="s">
        <v>11</v>
      </c>
      <c r="H375" s="129" t="s">
        <v>2210</v>
      </c>
    </row>
    <row r="376" spans="1:8" s="9" customFormat="1" ht="14" x14ac:dyDescent="0.15">
      <c r="A376" s="295" t="s">
        <v>28</v>
      </c>
      <c r="B376" s="296" t="s">
        <v>73</v>
      </c>
      <c r="C376" s="296" t="s">
        <v>10</v>
      </c>
      <c r="D376" s="296" t="s">
        <v>34</v>
      </c>
      <c r="E376" s="296" t="s">
        <v>18</v>
      </c>
      <c r="F376" s="296" t="s">
        <v>16</v>
      </c>
      <c r="G376" s="296" t="s">
        <v>11</v>
      </c>
      <c r="H376" s="115" t="s">
        <v>5405</v>
      </c>
    </row>
    <row r="377" spans="1:8" ht="14" x14ac:dyDescent="0.15">
      <c r="A377" s="295" t="s">
        <v>28</v>
      </c>
      <c r="B377" s="296" t="s">
        <v>73</v>
      </c>
      <c r="C377" s="296" t="s">
        <v>10</v>
      </c>
      <c r="D377" s="296" t="s">
        <v>34</v>
      </c>
      <c r="E377" s="296" t="s">
        <v>18</v>
      </c>
      <c r="F377" s="296" t="s">
        <v>22</v>
      </c>
      <c r="G377" s="296" t="s">
        <v>11</v>
      </c>
      <c r="H377" s="115" t="s">
        <v>222</v>
      </c>
    </row>
    <row r="378" spans="1:8" s="9" customFormat="1" ht="14" x14ac:dyDescent="0.15">
      <c r="A378" s="295" t="s">
        <v>28</v>
      </c>
      <c r="B378" s="296" t="s">
        <v>73</v>
      </c>
      <c r="C378" s="296" t="s">
        <v>10</v>
      </c>
      <c r="D378" s="296" t="s">
        <v>34</v>
      </c>
      <c r="E378" s="296" t="s">
        <v>18</v>
      </c>
      <c r="F378" s="296" t="s">
        <v>36</v>
      </c>
      <c r="G378" s="296" t="s">
        <v>11</v>
      </c>
      <c r="H378" s="115" t="s">
        <v>5406</v>
      </c>
    </row>
    <row r="379" spans="1:8" ht="14" x14ac:dyDescent="0.15">
      <c r="A379" s="295" t="s">
        <v>28</v>
      </c>
      <c r="B379" s="296" t="s">
        <v>73</v>
      </c>
      <c r="C379" s="296" t="s">
        <v>10</v>
      </c>
      <c r="D379" s="296" t="s">
        <v>34</v>
      </c>
      <c r="E379" s="296" t="s">
        <v>18</v>
      </c>
      <c r="F379" s="296" t="s">
        <v>51</v>
      </c>
      <c r="G379" s="296" t="s">
        <v>11</v>
      </c>
      <c r="H379" s="115" t="s">
        <v>533</v>
      </c>
    </row>
    <row r="380" spans="1:8" s="9" customFormat="1" ht="14" x14ac:dyDescent="0.15">
      <c r="A380" s="295" t="s">
        <v>28</v>
      </c>
      <c r="B380" s="296" t="s">
        <v>73</v>
      </c>
      <c r="C380" s="296" t="s">
        <v>10</v>
      </c>
      <c r="D380" s="296" t="s">
        <v>34</v>
      </c>
      <c r="E380" s="296" t="s">
        <v>18</v>
      </c>
      <c r="F380" s="296" t="s">
        <v>83</v>
      </c>
      <c r="G380" s="296" t="s">
        <v>11</v>
      </c>
      <c r="H380" s="115" t="s">
        <v>5407</v>
      </c>
    </row>
    <row r="381" spans="1:8" ht="14" x14ac:dyDescent="0.15">
      <c r="A381" s="277" t="s">
        <v>28</v>
      </c>
      <c r="B381" s="278" t="s">
        <v>73</v>
      </c>
      <c r="C381" s="278" t="s">
        <v>10</v>
      </c>
      <c r="D381" s="278" t="s">
        <v>45</v>
      </c>
      <c r="E381" s="278" t="s">
        <v>11</v>
      </c>
      <c r="F381" s="278" t="s">
        <v>12</v>
      </c>
      <c r="G381" s="278" t="s">
        <v>11</v>
      </c>
      <c r="H381" s="168" t="s">
        <v>5408</v>
      </c>
    </row>
    <row r="382" spans="1:8" s="9" customFormat="1" ht="14" x14ac:dyDescent="0.15">
      <c r="A382" s="281" t="s">
        <v>28</v>
      </c>
      <c r="B382" s="282" t="s">
        <v>73</v>
      </c>
      <c r="C382" s="282" t="s">
        <v>10</v>
      </c>
      <c r="D382" s="282" t="s">
        <v>45</v>
      </c>
      <c r="E382" s="282" t="s">
        <v>10</v>
      </c>
      <c r="F382" s="282" t="s">
        <v>12</v>
      </c>
      <c r="G382" s="282" t="s">
        <v>11</v>
      </c>
      <c r="H382" s="165" t="s">
        <v>5409</v>
      </c>
    </row>
    <row r="383" spans="1:8" ht="14" x14ac:dyDescent="0.15">
      <c r="A383" s="293" t="s">
        <v>28</v>
      </c>
      <c r="B383" s="294" t="s">
        <v>73</v>
      </c>
      <c r="C383" s="294" t="s">
        <v>10</v>
      </c>
      <c r="D383" s="294" t="s">
        <v>45</v>
      </c>
      <c r="E383" s="294" t="s">
        <v>10</v>
      </c>
      <c r="F383" s="294" t="s">
        <v>16</v>
      </c>
      <c r="G383" s="294" t="s">
        <v>11</v>
      </c>
      <c r="H383" s="132" t="s">
        <v>3628</v>
      </c>
    </row>
    <row r="384" spans="1:8" ht="14" x14ac:dyDescent="0.15">
      <c r="A384" s="295" t="s">
        <v>28</v>
      </c>
      <c r="B384" s="296" t="s">
        <v>73</v>
      </c>
      <c r="C384" s="296" t="s">
        <v>10</v>
      </c>
      <c r="D384" s="296" t="s">
        <v>45</v>
      </c>
      <c r="E384" s="296" t="s">
        <v>10</v>
      </c>
      <c r="F384" s="296" t="s">
        <v>16</v>
      </c>
      <c r="G384" s="296" t="s">
        <v>10</v>
      </c>
      <c r="H384" s="115" t="s">
        <v>3628</v>
      </c>
    </row>
    <row r="385" spans="1:8" ht="14" x14ac:dyDescent="0.15">
      <c r="A385" s="293" t="s">
        <v>28</v>
      </c>
      <c r="B385" s="294" t="s">
        <v>73</v>
      </c>
      <c r="C385" s="294" t="s">
        <v>10</v>
      </c>
      <c r="D385" s="294" t="s">
        <v>45</v>
      </c>
      <c r="E385" s="294" t="s">
        <v>10</v>
      </c>
      <c r="F385" s="294" t="s">
        <v>22</v>
      </c>
      <c r="G385" s="294" t="s">
        <v>11</v>
      </c>
      <c r="H385" s="132" t="s">
        <v>5410</v>
      </c>
    </row>
    <row r="386" spans="1:8" ht="14" x14ac:dyDescent="0.15">
      <c r="A386" s="295" t="s">
        <v>28</v>
      </c>
      <c r="B386" s="296" t="s">
        <v>73</v>
      </c>
      <c r="C386" s="296" t="s">
        <v>10</v>
      </c>
      <c r="D386" s="296" t="s">
        <v>45</v>
      </c>
      <c r="E386" s="296" t="s">
        <v>10</v>
      </c>
      <c r="F386" s="296" t="s">
        <v>22</v>
      </c>
      <c r="G386" s="296" t="s">
        <v>10</v>
      </c>
      <c r="H386" s="115" t="s">
        <v>5410</v>
      </c>
    </row>
    <row r="387" spans="1:8" s="9" customFormat="1" ht="14" x14ac:dyDescent="0.15">
      <c r="A387" s="293" t="s">
        <v>28</v>
      </c>
      <c r="B387" s="294" t="s">
        <v>73</v>
      </c>
      <c r="C387" s="294" t="s">
        <v>10</v>
      </c>
      <c r="D387" s="294" t="s">
        <v>45</v>
      </c>
      <c r="E387" s="294" t="s">
        <v>10</v>
      </c>
      <c r="F387" s="294" t="s">
        <v>36</v>
      </c>
      <c r="G387" s="294" t="s">
        <v>11</v>
      </c>
      <c r="H387" s="132" t="s">
        <v>5411</v>
      </c>
    </row>
    <row r="388" spans="1:8" ht="14" x14ac:dyDescent="0.15">
      <c r="A388" s="295" t="s">
        <v>28</v>
      </c>
      <c r="B388" s="296" t="s">
        <v>73</v>
      </c>
      <c r="C388" s="296" t="s">
        <v>10</v>
      </c>
      <c r="D388" s="296" t="s">
        <v>45</v>
      </c>
      <c r="E388" s="296" t="s">
        <v>10</v>
      </c>
      <c r="F388" s="296" t="s">
        <v>36</v>
      </c>
      <c r="G388" s="296" t="s">
        <v>10</v>
      </c>
      <c r="H388" s="115" t="s">
        <v>5411</v>
      </c>
    </row>
    <row r="389" spans="1:8" ht="14" x14ac:dyDescent="0.15">
      <c r="A389" s="293" t="s">
        <v>28</v>
      </c>
      <c r="B389" s="294" t="s">
        <v>73</v>
      </c>
      <c r="C389" s="294" t="s">
        <v>10</v>
      </c>
      <c r="D389" s="294" t="s">
        <v>45</v>
      </c>
      <c r="E389" s="294" t="s">
        <v>10</v>
      </c>
      <c r="F389" s="294" t="s">
        <v>51</v>
      </c>
      <c r="G389" s="294" t="s">
        <v>11</v>
      </c>
      <c r="H389" s="132" t="s">
        <v>2570</v>
      </c>
    </row>
    <row r="390" spans="1:8" s="9" customFormat="1" ht="14" x14ac:dyDescent="0.15">
      <c r="A390" s="295" t="s">
        <v>28</v>
      </c>
      <c r="B390" s="296" t="s">
        <v>73</v>
      </c>
      <c r="C390" s="296" t="s">
        <v>10</v>
      </c>
      <c r="D390" s="296" t="s">
        <v>45</v>
      </c>
      <c r="E390" s="296" t="s">
        <v>10</v>
      </c>
      <c r="F390" s="296" t="s">
        <v>51</v>
      </c>
      <c r="G390" s="296" t="s">
        <v>10</v>
      </c>
      <c r="H390" s="115" t="s">
        <v>2570</v>
      </c>
    </row>
    <row r="391" spans="1:8" ht="14" x14ac:dyDescent="0.15">
      <c r="A391" s="293" t="s">
        <v>28</v>
      </c>
      <c r="B391" s="294" t="s">
        <v>73</v>
      </c>
      <c r="C391" s="294" t="s">
        <v>10</v>
      </c>
      <c r="D391" s="294" t="s">
        <v>45</v>
      </c>
      <c r="E391" s="294" t="s">
        <v>10</v>
      </c>
      <c r="F391" s="294" t="s">
        <v>83</v>
      </c>
      <c r="G391" s="294" t="s">
        <v>11</v>
      </c>
      <c r="H391" s="132" t="s">
        <v>289</v>
      </c>
    </row>
    <row r="392" spans="1:8" ht="14" x14ac:dyDescent="0.15">
      <c r="A392" s="295" t="s">
        <v>28</v>
      </c>
      <c r="B392" s="296" t="s">
        <v>73</v>
      </c>
      <c r="C392" s="296" t="s">
        <v>10</v>
      </c>
      <c r="D392" s="296" t="s">
        <v>45</v>
      </c>
      <c r="E392" s="296" t="s">
        <v>10</v>
      </c>
      <c r="F392" s="296" t="s">
        <v>83</v>
      </c>
      <c r="G392" s="296" t="s">
        <v>10</v>
      </c>
      <c r="H392" s="115" t="s">
        <v>289</v>
      </c>
    </row>
    <row r="393" spans="1:8" s="9" customFormat="1" ht="14" x14ac:dyDescent="0.15">
      <c r="A393" s="293" t="s">
        <v>28</v>
      </c>
      <c r="B393" s="294" t="s">
        <v>73</v>
      </c>
      <c r="C393" s="294" t="s">
        <v>10</v>
      </c>
      <c r="D393" s="294" t="s">
        <v>45</v>
      </c>
      <c r="E393" s="294" t="s">
        <v>10</v>
      </c>
      <c r="F393" s="294" t="s">
        <v>93</v>
      </c>
      <c r="G393" s="294" t="s">
        <v>11</v>
      </c>
      <c r="H393" s="132" t="s">
        <v>5412</v>
      </c>
    </row>
    <row r="394" spans="1:8" ht="14" x14ac:dyDescent="0.15">
      <c r="A394" s="295" t="s">
        <v>28</v>
      </c>
      <c r="B394" s="296" t="s">
        <v>73</v>
      </c>
      <c r="C394" s="296" t="s">
        <v>10</v>
      </c>
      <c r="D394" s="296" t="s">
        <v>45</v>
      </c>
      <c r="E394" s="296" t="s">
        <v>10</v>
      </c>
      <c r="F394" s="296" t="s">
        <v>93</v>
      </c>
      <c r="G394" s="296" t="s">
        <v>10</v>
      </c>
      <c r="H394" s="115" t="s">
        <v>5412</v>
      </c>
    </row>
    <row r="395" spans="1:8" ht="14" x14ac:dyDescent="0.15">
      <c r="A395" s="293" t="s">
        <v>28</v>
      </c>
      <c r="B395" s="294" t="s">
        <v>73</v>
      </c>
      <c r="C395" s="294" t="s">
        <v>10</v>
      </c>
      <c r="D395" s="294" t="s">
        <v>45</v>
      </c>
      <c r="E395" s="294" t="s">
        <v>10</v>
      </c>
      <c r="F395" s="294" t="s">
        <v>96</v>
      </c>
      <c r="G395" s="294" t="s">
        <v>11</v>
      </c>
      <c r="H395" s="132" t="s">
        <v>396</v>
      </c>
    </row>
    <row r="396" spans="1:8" s="9" customFormat="1" ht="14" x14ac:dyDescent="0.15">
      <c r="A396" s="295" t="s">
        <v>28</v>
      </c>
      <c r="B396" s="296" t="s">
        <v>73</v>
      </c>
      <c r="C396" s="296" t="s">
        <v>10</v>
      </c>
      <c r="D396" s="296" t="s">
        <v>45</v>
      </c>
      <c r="E396" s="296" t="s">
        <v>10</v>
      </c>
      <c r="F396" s="296" t="s">
        <v>96</v>
      </c>
      <c r="G396" s="296" t="s">
        <v>10</v>
      </c>
      <c r="H396" s="115" t="s">
        <v>396</v>
      </c>
    </row>
    <row r="397" spans="1:8" s="9" customFormat="1" ht="14" x14ac:dyDescent="0.15">
      <c r="A397" s="286" t="s">
        <v>28</v>
      </c>
      <c r="B397" s="287" t="s">
        <v>73</v>
      </c>
      <c r="C397" s="287" t="s">
        <v>10</v>
      </c>
      <c r="D397" s="287" t="s">
        <v>45</v>
      </c>
      <c r="E397" s="287" t="s">
        <v>18</v>
      </c>
      <c r="F397" s="287" t="s">
        <v>12</v>
      </c>
      <c r="G397" s="287" t="s">
        <v>11</v>
      </c>
      <c r="H397" s="129" t="s">
        <v>5413</v>
      </c>
    </row>
    <row r="398" spans="1:8" s="9" customFormat="1" ht="14" x14ac:dyDescent="0.15">
      <c r="A398" s="295" t="s">
        <v>28</v>
      </c>
      <c r="B398" s="296" t="s">
        <v>73</v>
      </c>
      <c r="C398" s="296" t="s">
        <v>10</v>
      </c>
      <c r="D398" s="296" t="s">
        <v>45</v>
      </c>
      <c r="E398" s="296" t="s">
        <v>18</v>
      </c>
      <c r="F398" s="296" t="s">
        <v>16</v>
      </c>
      <c r="G398" s="296" t="s">
        <v>11</v>
      </c>
      <c r="H398" s="115" t="s">
        <v>5413</v>
      </c>
    </row>
    <row r="399" spans="1:8" ht="14" x14ac:dyDescent="0.15">
      <c r="A399" s="295" t="s">
        <v>28</v>
      </c>
      <c r="B399" s="296" t="s">
        <v>73</v>
      </c>
      <c r="C399" s="296" t="s">
        <v>10</v>
      </c>
      <c r="D399" s="296" t="s">
        <v>45</v>
      </c>
      <c r="E399" s="296" t="s">
        <v>18</v>
      </c>
      <c r="F399" s="296" t="s">
        <v>22</v>
      </c>
      <c r="G399" s="296" t="s">
        <v>11</v>
      </c>
      <c r="H399" s="115" t="s">
        <v>3636</v>
      </c>
    </row>
    <row r="400" spans="1:8" s="9" customFormat="1" ht="14" x14ac:dyDescent="0.15">
      <c r="A400" s="295" t="s">
        <v>28</v>
      </c>
      <c r="B400" s="296" t="s">
        <v>73</v>
      </c>
      <c r="C400" s="296" t="s">
        <v>10</v>
      </c>
      <c r="D400" s="296" t="s">
        <v>45</v>
      </c>
      <c r="E400" s="296" t="s">
        <v>18</v>
      </c>
      <c r="F400" s="296" t="s">
        <v>36</v>
      </c>
      <c r="G400" s="296" t="s">
        <v>11</v>
      </c>
      <c r="H400" s="115" t="s">
        <v>5414</v>
      </c>
    </row>
    <row r="401" spans="1:8" ht="14" x14ac:dyDescent="0.15">
      <c r="A401" s="295" t="s">
        <v>28</v>
      </c>
      <c r="B401" s="296" t="s">
        <v>73</v>
      </c>
      <c r="C401" s="296" t="s">
        <v>10</v>
      </c>
      <c r="D401" s="296" t="s">
        <v>45</v>
      </c>
      <c r="E401" s="296" t="s">
        <v>18</v>
      </c>
      <c r="F401" s="296" t="s">
        <v>51</v>
      </c>
      <c r="G401" s="296" t="s">
        <v>11</v>
      </c>
      <c r="H401" s="115" t="s">
        <v>5415</v>
      </c>
    </row>
    <row r="402" spans="1:8" ht="14" x14ac:dyDescent="0.15">
      <c r="A402" s="295" t="s">
        <v>28</v>
      </c>
      <c r="B402" s="296" t="s">
        <v>73</v>
      </c>
      <c r="C402" s="296" t="s">
        <v>10</v>
      </c>
      <c r="D402" s="296" t="s">
        <v>45</v>
      </c>
      <c r="E402" s="296" t="s">
        <v>18</v>
      </c>
      <c r="F402" s="296" t="s">
        <v>83</v>
      </c>
      <c r="G402" s="296" t="s">
        <v>11</v>
      </c>
      <c r="H402" s="115" t="s">
        <v>3103</v>
      </c>
    </row>
    <row r="403" spans="1:8" ht="14" x14ac:dyDescent="0.15">
      <c r="A403" s="295" t="s">
        <v>28</v>
      </c>
      <c r="B403" s="296" t="s">
        <v>73</v>
      </c>
      <c r="C403" s="296" t="s">
        <v>10</v>
      </c>
      <c r="D403" s="296" t="s">
        <v>45</v>
      </c>
      <c r="E403" s="296" t="s">
        <v>18</v>
      </c>
      <c r="F403" s="296" t="s">
        <v>93</v>
      </c>
      <c r="G403" s="296" t="s">
        <v>11</v>
      </c>
      <c r="H403" s="115" t="s">
        <v>2413</v>
      </c>
    </row>
    <row r="404" spans="1:8" ht="14" x14ac:dyDescent="0.15">
      <c r="A404" s="295" t="s">
        <v>28</v>
      </c>
      <c r="B404" s="296" t="s">
        <v>73</v>
      </c>
      <c r="C404" s="296" t="s">
        <v>10</v>
      </c>
      <c r="D404" s="296" t="s">
        <v>45</v>
      </c>
      <c r="E404" s="296" t="s">
        <v>18</v>
      </c>
      <c r="F404" s="296" t="s">
        <v>96</v>
      </c>
      <c r="G404" s="296" t="s">
        <v>11</v>
      </c>
      <c r="H404" s="115" t="s">
        <v>623</v>
      </c>
    </row>
    <row r="405" spans="1:8" ht="14" x14ac:dyDescent="0.15">
      <c r="A405" s="295" t="s">
        <v>28</v>
      </c>
      <c r="B405" s="296" t="s">
        <v>73</v>
      </c>
      <c r="C405" s="296" t="s">
        <v>10</v>
      </c>
      <c r="D405" s="296" t="s">
        <v>45</v>
      </c>
      <c r="E405" s="296" t="s">
        <v>18</v>
      </c>
      <c r="F405" s="296" t="s">
        <v>104</v>
      </c>
      <c r="G405" s="296" t="s">
        <v>11</v>
      </c>
      <c r="H405" s="115" t="s">
        <v>3738</v>
      </c>
    </row>
    <row r="406" spans="1:8" ht="14" x14ac:dyDescent="0.15">
      <c r="A406" s="295" t="s">
        <v>28</v>
      </c>
      <c r="B406" s="296" t="s">
        <v>73</v>
      </c>
      <c r="C406" s="296" t="s">
        <v>10</v>
      </c>
      <c r="D406" s="296" t="s">
        <v>45</v>
      </c>
      <c r="E406" s="296" t="s">
        <v>18</v>
      </c>
      <c r="F406" s="296" t="s">
        <v>111</v>
      </c>
      <c r="G406" s="296" t="s">
        <v>11</v>
      </c>
      <c r="H406" s="115" t="s">
        <v>5416</v>
      </c>
    </row>
    <row r="407" spans="1:8" ht="14" x14ac:dyDescent="0.15">
      <c r="A407" s="295" t="s">
        <v>28</v>
      </c>
      <c r="B407" s="296" t="s">
        <v>73</v>
      </c>
      <c r="C407" s="296" t="s">
        <v>10</v>
      </c>
      <c r="D407" s="296" t="s">
        <v>45</v>
      </c>
      <c r="E407" s="296" t="s">
        <v>18</v>
      </c>
      <c r="F407" s="296" t="s">
        <v>114</v>
      </c>
      <c r="G407" s="296" t="s">
        <v>11</v>
      </c>
      <c r="H407" s="115" t="s">
        <v>5417</v>
      </c>
    </row>
    <row r="408" spans="1:8" s="9" customFormat="1" ht="14" x14ac:dyDescent="0.15">
      <c r="A408" s="286" t="s">
        <v>28</v>
      </c>
      <c r="B408" s="287" t="s">
        <v>73</v>
      </c>
      <c r="C408" s="287" t="s">
        <v>10</v>
      </c>
      <c r="D408" s="287" t="s">
        <v>45</v>
      </c>
      <c r="E408" s="287" t="s">
        <v>20</v>
      </c>
      <c r="F408" s="287" t="s">
        <v>12</v>
      </c>
      <c r="G408" s="287" t="s">
        <v>11</v>
      </c>
      <c r="H408" s="129" t="s">
        <v>5418</v>
      </c>
    </row>
    <row r="409" spans="1:8" s="9" customFormat="1" ht="14" x14ac:dyDescent="0.15">
      <c r="A409" s="295" t="s">
        <v>28</v>
      </c>
      <c r="B409" s="296" t="s">
        <v>73</v>
      </c>
      <c r="C409" s="296" t="s">
        <v>10</v>
      </c>
      <c r="D409" s="296" t="s">
        <v>45</v>
      </c>
      <c r="E409" s="296" t="s">
        <v>20</v>
      </c>
      <c r="F409" s="296" t="s">
        <v>16</v>
      </c>
      <c r="G409" s="296" t="s">
        <v>11</v>
      </c>
      <c r="H409" s="115" t="s">
        <v>5418</v>
      </c>
    </row>
    <row r="410" spans="1:8" s="9" customFormat="1" ht="14" x14ac:dyDescent="0.15">
      <c r="A410" s="295" t="s">
        <v>28</v>
      </c>
      <c r="B410" s="296" t="s">
        <v>73</v>
      </c>
      <c r="C410" s="296" t="s">
        <v>10</v>
      </c>
      <c r="D410" s="296" t="s">
        <v>45</v>
      </c>
      <c r="E410" s="296" t="s">
        <v>20</v>
      </c>
      <c r="F410" s="296" t="s">
        <v>22</v>
      </c>
      <c r="G410" s="296" t="s">
        <v>11</v>
      </c>
      <c r="H410" s="115" t="s">
        <v>433</v>
      </c>
    </row>
    <row r="411" spans="1:8" ht="14" x14ac:dyDescent="0.15">
      <c r="A411" s="286" t="s">
        <v>28</v>
      </c>
      <c r="B411" s="287" t="s">
        <v>73</v>
      </c>
      <c r="C411" s="287" t="s">
        <v>10</v>
      </c>
      <c r="D411" s="287" t="s">
        <v>45</v>
      </c>
      <c r="E411" s="287" t="s">
        <v>26</v>
      </c>
      <c r="F411" s="287" t="s">
        <v>12</v>
      </c>
      <c r="G411" s="287" t="s">
        <v>11</v>
      </c>
      <c r="H411" s="129" t="s">
        <v>591</v>
      </c>
    </row>
    <row r="412" spans="1:8" s="9" customFormat="1" ht="14" x14ac:dyDescent="0.15">
      <c r="A412" s="295" t="s">
        <v>28</v>
      </c>
      <c r="B412" s="296" t="s">
        <v>73</v>
      </c>
      <c r="C412" s="296" t="s">
        <v>10</v>
      </c>
      <c r="D412" s="296" t="s">
        <v>45</v>
      </c>
      <c r="E412" s="296" t="s">
        <v>26</v>
      </c>
      <c r="F412" s="296" t="s">
        <v>16</v>
      </c>
      <c r="G412" s="296" t="s">
        <v>11</v>
      </c>
      <c r="H412" s="115" t="s">
        <v>591</v>
      </c>
    </row>
    <row r="413" spans="1:8" ht="14" x14ac:dyDescent="0.15">
      <c r="A413" s="295" t="s">
        <v>28</v>
      </c>
      <c r="B413" s="296" t="s">
        <v>73</v>
      </c>
      <c r="C413" s="296" t="s">
        <v>10</v>
      </c>
      <c r="D413" s="296" t="s">
        <v>45</v>
      </c>
      <c r="E413" s="296" t="s">
        <v>26</v>
      </c>
      <c r="F413" s="296" t="s">
        <v>22</v>
      </c>
      <c r="G413" s="296" t="s">
        <v>11</v>
      </c>
      <c r="H413" s="115" t="s">
        <v>5419</v>
      </c>
    </row>
    <row r="414" spans="1:8" ht="14" x14ac:dyDescent="0.15">
      <c r="A414" s="295" t="s">
        <v>28</v>
      </c>
      <c r="B414" s="296" t="s">
        <v>73</v>
      </c>
      <c r="C414" s="296" t="s">
        <v>10</v>
      </c>
      <c r="D414" s="296" t="s">
        <v>45</v>
      </c>
      <c r="E414" s="296" t="s">
        <v>26</v>
      </c>
      <c r="F414" s="296" t="s">
        <v>36</v>
      </c>
      <c r="G414" s="296" t="s">
        <v>11</v>
      </c>
      <c r="H414" s="115" t="s">
        <v>5420</v>
      </c>
    </row>
    <row r="415" spans="1:8" ht="14" x14ac:dyDescent="0.15">
      <c r="A415" s="295" t="s">
        <v>28</v>
      </c>
      <c r="B415" s="296" t="s">
        <v>73</v>
      </c>
      <c r="C415" s="296" t="s">
        <v>10</v>
      </c>
      <c r="D415" s="296" t="s">
        <v>45</v>
      </c>
      <c r="E415" s="296" t="s">
        <v>26</v>
      </c>
      <c r="F415" s="296" t="s">
        <v>51</v>
      </c>
      <c r="G415" s="296" t="s">
        <v>11</v>
      </c>
      <c r="H415" s="115" t="s">
        <v>666</v>
      </c>
    </row>
    <row r="416" spans="1:8" ht="14" x14ac:dyDescent="0.15">
      <c r="A416" s="295" t="s">
        <v>28</v>
      </c>
      <c r="B416" s="296" t="s">
        <v>73</v>
      </c>
      <c r="C416" s="296" t="s">
        <v>10</v>
      </c>
      <c r="D416" s="296" t="s">
        <v>45</v>
      </c>
      <c r="E416" s="296" t="s">
        <v>26</v>
      </c>
      <c r="F416" s="296" t="s">
        <v>83</v>
      </c>
      <c r="G416" s="296" t="s">
        <v>11</v>
      </c>
      <c r="H416" s="115" t="s">
        <v>5421</v>
      </c>
    </row>
    <row r="417" spans="1:8" ht="14" x14ac:dyDescent="0.15">
      <c r="A417" s="286" t="s">
        <v>28</v>
      </c>
      <c r="B417" s="287" t="s">
        <v>73</v>
      </c>
      <c r="C417" s="287" t="s">
        <v>10</v>
      </c>
      <c r="D417" s="287" t="s">
        <v>45</v>
      </c>
      <c r="E417" s="287" t="s">
        <v>28</v>
      </c>
      <c r="F417" s="287" t="s">
        <v>12</v>
      </c>
      <c r="G417" s="287" t="s">
        <v>11</v>
      </c>
      <c r="H417" s="129" t="s">
        <v>2464</v>
      </c>
    </row>
    <row r="418" spans="1:8" s="9" customFormat="1" ht="14" x14ac:dyDescent="0.15">
      <c r="A418" s="295" t="s">
        <v>28</v>
      </c>
      <c r="B418" s="296" t="s">
        <v>73</v>
      </c>
      <c r="C418" s="296" t="s">
        <v>10</v>
      </c>
      <c r="D418" s="296" t="s">
        <v>45</v>
      </c>
      <c r="E418" s="296" t="s">
        <v>28</v>
      </c>
      <c r="F418" s="296" t="s">
        <v>16</v>
      </c>
      <c r="G418" s="296" t="s">
        <v>11</v>
      </c>
      <c r="H418" s="115" t="s">
        <v>2464</v>
      </c>
    </row>
    <row r="419" spans="1:8" s="9" customFormat="1" ht="14" x14ac:dyDescent="0.15">
      <c r="A419" s="295" t="s">
        <v>28</v>
      </c>
      <c r="B419" s="296" t="s">
        <v>73</v>
      </c>
      <c r="C419" s="296" t="s">
        <v>10</v>
      </c>
      <c r="D419" s="296" t="s">
        <v>45</v>
      </c>
      <c r="E419" s="296" t="s">
        <v>28</v>
      </c>
      <c r="F419" s="296" t="s">
        <v>22</v>
      </c>
      <c r="G419" s="296" t="s">
        <v>11</v>
      </c>
      <c r="H419" s="115" t="s">
        <v>544</v>
      </c>
    </row>
    <row r="420" spans="1:8" s="9" customFormat="1" ht="14" x14ac:dyDescent="0.15">
      <c r="A420" s="295" t="s">
        <v>28</v>
      </c>
      <c r="B420" s="296" t="s">
        <v>73</v>
      </c>
      <c r="C420" s="296" t="s">
        <v>10</v>
      </c>
      <c r="D420" s="296" t="s">
        <v>45</v>
      </c>
      <c r="E420" s="296" t="s">
        <v>28</v>
      </c>
      <c r="F420" s="296" t="s">
        <v>36</v>
      </c>
      <c r="G420" s="296" t="s">
        <v>11</v>
      </c>
      <c r="H420" s="115" t="s">
        <v>42</v>
      </c>
    </row>
    <row r="421" spans="1:8" ht="14" x14ac:dyDescent="0.15">
      <c r="A421" s="295" t="s">
        <v>28</v>
      </c>
      <c r="B421" s="296" t="s">
        <v>73</v>
      </c>
      <c r="C421" s="296" t="s">
        <v>10</v>
      </c>
      <c r="D421" s="296" t="s">
        <v>45</v>
      </c>
      <c r="E421" s="296" t="s">
        <v>28</v>
      </c>
      <c r="F421" s="296" t="s">
        <v>51</v>
      </c>
      <c r="G421" s="296" t="s">
        <v>11</v>
      </c>
      <c r="H421" s="115" t="s">
        <v>2417</v>
      </c>
    </row>
    <row r="422" spans="1:8" s="9" customFormat="1" ht="14" x14ac:dyDescent="0.15">
      <c r="A422" s="277" t="s">
        <v>28</v>
      </c>
      <c r="B422" s="278" t="s">
        <v>73</v>
      </c>
      <c r="C422" s="278" t="s">
        <v>10</v>
      </c>
      <c r="D422" s="278">
        <v>10</v>
      </c>
      <c r="E422" s="278" t="s">
        <v>11</v>
      </c>
      <c r="F422" s="278" t="s">
        <v>12</v>
      </c>
      <c r="G422" s="278" t="s">
        <v>11</v>
      </c>
      <c r="H422" s="168" t="s">
        <v>5422</v>
      </c>
    </row>
    <row r="423" spans="1:8" ht="14" x14ac:dyDescent="0.15">
      <c r="A423" s="281" t="s">
        <v>28</v>
      </c>
      <c r="B423" s="282" t="s">
        <v>73</v>
      </c>
      <c r="C423" s="282" t="s">
        <v>10</v>
      </c>
      <c r="D423" s="282">
        <v>10</v>
      </c>
      <c r="E423" s="282" t="s">
        <v>10</v>
      </c>
      <c r="F423" s="282" t="s">
        <v>12</v>
      </c>
      <c r="G423" s="282" t="s">
        <v>11</v>
      </c>
      <c r="H423" s="165" t="s">
        <v>5423</v>
      </c>
    </row>
    <row r="424" spans="1:8" s="9" customFormat="1" ht="14" x14ac:dyDescent="0.15">
      <c r="A424" s="293" t="s">
        <v>28</v>
      </c>
      <c r="B424" s="294" t="s">
        <v>73</v>
      </c>
      <c r="C424" s="294" t="s">
        <v>10</v>
      </c>
      <c r="D424" s="298">
        <v>10</v>
      </c>
      <c r="E424" s="294" t="s">
        <v>10</v>
      </c>
      <c r="F424" s="294" t="s">
        <v>16</v>
      </c>
      <c r="G424" s="294" t="s">
        <v>11</v>
      </c>
      <c r="H424" s="132" t="s">
        <v>438</v>
      </c>
    </row>
    <row r="425" spans="1:8" ht="14" x14ac:dyDescent="0.15">
      <c r="A425" s="295" t="s">
        <v>28</v>
      </c>
      <c r="B425" s="296" t="s">
        <v>73</v>
      </c>
      <c r="C425" s="296" t="s">
        <v>10</v>
      </c>
      <c r="D425" s="299">
        <v>10</v>
      </c>
      <c r="E425" s="296" t="s">
        <v>10</v>
      </c>
      <c r="F425" s="296" t="s">
        <v>16</v>
      </c>
      <c r="G425" s="296" t="s">
        <v>10</v>
      </c>
      <c r="H425" s="115" t="s">
        <v>438</v>
      </c>
    </row>
    <row r="426" spans="1:8" ht="14" x14ac:dyDescent="0.15">
      <c r="A426" s="417" t="s">
        <v>28</v>
      </c>
      <c r="B426" s="418" t="s">
        <v>73</v>
      </c>
      <c r="C426" s="418" t="s">
        <v>10</v>
      </c>
      <c r="D426" s="298">
        <v>10</v>
      </c>
      <c r="E426" s="418" t="s">
        <v>10</v>
      </c>
      <c r="F426" s="418" t="s">
        <v>22</v>
      </c>
      <c r="G426" s="418" t="s">
        <v>11</v>
      </c>
      <c r="H426" s="159" t="s">
        <v>5424</v>
      </c>
    </row>
    <row r="427" spans="1:8" ht="14" x14ac:dyDescent="0.15">
      <c r="A427" s="419" t="s">
        <v>28</v>
      </c>
      <c r="B427" s="420" t="s">
        <v>73</v>
      </c>
      <c r="C427" s="420" t="s">
        <v>10</v>
      </c>
      <c r="D427" s="299">
        <v>10</v>
      </c>
      <c r="E427" s="420" t="s">
        <v>10</v>
      </c>
      <c r="F427" s="420" t="s">
        <v>22</v>
      </c>
      <c r="G427" s="420" t="s">
        <v>10</v>
      </c>
      <c r="H427" s="162" t="s">
        <v>5424</v>
      </c>
    </row>
    <row r="428" spans="1:8" ht="14" x14ac:dyDescent="0.15">
      <c r="A428" s="417" t="s">
        <v>28</v>
      </c>
      <c r="B428" s="418" t="s">
        <v>73</v>
      </c>
      <c r="C428" s="418" t="s">
        <v>10</v>
      </c>
      <c r="D428" s="298">
        <v>10</v>
      </c>
      <c r="E428" s="418" t="s">
        <v>10</v>
      </c>
      <c r="F428" s="418" t="s">
        <v>36</v>
      </c>
      <c r="G428" s="418" t="s">
        <v>11</v>
      </c>
      <c r="H428" s="159" t="s">
        <v>5425</v>
      </c>
    </row>
    <row r="429" spans="1:8" ht="14" x14ac:dyDescent="0.15">
      <c r="A429" s="419" t="s">
        <v>28</v>
      </c>
      <c r="B429" s="420" t="s">
        <v>73</v>
      </c>
      <c r="C429" s="420" t="s">
        <v>10</v>
      </c>
      <c r="D429" s="299">
        <v>10</v>
      </c>
      <c r="E429" s="420" t="s">
        <v>10</v>
      </c>
      <c r="F429" s="420" t="s">
        <v>36</v>
      </c>
      <c r="G429" s="420" t="s">
        <v>10</v>
      </c>
      <c r="H429" s="162" t="s">
        <v>5425</v>
      </c>
    </row>
    <row r="430" spans="1:8" ht="14" x14ac:dyDescent="0.15">
      <c r="A430" s="417" t="s">
        <v>28</v>
      </c>
      <c r="B430" s="418" t="s">
        <v>73</v>
      </c>
      <c r="C430" s="418" t="s">
        <v>10</v>
      </c>
      <c r="D430" s="298">
        <v>10</v>
      </c>
      <c r="E430" s="418" t="s">
        <v>10</v>
      </c>
      <c r="F430" s="418" t="s">
        <v>51</v>
      </c>
      <c r="G430" s="418" t="s">
        <v>11</v>
      </c>
      <c r="H430" s="159" t="s">
        <v>5426</v>
      </c>
    </row>
    <row r="431" spans="1:8" ht="14" x14ac:dyDescent="0.15">
      <c r="A431" s="419" t="s">
        <v>28</v>
      </c>
      <c r="B431" s="420" t="s">
        <v>73</v>
      </c>
      <c r="C431" s="420" t="s">
        <v>10</v>
      </c>
      <c r="D431" s="299">
        <v>10</v>
      </c>
      <c r="E431" s="420" t="s">
        <v>10</v>
      </c>
      <c r="F431" s="420" t="s">
        <v>51</v>
      </c>
      <c r="G431" s="420" t="s">
        <v>10</v>
      </c>
      <c r="H431" s="162" t="s">
        <v>5426</v>
      </c>
    </row>
    <row r="432" spans="1:8" ht="14" x14ac:dyDescent="0.15">
      <c r="A432" s="417" t="s">
        <v>28</v>
      </c>
      <c r="B432" s="418" t="s">
        <v>73</v>
      </c>
      <c r="C432" s="418" t="s">
        <v>10</v>
      </c>
      <c r="D432" s="298">
        <v>10</v>
      </c>
      <c r="E432" s="418" t="s">
        <v>10</v>
      </c>
      <c r="F432" s="418" t="s">
        <v>83</v>
      </c>
      <c r="G432" s="418" t="s">
        <v>11</v>
      </c>
      <c r="H432" s="159" t="s">
        <v>5398</v>
      </c>
    </row>
    <row r="433" spans="1:8" ht="14" x14ac:dyDescent="0.15">
      <c r="A433" s="419" t="s">
        <v>28</v>
      </c>
      <c r="B433" s="420" t="s">
        <v>73</v>
      </c>
      <c r="C433" s="420" t="s">
        <v>10</v>
      </c>
      <c r="D433" s="299">
        <v>10</v>
      </c>
      <c r="E433" s="420" t="s">
        <v>10</v>
      </c>
      <c r="F433" s="420" t="s">
        <v>83</v>
      </c>
      <c r="G433" s="420" t="s">
        <v>10</v>
      </c>
      <c r="H433" s="162" t="s">
        <v>5398</v>
      </c>
    </row>
    <row r="434" spans="1:8" ht="14" x14ac:dyDescent="0.15">
      <c r="A434" s="419" t="s">
        <v>28</v>
      </c>
      <c r="B434" s="420" t="s">
        <v>73</v>
      </c>
      <c r="C434" s="420" t="s">
        <v>10</v>
      </c>
      <c r="D434" s="299">
        <v>10</v>
      </c>
      <c r="E434" s="420" t="s">
        <v>10</v>
      </c>
      <c r="F434" s="420" t="s">
        <v>83</v>
      </c>
      <c r="G434" s="420" t="s">
        <v>18</v>
      </c>
      <c r="H434" s="162" t="s">
        <v>5427</v>
      </c>
    </row>
    <row r="435" spans="1:8" ht="14" x14ac:dyDescent="0.15">
      <c r="A435" s="417" t="s">
        <v>28</v>
      </c>
      <c r="B435" s="418" t="s">
        <v>73</v>
      </c>
      <c r="C435" s="418" t="s">
        <v>10</v>
      </c>
      <c r="D435" s="298">
        <v>10</v>
      </c>
      <c r="E435" s="418" t="s">
        <v>10</v>
      </c>
      <c r="F435" s="418" t="s">
        <v>93</v>
      </c>
      <c r="G435" s="418" t="s">
        <v>11</v>
      </c>
      <c r="H435" s="159" t="s">
        <v>5428</v>
      </c>
    </row>
    <row r="436" spans="1:8" ht="14" x14ac:dyDescent="0.15">
      <c r="A436" s="419" t="s">
        <v>28</v>
      </c>
      <c r="B436" s="420" t="s">
        <v>73</v>
      </c>
      <c r="C436" s="420" t="s">
        <v>10</v>
      </c>
      <c r="D436" s="299">
        <v>10</v>
      </c>
      <c r="E436" s="420" t="s">
        <v>10</v>
      </c>
      <c r="F436" s="420" t="s">
        <v>93</v>
      </c>
      <c r="G436" s="420" t="s">
        <v>10</v>
      </c>
      <c r="H436" s="162" t="s">
        <v>5428</v>
      </c>
    </row>
    <row r="437" spans="1:8" ht="14" x14ac:dyDescent="0.15">
      <c r="A437" s="417" t="s">
        <v>28</v>
      </c>
      <c r="B437" s="418" t="s">
        <v>73</v>
      </c>
      <c r="C437" s="418" t="s">
        <v>10</v>
      </c>
      <c r="D437" s="298">
        <v>10</v>
      </c>
      <c r="E437" s="418" t="s">
        <v>10</v>
      </c>
      <c r="F437" s="418" t="s">
        <v>96</v>
      </c>
      <c r="G437" s="418" t="s">
        <v>11</v>
      </c>
      <c r="H437" s="159" t="s">
        <v>5429</v>
      </c>
    </row>
    <row r="438" spans="1:8" ht="14" x14ac:dyDescent="0.15">
      <c r="A438" s="419" t="s">
        <v>28</v>
      </c>
      <c r="B438" s="420" t="s">
        <v>73</v>
      </c>
      <c r="C438" s="420" t="s">
        <v>10</v>
      </c>
      <c r="D438" s="299">
        <v>10</v>
      </c>
      <c r="E438" s="420" t="s">
        <v>10</v>
      </c>
      <c r="F438" s="420" t="s">
        <v>96</v>
      </c>
      <c r="G438" s="420" t="s">
        <v>10</v>
      </c>
      <c r="H438" s="162" t="s">
        <v>5429</v>
      </c>
    </row>
    <row r="439" spans="1:8" s="9" customFormat="1" ht="14" x14ac:dyDescent="0.15">
      <c r="A439" s="286" t="s">
        <v>28</v>
      </c>
      <c r="B439" s="287" t="s">
        <v>73</v>
      </c>
      <c r="C439" s="287" t="s">
        <v>10</v>
      </c>
      <c r="D439" s="300">
        <v>10</v>
      </c>
      <c r="E439" s="287" t="s">
        <v>18</v>
      </c>
      <c r="F439" s="287" t="s">
        <v>12</v>
      </c>
      <c r="G439" s="287" t="s">
        <v>11</v>
      </c>
      <c r="H439" s="129" t="s">
        <v>5430</v>
      </c>
    </row>
    <row r="440" spans="1:8" ht="14" x14ac:dyDescent="0.15">
      <c r="A440" s="295" t="s">
        <v>28</v>
      </c>
      <c r="B440" s="296" t="s">
        <v>73</v>
      </c>
      <c r="C440" s="296" t="s">
        <v>10</v>
      </c>
      <c r="D440" s="299">
        <v>10</v>
      </c>
      <c r="E440" s="296" t="s">
        <v>18</v>
      </c>
      <c r="F440" s="296" t="s">
        <v>16</v>
      </c>
      <c r="G440" s="296" t="s">
        <v>11</v>
      </c>
      <c r="H440" s="115" t="s">
        <v>5430</v>
      </c>
    </row>
    <row r="441" spans="1:8" s="9" customFormat="1" ht="14" x14ac:dyDescent="0.15">
      <c r="A441" s="295" t="s">
        <v>28</v>
      </c>
      <c r="B441" s="296" t="s">
        <v>73</v>
      </c>
      <c r="C441" s="296" t="s">
        <v>10</v>
      </c>
      <c r="D441" s="299">
        <v>10</v>
      </c>
      <c r="E441" s="296" t="s">
        <v>18</v>
      </c>
      <c r="F441" s="296" t="s">
        <v>22</v>
      </c>
      <c r="G441" s="296" t="s">
        <v>11</v>
      </c>
      <c r="H441" s="115" t="s">
        <v>5431</v>
      </c>
    </row>
    <row r="442" spans="1:8" ht="14" x14ac:dyDescent="0.15">
      <c r="A442" s="295" t="s">
        <v>28</v>
      </c>
      <c r="B442" s="296" t="s">
        <v>73</v>
      </c>
      <c r="C442" s="296" t="s">
        <v>10</v>
      </c>
      <c r="D442" s="299">
        <v>10</v>
      </c>
      <c r="E442" s="296" t="s">
        <v>18</v>
      </c>
      <c r="F442" s="296" t="s">
        <v>36</v>
      </c>
      <c r="G442" s="296" t="s">
        <v>11</v>
      </c>
      <c r="H442" s="115" t="s">
        <v>5432</v>
      </c>
    </row>
    <row r="443" spans="1:8" s="9" customFormat="1" ht="14" x14ac:dyDescent="0.15">
      <c r="A443" s="295" t="s">
        <v>28</v>
      </c>
      <c r="B443" s="296" t="s">
        <v>73</v>
      </c>
      <c r="C443" s="296" t="s">
        <v>10</v>
      </c>
      <c r="D443" s="299">
        <v>10</v>
      </c>
      <c r="E443" s="296" t="s">
        <v>18</v>
      </c>
      <c r="F443" s="296" t="s">
        <v>51</v>
      </c>
      <c r="G443" s="296" t="s">
        <v>11</v>
      </c>
      <c r="H443" s="115" t="s">
        <v>850</v>
      </c>
    </row>
    <row r="444" spans="1:8" ht="14" x14ac:dyDescent="0.15">
      <c r="A444" s="295" t="s">
        <v>28</v>
      </c>
      <c r="B444" s="296" t="s">
        <v>73</v>
      </c>
      <c r="C444" s="296" t="s">
        <v>10</v>
      </c>
      <c r="D444" s="299">
        <v>10</v>
      </c>
      <c r="E444" s="296" t="s">
        <v>18</v>
      </c>
      <c r="F444" s="296" t="s">
        <v>83</v>
      </c>
      <c r="G444" s="296" t="s">
        <v>11</v>
      </c>
      <c r="H444" s="115" t="s">
        <v>5433</v>
      </c>
    </row>
    <row r="445" spans="1:8" s="9" customFormat="1" ht="14" x14ac:dyDescent="0.15">
      <c r="A445" s="295" t="s">
        <v>28</v>
      </c>
      <c r="B445" s="296" t="s">
        <v>73</v>
      </c>
      <c r="C445" s="296" t="s">
        <v>10</v>
      </c>
      <c r="D445" s="299">
        <v>10</v>
      </c>
      <c r="E445" s="296" t="s">
        <v>18</v>
      </c>
      <c r="F445" s="296" t="s">
        <v>93</v>
      </c>
      <c r="G445" s="296" t="s">
        <v>11</v>
      </c>
      <c r="H445" s="115" t="s">
        <v>1675</v>
      </c>
    </row>
    <row r="446" spans="1:8" ht="14" x14ac:dyDescent="0.15">
      <c r="A446" s="295" t="s">
        <v>28</v>
      </c>
      <c r="B446" s="296" t="s">
        <v>73</v>
      </c>
      <c r="C446" s="296" t="s">
        <v>10</v>
      </c>
      <c r="D446" s="299">
        <v>10</v>
      </c>
      <c r="E446" s="296" t="s">
        <v>18</v>
      </c>
      <c r="F446" s="296" t="s">
        <v>96</v>
      </c>
      <c r="G446" s="296" t="s">
        <v>11</v>
      </c>
      <c r="H446" s="115" t="s">
        <v>4561</v>
      </c>
    </row>
    <row r="447" spans="1:8" s="9" customFormat="1" ht="14" x14ac:dyDescent="0.15">
      <c r="A447" s="295" t="s">
        <v>28</v>
      </c>
      <c r="B447" s="296" t="s">
        <v>73</v>
      </c>
      <c r="C447" s="296" t="s">
        <v>10</v>
      </c>
      <c r="D447" s="299">
        <v>10</v>
      </c>
      <c r="E447" s="296" t="s">
        <v>18</v>
      </c>
      <c r="F447" s="296" t="s">
        <v>104</v>
      </c>
      <c r="G447" s="296" t="s">
        <v>11</v>
      </c>
      <c r="H447" s="115" t="s">
        <v>5434</v>
      </c>
    </row>
    <row r="448" spans="1:8" ht="14" x14ac:dyDescent="0.15">
      <c r="A448" s="295" t="s">
        <v>28</v>
      </c>
      <c r="B448" s="296" t="s">
        <v>73</v>
      </c>
      <c r="C448" s="296" t="s">
        <v>10</v>
      </c>
      <c r="D448" s="299">
        <v>10</v>
      </c>
      <c r="E448" s="296" t="s">
        <v>18</v>
      </c>
      <c r="F448" s="296" t="s">
        <v>111</v>
      </c>
      <c r="G448" s="296" t="s">
        <v>11</v>
      </c>
      <c r="H448" s="115" t="s">
        <v>5435</v>
      </c>
    </row>
    <row r="449" spans="1:8" ht="14" x14ac:dyDescent="0.15">
      <c r="A449" s="421" t="s">
        <v>28</v>
      </c>
      <c r="B449" s="422" t="s">
        <v>73</v>
      </c>
      <c r="C449" s="422" t="s">
        <v>18</v>
      </c>
      <c r="D449" s="422" t="s">
        <v>11</v>
      </c>
      <c r="E449" s="422" t="s">
        <v>11</v>
      </c>
      <c r="F449" s="422" t="s">
        <v>12</v>
      </c>
      <c r="G449" s="422" t="s">
        <v>11</v>
      </c>
      <c r="H449" s="411" t="s">
        <v>5436</v>
      </c>
    </row>
    <row r="450" spans="1:8" ht="14" x14ac:dyDescent="0.15">
      <c r="A450" s="277" t="s">
        <v>28</v>
      </c>
      <c r="B450" s="278" t="s">
        <v>73</v>
      </c>
      <c r="C450" s="278" t="s">
        <v>18</v>
      </c>
      <c r="D450" s="278" t="s">
        <v>10</v>
      </c>
      <c r="E450" s="278" t="s">
        <v>11</v>
      </c>
      <c r="F450" s="278" t="s">
        <v>12</v>
      </c>
      <c r="G450" s="278" t="s">
        <v>11</v>
      </c>
      <c r="H450" s="168" t="s">
        <v>5436</v>
      </c>
    </row>
    <row r="451" spans="1:8" ht="14" x14ac:dyDescent="0.15">
      <c r="A451" s="281" t="s">
        <v>28</v>
      </c>
      <c r="B451" s="282" t="s">
        <v>73</v>
      </c>
      <c r="C451" s="282" t="s">
        <v>18</v>
      </c>
      <c r="D451" s="282" t="s">
        <v>10</v>
      </c>
      <c r="E451" s="282" t="s">
        <v>10</v>
      </c>
      <c r="F451" s="282" t="s">
        <v>12</v>
      </c>
      <c r="G451" s="282" t="s">
        <v>11</v>
      </c>
      <c r="H451" s="165" t="s">
        <v>5437</v>
      </c>
    </row>
    <row r="452" spans="1:8" ht="14" x14ac:dyDescent="0.15">
      <c r="A452" s="293" t="s">
        <v>28</v>
      </c>
      <c r="B452" s="294" t="s">
        <v>73</v>
      </c>
      <c r="C452" s="294" t="s">
        <v>18</v>
      </c>
      <c r="D452" s="294" t="s">
        <v>10</v>
      </c>
      <c r="E452" s="294" t="s">
        <v>10</v>
      </c>
      <c r="F452" s="294" t="s">
        <v>16</v>
      </c>
      <c r="G452" s="294" t="s">
        <v>11</v>
      </c>
      <c r="H452" s="132" t="s">
        <v>5438</v>
      </c>
    </row>
    <row r="453" spans="1:8" ht="14" x14ac:dyDescent="0.15">
      <c r="A453" s="295" t="s">
        <v>28</v>
      </c>
      <c r="B453" s="296" t="s">
        <v>73</v>
      </c>
      <c r="C453" s="296" t="s">
        <v>18</v>
      </c>
      <c r="D453" s="296" t="s">
        <v>10</v>
      </c>
      <c r="E453" s="296" t="s">
        <v>10</v>
      </c>
      <c r="F453" s="296" t="s">
        <v>16</v>
      </c>
      <c r="G453" s="296" t="s">
        <v>10</v>
      </c>
      <c r="H453" s="115" t="s">
        <v>5438</v>
      </c>
    </row>
    <row r="454" spans="1:8" ht="14" x14ac:dyDescent="0.15">
      <c r="A454" s="293" t="s">
        <v>28</v>
      </c>
      <c r="B454" s="294" t="s">
        <v>73</v>
      </c>
      <c r="C454" s="294" t="s">
        <v>18</v>
      </c>
      <c r="D454" s="294" t="s">
        <v>10</v>
      </c>
      <c r="E454" s="294" t="s">
        <v>10</v>
      </c>
      <c r="F454" s="294" t="s">
        <v>22</v>
      </c>
      <c r="G454" s="294" t="s">
        <v>11</v>
      </c>
      <c r="H454" s="132" t="s">
        <v>476</v>
      </c>
    </row>
    <row r="455" spans="1:8" ht="14" x14ac:dyDescent="0.15">
      <c r="A455" s="295" t="s">
        <v>28</v>
      </c>
      <c r="B455" s="296" t="s">
        <v>73</v>
      </c>
      <c r="C455" s="296" t="s">
        <v>18</v>
      </c>
      <c r="D455" s="296" t="s">
        <v>10</v>
      </c>
      <c r="E455" s="296" t="s">
        <v>10</v>
      </c>
      <c r="F455" s="296" t="s">
        <v>22</v>
      </c>
      <c r="G455" s="296" t="s">
        <v>10</v>
      </c>
      <c r="H455" s="115" t="s">
        <v>476</v>
      </c>
    </row>
    <row r="456" spans="1:8" ht="14" x14ac:dyDescent="0.15">
      <c r="A456" s="293" t="s">
        <v>28</v>
      </c>
      <c r="B456" s="294" t="s">
        <v>73</v>
      </c>
      <c r="C456" s="294" t="s">
        <v>18</v>
      </c>
      <c r="D456" s="294" t="s">
        <v>10</v>
      </c>
      <c r="E456" s="294" t="s">
        <v>10</v>
      </c>
      <c r="F456" s="294" t="s">
        <v>36</v>
      </c>
      <c r="G456" s="294" t="s">
        <v>11</v>
      </c>
      <c r="H456" s="132" t="s">
        <v>5439</v>
      </c>
    </row>
    <row r="457" spans="1:8" ht="14" x14ac:dyDescent="0.15">
      <c r="A457" s="295" t="s">
        <v>28</v>
      </c>
      <c r="B457" s="296" t="s">
        <v>73</v>
      </c>
      <c r="C457" s="296" t="s">
        <v>18</v>
      </c>
      <c r="D457" s="296" t="s">
        <v>10</v>
      </c>
      <c r="E457" s="296" t="s">
        <v>10</v>
      </c>
      <c r="F457" s="296" t="s">
        <v>36</v>
      </c>
      <c r="G457" s="296" t="s">
        <v>10</v>
      </c>
      <c r="H457" s="115" t="s">
        <v>5439</v>
      </c>
    </row>
    <row r="458" spans="1:8" s="9" customFormat="1" ht="14" x14ac:dyDescent="0.15">
      <c r="A458" s="293" t="s">
        <v>28</v>
      </c>
      <c r="B458" s="294" t="s">
        <v>73</v>
      </c>
      <c r="C458" s="294" t="s">
        <v>18</v>
      </c>
      <c r="D458" s="294" t="s">
        <v>10</v>
      </c>
      <c r="E458" s="294" t="s">
        <v>10</v>
      </c>
      <c r="F458" s="294" t="s">
        <v>51</v>
      </c>
      <c r="G458" s="294" t="s">
        <v>11</v>
      </c>
      <c r="H458" s="132" t="s">
        <v>5440</v>
      </c>
    </row>
    <row r="459" spans="1:8" ht="14" x14ac:dyDescent="0.15">
      <c r="A459" s="295" t="s">
        <v>28</v>
      </c>
      <c r="B459" s="296" t="s">
        <v>73</v>
      </c>
      <c r="C459" s="296" t="s">
        <v>18</v>
      </c>
      <c r="D459" s="296" t="s">
        <v>10</v>
      </c>
      <c r="E459" s="296" t="s">
        <v>10</v>
      </c>
      <c r="F459" s="296" t="s">
        <v>51</v>
      </c>
      <c r="G459" s="296" t="s">
        <v>10</v>
      </c>
      <c r="H459" s="115" t="s">
        <v>5440</v>
      </c>
    </row>
    <row r="460" spans="1:8" ht="14" x14ac:dyDescent="0.15">
      <c r="A460" s="293" t="s">
        <v>28</v>
      </c>
      <c r="B460" s="294" t="s">
        <v>73</v>
      </c>
      <c r="C460" s="294" t="s">
        <v>18</v>
      </c>
      <c r="D460" s="294" t="s">
        <v>10</v>
      </c>
      <c r="E460" s="294" t="s">
        <v>10</v>
      </c>
      <c r="F460" s="294" t="s">
        <v>83</v>
      </c>
      <c r="G460" s="294" t="s">
        <v>11</v>
      </c>
      <c r="H460" s="132" t="s">
        <v>320</v>
      </c>
    </row>
    <row r="461" spans="1:8" s="9" customFormat="1" ht="14" x14ac:dyDescent="0.15">
      <c r="A461" s="295" t="s">
        <v>28</v>
      </c>
      <c r="B461" s="296" t="s">
        <v>73</v>
      </c>
      <c r="C461" s="296" t="s">
        <v>18</v>
      </c>
      <c r="D461" s="296" t="s">
        <v>10</v>
      </c>
      <c r="E461" s="296" t="s">
        <v>10</v>
      </c>
      <c r="F461" s="296" t="s">
        <v>83</v>
      </c>
      <c r="G461" s="296" t="s">
        <v>10</v>
      </c>
      <c r="H461" s="115" t="s">
        <v>320</v>
      </c>
    </row>
    <row r="462" spans="1:8" ht="14" x14ac:dyDescent="0.15">
      <c r="A462" s="293" t="s">
        <v>28</v>
      </c>
      <c r="B462" s="294" t="s">
        <v>73</v>
      </c>
      <c r="C462" s="294" t="s">
        <v>18</v>
      </c>
      <c r="D462" s="294" t="s">
        <v>10</v>
      </c>
      <c r="E462" s="294" t="s">
        <v>10</v>
      </c>
      <c r="F462" s="294" t="s">
        <v>93</v>
      </c>
      <c r="G462" s="294" t="s">
        <v>11</v>
      </c>
      <c r="H462" s="132" t="s">
        <v>782</v>
      </c>
    </row>
    <row r="463" spans="1:8" ht="14" x14ac:dyDescent="0.15">
      <c r="A463" s="295" t="s">
        <v>28</v>
      </c>
      <c r="B463" s="296" t="s">
        <v>73</v>
      </c>
      <c r="C463" s="296" t="s">
        <v>18</v>
      </c>
      <c r="D463" s="296" t="s">
        <v>10</v>
      </c>
      <c r="E463" s="296" t="s">
        <v>10</v>
      </c>
      <c r="F463" s="296" t="s">
        <v>93</v>
      </c>
      <c r="G463" s="296" t="s">
        <v>10</v>
      </c>
      <c r="H463" s="115" t="s">
        <v>782</v>
      </c>
    </row>
    <row r="464" spans="1:8" ht="14" x14ac:dyDescent="0.15">
      <c r="A464" s="286" t="s">
        <v>28</v>
      </c>
      <c r="B464" s="287" t="s">
        <v>73</v>
      </c>
      <c r="C464" s="287" t="s">
        <v>18</v>
      </c>
      <c r="D464" s="287" t="s">
        <v>10</v>
      </c>
      <c r="E464" s="287" t="s">
        <v>18</v>
      </c>
      <c r="F464" s="287" t="s">
        <v>12</v>
      </c>
      <c r="G464" s="287" t="s">
        <v>11</v>
      </c>
      <c r="H464" s="129" t="s">
        <v>5441</v>
      </c>
    </row>
    <row r="465" spans="1:8" ht="14" x14ac:dyDescent="0.15">
      <c r="A465" s="295" t="s">
        <v>28</v>
      </c>
      <c r="B465" s="296" t="s">
        <v>73</v>
      </c>
      <c r="C465" s="296" t="s">
        <v>18</v>
      </c>
      <c r="D465" s="296" t="s">
        <v>10</v>
      </c>
      <c r="E465" s="296" t="s">
        <v>18</v>
      </c>
      <c r="F465" s="296" t="s">
        <v>16</v>
      </c>
      <c r="G465" s="296" t="s">
        <v>11</v>
      </c>
      <c r="H465" s="115" t="s">
        <v>5441</v>
      </c>
    </row>
    <row r="466" spans="1:8" ht="14" x14ac:dyDescent="0.15">
      <c r="A466" s="295" t="s">
        <v>28</v>
      </c>
      <c r="B466" s="296" t="s">
        <v>73</v>
      </c>
      <c r="C466" s="296" t="s">
        <v>18</v>
      </c>
      <c r="D466" s="296" t="s">
        <v>10</v>
      </c>
      <c r="E466" s="296" t="s">
        <v>18</v>
      </c>
      <c r="F466" s="296" t="s">
        <v>22</v>
      </c>
      <c r="G466" s="296" t="s">
        <v>11</v>
      </c>
      <c r="H466" s="115" t="s">
        <v>5442</v>
      </c>
    </row>
    <row r="467" spans="1:8" s="9" customFormat="1" ht="14" x14ac:dyDescent="0.15">
      <c r="A467" s="295" t="s">
        <v>28</v>
      </c>
      <c r="B467" s="296" t="s">
        <v>73</v>
      </c>
      <c r="C467" s="296" t="s">
        <v>18</v>
      </c>
      <c r="D467" s="296" t="s">
        <v>10</v>
      </c>
      <c r="E467" s="296" t="s">
        <v>18</v>
      </c>
      <c r="F467" s="296" t="s">
        <v>36</v>
      </c>
      <c r="G467" s="296" t="s">
        <v>11</v>
      </c>
      <c r="H467" s="115" t="s">
        <v>5443</v>
      </c>
    </row>
    <row r="468" spans="1:8" ht="14" x14ac:dyDescent="0.15">
      <c r="A468" s="277" t="s">
        <v>28</v>
      </c>
      <c r="B468" s="278" t="s">
        <v>73</v>
      </c>
      <c r="C468" s="278" t="s">
        <v>18</v>
      </c>
      <c r="D468" s="278" t="s">
        <v>18</v>
      </c>
      <c r="E468" s="278" t="s">
        <v>11</v>
      </c>
      <c r="F468" s="278" t="s">
        <v>12</v>
      </c>
      <c r="G468" s="278" t="s">
        <v>11</v>
      </c>
      <c r="H468" s="168" t="s">
        <v>5444</v>
      </c>
    </row>
    <row r="469" spans="1:8" ht="14" x14ac:dyDescent="0.15">
      <c r="A469" s="281" t="s">
        <v>28</v>
      </c>
      <c r="B469" s="282" t="s">
        <v>73</v>
      </c>
      <c r="C469" s="282" t="s">
        <v>18</v>
      </c>
      <c r="D469" s="282" t="s">
        <v>18</v>
      </c>
      <c r="E469" s="282" t="s">
        <v>10</v>
      </c>
      <c r="F469" s="282" t="s">
        <v>12</v>
      </c>
      <c r="G469" s="282" t="s">
        <v>11</v>
      </c>
      <c r="H469" s="165" t="s">
        <v>5445</v>
      </c>
    </row>
    <row r="470" spans="1:8" ht="14" x14ac:dyDescent="0.15">
      <c r="A470" s="293" t="s">
        <v>28</v>
      </c>
      <c r="B470" s="294" t="s">
        <v>73</v>
      </c>
      <c r="C470" s="294" t="s">
        <v>18</v>
      </c>
      <c r="D470" s="294" t="s">
        <v>18</v>
      </c>
      <c r="E470" s="294" t="s">
        <v>10</v>
      </c>
      <c r="F470" s="294" t="s">
        <v>16</v>
      </c>
      <c r="G470" s="294" t="s">
        <v>11</v>
      </c>
      <c r="H470" s="132" t="s">
        <v>476</v>
      </c>
    </row>
    <row r="471" spans="1:8" ht="14" x14ac:dyDescent="0.15">
      <c r="A471" s="295" t="s">
        <v>28</v>
      </c>
      <c r="B471" s="296" t="s">
        <v>73</v>
      </c>
      <c r="C471" s="296" t="s">
        <v>18</v>
      </c>
      <c r="D471" s="296" t="s">
        <v>18</v>
      </c>
      <c r="E471" s="296" t="s">
        <v>10</v>
      </c>
      <c r="F471" s="296" t="s">
        <v>16</v>
      </c>
      <c r="G471" s="296" t="s">
        <v>10</v>
      </c>
      <c r="H471" s="115" t="s">
        <v>476</v>
      </c>
    </row>
    <row r="472" spans="1:8" s="9" customFormat="1" ht="14" x14ac:dyDescent="0.15">
      <c r="A472" s="295" t="s">
        <v>28</v>
      </c>
      <c r="B472" s="296" t="s">
        <v>73</v>
      </c>
      <c r="C472" s="296" t="s">
        <v>18</v>
      </c>
      <c r="D472" s="296" t="s">
        <v>18</v>
      </c>
      <c r="E472" s="296" t="s">
        <v>10</v>
      </c>
      <c r="F472" s="296" t="s">
        <v>16</v>
      </c>
      <c r="G472" s="296" t="s">
        <v>18</v>
      </c>
      <c r="H472" s="115" t="s">
        <v>5446</v>
      </c>
    </row>
    <row r="473" spans="1:8" s="9" customFormat="1" ht="14" x14ac:dyDescent="0.15">
      <c r="A473" s="295" t="s">
        <v>28</v>
      </c>
      <c r="B473" s="296" t="s">
        <v>73</v>
      </c>
      <c r="C473" s="296" t="s">
        <v>18</v>
      </c>
      <c r="D473" s="296" t="s">
        <v>18</v>
      </c>
      <c r="E473" s="296" t="s">
        <v>10</v>
      </c>
      <c r="F473" s="296" t="s">
        <v>16</v>
      </c>
      <c r="G473" s="296" t="s">
        <v>20</v>
      </c>
      <c r="H473" s="115" t="s">
        <v>5447</v>
      </c>
    </row>
    <row r="474" spans="1:8" s="9" customFormat="1" ht="14" x14ac:dyDescent="0.15">
      <c r="A474" s="293" t="s">
        <v>28</v>
      </c>
      <c r="B474" s="294" t="s">
        <v>73</v>
      </c>
      <c r="C474" s="294" t="s">
        <v>18</v>
      </c>
      <c r="D474" s="294" t="s">
        <v>18</v>
      </c>
      <c r="E474" s="294" t="s">
        <v>10</v>
      </c>
      <c r="F474" s="294" t="s">
        <v>22</v>
      </c>
      <c r="G474" s="294" t="s">
        <v>11</v>
      </c>
      <c r="H474" s="132" t="s">
        <v>5157</v>
      </c>
    </row>
    <row r="475" spans="1:8" ht="14" x14ac:dyDescent="0.15">
      <c r="A475" s="295" t="s">
        <v>28</v>
      </c>
      <c r="B475" s="296" t="s">
        <v>73</v>
      </c>
      <c r="C475" s="296" t="s">
        <v>18</v>
      </c>
      <c r="D475" s="296" t="s">
        <v>18</v>
      </c>
      <c r="E475" s="296" t="s">
        <v>10</v>
      </c>
      <c r="F475" s="296" t="s">
        <v>22</v>
      </c>
      <c r="G475" s="296" t="s">
        <v>10</v>
      </c>
      <c r="H475" s="115" t="s">
        <v>5157</v>
      </c>
    </row>
    <row r="476" spans="1:8" s="9" customFormat="1" ht="14" x14ac:dyDescent="0.15">
      <c r="A476" s="295" t="s">
        <v>28</v>
      </c>
      <c r="B476" s="296" t="s">
        <v>73</v>
      </c>
      <c r="C476" s="296" t="s">
        <v>18</v>
      </c>
      <c r="D476" s="296" t="s">
        <v>18</v>
      </c>
      <c r="E476" s="296" t="s">
        <v>10</v>
      </c>
      <c r="F476" s="296" t="s">
        <v>22</v>
      </c>
      <c r="G476" s="296" t="s">
        <v>18</v>
      </c>
      <c r="H476" s="115" t="s">
        <v>5448</v>
      </c>
    </row>
    <row r="477" spans="1:8" ht="14" x14ac:dyDescent="0.15">
      <c r="A477" s="293" t="s">
        <v>28</v>
      </c>
      <c r="B477" s="294" t="s">
        <v>73</v>
      </c>
      <c r="C477" s="294" t="s">
        <v>18</v>
      </c>
      <c r="D477" s="294" t="s">
        <v>18</v>
      </c>
      <c r="E477" s="294" t="s">
        <v>10</v>
      </c>
      <c r="F477" s="294" t="s">
        <v>36</v>
      </c>
      <c r="G477" s="294" t="s">
        <v>11</v>
      </c>
      <c r="H477" s="132" t="s">
        <v>5449</v>
      </c>
    </row>
    <row r="478" spans="1:8" ht="14" x14ac:dyDescent="0.15">
      <c r="A478" s="295" t="s">
        <v>28</v>
      </c>
      <c r="B478" s="296" t="s">
        <v>73</v>
      </c>
      <c r="C478" s="296" t="s">
        <v>18</v>
      </c>
      <c r="D478" s="296" t="s">
        <v>18</v>
      </c>
      <c r="E478" s="296" t="s">
        <v>10</v>
      </c>
      <c r="F478" s="296" t="s">
        <v>36</v>
      </c>
      <c r="G478" s="296" t="s">
        <v>10</v>
      </c>
      <c r="H478" s="115" t="s">
        <v>5449</v>
      </c>
    </row>
    <row r="479" spans="1:8" ht="14" x14ac:dyDescent="0.15">
      <c r="A479" s="293" t="s">
        <v>28</v>
      </c>
      <c r="B479" s="294" t="s">
        <v>73</v>
      </c>
      <c r="C479" s="294" t="s">
        <v>18</v>
      </c>
      <c r="D479" s="294" t="s">
        <v>18</v>
      </c>
      <c r="E479" s="294" t="s">
        <v>10</v>
      </c>
      <c r="F479" s="294" t="s">
        <v>51</v>
      </c>
      <c r="G479" s="294" t="s">
        <v>11</v>
      </c>
      <c r="H479" s="132" t="s">
        <v>5450</v>
      </c>
    </row>
    <row r="480" spans="1:8" ht="14" x14ac:dyDescent="0.15">
      <c r="A480" s="295" t="s">
        <v>28</v>
      </c>
      <c r="B480" s="296" t="s">
        <v>73</v>
      </c>
      <c r="C480" s="296" t="s">
        <v>18</v>
      </c>
      <c r="D480" s="296" t="s">
        <v>18</v>
      </c>
      <c r="E480" s="296" t="s">
        <v>10</v>
      </c>
      <c r="F480" s="296" t="s">
        <v>51</v>
      </c>
      <c r="G480" s="296" t="s">
        <v>10</v>
      </c>
      <c r="H480" s="115" t="s">
        <v>5450</v>
      </c>
    </row>
    <row r="481" spans="1:8" ht="14" x14ac:dyDescent="0.15">
      <c r="A481" s="293" t="s">
        <v>28</v>
      </c>
      <c r="B481" s="294" t="s">
        <v>73</v>
      </c>
      <c r="C481" s="294" t="s">
        <v>18</v>
      </c>
      <c r="D481" s="294" t="s">
        <v>18</v>
      </c>
      <c r="E481" s="294" t="s">
        <v>10</v>
      </c>
      <c r="F481" s="294" t="s">
        <v>83</v>
      </c>
      <c r="G481" s="294" t="s">
        <v>11</v>
      </c>
      <c r="H481" s="132" t="s">
        <v>5451</v>
      </c>
    </row>
    <row r="482" spans="1:8" ht="14" x14ac:dyDescent="0.15">
      <c r="A482" s="295" t="s">
        <v>28</v>
      </c>
      <c r="B482" s="296" t="s">
        <v>73</v>
      </c>
      <c r="C482" s="296" t="s">
        <v>18</v>
      </c>
      <c r="D482" s="296" t="s">
        <v>18</v>
      </c>
      <c r="E482" s="296" t="s">
        <v>10</v>
      </c>
      <c r="F482" s="296" t="s">
        <v>83</v>
      </c>
      <c r="G482" s="296" t="s">
        <v>10</v>
      </c>
      <c r="H482" s="115" t="s">
        <v>5451</v>
      </c>
    </row>
    <row r="483" spans="1:8" ht="14" x14ac:dyDescent="0.15">
      <c r="A483" s="286" t="s">
        <v>28</v>
      </c>
      <c r="B483" s="287" t="s">
        <v>73</v>
      </c>
      <c r="C483" s="287" t="s">
        <v>18</v>
      </c>
      <c r="D483" s="287" t="s">
        <v>18</v>
      </c>
      <c r="E483" s="287" t="s">
        <v>18</v>
      </c>
      <c r="F483" s="287" t="s">
        <v>12</v>
      </c>
      <c r="G483" s="287" t="s">
        <v>11</v>
      </c>
      <c r="H483" s="129" t="s">
        <v>365</v>
      </c>
    </row>
    <row r="484" spans="1:8" ht="14" x14ac:dyDescent="0.15">
      <c r="A484" s="295" t="s">
        <v>28</v>
      </c>
      <c r="B484" s="296" t="s">
        <v>73</v>
      </c>
      <c r="C484" s="296" t="s">
        <v>18</v>
      </c>
      <c r="D484" s="296" t="s">
        <v>18</v>
      </c>
      <c r="E484" s="296" t="s">
        <v>18</v>
      </c>
      <c r="F484" s="296" t="s">
        <v>16</v>
      </c>
      <c r="G484" s="296" t="s">
        <v>11</v>
      </c>
      <c r="H484" s="115" t="s">
        <v>365</v>
      </c>
    </row>
    <row r="485" spans="1:8" ht="14" x14ac:dyDescent="0.15">
      <c r="A485" s="295" t="s">
        <v>28</v>
      </c>
      <c r="B485" s="296" t="s">
        <v>73</v>
      </c>
      <c r="C485" s="296" t="s">
        <v>18</v>
      </c>
      <c r="D485" s="296" t="s">
        <v>18</v>
      </c>
      <c r="E485" s="296" t="s">
        <v>18</v>
      </c>
      <c r="F485" s="296" t="s">
        <v>22</v>
      </c>
      <c r="G485" s="296" t="s">
        <v>11</v>
      </c>
      <c r="H485" s="115" t="s">
        <v>5452</v>
      </c>
    </row>
    <row r="486" spans="1:8" s="9" customFormat="1" ht="14" x14ac:dyDescent="0.15">
      <c r="A486" s="295" t="s">
        <v>28</v>
      </c>
      <c r="B486" s="296" t="s">
        <v>73</v>
      </c>
      <c r="C486" s="296" t="s">
        <v>18</v>
      </c>
      <c r="D486" s="296" t="s">
        <v>18</v>
      </c>
      <c r="E486" s="296" t="s">
        <v>18</v>
      </c>
      <c r="F486" s="296" t="s">
        <v>36</v>
      </c>
      <c r="G486" s="296" t="s">
        <v>11</v>
      </c>
      <c r="H486" s="115" t="s">
        <v>5453</v>
      </c>
    </row>
    <row r="487" spans="1:8" s="9" customFormat="1" ht="14" x14ac:dyDescent="0.15">
      <c r="A487" s="277" t="s">
        <v>28</v>
      </c>
      <c r="B487" s="278" t="s">
        <v>73</v>
      </c>
      <c r="C487" s="278" t="s">
        <v>18</v>
      </c>
      <c r="D487" s="278" t="s">
        <v>20</v>
      </c>
      <c r="E487" s="278" t="s">
        <v>11</v>
      </c>
      <c r="F487" s="278" t="s">
        <v>12</v>
      </c>
      <c r="G487" s="278" t="s">
        <v>11</v>
      </c>
      <c r="H487" s="168" t="s">
        <v>1027</v>
      </c>
    </row>
    <row r="488" spans="1:8" s="9" customFormat="1" ht="14" x14ac:dyDescent="0.15">
      <c r="A488" s="281" t="s">
        <v>28</v>
      </c>
      <c r="B488" s="282" t="s">
        <v>73</v>
      </c>
      <c r="C488" s="282" t="s">
        <v>18</v>
      </c>
      <c r="D488" s="282" t="s">
        <v>20</v>
      </c>
      <c r="E488" s="282" t="s">
        <v>10</v>
      </c>
      <c r="F488" s="282" t="s">
        <v>12</v>
      </c>
      <c r="G488" s="282" t="s">
        <v>11</v>
      </c>
      <c r="H488" s="165" t="s">
        <v>1028</v>
      </c>
    </row>
    <row r="489" spans="1:8" s="9" customFormat="1" ht="14" x14ac:dyDescent="0.15">
      <c r="A489" s="293" t="s">
        <v>28</v>
      </c>
      <c r="B489" s="294" t="s">
        <v>73</v>
      </c>
      <c r="C489" s="294" t="s">
        <v>18</v>
      </c>
      <c r="D489" s="294" t="s">
        <v>20</v>
      </c>
      <c r="E489" s="294" t="s">
        <v>10</v>
      </c>
      <c r="F489" s="294" t="s">
        <v>16</v>
      </c>
      <c r="G489" s="294" t="s">
        <v>11</v>
      </c>
      <c r="H489" s="132" t="s">
        <v>5454</v>
      </c>
    </row>
    <row r="490" spans="1:8" ht="14" x14ac:dyDescent="0.15">
      <c r="A490" s="295" t="s">
        <v>28</v>
      </c>
      <c r="B490" s="296" t="s">
        <v>73</v>
      </c>
      <c r="C490" s="296" t="s">
        <v>18</v>
      </c>
      <c r="D490" s="296" t="s">
        <v>20</v>
      </c>
      <c r="E490" s="296" t="s">
        <v>10</v>
      </c>
      <c r="F490" s="296" t="s">
        <v>16</v>
      </c>
      <c r="G490" s="296" t="s">
        <v>10</v>
      </c>
      <c r="H490" s="115" t="s">
        <v>5454</v>
      </c>
    </row>
    <row r="491" spans="1:8" s="9" customFormat="1" ht="14" x14ac:dyDescent="0.15">
      <c r="A491" s="295" t="s">
        <v>28</v>
      </c>
      <c r="B491" s="296" t="s">
        <v>73</v>
      </c>
      <c r="C491" s="296" t="s">
        <v>18</v>
      </c>
      <c r="D491" s="296" t="s">
        <v>20</v>
      </c>
      <c r="E491" s="296" t="s">
        <v>10</v>
      </c>
      <c r="F491" s="296" t="s">
        <v>16</v>
      </c>
      <c r="G491" s="296" t="s">
        <v>18</v>
      </c>
      <c r="H491" s="115" t="s">
        <v>5455</v>
      </c>
    </row>
    <row r="492" spans="1:8" ht="14" x14ac:dyDescent="0.15">
      <c r="A492" s="295" t="s">
        <v>28</v>
      </c>
      <c r="B492" s="296" t="s">
        <v>73</v>
      </c>
      <c r="C492" s="296" t="s">
        <v>18</v>
      </c>
      <c r="D492" s="296" t="s">
        <v>20</v>
      </c>
      <c r="E492" s="296" t="s">
        <v>10</v>
      </c>
      <c r="F492" s="296" t="s">
        <v>16</v>
      </c>
      <c r="G492" s="296" t="s">
        <v>20</v>
      </c>
      <c r="H492" s="115" t="s">
        <v>5456</v>
      </c>
    </row>
    <row r="493" spans="1:8" ht="14" x14ac:dyDescent="0.15">
      <c r="A493" s="293" t="s">
        <v>28</v>
      </c>
      <c r="B493" s="294" t="s">
        <v>73</v>
      </c>
      <c r="C493" s="294" t="s">
        <v>18</v>
      </c>
      <c r="D493" s="294" t="s">
        <v>20</v>
      </c>
      <c r="E493" s="294" t="s">
        <v>10</v>
      </c>
      <c r="F493" s="294" t="s">
        <v>22</v>
      </c>
      <c r="G493" s="294" t="s">
        <v>11</v>
      </c>
      <c r="H493" s="132" t="s">
        <v>5457</v>
      </c>
    </row>
    <row r="494" spans="1:8" s="9" customFormat="1" ht="14" x14ac:dyDescent="0.15">
      <c r="A494" s="295" t="s">
        <v>28</v>
      </c>
      <c r="B494" s="296" t="s">
        <v>73</v>
      </c>
      <c r="C494" s="296" t="s">
        <v>18</v>
      </c>
      <c r="D494" s="296" t="s">
        <v>20</v>
      </c>
      <c r="E494" s="296" t="s">
        <v>10</v>
      </c>
      <c r="F494" s="296" t="s">
        <v>22</v>
      </c>
      <c r="G494" s="296" t="s">
        <v>10</v>
      </c>
      <c r="H494" s="115" t="s">
        <v>5457</v>
      </c>
    </row>
    <row r="495" spans="1:8" ht="14" x14ac:dyDescent="0.15">
      <c r="A495" s="295" t="s">
        <v>28</v>
      </c>
      <c r="B495" s="296" t="s">
        <v>73</v>
      </c>
      <c r="C495" s="296" t="s">
        <v>18</v>
      </c>
      <c r="D495" s="296" t="s">
        <v>20</v>
      </c>
      <c r="E495" s="296" t="s">
        <v>10</v>
      </c>
      <c r="F495" s="296" t="s">
        <v>22</v>
      </c>
      <c r="G495" s="296" t="s">
        <v>18</v>
      </c>
      <c r="H495" s="115" t="s">
        <v>4464</v>
      </c>
    </row>
    <row r="496" spans="1:8" s="9" customFormat="1" ht="14" x14ac:dyDescent="0.15">
      <c r="A496" s="295" t="s">
        <v>28</v>
      </c>
      <c r="B496" s="296" t="s">
        <v>73</v>
      </c>
      <c r="C496" s="296" t="s">
        <v>18</v>
      </c>
      <c r="D496" s="296" t="s">
        <v>20</v>
      </c>
      <c r="E496" s="296" t="s">
        <v>10</v>
      </c>
      <c r="F496" s="296" t="s">
        <v>22</v>
      </c>
      <c r="G496" s="296" t="s">
        <v>20</v>
      </c>
      <c r="H496" s="115" t="s">
        <v>5458</v>
      </c>
    </row>
    <row r="497" spans="1:8" ht="14" x14ac:dyDescent="0.15">
      <c r="A497" s="295" t="s">
        <v>28</v>
      </c>
      <c r="B497" s="296" t="s">
        <v>73</v>
      </c>
      <c r="C497" s="296" t="s">
        <v>18</v>
      </c>
      <c r="D497" s="296" t="s">
        <v>20</v>
      </c>
      <c r="E497" s="296" t="s">
        <v>10</v>
      </c>
      <c r="F497" s="296" t="s">
        <v>22</v>
      </c>
      <c r="G497" s="296" t="s">
        <v>26</v>
      </c>
      <c r="H497" s="115" t="s">
        <v>3387</v>
      </c>
    </row>
    <row r="498" spans="1:8" s="9" customFormat="1" ht="14" x14ac:dyDescent="0.15">
      <c r="A498" s="293" t="s">
        <v>28</v>
      </c>
      <c r="B498" s="294" t="s">
        <v>73</v>
      </c>
      <c r="C498" s="294" t="s">
        <v>18</v>
      </c>
      <c r="D498" s="294" t="s">
        <v>20</v>
      </c>
      <c r="E498" s="294" t="s">
        <v>10</v>
      </c>
      <c r="F498" s="294" t="s">
        <v>36</v>
      </c>
      <c r="G498" s="294" t="s">
        <v>11</v>
      </c>
      <c r="H498" s="132" t="s">
        <v>5459</v>
      </c>
    </row>
    <row r="499" spans="1:8" ht="14" x14ac:dyDescent="0.15">
      <c r="A499" s="295" t="s">
        <v>28</v>
      </c>
      <c r="B499" s="296" t="s">
        <v>73</v>
      </c>
      <c r="C499" s="296" t="s">
        <v>18</v>
      </c>
      <c r="D499" s="296" t="s">
        <v>20</v>
      </c>
      <c r="E499" s="296" t="s">
        <v>10</v>
      </c>
      <c r="F499" s="296" t="s">
        <v>36</v>
      </c>
      <c r="G499" s="296" t="s">
        <v>10</v>
      </c>
      <c r="H499" s="115" t="s">
        <v>5460</v>
      </c>
    </row>
    <row r="500" spans="1:8" ht="14" x14ac:dyDescent="0.15">
      <c r="A500" s="293" t="s">
        <v>28</v>
      </c>
      <c r="B500" s="294" t="s">
        <v>73</v>
      </c>
      <c r="C500" s="294" t="s">
        <v>18</v>
      </c>
      <c r="D500" s="294" t="s">
        <v>20</v>
      </c>
      <c r="E500" s="294" t="s">
        <v>10</v>
      </c>
      <c r="F500" s="294" t="s">
        <v>51</v>
      </c>
      <c r="G500" s="294" t="s">
        <v>11</v>
      </c>
      <c r="H500" s="132" t="s">
        <v>5461</v>
      </c>
    </row>
    <row r="501" spans="1:8" ht="14" x14ac:dyDescent="0.15">
      <c r="A501" s="295" t="s">
        <v>28</v>
      </c>
      <c r="B501" s="296" t="s">
        <v>73</v>
      </c>
      <c r="C501" s="296" t="s">
        <v>18</v>
      </c>
      <c r="D501" s="296" t="s">
        <v>20</v>
      </c>
      <c r="E501" s="296" t="s">
        <v>10</v>
      </c>
      <c r="F501" s="296" t="s">
        <v>51</v>
      </c>
      <c r="G501" s="296" t="s">
        <v>10</v>
      </c>
      <c r="H501" s="115" t="s">
        <v>289</v>
      </c>
    </row>
    <row r="502" spans="1:8" ht="14" x14ac:dyDescent="0.15">
      <c r="A502" s="295" t="s">
        <v>28</v>
      </c>
      <c r="B502" s="296" t="s">
        <v>73</v>
      </c>
      <c r="C502" s="296" t="s">
        <v>18</v>
      </c>
      <c r="D502" s="296" t="s">
        <v>20</v>
      </c>
      <c r="E502" s="296" t="s">
        <v>10</v>
      </c>
      <c r="F502" s="296" t="s">
        <v>51</v>
      </c>
      <c r="G502" s="296" t="s">
        <v>18</v>
      </c>
      <c r="H502" s="115" t="s">
        <v>2232</v>
      </c>
    </row>
    <row r="503" spans="1:8" s="9" customFormat="1" ht="14" x14ac:dyDescent="0.15">
      <c r="A503" s="295" t="s">
        <v>28</v>
      </c>
      <c r="B503" s="296" t="s">
        <v>73</v>
      </c>
      <c r="C503" s="296" t="s">
        <v>18</v>
      </c>
      <c r="D503" s="296" t="s">
        <v>20</v>
      </c>
      <c r="E503" s="296" t="s">
        <v>10</v>
      </c>
      <c r="F503" s="296" t="s">
        <v>51</v>
      </c>
      <c r="G503" s="296" t="s">
        <v>20</v>
      </c>
      <c r="H503" s="115" t="s">
        <v>131</v>
      </c>
    </row>
    <row r="504" spans="1:8" s="9" customFormat="1" ht="14" x14ac:dyDescent="0.15">
      <c r="A504" s="293" t="s">
        <v>28</v>
      </c>
      <c r="B504" s="294" t="s">
        <v>73</v>
      </c>
      <c r="C504" s="294" t="s">
        <v>18</v>
      </c>
      <c r="D504" s="294" t="s">
        <v>20</v>
      </c>
      <c r="E504" s="294" t="s">
        <v>10</v>
      </c>
      <c r="F504" s="294" t="s">
        <v>83</v>
      </c>
      <c r="G504" s="294" t="s">
        <v>11</v>
      </c>
      <c r="H504" s="132" t="s">
        <v>5462</v>
      </c>
    </row>
    <row r="505" spans="1:8" s="9" customFormat="1" ht="14" x14ac:dyDescent="0.15">
      <c r="A505" s="295" t="s">
        <v>28</v>
      </c>
      <c r="B505" s="296" t="s">
        <v>73</v>
      </c>
      <c r="C505" s="296" t="s">
        <v>18</v>
      </c>
      <c r="D505" s="296" t="s">
        <v>20</v>
      </c>
      <c r="E505" s="296" t="s">
        <v>10</v>
      </c>
      <c r="F505" s="296" t="s">
        <v>83</v>
      </c>
      <c r="G505" s="296" t="s">
        <v>10</v>
      </c>
      <c r="H505" s="115" t="s">
        <v>5462</v>
      </c>
    </row>
    <row r="506" spans="1:8" ht="14" x14ac:dyDescent="0.15">
      <c r="A506" s="295" t="s">
        <v>28</v>
      </c>
      <c r="B506" s="296" t="s">
        <v>73</v>
      </c>
      <c r="C506" s="296" t="s">
        <v>18</v>
      </c>
      <c r="D506" s="296" t="s">
        <v>20</v>
      </c>
      <c r="E506" s="296" t="s">
        <v>10</v>
      </c>
      <c r="F506" s="296" t="s">
        <v>83</v>
      </c>
      <c r="G506" s="296" t="s">
        <v>18</v>
      </c>
      <c r="H506" s="115" t="s">
        <v>5463</v>
      </c>
    </row>
    <row r="507" spans="1:8" ht="14" x14ac:dyDescent="0.15">
      <c r="A507" s="293" t="s">
        <v>28</v>
      </c>
      <c r="B507" s="294" t="s">
        <v>73</v>
      </c>
      <c r="C507" s="294" t="s">
        <v>18</v>
      </c>
      <c r="D507" s="294" t="s">
        <v>20</v>
      </c>
      <c r="E507" s="294" t="s">
        <v>10</v>
      </c>
      <c r="F507" s="294" t="s">
        <v>93</v>
      </c>
      <c r="G507" s="294" t="s">
        <v>11</v>
      </c>
      <c r="H507" s="132" t="s">
        <v>5464</v>
      </c>
    </row>
    <row r="508" spans="1:8" ht="14" x14ac:dyDescent="0.15">
      <c r="A508" s="295" t="s">
        <v>28</v>
      </c>
      <c r="B508" s="296" t="s">
        <v>73</v>
      </c>
      <c r="C508" s="296" t="s">
        <v>18</v>
      </c>
      <c r="D508" s="296" t="s">
        <v>20</v>
      </c>
      <c r="E508" s="296" t="s">
        <v>10</v>
      </c>
      <c r="F508" s="296" t="s">
        <v>93</v>
      </c>
      <c r="G508" s="296" t="s">
        <v>10</v>
      </c>
      <c r="H508" s="115" t="s">
        <v>5464</v>
      </c>
    </row>
    <row r="509" spans="1:8" s="9" customFormat="1" ht="14" x14ac:dyDescent="0.15">
      <c r="A509" s="293" t="s">
        <v>28</v>
      </c>
      <c r="B509" s="294" t="s">
        <v>73</v>
      </c>
      <c r="C509" s="294" t="s">
        <v>18</v>
      </c>
      <c r="D509" s="294" t="s">
        <v>20</v>
      </c>
      <c r="E509" s="294" t="s">
        <v>10</v>
      </c>
      <c r="F509" s="294" t="s">
        <v>96</v>
      </c>
      <c r="G509" s="294" t="s">
        <v>11</v>
      </c>
      <c r="H509" s="132" t="s">
        <v>1777</v>
      </c>
    </row>
    <row r="510" spans="1:8" ht="14" x14ac:dyDescent="0.15">
      <c r="A510" s="295" t="s">
        <v>28</v>
      </c>
      <c r="B510" s="296" t="s">
        <v>73</v>
      </c>
      <c r="C510" s="296" t="s">
        <v>18</v>
      </c>
      <c r="D510" s="296" t="s">
        <v>20</v>
      </c>
      <c r="E510" s="296" t="s">
        <v>10</v>
      </c>
      <c r="F510" s="296" t="s">
        <v>96</v>
      </c>
      <c r="G510" s="296" t="s">
        <v>10</v>
      </c>
      <c r="H510" s="115" t="s">
        <v>5465</v>
      </c>
    </row>
    <row r="511" spans="1:8" ht="14" x14ac:dyDescent="0.15">
      <c r="A511" s="295" t="s">
        <v>28</v>
      </c>
      <c r="B511" s="296" t="s">
        <v>73</v>
      </c>
      <c r="C511" s="296" t="s">
        <v>18</v>
      </c>
      <c r="D511" s="296" t="s">
        <v>20</v>
      </c>
      <c r="E511" s="296" t="s">
        <v>10</v>
      </c>
      <c r="F511" s="296" t="s">
        <v>96</v>
      </c>
      <c r="G511" s="296" t="s">
        <v>18</v>
      </c>
      <c r="H511" s="115" t="s">
        <v>5466</v>
      </c>
    </row>
    <row r="512" spans="1:8" ht="14" x14ac:dyDescent="0.15">
      <c r="A512" s="286" t="s">
        <v>28</v>
      </c>
      <c r="B512" s="287" t="s">
        <v>73</v>
      </c>
      <c r="C512" s="287" t="s">
        <v>18</v>
      </c>
      <c r="D512" s="287" t="s">
        <v>20</v>
      </c>
      <c r="E512" s="287" t="s">
        <v>18</v>
      </c>
      <c r="F512" s="287" t="s">
        <v>12</v>
      </c>
      <c r="G512" s="287" t="s">
        <v>11</v>
      </c>
      <c r="H512" s="129" t="s">
        <v>5464</v>
      </c>
    </row>
    <row r="513" spans="1:8" s="9" customFormat="1" ht="14" x14ac:dyDescent="0.15">
      <c r="A513" s="295" t="s">
        <v>28</v>
      </c>
      <c r="B513" s="296" t="s">
        <v>73</v>
      </c>
      <c r="C513" s="296" t="s">
        <v>18</v>
      </c>
      <c r="D513" s="296" t="s">
        <v>20</v>
      </c>
      <c r="E513" s="296" t="s">
        <v>18</v>
      </c>
      <c r="F513" s="296" t="s">
        <v>16</v>
      </c>
      <c r="G513" s="296" t="s">
        <v>11</v>
      </c>
      <c r="H513" s="115" t="s">
        <v>5467</v>
      </c>
    </row>
    <row r="514" spans="1:8" ht="14" x14ac:dyDescent="0.15">
      <c r="A514" s="295" t="s">
        <v>28</v>
      </c>
      <c r="B514" s="296" t="s">
        <v>73</v>
      </c>
      <c r="C514" s="296" t="s">
        <v>18</v>
      </c>
      <c r="D514" s="296" t="s">
        <v>20</v>
      </c>
      <c r="E514" s="296" t="s">
        <v>18</v>
      </c>
      <c r="F514" s="296" t="s">
        <v>22</v>
      </c>
      <c r="G514" s="296" t="s">
        <v>11</v>
      </c>
      <c r="H514" s="115" t="s">
        <v>5468</v>
      </c>
    </row>
    <row r="515" spans="1:8" s="9" customFormat="1" ht="14" x14ac:dyDescent="0.15">
      <c r="A515" s="295" t="s">
        <v>28</v>
      </c>
      <c r="B515" s="296" t="s">
        <v>73</v>
      </c>
      <c r="C515" s="296" t="s">
        <v>18</v>
      </c>
      <c r="D515" s="296" t="s">
        <v>20</v>
      </c>
      <c r="E515" s="296" t="s">
        <v>18</v>
      </c>
      <c r="F515" s="296" t="s">
        <v>36</v>
      </c>
      <c r="G515" s="296" t="s">
        <v>11</v>
      </c>
      <c r="H515" s="115" t="s">
        <v>2261</v>
      </c>
    </row>
    <row r="516" spans="1:8" ht="14" x14ac:dyDescent="0.15">
      <c r="A516" s="295" t="s">
        <v>28</v>
      </c>
      <c r="B516" s="296" t="s">
        <v>73</v>
      </c>
      <c r="C516" s="296" t="s">
        <v>18</v>
      </c>
      <c r="D516" s="296" t="s">
        <v>20</v>
      </c>
      <c r="E516" s="296" t="s">
        <v>18</v>
      </c>
      <c r="F516" s="296" t="s">
        <v>51</v>
      </c>
      <c r="G516" s="296" t="s">
        <v>11</v>
      </c>
      <c r="H516" s="115" t="s">
        <v>439</v>
      </c>
    </row>
    <row r="517" spans="1:8" s="9" customFormat="1" ht="14" x14ac:dyDescent="0.15">
      <c r="A517" s="295" t="s">
        <v>28</v>
      </c>
      <c r="B517" s="296" t="s">
        <v>73</v>
      </c>
      <c r="C517" s="296" t="s">
        <v>18</v>
      </c>
      <c r="D517" s="296" t="s">
        <v>20</v>
      </c>
      <c r="E517" s="296" t="s">
        <v>18</v>
      </c>
      <c r="F517" s="296" t="s">
        <v>83</v>
      </c>
      <c r="G517" s="296" t="s">
        <v>11</v>
      </c>
      <c r="H517" s="115" t="s">
        <v>5469</v>
      </c>
    </row>
    <row r="518" spans="1:8" ht="14" x14ac:dyDescent="0.15">
      <c r="A518" s="286" t="s">
        <v>28</v>
      </c>
      <c r="B518" s="287" t="s">
        <v>73</v>
      </c>
      <c r="C518" s="287" t="s">
        <v>18</v>
      </c>
      <c r="D518" s="287" t="s">
        <v>20</v>
      </c>
      <c r="E518" s="287" t="s">
        <v>20</v>
      </c>
      <c r="F518" s="287" t="s">
        <v>12</v>
      </c>
      <c r="G518" s="287" t="s">
        <v>11</v>
      </c>
      <c r="H518" s="129" t="s">
        <v>5470</v>
      </c>
    </row>
    <row r="519" spans="1:8" s="9" customFormat="1" ht="14" x14ac:dyDescent="0.15">
      <c r="A519" s="295" t="s">
        <v>28</v>
      </c>
      <c r="B519" s="296" t="s">
        <v>73</v>
      </c>
      <c r="C519" s="296" t="s">
        <v>18</v>
      </c>
      <c r="D519" s="296" t="s">
        <v>20</v>
      </c>
      <c r="E519" s="296" t="s">
        <v>20</v>
      </c>
      <c r="F519" s="296" t="s">
        <v>16</v>
      </c>
      <c r="G519" s="296" t="s">
        <v>11</v>
      </c>
      <c r="H519" s="115" t="s">
        <v>5470</v>
      </c>
    </row>
    <row r="520" spans="1:8" ht="14" x14ac:dyDescent="0.15">
      <c r="A520" s="295" t="s">
        <v>28</v>
      </c>
      <c r="B520" s="296" t="s">
        <v>73</v>
      </c>
      <c r="C520" s="296" t="s">
        <v>18</v>
      </c>
      <c r="D520" s="296" t="s">
        <v>20</v>
      </c>
      <c r="E520" s="296" t="s">
        <v>20</v>
      </c>
      <c r="F520" s="296" t="s">
        <v>22</v>
      </c>
      <c r="G520" s="296" t="s">
        <v>11</v>
      </c>
      <c r="H520" s="115" t="s">
        <v>5471</v>
      </c>
    </row>
    <row r="521" spans="1:8" thickBot="1" x14ac:dyDescent="0.2">
      <c r="A521" s="378" t="s">
        <v>28</v>
      </c>
      <c r="B521" s="379" t="s">
        <v>73</v>
      </c>
      <c r="C521" s="379" t="s">
        <v>18</v>
      </c>
      <c r="D521" s="379" t="s">
        <v>20</v>
      </c>
      <c r="E521" s="379" t="s">
        <v>20</v>
      </c>
      <c r="F521" s="379" t="s">
        <v>36</v>
      </c>
      <c r="G521" s="379" t="s">
        <v>11</v>
      </c>
      <c r="H521" s="371" t="s">
        <v>5472</v>
      </c>
    </row>
    <row r="522" spans="1:8" ht="14" x14ac:dyDescent="0.15">
      <c r="A522" s="421" t="s">
        <v>28</v>
      </c>
      <c r="B522" s="422" t="s">
        <v>73</v>
      </c>
      <c r="C522" s="422" t="s">
        <v>20</v>
      </c>
      <c r="D522" s="422" t="s">
        <v>11</v>
      </c>
      <c r="E522" s="422" t="s">
        <v>11</v>
      </c>
      <c r="F522" s="422" t="s">
        <v>12</v>
      </c>
      <c r="G522" s="422" t="s">
        <v>11</v>
      </c>
      <c r="H522" s="423" t="s">
        <v>4293</v>
      </c>
    </row>
    <row r="523" spans="1:8" s="9" customFormat="1" ht="14" x14ac:dyDescent="0.15">
      <c r="A523" s="277" t="s">
        <v>28</v>
      </c>
      <c r="B523" s="278" t="s">
        <v>73</v>
      </c>
      <c r="C523" s="278" t="s">
        <v>20</v>
      </c>
      <c r="D523" s="278" t="s">
        <v>10</v>
      </c>
      <c r="E523" s="278" t="s">
        <v>11</v>
      </c>
      <c r="F523" s="278" t="s">
        <v>12</v>
      </c>
      <c r="G523" s="278" t="s">
        <v>11</v>
      </c>
      <c r="H523" s="351" t="s">
        <v>4293</v>
      </c>
    </row>
    <row r="524" spans="1:8" ht="14" x14ac:dyDescent="0.15">
      <c r="A524" s="281" t="s">
        <v>28</v>
      </c>
      <c r="B524" s="282" t="s">
        <v>73</v>
      </c>
      <c r="C524" s="282" t="s">
        <v>20</v>
      </c>
      <c r="D524" s="282" t="s">
        <v>10</v>
      </c>
      <c r="E524" s="282" t="s">
        <v>10</v>
      </c>
      <c r="F524" s="282" t="s">
        <v>12</v>
      </c>
      <c r="G524" s="282" t="s">
        <v>11</v>
      </c>
      <c r="H524" s="352" t="s">
        <v>5473</v>
      </c>
    </row>
    <row r="525" spans="1:8" s="15" customFormat="1" ht="14" x14ac:dyDescent="0.15">
      <c r="A525" s="293" t="s">
        <v>28</v>
      </c>
      <c r="B525" s="294" t="s">
        <v>73</v>
      </c>
      <c r="C525" s="298" t="s">
        <v>20</v>
      </c>
      <c r="D525" s="298" t="s">
        <v>10</v>
      </c>
      <c r="E525" s="294" t="s">
        <v>10</v>
      </c>
      <c r="F525" s="294" t="s">
        <v>16</v>
      </c>
      <c r="G525" s="294" t="s">
        <v>11</v>
      </c>
      <c r="H525" s="109" t="s">
        <v>5474</v>
      </c>
    </row>
    <row r="526" spans="1:8" ht="14" x14ac:dyDescent="0.15">
      <c r="A526" s="295" t="s">
        <v>28</v>
      </c>
      <c r="B526" s="296" t="s">
        <v>73</v>
      </c>
      <c r="C526" s="299" t="s">
        <v>20</v>
      </c>
      <c r="D526" s="299" t="s">
        <v>10</v>
      </c>
      <c r="E526" s="296" t="s">
        <v>10</v>
      </c>
      <c r="F526" s="296" t="s">
        <v>16</v>
      </c>
      <c r="G526" s="296" t="s">
        <v>10</v>
      </c>
      <c r="H526" s="107" t="s">
        <v>5474</v>
      </c>
    </row>
    <row r="527" spans="1:8" s="9" customFormat="1" ht="14" x14ac:dyDescent="0.15">
      <c r="A527" s="295" t="s">
        <v>28</v>
      </c>
      <c r="B527" s="296" t="s">
        <v>73</v>
      </c>
      <c r="C527" s="299" t="s">
        <v>20</v>
      </c>
      <c r="D527" s="299" t="s">
        <v>10</v>
      </c>
      <c r="E527" s="296" t="s">
        <v>10</v>
      </c>
      <c r="F527" s="296" t="s">
        <v>16</v>
      </c>
      <c r="G527" s="296" t="s">
        <v>18</v>
      </c>
      <c r="H527" s="107" t="s">
        <v>4147</v>
      </c>
    </row>
    <row r="528" spans="1:8" ht="14" x14ac:dyDescent="0.15">
      <c r="A528" s="295" t="s">
        <v>28</v>
      </c>
      <c r="B528" s="296" t="s">
        <v>73</v>
      </c>
      <c r="C528" s="299" t="s">
        <v>20</v>
      </c>
      <c r="D528" s="299" t="s">
        <v>10</v>
      </c>
      <c r="E528" s="296" t="s">
        <v>10</v>
      </c>
      <c r="F528" s="296" t="s">
        <v>16</v>
      </c>
      <c r="G528" s="296" t="s">
        <v>20</v>
      </c>
      <c r="H528" s="107" t="s">
        <v>5475</v>
      </c>
    </row>
    <row r="529" spans="1:8" ht="14" x14ac:dyDescent="0.15">
      <c r="A529" s="295" t="s">
        <v>28</v>
      </c>
      <c r="B529" s="296" t="s">
        <v>73</v>
      </c>
      <c r="C529" s="299" t="s">
        <v>20</v>
      </c>
      <c r="D529" s="299" t="s">
        <v>10</v>
      </c>
      <c r="E529" s="296" t="s">
        <v>10</v>
      </c>
      <c r="F529" s="296" t="s">
        <v>16</v>
      </c>
      <c r="G529" s="296" t="s">
        <v>26</v>
      </c>
      <c r="H529" s="107" t="s">
        <v>5476</v>
      </c>
    </row>
    <row r="530" spans="1:8" s="10" customFormat="1" ht="14" x14ac:dyDescent="0.15">
      <c r="A530" s="293" t="s">
        <v>28</v>
      </c>
      <c r="B530" s="294" t="s">
        <v>73</v>
      </c>
      <c r="C530" s="298" t="s">
        <v>20</v>
      </c>
      <c r="D530" s="298" t="s">
        <v>10</v>
      </c>
      <c r="E530" s="294" t="s">
        <v>10</v>
      </c>
      <c r="F530" s="294" t="s">
        <v>22</v>
      </c>
      <c r="G530" s="294" t="s">
        <v>11</v>
      </c>
      <c r="H530" s="109" t="s">
        <v>5477</v>
      </c>
    </row>
    <row r="531" spans="1:8" ht="14" x14ac:dyDescent="0.15">
      <c r="A531" s="295" t="s">
        <v>28</v>
      </c>
      <c r="B531" s="296" t="s">
        <v>73</v>
      </c>
      <c r="C531" s="299" t="s">
        <v>20</v>
      </c>
      <c r="D531" s="299" t="s">
        <v>10</v>
      </c>
      <c r="E531" s="296" t="s">
        <v>10</v>
      </c>
      <c r="F531" s="296" t="s">
        <v>22</v>
      </c>
      <c r="G531" s="296" t="s">
        <v>10</v>
      </c>
      <c r="H531" s="107" t="s">
        <v>5477</v>
      </c>
    </row>
    <row r="532" spans="1:8" s="9" customFormat="1" ht="14" x14ac:dyDescent="0.15">
      <c r="A532" s="295" t="s">
        <v>28</v>
      </c>
      <c r="B532" s="296" t="s">
        <v>73</v>
      </c>
      <c r="C532" s="299" t="s">
        <v>20</v>
      </c>
      <c r="D532" s="299" t="s">
        <v>10</v>
      </c>
      <c r="E532" s="296" t="s">
        <v>10</v>
      </c>
      <c r="F532" s="296" t="s">
        <v>22</v>
      </c>
      <c r="G532" s="296" t="s">
        <v>18</v>
      </c>
      <c r="H532" s="107" t="s">
        <v>5263</v>
      </c>
    </row>
    <row r="533" spans="1:8" ht="14" x14ac:dyDescent="0.15">
      <c r="A533" s="295" t="s">
        <v>28</v>
      </c>
      <c r="B533" s="296" t="s">
        <v>73</v>
      </c>
      <c r="C533" s="299" t="s">
        <v>20</v>
      </c>
      <c r="D533" s="299" t="s">
        <v>10</v>
      </c>
      <c r="E533" s="296" t="s">
        <v>10</v>
      </c>
      <c r="F533" s="296" t="s">
        <v>22</v>
      </c>
      <c r="G533" s="296" t="s">
        <v>20</v>
      </c>
      <c r="H533" s="107" t="s">
        <v>838</v>
      </c>
    </row>
    <row r="534" spans="1:8" s="9" customFormat="1" ht="14" x14ac:dyDescent="0.15">
      <c r="A534" s="295" t="s">
        <v>28</v>
      </c>
      <c r="B534" s="296" t="s">
        <v>73</v>
      </c>
      <c r="C534" s="299" t="s">
        <v>20</v>
      </c>
      <c r="D534" s="299" t="s">
        <v>10</v>
      </c>
      <c r="E534" s="296" t="s">
        <v>10</v>
      </c>
      <c r="F534" s="296" t="s">
        <v>22</v>
      </c>
      <c r="G534" s="296" t="s">
        <v>26</v>
      </c>
      <c r="H534" s="107" t="s">
        <v>1061</v>
      </c>
    </row>
    <row r="535" spans="1:8" ht="14" x14ac:dyDescent="0.15">
      <c r="A535" s="295" t="s">
        <v>28</v>
      </c>
      <c r="B535" s="296" t="s">
        <v>73</v>
      </c>
      <c r="C535" s="299" t="s">
        <v>20</v>
      </c>
      <c r="D535" s="299" t="s">
        <v>10</v>
      </c>
      <c r="E535" s="296" t="s">
        <v>10</v>
      </c>
      <c r="F535" s="296" t="s">
        <v>22</v>
      </c>
      <c r="G535" s="296" t="s">
        <v>28</v>
      </c>
      <c r="H535" s="107" t="s">
        <v>5478</v>
      </c>
    </row>
    <row r="536" spans="1:8" ht="14" x14ac:dyDescent="0.15">
      <c r="A536" s="295" t="s">
        <v>28</v>
      </c>
      <c r="B536" s="296" t="s">
        <v>73</v>
      </c>
      <c r="C536" s="299" t="s">
        <v>20</v>
      </c>
      <c r="D536" s="299" t="s">
        <v>10</v>
      </c>
      <c r="E536" s="296" t="s">
        <v>10</v>
      </c>
      <c r="F536" s="296" t="s">
        <v>22</v>
      </c>
      <c r="G536" s="296" t="s">
        <v>30</v>
      </c>
      <c r="H536" s="107" t="s">
        <v>5479</v>
      </c>
    </row>
    <row r="537" spans="1:8" s="15" customFormat="1" ht="14" x14ac:dyDescent="0.15">
      <c r="A537" s="293" t="s">
        <v>28</v>
      </c>
      <c r="B537" s="294" t="s">
        <v>73</v>
      </c>
      <c r="C537" s="298" t="s">
        <v>20</v>
      </c>
      <c r="D537" s="298" t="s">
        <v>10</v>
      </c>
      <c r="E537" s="294" t="s">
        <v>10</v>
      </c>
      <c r="F537" s="294" t="s">
        <v>36</v>
      </c>
      <c r="G537" s="294" t="s">
        <v>11</v>
      </c>
      <c r="H537" s="109" t="s">
        <v>5480</v>
      </c>
    </row>
    <row r="538" spans="1:8" ht="14" x14ac:dyDescent="0.15">
      <c r="A538" s="295" t="s">
        <v>28</v>
      </c>
      <c r="B538" s="296" t="s">
        <v>73</v>
      </c>
      <c r="C538" s="299" t="s">
        <v>20</v>
      </c>
      <c r="D538" s="299" t="s">
        <v>10</v>
      </c>
      <c r="E538" s="296" t="s">
        <v>10</v>
      </c>
      <c r="F538" s="296" t="s">
        <v>36</v>
      </c>
      <c r="G538" s="296" t="s">
        <v>10</v>
      </c>
      <c r="H538" s="107" t="s">
        <v>5480</v>
      </c>
    </row>
    <row r="539" spans="1:8" s="15" customFormat="1" ht="14" x14ac:dyDescent="0.15">
      <c r="A539" s="293" t="s">
        <v>28</v>
      </c>
      <c r="B539" s="294" t="s">
        <v>73</v>
      </c>
      <c r="C539" s="298" t="s">
        <v>20</v>
      </c>
      <c r="D539" s="298" t="s">
        <v>10</v>
      </c>
      <c r="E539" s="294" t="s">
        <v>10</v>
      </c>
      <c r="F539" s="294" t="s">
        <v>51</v>
      </c>
      <c r="G539" s="294" t="s">
        <v>11</v>
      </c>
      <c r="H539" s="109" t="s">
        <v>716</v>
      </c>
    </row>
    <row r="540" spans="1:8" s="9" customFormat="1" ht="14" x14ac:dyDescent="0.15">
      <c r="A540" s="295" t="s">
        <v>28</v>
      </c>
      <c r="B540" s="296" t="s">
        <v>73</v>
      </c>
      <c r="C540" s="299" t="s">
        <v>20</v>
      </c>
      <c r="D540" s="299" t="s">
        <v>10</v>
      </c>
      <c r="E540" s="296" t="s">
        <v>10</v>
      </c>
      <c r="F540" s="296" t="s">
        <v>51</v>
      </c>
      <c r="G540" s="296" t="s">
        <v>10</v>
      </c>
      <c r="H540" s="107" t="s">
        <v>716</v>
      </c>
    </row>
    <row r="541" spans="1:8" s="9" customFormat="1" ht="14" x14ac:dyDescent="0.15">
      <c r="A541" s="424" t="s">
        <v>28</v>
      </c>
      <c r="B541" s="425" t="s">
        <v>73</v>
      </c>
      <c r="C541" s="426" t="s">
        <v>20</v>
      </c>
      <c r="D541" s="426" t="s">
        <v>10</v>
      </c>
      <c r="E541" s="425" t="s">
        <v>10</v>
      </c>
      <c r="F541" s="425" t="s">
        <v>83</v>
      </c>
      <c r="G541" s="425" t="s">
        <v>11</v>
      </c>
      <c r="H541" s="102" t="s">
        <v>5481</v>
      </c>
    </row>
    <row r="542" spans="1:8" s="9" customFormat="1" ht="14" x14ac:dyDescent="0.15">
      <c r="A542" s="427" t="s">
        <v>28</v>
      </c>
      <c r="B542" s="428" t="s">
        <v>73</v>
      </c>
      <c r="C542" s="429" t="s">
        <v>20</v>
      </c>
      <c r="D542" s="429" t="s">
        <v>10</v>
      </c>
      <c r="E542" s="428" t="s">
        <v>10</v>
      </c>
      <c r="F542" s="428" t="s">
        <v>83</v>
      </c>
      <c r="G542" s="428" t="s">
        <v>10</v>
      </c>
      <c r="H542" s="105" t="s">
        <v>5482</v>
      </c>
    </row>
    <row r="543" spans="1:8" s="9" customFormat="1" ht="14" x14ac:dyDescent="0.15">
      <c r="A543" s="424" t="s">
        <v>28</v>
      </c>
      <c r="B543" s="425" t="s">
        <v>73</v>
      </c>
      <c r="C543" s="426" t="s">
        <v>20</v>
      </c>
      <c r="D543" s="426" t="s">
        <v>10</v>
      </c>
      <c r="E543" s="425" t="s">
        <v>10</v>
      </c>
      <c r="F543" s="425" t="s">
        <v>93</v>
      </c>
      <c r="G543" s="425" t="s">
        <v>11</v>
      </c>
      <c r="H543" s="102" t="s">
        <v>5483</v>
      </c>
    </row>
    <row r="544" spans="1:8" s="9" customFormat="1" ht="14" x14ac:dyDescent="0.15">
      <c r="A544" s="427" t="s">
        <v>28</v>
      </c>
      <c r="B544" s="428" t="s">
        <v>73</v>
      </c>
      <c r="C544" s="429" t="s">
        <v>20</v>
      </c>
      <c r="D544" s="429" t="s">
        <v>10</v>
      </c>
      <c r="E544" s="428" t="s">
        <v>10</v>
      </c>
      <c r="F544" s="428" t="s">
        <v>93</v>
      </c>
      <c r="G544" s="428" t="s">
        <v>10</v>
      </c>
      <c r="H544" s="105" t="s">
        <v>5483</v>
      </c>
    </row>
    <row r="545" spans="1:8" s="9" customFormat="1" ht="14" x14ac:dyDescent="0.15">
      <c r="A545" s="424" t="s">
        <v>28</v>
      </c>
      <c r="B545" s="425" t="s">
        <v>73</v>
      </c>
      <c r="C545" s="426" t="s">
        <v>20</v>
      </c>
      <c r="D545" s="426" t="s">
        <v>10</v>
      </c>
      <c r="E545" s="425" t="s">
        <v>10</v>
      </c>
      <c r="F545" s="425" t="s">
        <v>96</v>
      </c>
      <c r="G545" s="425" t="s">
        <v>11</v>
      </c>
      <c r="H545" s="102" t="s">
        <v>5484</v>
      </c>
    </row>
    <row r="546" spans="1:8" s="9" customFormat="1" ht="14" x14ac:dyDescent="0.15">
      <c r="A546" s="427" t="s">
        <v>28</v>
      </c>
      <c r="B546" s="428" t="s">
        <v>73</v>
      </c>
      <c r="C546" s="429" t="s">
        <v>20</v>
      </c>
      <c r="D546" s="429" t="s">
        <v>10</v>
      </c>
      <c r="E546" s="428" t="s">
        <v>10</v>
      </c>
      <c r="F546" s="428" t="s">
        <v>96</v>
      </c>
      <c r="G546" s="428" t="s">
        <v>10</v>
      </c>
      <c r="H546" s="105" t="s">
        <v>5484</v>
      </c>
    </row>
    <row r="547" spans="1:8" ht="14" x14ac:dyDescent="0.15">
      <c r="A547" s="286" t="s">
        <v>28</v>
      </c>
      <c r="B547" s="287" t="s">
        <v>73</v>
      </c>
      <c r="C547" s="300" t="s">
        <v>20</v>
      </c>
      <c r="D547" s="300" t="s">
        <v>10</v>
      </c>
      <c r="E547" s="287" t="s">
        <v>18</v>
      </c>
      <c r="F547" s="287" t="s">
        <v>12</v>
      </c>
      <c r="G547" s="287" t="s">
        <v>11</v>
      </c>
      <c r="H547" s="302" t="s">
        <v>850</v>
      </c>
    </row>
    <row r="548" spans="1:8" s="15" customFormat="1" ht="14" x14ac:dyDescent="0.15">
      <c r="A548" s="295" t="s">
        <v>28</v>
      </c>
      <c r="B548" s="295" t="s">
        <v>73</v>
      </c>
      <c r="C548" s="295" t="s">
        <v>20</v>
      </c>
      <c r="D548" s="295" t="s">
        <v>10</v>
      </c>
      <c r="E548" s="295" t="s">
        <v>18</v>
      </c>
      <c r="F548" s="295" t="s">
        <v>16</v>
      </c>
      <c r="G548" s="295" t="s">
        <v>11</v>
      </c>
      <c r="H548" s="107" t="s">
        <v>850</v>
      </c>
    </row>
    <row r="549" spans="1:8" ht="14" x14ac:dyDescent="0.15">
      <c r="A549" s="295" t="s">
        <v>28</v>
      </c>
      <c r="B549" s="295" t="s">
        <v>73</v>
      </c>
      <c r="C549" s="295" t="s">
        <v>20</v>
      </c>
      <c r="D549" s="295" t="s">
        <v>10</v>
      </c>
      <c r="E549" s="295" t="s">
        <v>18</v>
      </c>
      <c r="F549" s="295" t="s">
        <v>22</v>
      </c>
      <c r="G549" s="295" t="s">
        <v>11</v>
      </c>
      <c r="H549" s="107" t="s">
        <v>5485</v>
      </c>
    </row>
    <row r="550" spans="1:8" s="15" customFormat="1" ht="14" x14ac:dyDescent="0.15">
      <c r="A550" s="286" t="s">
        <v>28</v>
      </c>
      <c r="B550" s="287" t="s">
        <v>73</v>
      </c>
      <c r="C550" s="300" t="s">
        <v>20</v>
      </c>
      <c r="D550" s="300" t="s">
        <v>10</v>
      </c>
      <c r="E550" s="287" t="s">
        <v>20</v>
      </c>
      <c r="F550" s="287" t="s">
        <v>12</v>
      </c>
      <c r="G550" s="287" t="s">
        <v>11</v>
      </c>
      <c r="H550" s="302" t="s">
        <v>5486</v>
      </c>
    </row>
    <row r="551" spans="1:8" ht="14" x14ac:dyDescent="0.15">
      <c r="A551" s="295" t="s">
        <v>28</v>
      </c>
      <c r="B551" s="296" t="s">
        <v>73</v>
      </c>
      <c r="C551" s="299" t="s">
        <v>20</v>
      </c>
      <c r="D551" s="299" t="s">
        <v>10</v>
      </c>
      <c r="E551" s="299" t="s">
        <v>20</v>
      </c>
      <c r="F551" s="296" t="s">
        <v>16</v>
      </c>
      <c r="G551" s="296" t="s">
        <v>11</v>
      </c>
      <c r="H551" s="107" t="s">
        <v>5486</v>
      </c>
    </row>
    <row r="552" spans="1:8" s="15" customFormat="1" ht="14" x14ac:dyDescent="0.15">
      <c r="A552" s="286" t="s">
        <v>28</v>
      </c>
      <c r="B552" s="287" t="s">
        <v>73</v>
      </c>
      <c r="C552" s="300" t="s">
        <v>20</v>
      </c>
      <c r="D552" s="300" t="s">
        <v>10</v>
      </c>
      <c r="E552" s="287" t="s">
        <v>26</v>
      </c>
      <c r="F552" s="287" t="s">
        <v>12</v>
      </c>
      <c r="G552" s="287" t="s">
        <v>11</v>
      </c>
      <c r="H552" s="302" t="s">
        <v>5487</v>
      </c>
    </row>
    <row r="553" spans="1:8" ht="14" x14ac:dyDescent="0.15">
      <c r="A553" s="295" t="s">
        <v>28</v>
      </c>
      <c r="B553" s="296" t="s">
        <v>73</v>
      </c>
      <c r="C553" s="299" t="s">
        <v>20</v>
      </c>
      <c r="D553" s="299" t="s">
        <v>10</v>
      </c>
      <c r="E553" s="299" t="s">
        <v>26</v>
      </c>
      <c r="F553" s="296" t="s">
        <v>16</v>
      </c>
      <c r="G553" s="296" t="s">
        <v>11</v>
      </c>
      <c r="H553" s="107" t="s">
        <v>5487</v>
      </c>
    </row>
    <row r="554" spans="1:8" ht="14" x14ac:dyDescent="0.15">
      <c r="A554" s="286" t="s">
        <v>28</v>
      </c>
      <c r="B554" s="287" t="s">
        <v>73</v>
      </c>
      <c r="C554" s="300" t="s">
        <v>20</v>
      </c>
      <c r="D554" s="300" t="s">
        <v>10</v>
      </c>
      <c r="E554" s="287" t="s">
        <v>28</v>
      </c>
      <c r="F554" s="287" t="s">
        <v>12</v>
      </c>
      <c r="G554" s="287" t="s">
        <v>11</v>
      </c>
      <c r="H554" s="302" t="s">
        <v>5488</v>
      </c>
    </row>
    <row r="555" spans="1:8" ht="14" x14ac:dyDescent="0.15">
      <c r="A555" s="295" t="s">
        <v>28</v>
      </c>
      <c r="B555" s="296" t="s">
        <v>73</v>
      </c>
      <c r="C555" s="299" t="s">
        <v>20</v>
      </c>
      <c r="D555" s="299" t="s">
        <v>10</v>
      </c>
      <c r="E555" s="296" t="s">
        <v>28</v>
      </c>
      <c r="F555" s="296" t="s">
        <v>16</v>
      </c>
      <c r="G555" s="296" t="s">
        <v>11</v>
      </c>
      <c r="H555" s="107" t="s">
        <v>5488</v>
      </c>
    </row>
    <row r="556" spans="1:8" s="15" customFormat="1" ht="14" x14ac:dyDescent="0.15">
      <c r="A556" s="295" t="s">
        <v>28</v>
      </c>
      <c r="B556" s="296" t="s">
        <v>73</v>
      </c>
      <c r="C556" s="299" t="s">
        <v>20</v>
      </c>
      <c r="D556" s="299" t="s">
        <v>10</v>
      </c>
      <c r="E556" s="296" t="s">
        <v>28</v>
      </c>
      <c r="F556" s="296" t="s">
        <v>22</v>
      </c>
      <c r="G556" s="296" t="s">
        <v>11</v>
      </c>
      <c r="H556" s="107" t="s">
        <v>4587</v>
      </c>
    </row>
    <row r="557" spans="1:8" ht="14" x14ac:dyDescent="0.15">
      <c r="A557" s="295" t="s">
        <v>28</v>
      </c>
      <c r="B557" s="296" t="s">
        <v>73</v>
      </c>
      <c r="C557" s="299" t="s">
        <v>20</v>
      </c>
      <c r="D557" s="299" t="s">
        <v>10</v>
      </c>
      <c r="E557" s="296" t="s">
        <v>28</v>
      </c>
      <c r="F557" s="296" t="s">
        <v>36</v>
      </c>
      <c r="G557" s="296" t="s">
        <v>11</v>
      </c>
      <c r="H557" s="107" t="s">
        <v>2410</v>
      </c>
    </row>
    <row r="558" spans="1:8" ht="14" x14ac:dyDescent="0.15">
      <c r="A558" s="286" t="s">
        <v>28</v>
      </c>
      <c r="B558" s="287" t="s">
        <v>73</v>
      </c>
      <c r="C558" s="300" t="s">
        <v>20</v>
      </c>
      <c r="D558" s="300" t="s">
        <v>10</v>
      </c>
      <c r="E558" s="287" t="s">
        <v>30</v>
      </c>
      <c r="F558" s="287" t="s">
        <v>12</v>
      </c>
      <c r="G558" s="287" t="s">
        <v>11</v>
      </c>
      <c r="H558" s="302" t="s">
        <v>222</v>
      </c>
    </row>
    <row r="559" spans="1:8" ht="14" x14ac:dyDescent="0.15">
      <c r="A559" s="295" t="s">
        <v>28</v>
      </c>
      <c r="B559" s="296" t="s">
        <v>73</v>
      </c>
      <c r="C559" s="299" t="s">
        <v>20</v>
      </c>
      <c r="D559" s="299" t="s">
        <v>10</v>
      </c>
      <c r="E559" s="296" t="s">
        <v>30</v>
      </c>
      <c r="F559" s="296" t="s">
        <v>16</v>
      </c>
      <c r="G559" s="296" t="s">
        <v>11</v>
      </c>
      <c r="H559" s="107" t="s">
        <v>222</v>
      </c>
    </row>
    <row r="560" spans="1:8" s="15" customFormat="1" ht="14" x14ac:dyDescent="0.15">
      <c r="A560" s="295" t="s">
        <v>28</v>
      </c>
      <c r="B560" s="296" t="s">
        <v>73</v>
      </c>
      <c r="C560" s="299" t="s">
        <v>20</v>
      </c>
      <c r="D560" s="299" t="s">
        <v>10</v>
      </c>
      <c r="E560" s="296" t="s">
        <v>30</v>
      </c>
      <c r="F560" s="296" t="s">
        <v>22</v>
      </c>
      <c r="G560" s="296" t="s">
        <v>11</v>
      </c>
      <c r="H560" s="107" t="s">
        <v>1846</v>
      </c>
    </row>
    <row r="561" spans="1:8" ht="14" x14ac:dyDescent="0.15">
      <c r="A561" s="295" t="s">
        <v>28</v>
      </c>
      <c r="B561" s="296" t="s">
        <v>73</v>
      </c>
      <c r="C561" s="299" t="s">
        <v>20</v>
      </c>
      <c r="D561" s="299" t="s">
        <v>10</v>
      </c>
      <c r="E561" s="296" t="s">
        <v>30</v>
      </c>
      <c r="F561" s="296" t="s">
        <v>36</v>
      </c>
      <c r="G561" s="296" t="s">
        <v>11</v>
      </c>
      <c r="H561" s="107" t="s">
        <v>5489</v>
      </c>
    </row>
    <row r="562" spans="1:8" ht="14" x14ac:dyDescent="0.15">
      <c r="A562" s="286" t="s">
        <v>28</v>
      </c>
      <c r="B562" s="287" t="s">
        <v>73</v>
      </c>
      <c r="C562" s="300" t="s">
        <v>20</v>
      </c>
      <c r="D562" s="300" t="s">
        <v>10</v>
      </c>
      <c r="E562" s="287" t="s">
        <v>32</v>
      </c>
      <c r="F562" s="287" t="s">
        <v>12</v>
      </c>
      <c r="G562" s="287" t="s">
        <v>11</v>
      </c>
      <c r="H562" s="302" t="s">
        <v>5490</v>
      </c>
    </row>
    <row r="563" spans="1:8" ht="14" x14ac:dyDescent="0.15">
      <c r="A563" s="295" t="s">
        <v>28</v>
      </c>
      <c r="B563" s="296" t="s">
        <v>73</v>
      </c>
      <c r="C563" s="299" t="s">
        <v>20</v>
      </c>
      <c r="D563" s="299" t="s">
        <v>10</v>
      </c>
      <c r="E563" s="296" t="s">
        <v>32</v>
      </c>
      <c r="F563" s="296" t="s">
        <v>16</v>
      </c>
      <c r="G563" s="296" t="s">
        <v>11</v>
      </c>
      <c r="H563" s="107" t="s">
        <v>5491</v>
      </c>
    </row>
    <row r="564" spans="1:8" thickBot="1" x14ac:dyDescent="0.2">
      <c r="A564" s="378" t="s">
        <v>28</v>
      </c>
      <c r="B564" s="379" t="s">
        <v>73</v>
      </c>
      <c r="C564" s="380" t="s">
        <v>20</v>
      </c>
      <c r="D564" s="380" t="s">
        <v>10</v>
      </c>
      <c r="E564" s="379" t="s">
        <v>32</v>
      </c>
      <c r="F564" s="379" t="s">
        <v>22</v>
      </c>
      <c r="G564" s="379" t="s">
        <v>11</v>
      </c>
      <c r="H564" s="381" t="s">
        <v>5490</v>
      </c>
    </row>
    <row r="565" spans="1:8" thickBot="1" x14ac:dyDescent="0.2">
      <c r="A565" s="522" t="s">
        <v>373</v>
      </c>
      <c r="B565" s="523"/>
      <c r="C565" s="523"/>
      <c r="D565" s="524"/>
      <c r="E565" s="382"/>
      <c r="F565" s="382"/>
      <c r="G565" s="382"/>
      <c r="H565" s="382"/>
    </row>
    <row r="566" spans="1:8" ht="14" x14ac:dyDescent="0.15">
      <c r="A566" s="56"/>
      <c r="B566" s="505" t="s">
        <v>374</v>
      </c>
      <c r="C566" s="506"/>
      <c r="D566" s="507"/>
      <c r="E566" s="305"/>
      <c r="F566" s="305"/>
      <c r="G566" s="305"/>
      <c r="H566" s="305"/>
    </row>
    <row r="567" spans="1:8" ht="14" x14ac:dyDescent="0.15">
      <c r="A567" s="57"/>
      <c r="B567" s="505" t="s">
        <v>375</v>
      </c>
      <c r="C567" s="506"/>
      <c r="D567" s="507"/>
      <c r="E567" s="305"/>
      <c r="F567" s="305"/>
      <c r="G567" s="305"/>
      <c r="H567" s="305"/>
    </row>
    <row r="568" spans="1:8" ht="14" x14ac:dyDescent="0.15">
      <c r="A568" s="58"/>
      <c r="B568" s="505" t="s">
        <v>5</v>
      </c>
      <c r="C568" s="506"/>
      <c r="D568" s="507"/>
      <c r="E568" s="305"/>
      <c r="F568" s="305"/>
      <c r="G568" s="305"/>
      <c r="H568" s="305"/>
    </row>
    <row r="569" spans="1:8" ht="14" x14ac:dyDescent="0.15">
      <c r="A569" s="58"/>
      <c r="B569" s="505" t="s">
        <v>376</v>
      </c>
      <c r="C569" s="506"/>
      <c r="D569" s="507"/>
      <c r="E569" s="305"/>
      <c r="F569" s="305"/>
      <c r="G569" s="305"/>
      <c r="H569" s="305"/>
    </row>
    <row r="570" spans="1:8" ht="14" x14ac:dyDescent="0.15">
      <c r="A570" s="59"/>
      <c r="B570" s="505" t="s">
        <v>377</v>
      </c>
      <c r="C570" s="506"/>
      <c r="D570" s="507"/>
      <c r="E570" s="305"/>
      <c r="F570" s="305"/>
      <c r="G570" s="305"/>
      <c r="H570" s="305"/>
    </row>
    <row r="571" spans="1:8" ht="14" x14ac:dyDescent="0.15">
      <c r="A571" s="60"/>
      <c r="B571" s="505" t="s">
        <v>378</v>
      </c>
      <c r="C571" s="506"/>
      <c r="D571" s="507"/>
      <c r="E571" s="305"/>
      <c r="F571" s="305"/>
      <c r="G571" s="305"/>
      <c r="H571" s="305"/>
    </row>
    <row r="572" spans="1:8" ht="14" x14ac:dyDescent="0.15">
      <c r="A572" s="63" t="s">
        <v>379</v>
      </c>
      <c r="B572" s="505" t="s">
        <v>380</v>
      </c>
      <c r="C572" s="506"/>
      <c r="D572" s="507"/>
      <c r="E572" s="305"/>
      <c r="F572" s="305"/>
      <c r="G572" s="305"/>
      <c r="H572" s="305"/>
    </row>
    <row r="573" spans="1:8" ht="14" x14ac:dyDescent="0.15">
      <c r="A573" s="61"/>
      <c r="B573" s="61"/>
      <c r="C573" s="54"/>
      <c r="D573" s="54"/>
      <c r="E573" s="305"/>
      <c r="F573" s="305"/>
      <c r="G573" s="305"/>
      <c r="H573" s="305"/>
    </row>
    <row r="574" spans="1:8" ht="14" x14ac:dyDescent="0.15">
      <c r="A574" s="52" t="s">
        <v>381</v>
      </c>
      <c r="B574" s="61"/>
      <c r="C574" s="54"/>
      <c r="D574" s="54"/>
      <c r="E574" s="305"/>
      <c r="F574" s="305"/>
      <c r="G574" s="305"/>
      <c r="H574" s="305"/>
    </row>
    <row r="575" spans="1:8" ht="14" x14ac:dyDescent="0.15">
      <c r="A575" s="301" t="s">
        <v>382</v>
      </c>
      <c r="B575" s="301"/>
      <c r="C575" s="301"/>
      <c r="D575" s="301"/>
      <c r="E575" s="301"/>
      <c r="F575" s="301"/>
      <c r="G575" s="301"/>
      <c r="H575" s="301"/>
    </row>
    <row r="576" spans="1:8" ht="14" x14ac:dyDescent="0.15">
      <c r="A576" s="301" t="s">
        <v>383</v>
      </c>
      <c r="B576" s="301"/>
      <c r="C576" s="301"/>
      <c r="D576" s="301"/>
      <c r="E576" s="301"/>
      <c r="F576" s="301"/>
      <c r="G576" s="301"/>
      <c r="H576" s="301"/>
    </row>
    <row r="577" spans="1:8" ht="14" x14ac:dyDescent="0.15">
      <c r="A577" s="38"/>
      <c r="B577" s="38"/>
      <c r="C577" s="38"/>
      <c r="D577" s="38"/>
      <c r="E577" s="301"/>
      <c r="F577" s="301"/>
      <c r="G577" s="301"/>
      <c r="H577" s="301"/>
    </row>
    <row r="777" spans="6:6" x14ac:dyDescent="0.2">
      <c r="F777" s="3" t="s">
        <v>1719</v>
      </c>
    </row>
    <row r="785" spans="5:5" x14ac:dyDescent="0.2">
      <c r="E785" s="67" t="s">
        <v>1720</v>
      </c>
    </row>
    <row r="1080" spans="1:2" x14ac:dyDescent="0.2">
      <c r="B1080" s="3" t="s">
        <v>375</v>
      </c>
    </row>
    <row r="1088" spans="1:2" x14ac:dyDescent="0.2">
      <c r="A1088" s="67" t="s">
        <v>4985</v>
      </c>
    </row>
  </sheetData>
  <mergeCells count="11">
    <mergeCell ref="B569:D569"/>
    <mergeCell ref="B570:D570"/>
    <mergeCell ref="B571:D571"/>
    <mergeCell ref="B572:D572"/>
    <mergeCell ref="A2:H2"/>
    <mergeCell ref="A3:H3"/>
    <mergeCell ref="A4:H4"/>
    <mergeCell ref="B568:D568"/>
    <mergeCell ref="B567:D567"/>
    <mergeCell ref="B566:D566"/>
    <mergeCell ref="A565:D565"/>
  </mergeCells>
  <phoneticPr fontId="22" type="noConversion"/>
  <pageMargins left="0.7" right="0.7" top="0.75" bottom="0.75" header="0.3" footer="0.3"/>
  <pageSetup orientation="portrait" r:id="rId1"/>
  <ignoredErrors>
    <ignoredError sqref="A7:G233 A261:G311 A313:G344 A351:G362 A375:G425 A439:G499 A512:G540 A500:G510 A234:G25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55"/>
  <sheetViews>
    <sheetView workbookViewId="0">
      <selection activeCell="H6" sqref="H6"/>
    </sheetView>
  </sheetViews>
  <sheetFormatPr baseColWidth="10" defaultColWidth="11.5" defaultRowHeight="14" x14ac:dyDescent="0.15"/>
  <cols>
    <col min="1" max="1" width="4.1640625" style="41" customWidth="1"/>
    <col min="2" max="2" width="4.5" style="41" customWidth="1"/>
    <col min="3" max="3" width="4.33203125" style="41" customWidth="1"/>
    <col min="4" max="6" width="4.5" style="41" customWidth="1"/>
    <col min="7" max="7" width="4.33203125" style="41" customWidth="1"/>
    <col min="8" max="8" width="36.33203125" style="47" customWidth="1"/>
    <col min="9" max="16384" width="11.5" style="3"/>
  </cols>
  <sheetData>
    <row r="1" spans="1:9" x14ac:dyDescent="0.15">
      <c r="I1" s="470"/>
    </row>
    <row r="2" spans="1:9" s="9" customFormat="1" x14ac:dyDescent="0.15">
      <c r="A2" s="518" t="s">
        <v>0</v>
      </c>
      <c r="B2" s="518"/>
      <c r="C2" s="518"/>
      <c r="D2" s="518"/>
      <c r="E2" s="518"/>
      <c r="F2" s="518"/>
      <c r="G2" s="518"/>
      <c r="H2" s="518"/>
    </row>
    <row r="3" spans="1:9" s="9" customFormat="1" x14ac:dyDescent="0.15">
      <c r="A3" s="510" t="s">
        <v>5492</v>
      </c>
      <c r="B3" s="510"/>
      <c r="C3" s="510"/>
      <c r="D3" s="510"/>
      <c r="E3" s="510"/>
      <c r="F3" s="510"/>
      <c r="G3" s="510"/>
      <c r="H3" s="510"/>
    </row>
    <row r="4" spans="1:9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x14ac:dyDescent="0.15">
      <c r="A5" s="111"/>
      <c r="B5" s="111"/>
      <c r="C5" s="111"/>
      <c r="D5" s="111"/>
      <c r="E5" s="111"/>
      <c r="F5" s="111"/>
      <c r="G5" s="111"/>
      <c r="H5" s="111"/>
    </row>
    <row r="6" spans="1:9" s="9" customFormat="1" ht="48" x14ac:dyDescent="0.15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3" t="s">
        <v>386</v>
      </c>
    </row>
    <row r="7" spans="1:9" s="9" customFormat="1" x14ac:dyDescent="0.15">
      <c r="A7" s="178" t="s">
        <v>10</v>
      </c>
      <c r="B7" s="73" t="s">
        <v>75</v>
      </c>
      <c r="C7" s="73" t="s">
        <v>11</v>
      </c>
      <c r="D7" s="73" t="s">
        <v>11</v>
      </c>
      <c r="E7" s="73" t="s">
        <v>11</v>
      </c>
      <c r="F7" s="73" t="s">
        <v>12</v>
      </c>
      <c r="G7" s="73" t="s">
        <v>11</v>
      </c>
      <c r="H7" s="225" t="s">
        <v>5493</v>
      </c>
    </row>
    <row r="8" spans="1:9" s="9" customFormat="1" x14ac:dyDescent="0.15">
      <c r="A8" s="430" t="s">
        <v>10</v>
      </c>
      <c r="B8" s="431" t="s">
        <v>75</v>
      </c>
      <c r="C8" s="431" t="s">
        <v>10</v>
      </c>
      <c r="D8" s="431" t="s">
        <v>11</v>
      </c>
      <c r="E8" s="431" t="s">
        <v>11</v>
      </c>
      <c r="F8" s="431" t="s">
        <v>12</v>
      </c>
      <c r="G8" s="431" t="s">
        <v>11</v>
      </c>
      <c r="H8" s="432" t="s">
        <v>5493</v>
      </c>
    </row>
    <row r="9" spans="1:9" x14ac:dyDescent="0.15">
      <c r="A9" s="226" t="s">
        <v>10</v>
      </c>
      <c r="B9" s="227" t="s">
        <v>75</v>
      </c>
      <c r="C9" s="227" t="s">
        <v>10</v>
      </c>
      <c r="D9" s="227" t="s">
        <v>10</v>
      </c>
      <c r="E9" s="95" t="s">
        <v>11</v>
      </c>
      <c r="F9" s="227" t="s">
        <v>12</v>
      </c>
      <c r="G9" s="227" t="s">
        <v>11</v>
      </c>
      <c r="H9" s="228" t="s">
        <v>5493</v>
      </c>
    </row>
    <row r="10" spans="1:9" x14ac:dyDescent="0.15">
      <c r="A10" s="229" t="s">
        <v>10</v>
      </c>
      <c r="B10" s="98" t="s">
        <v>75</v>
      </c>
      <c r="C10" s="98" t="s">
        <v>10</v>
      </c>
      <c r="D10" s="98" t="s">
        <v>10</v>
      </c>
      <c r="E10" s="98" t="s">
        <v>10</v>
      </c>
      <c r="F10" s="98" t="s">
        <v>12</v>
      </c>
      <c r="G10" s="98" t="s">
        <v>11</v>
      </c>
      <c r="H10" s="230" t="s">
        <v>5494</v>
      </c>
    </row>
    <row r="11" spans="1:9" x14ac:dyDescent="0.15">
      <c r="A11" s="215" t="s">
        <v>10</v>
      </c>
      <c r="B11" s="101" t="s">
        <v>75</v>
      </c>
      <c r="C11" s="101" t="s">
        <v>10</v>
      </c>
      <c r="D11" s="101" t="s">
        <v>10</v>
      </c>
      <c r="E11" s="101" t="s">
        <v>10</v>
      </c>
      <c r="F11" s="101" t="s">
        <v>16</v>
      </c>
      <c r="G11" s="101" t="s">
        <v>11</v>
      </c>
      <c r="H11" s="216" t="s">
        <v>5495</v>
      </c>
    </row>
    <row r="12" spans="1:9" x14ac:dyDescent="0.15">
      <c r="A12" s="208" t="s">
        <v>10</v>
      </c>
      <c r="B12" s="104" t="s">
        <v>75</v>
      </c>
      <c r="C12" s="104" t="s">
        <v>10</v>
      </c>
      <c r="D12" s="104" t="s">
        <v>10</v>
      </c>
      <c r="E12" s="104" t="s">
        <v>10</v>
      </c>
      <c r="F12" s="104" t="s">
        <v>16</v>
      </c>
      <c r="G12" s="104" t="s">
        <v>10</v>
      </c>
      <c r="H12" s="209" t="s">
        <v>5495</v>
      </c>
    </row>
    <row r="13" spans="1:9" x14ac:dyDescent="0.15">
      <c r="A13" s="208" t="s">
        <v>10</v>
      </c>
      <c r="B13" s="104" t="s">
        <v>75</v>
      </c>
      <c r="C13" s="104" t="s">
        <v>10</v>
      </c>
      <c r="D13" s="104" t="s">
        <v>10</v>
      </c>
      <c r="E13" s="104" t="s">
        <v>10</v>
      </c>
      <c r="F13" s="104" t="s">
        <v>16</v>
      </c>
      <c r="G13" s="104" t="s">
        <v>18</v>
      </c>
      <c r="H13" s="209" t="s">
        <v>540</v>
      </c>
    </row>
    <row r="14" spans="1:9" x14ac:dyDescent="0.15">
      <c r="A14" s="208" t="s">
        <v>10</v>
      </c>
      <c r="B14" s="104" t="s">
        <v>75</v>
      </c>
      <c r="C14" s="104" t="s">
        <v>10</v>
      </c>
      <c r="D14" s="104" t="s">
        <v>10</v>
      </c>
      <c r="E14" s="104" t="s">
        <v>10</v>
      </c>
      <c r="F14" s="104" t="s">
        <v>16</v>
      </c>
      <c r="G14" s="104" t="s">
        <v>20</v>
      </c>
      <c r="H14" s="209" t="s">
        <v>5496</v>
      </c>
    </row>
    <row r="15" spans="1:9" x14ac:dyDescent="0.15">
      <c r="A15" s="208" t="s">
        <v>10</v>
      </c>
      <c r="B15" s="104" t="s">
        <v>75</v>
      </c>
      <c r="C15" s="104" t="s">
        <v>10</v>
      </c>
      <c r="D15" s="104" t="s">
        <v>10</v>
      </c>
      <c r="E15" s="104" t="s">
        <v>10</v>
      </c>
      <c r="F15" s="104" t="s">
        <v>16</v>
      </c>
      <c r="G15" s="104" t="s">
        <v>26</v>
      </c>
      <c r="H15" s="209" t="s">
        <v>5497</v>
      </c>
    </row>
    <row r="16" spans="1:9" x14ac:dyDescent="0.15">
      <c r="A16" s="208" t="s">
        <v>10</v>
      </c>
      <c r="B16" s="104" t="s">
        <v>75</v>
      </c>
      <c r="C16" s="104" t="s">
        <v>10</v>
      </c>
      <c r="D16" s="104" t="s">
        <v>10</v>
      </c>
      <c r="E16" s="104" t="s">
        <v>10</v>
      </c>
      <c r="F16" s="104" t="s">
        <v>16</v>
      </c>
      <c r="G16" s="104" t="s">
        <v>28</v>
      </c>
      <c r="H16" s="209" t="s">
        <v>389</v>
      </c>
    </row>
    <row r="17" spans="1:8" x14ac:dyDescent="0.15">
      <c r="A17" s="208" t="s">
        <v>10</v>
      </c>
      <c r="B17" s="104" t="s">
        <v>75</v>
      </c>
      <c r="C17" s="104" t="s">
        <v>10</v>
      </c>
      <c r="D17" s="104" t="s">
        <v>10</v>
      </c>
      <c r="E17" s="104" t="s">
        <v>10</v>
      </c>
      <c r="F17" s="104" t="s">
        <v>16</v>
      </c>
      <c r="G17" s="104" t="s">
        <v>30</v>
      </c>
      <c r="H17" s="209" t="s">
        <v>3043</v>
      </c>
    </row>
    <row r="18" spans="1:8" x14ac:dyDescent="0.15">
      <c r="A18" s="208" t="s">
        <v>10</v>
      </c>
      <c r="B18" s="104" t="s">
        <v>75</v>
      </c>
      <c r="C18" s="104" t="s">
        <v>10</v>
      </c>
      <c r="D18" s="104" t="s">
        <v>10</v>
      </c>
      <c r="E18" s="104" t="s">
        <v>10</v>
      </c>
      <c r="F18" s="104" t="s">
        <v>16</v>
      </c>
      <c r="G18" s="104" t="s">
        <v>32</v>
      </c>
      <c r="H18" s="209" t="s">
        <v>5498</v>
      </c>
    </row>
    <row r="19" spans="1:8" x14ac:dyDescent="0.15">
      <c r="A19" s="156" t="s">
        <v>10</v>
      </c>
      <c r="B19" s="211" t="s">
        <v>75</v>
      </c>
      <c r="C19" s="211" t="s">
        <v>10</v>
      </c>
      <c r="D19" s="211" t="s">
        <v>10</v>
      </c>
      <c r="E19" s="211" t="s">
        <v>10</v>
      </c>
      <c r="F19" s="211" t="s">
        <v>16</v>
      </c>
      <c r="G19" s="211" t="s">
        <v>34</v>
      </c>
      <c r="H19" s="209" t="s">
        <v>5499</v>
      </c>
    </row>
    <row r="20" spans="1:8" x14ac:dyDescent="0.15">
      <c r="A20" s="156" t="s">
        <v>10</v>
      </c>
      <c r="B20" s="211" t="s">
        <v>75</v>
      </c>
      <c r="C20" s="211" t="s">
        <v>10</v>
      </c>
      <c r="D20" s="211" t="s">
        <v>10</v>
      </c>
      <c r="E20" s="211" t="s">
        <v>10</v>
      </c>
      <c r="F20" s="211" t="s">
        <v>16</v>
      </c>
      <c r="G20" s="211" t="s">
        <v>45</v>
      </c>
      <c r="H20" s="210" t="s">
        <v>5500</v>
      </c>
    </row>
    <row r="21" spans="1:8" x14ac:dyDescent="0.15">
      <c r="A21" s="156" t="s">
        <v>10</v>
      </c>
      <c r="B21" s="211" t="s">
        <v>75</v>
      </c>
      <c r="C21" s="211" t="s">
        <v>10</v>
      </c>
      <c r="D21" s="211" t="s">
        <v>10</v>
      </c>
      <c r="E21" s="211" t="s">
        <v>10</v>
      </c>
      <c r="F21" s="211" t="s">
        <v>16</v>
      </c>
      <c r="G21" s="211" t="s">
        <v>47</v>
      </c>
      <c r="H21" s="210" t="s">
        <v>407</v>
      </c>
    </row>
    <row r="22" spans="1:8" x14ac:dyDescent="0.15">
      <c r="A22" s="156" t="s">
        <v>10</v>
      </c>
      <c r="B22" s="211" t="s">
        <v>75</v>
      </c>
      <c r="C22" s="211" t="s">
        <v>10</v>
      </c>
      <c r="D22" s="211" t="s">
        <v>10</v>
      </c>
      <c r="E22" s="211" t="s">
        <v>10</v>
      </c>
      <c r="F22" s="211" t="s">
        <v>16</v>
      </c>
      <c r="G22" s="211" t="s">
        <v>49</v>
      </c>
      <c r="H22" s="210" t="s">
        <v>5501</v>
      </c>
    </row>
    <row r="23" spans="1:8" s="9" customFormat="1" x14ac:dyDescent="0.15">
      <c r="A23" s="156" t="s">
        <v>10</v>
      </c>
      <c r="B23" s="211" t="s">
        <v>75</v>
      </c>
      <c r="C23" s="211" t="s">
        <v>10</v>
      </c>
      <c r="D23" s="211" t="s">
        <v>10</v>
      </c>
      <c r="E23" s="211" t="s">
        <v>10</v>
      </c>
      <c r="F23" s="211" t="s">
        <v>16</v>
      </c>
      <c r="G23" s="211" t="s">
        <v>63</v>
      </c>
      <c r="H23" s="210" t="s">
        <v>1204</v>
      </c>
    </row>
    <row r="24" spans="1:8" x14ac:dyDescent="0.15">
      <c r="A24" s="156" t="s">
        <v>10</v>
      </c>
      <c r="B24" s="211" t="s">
        <v>75</v>
      </c>
      <c r="C24" s="211" t="s">
        <v>10</v>
      </c>
      <c r="D24" s="211" t="s">
        <v>10</v>
      </c>
      <c r="E24" s="211" t="s">
        <v>10</v>
      </c>
      <c r="F24" s="211" t="s">
        <v>16</v>
      </c>
      <c r="G24" s="211" t="s">
        <v>65</v>
      </c>
      <c r="H24" s="210" t="s">
        <v>5502</v>
      </c>
    </row>
    <row r="25" spans="1:8" s="9" customFormat="1" x14ac:dyDescent="0.15">
      <c r="A25" s="156" t="s">
        <v>10</v>
      </c>
      <c r="B25" s="211" t="s">
        <v>75</v>
      </c>
      <c r="C25" s="211" t="s">
        <v>10</v>
      </c>
      <c r="D25" s="211" t="s">
        <v>10</v>
      </c>
      <c r="E25" s="211" t="s">
        <v>10</v>
      </c>
      <c r="F25" s="211" t="s">
        <v>16</v>
      </c>
      <c r="G25" s="211" t="s">
        <v>67</v>
      </c>
      <c r="H25" s="210" t="s">
        <v>5503</v>
      </c>
    </row>
    <row r="26" spans="1:8" s="9" customFormat="1" x14ac:dyDescent="0.15">
      <c r="A26" s="156" t="s">
        <v>10</v>
      </c>
      <c r="B26" s="211" t="s">
        <v>75</v>
      </c>
      <c r="C26" s="211" t="s">
        <v>10</v>
      </c>
      <c r="D26" s="211" t="s">
        <v>10</v>
      </c>
      <c r="E26" s="211" t="s">
        <v>10</v>
      </c>
      <c r="F26" s="211" t="s">
        <v>16</v>
      </c>
      <c r="G26" s="211" t="s">
        <v>69</v>
      </c>
      <c r="H26" s="210" t="s">
        <v>5504</v>
      </c>
    </row>
    <row r="27" spans="1:8" s="9" customFormat="1" x14ac:dyDescent="0.15">
      <c r="A27" s="156" t="s">
        <v>10</v>
      </c>
      <c r="B27" s="211" t="s">
        <v>75</v>
      </c>
      <c r="C27" s="211" t="s">
        <v>10</v>
      </c>
      <c r="D27" s="211" t="s">
        <v>10</v>
      </c>
      <c r="E27" s="211" t="s">
        <v>10</v>
      </c>
      <c r="F27" s="211" t="s">
        <v>16</v>
      </c>
      <c r="G27" s="211" t="s">
        <v>71</v>
      </c>
      <c r="H27" s="210" t="s">
        <v>5505</v>
      </c>
    </row>
    <row r="28" spans="1:8" x14ac:dyDescent="0.15">
      <c r="A28" s="215" t="s">
        <v>10</v>
      </c>
      <c r="B28" s="101" t="s">
        <v>75</v>
      </c>
      <c r="C28" s="101" t="s">
        <v>10</v>
      </c>
      <c r="D28" s="101" t="s">
        <v>10</v>
      </c>
      <c r="E28" s="101" t="s">
        <v>10</v>
      </c>
      <c r="F28" s="101" t="s">
        <v>22</v>
      </c>
      <c r="G28" s="101" t="s">
        <v>11</v>
      </c>
      <c r="H28" s="216" t="s">
        <v>1391</v>
      </c>
    </row>
    <row r="29" spans="1:8" x14ac:dyDescent="0.15">
      <c r="A29" s="208" t="s">
        <v>10</v>
      </c>
      <c r="B29" s="104" t="s">
        <v>75</v>
      </c>
      <c r="C29" s="104" t="s">
        <v>10</v>
      </c>
      <c r="D29" s="104" t="s">
        <v>10</v>
      </c>
      <c r="E29" s="104" t="s">
        <v>10</v>
      </c>
      <c r="F29" s="104" t="s">
        <v>22</v>
      </c>
      <c r="G29" s="104" t="s">
        <v>10</v>
      </c>
      <c r="H29" s="209" t="s">
        <v>1391</v>
      </c>
    </row>
    <row r="30" spans="1:8" x14ac:dyDescent="0.15">
      <c r="A30" s="215" t="s">
        <v>10</v>
      </c>
      <c r="B30" s="101" t="s">
        <v>75</v>
      </c>
      <c r="C30" s="101" t="s">
        <v>10</v>
      </c>
      <c r="D30" s="101" t="s">
        <v>10</v>
      </c>
      <c r="E30" s="101" t="s">
        <v>10</v>
      </c>
      <c r="F30" s="101" t="s">
        <v>36</v>
      </c>
      <c r="G30" s="101" t="s">
        <v>11</v>
      </c>
      <c r="H30" s="216" t="s">
        <v>4945</v>
      </c>
    </row>
    <row r="31" spans="1:8" s="9" customFormat="1" x14ac:dyDescent="0.15">
      <c r="A31" s="208" t="s">
        <v>10</v>
      </c>
      <c r="B31" s="104" t="s">
        <v>75</v>
      </c>
      <c r="C31" s="104" t="s">
        <v>10</v>
      </c>
      <c r="D31" s="104" t="s">
        <v>10</v>
      </c>
      <c r="E31" s="104" t="s">
        <v>10</v>
      </c>
      <c r="F31" s="104" t="s">
        <v>36</v>
      </c>
      <c r="G31" s="104" t="s">
        <v>10</v>
      </c>
      <c r="H31" s="209" t="s">
        <v>5506</v>
      </c>
    </row>
    <row r="32" spans="1:8" x14ac:dyDescent="0.15">
      <c r="A32" s="208" t="s">
        <v>10</v>
      </c>
      <c r="B32" s="104" t="s">
        <v>75</v>
      </c>
      <c r="C32" s="104" t="s">
        <v>10</v>
      </c>
      <c r="D32" s="104" t="s">
        <v>10</v>
      </c>
      <c r="E32" s="104" t="s">
        <v>10</v>
      </c>
      <c r="F32" s="104" t="s">
        <v>36</v>
      </c>
      <c r="G32" s="104" t="s">
        <v>18</v>
      </c>
      <c r="H32" s="209" t="s">
        <v>5507</v>
      </c>
    </row>
    <row r="33" spans="1:8" s="9" customFormat="1" x14ac:dyDescent="0.15">
      <c r="A33" s="208" t="s">
        <v>10</v>
      </c>
      <c r="B33" s="104" t="s">
        <v>75</v>
      </c>
      <c r="C33" s="104" t="s">
        <v>10</v>
      </c>
      <c r="D33" s="104" t="s">
        <v>10</v>
      </c>
      <c r="E33" s="104" t="s">
        <v>10</v>
      </c>
      <c r="F33" s="104" t="s">
        <v>36</v>
      </c>
      <c r="G33" s="104" t="s">
        <v>20</v>
      </c>
      <c r="H33" s="209" t="s">
        <v>168</v>
      </c>
    </row>
    <row r="34" spans="1:8" x14ac:dyDescent="0.15">
      <c r="A34" s="215" t="s">
        <v>10</v>
      </c>
      <c r="B34" s="101" t="s">
        <v>75</v>
      </c>
      <c r="C34" s="101" t="s">
        <v>10</v>
      </c>
      <c r="D34" s="101" t="s">
        <v>10</v>
      </c>
      <c r="E34" s="101" t="s">
        <v>10</v>
      </c>
      <c r="F34" s="101" t="s">
        <v>51</v>
      </c>
      <c r="G34" s="101" t="s">
        <v>11</v>
      </c>
      <c r="H34" s="216" t="s">
        <v>301</v>
      </c>
    </row>
    <row r="35" spans="1:8" x14ac:dyDescent="0.15">
      <c r="A35" s="208" t="s">
        <v>10</v>
      </c>
      <c r="B35" s="104" t="s">
        <v>75</v>
      </c>
      <c r="C35" s="104" t="s">
        <v>10</v>
      </c>
      <c r="D35" s="104" t="s">
        <v>10</v>
      </c>
      <c r="E35" s="104" t="s">
        <v>10</v>
      </c>
      <c r="F35" s="104" t="s">
        <v>51</v>
      </c>
      <c r="G35" s="104" t="s">
        <v>10</v>
      </c>
      <c r="H35" s="209" t="s">
        <v>301</v>
      </c>
    </row>
    <row r="36" spans="1:8" s="9" customFormat="1" x14ac:dyDescent="0.15">
      <c r="A36" s="215" t="s">
        <v>10</v>
      </c>
      <c r="B36" s="101" t="s">
        <v>75</v>
      </c>
      <c r="C36" s="101" t="s">
        <v>10</v>
      </c>
      <c r="D36" s="101" t="s">
        <v>10</v>
      </c>
      <c r="E36" s="101" t="s">
        <v>10</v>
      </c>
      <c r="F36" s="101" t="s">
        <v>83</v>
      </c>
      <c r="G36" s="101" t="s">
        <v>11</v>
      </c>
      <c r="H36" s="216" t="s">
        <v>5508</v>
      </c>
    </row>
    <row r="37" spans="1:8" x14ac:dyDescent="0.15">
      <c r="A37" s="208" t="s">
        <v>10</v>
      </c>
      <c r="B37" s="104" t="s">
        <v>75</v>
      </c>
      <c r="C37" s="104" t="s">
        <v>10</v>
      </c>
      <c r="D37" s="104" t="s">
        <v>10</v>
      </c>
      <c r="E37" s="104" t="s">
        <v>10</v>
      </c>
      <c r="F37" s="104" t="s">
        <v>83</v>
      </c>
      <c r="G37" s="104" t="s">
        <v>10</v>
      </c>
      <c r="H37" s="209" t="s">
        <v>5508</v>
      </c>
    </row>
    <row r="38" spans="1:8" s="9" customFormat="1" x14ac:dyDescent="0.15">
      <c r="A38" s="208" t="s">
        <v>10</v>
      </c>
      <c r="B38" s="104" t="s">
        <v>75</v>
      </c>
      <c r="C38" s="104" t="s">
        <v>10</v>
      </c>
      <c r="D38" s="104" t="s">
        <v>10</v>
      </c>
      <c r="E38" s="104" t="s">
        <v>10</v>
      </c>
      <c r="F38" s="104" t="s">
        <v>83</v>
      </c>
      <c r="G38" s="104" t="s">
        <v>18</v>
      </c>
      <c r="H38" s="209" t="s">
        <v>5203</v>
      </c>
    </row>
    <row r="39" spans="1:8" x14ac:dyDescent="0.15">
      <c r="A39" s="215" t="s">
        <v>10</v>
      </c>
      <c r="B39" s="101" t="s">
        <v>75</v>
      </c>
      <c r="C39" s="101" t="s">
        <v>10</v>
      </c>
      <c r="D39" s="101" t="s">
        <v>10</v>
      </c>
      <c r="E39" s="101" t="s">
        <v>10</v>
      </c>
      <c r="F39" s="101" t="s">
        <v>93</v>
      </c>
      <c r="G39" s="101" t="s">
        <v>11</v>
      </c>
      <c r="H39" s="221" t="s">
        <v>3351</v>
      </c>
    </row>
    <row r="40" spans="1:8" s="9" customFormat="1" x14ac:dyDescent="0.15">
      <c r="A40" s="208" t="s">
        <v>10</v>
      </c>
      <c r="B40" s="104" t="s">
        <v>75</v>
      </c>
      <c r="C40" s="104" t="s">
        <v>10</v>
      </c>
      <c r="D40" s="104" t="s">
        <v>10</v>
      </c>
      <c r="E40" s="104" t="s">
        <v>10</v>
      </c>
      <c r="F40" s="104" t="s">
        <v>93</v>
      </c>
      <c r="G40" s="104" t="s">
        <v>10</v>
      </c>
      <c r="H40" s="210" t="s">
        <v>3351</v>
      </c>
    </row>
    <row r="41" spans="1:8" x14ac:dyDescent="0.15">
      <c r="A41" s="215" t="s">
        <v>10</v>
      </c>
      <c r="B41" s="101" t="s">
        <v>75</v>
      </c>
      <c r="C41" s="101" t="s">
        <v>10</v>
      </c>
      <c r="D41" s="101" t="s">
        <v>10</v>
      </c>
      <c r="E41" s="101" t="s">
        <v>10</v>
      </c>
      <c r="F41" s="101" t="s">
        <v>96</v>
      </c>
      <c r="G41" s="101" t="s">
        <v>11</v>
      </c>
      <c r="H41" s="216" t="s">
        <v>5509</v>
      </c>
    </row>
    <row r="42" spans="1:8" s="9" customFormat="1" x14ac:dyDescent="0.15">
      <c r="A42" s="208" t="s">
        <v>10</v>
      </c>
      <c r="B42" s="104" t="s">
        <v>75</v>
      </c>
      <c r="C42" s="104" t="s">
        <v>10</v>
      </c>
      <c r="D42" s="104" t="s">
        <v>10</v>
      </c>
      <c r="E42" s="104" t="s">
        <v>10</v>
      </c>
      <c r="F42" s="104" t="s">
        <v>96</v>
      </c>
      <c r="G42" s="104" t="s">
        <v>10</v>
      </c>
      <c r="H42" s="209" t="s">
        <v>5509</v>
      </c>
    </row>
    <row r="43" spans="1:8" x14ac:dyDescent="0.15">
      <c r="A43" s="215" t="s">
        <v>10</v>
      </c>
      <c r="B43" s="101" t="s">
        <v>75</v>
      </c>
      <c r="C43" s="101" t="s">
        <v>10</v>
      </c>
      <c r="D43" s="101" t="s">
        <v>10</v>
      </c>
      <c r="E43" s="101" t="s">
        <v>10</v>
      </c>
      <c r="F43" s="101" t="s">
        <v>104</v>
      </c>
      <c r="G43" s="101" t="s">
        <v>11</v>
      </c>
      <c r="H43" s="216" t="s">
        <v>5510</v>
      </c>
    </row>
    <row r="44" spans="1:8" x14ac:dyDescent="0.15">
      <c r="A44" s="208" t="s">
        <v>10</v>
      </c>
      <c r="B44" s="104" t="s">
        <v>75</v>
      </c>
      <c r="C44" s="104" t="s">
        <v>10</v>
      </c>
      <c r="D44" s="104" t="s">
        <v>10</v>
      </c>
      <c r="E44" s="104" t="s">
        <v>10</v>
      </c>
      <c r="F44" s="104" t="s">
        <v>104</v>
      </c>
      <c r="G44" s="104" t="s">
        <v>10</v>
      </c>
      <c r="H44" s="209" t="s">
        <v>5510</v>
      </c>
    </row>
    <row r="45" spans="1:8" s="9" customFormat="1" x14ac:dyDescent="0.15">
      <c r="A45" s="215" t="s">
        <v>10</v>
      </c>
      <c r="B45" s="101" t="s">
        <v>75</v>
      </c>
      <c r="C45" s="101" t="s">
        <v>10</v>
      </c>
      <c r="D45" s="101" t="s">
        <v>10</v>
      </c>
      <c r="E45" s="101" t="s">
        <v>10</v>
      </c>
      <c r="F45" s="101" t="s">
        <v>111</v>
      </c>
      <c r="G45" s="101" t="s">
        <v>11</v>
      </c>
      <c r="H45" s="216" t="s">
        <v>5511</v>
      </c>
    </row>
    <row r="46" spans="1:8" x14ac:dyDescent="0.15">
      <c r="A46" s="208" t="s">
        <v>10</v>
      </c>
      <c r="B46" s="104" t="s">
        <v>75</v>
      </c>
      <c r="C46" s="104" t="s">
        <v>10</v>
      </c>
      <c r="D46" s="104" t="s">
        <v>10</v>
      </c>
      <c r="E46" s="104" t="s">
        <v>10</v>
      </c>
      <c r="F46" s="104" t="s">
        <v>111</v>
      </c>
      <c r="G46" s="104" t="s">
        <v>10</v>
      </c>
      <c r="H46" s="209" t="s">
        <v>5511</v>
      </c>
    </row>
    <row r="47" spans="1:8" x14ac:dyDescent="0.15">
      <c r="A47" s="208" t="s">
        <v>10</v>
      </c>
      <c r="B47" s="104" t="s">
        <v>75</v>
      </c>
      <c r="C47" s="104" t="s">
        <v>10</v>
      </c>
      <c r="D47" s="104" t="s">
        <v>10</v>
      </c>
      <c r="E47" s="104" t="s">
        <v>10</v>
      </c>
      <c r="F47" s="104" t="s">
        <v>111</v>
      </c>
      <c r="G47" s="104" t="s">
        <v>18</v>
      </c>
      <c r="H47" s="209" t="s">
        <v>1153</v>
      </c>
    </row>
    <row r="48" spans="1:8" x14ac:dyDescent="0.15">
      <c r="A48" s="215" t="s">
        <v>10</v>
      </c>
      <c r="B48" s="101" t="s">
        <v>75</v>
      </c>
      <c r="C48" s="101" t="s">
        <v>10</v>
      </c>
      <c r="D48" s="101" t="s">
        <v>10</v>
      </c>
      <c r="E48" s="101" t="s">
        <v>10</v>
      </c>
      <c r="F48" s="101" t="s">
        <v>114</v>
      </c>
      <c r="G48" s="101" t="s">
        <v>11</v>
      </c>
      <c r="H48" s="216" t="s">
        <v>5512</v>
      </c>
    </row>
    <row r="49" spans="1:8" s="9" customFormat="1" x14ac:dyDescent="0.15">
      <c r="A49" s="208" t="s">
        <v>10</v>
      </c>
      <c r="B49" s="104" t="s">
        <v>75</v>
      </c>
      <c r="C49" s="104" t="s">
        <v>10</v>
      </c>
      <c r="D49" s="104" t="s">
        <v>10</v>
      </c>
      <c r="E49" s="104" t="s">
        <v>10</v>
      </c>
      <c r="F49" s="104" t="s">
        <v>114</v>
      </c>
      <c r="G49" s="104" t="s">
        <v>10</v>
      </c>
      <c r="H49" s="209" t="s">
        <v>5512</v>
      </c>
    </row>
    <row r="50" spans="1:8" x14ac:dyDescent="0.15">
      <c r="A50" s="208" t="s">
        <v>10</v>
      </c>
      <c r="B50" s="104" t="s">
        <v>75</v>
      </c>
      <c r="C50" s="104" t="s">
        <v>10</v>
      </c>
      <c r="D50" s="104" t="s">
        <v>10</v>
      </c>
      <c r="E50" s="104" t="s">
        <v>10</v>
      </c>
      <c r="F50" s="104" t="s">
        <v>114</v>
      </c>
      <c r="G50" s="104" t="s">
        <v>18</v>
      </c>
      <c r="H50" s="209" t="s">
        <v>5513</v>
      </c>
    </row>
    <row r="51" spans="1:8" x14ac:dyDescent="0.15">
      <c r="A51" s="208" t="s">
        <v>10</v>
      </c>
      <c r="B51" s="104" t="s">
        <v>75</v>
      </c>
      <c r="C51" s="104" t="s">
        <v>10</v>
      </c>
      <c r="D51" s="104" t="s">
        <v>10</v>
      </c>
      <c r="E51" s="104" t="s">
        <v>10</v>
      </c>
      <c r="F51" s="104" t="s">
        <v>114</v>
      </c>
      <c r="G51" s="104" t="s">
        <v>20</v>
      </c>
      <c r="H51" s="209" t="s">
        <v>5514</v>
      </c>
    </row>
    <row r="52" spans="1:8" x14ac:dyDescent="0.15">
      <c r="A52" s="215" t="s">
        <v>10</v>
      </c>
      <c r="B52" s="101" t="s">
        <v>75</v>
      </c>
      <c r="C52" s="101" t="s">
        <v>10</v>
      </c>
      <c r="D52" s="101" t="s">
        <v>10</v>
      </c>
      <c r="E52" s="101" t="s">
        <v>10</v>
      </c>
      <c r="F52" s="101" t="s">
        <v>116</v>
      </c>
      <c r="G52" s="101" t="s">
        <v>11</v>
      </c>
      <c r="H52" s="216" t="s">
        <v>5515</v>
      </c>
    </row>
    <row r="53" spans="1:8" s="9" customFormat="1" x14ac:dyDescent="0.15">
      <c r="A53" s="208" t="s">
        <v>10</v>
      </c>
      <c r="B53" s="104" t="s">
        <v>75</v>
      </c>
      <c r="C53" s="104" t="s">
        <v>10</v>
      </c>
      <c r="D53" s="104" t="s">
        <v>10</v>
      </c>
      <c r="E53" s="104" t="s">
        <v>10</v>
      </c>
      <c r="F53" s="104" t="s">
        <v>116</v>
      </c>
      <c r="G53" s="104" t="s">
        <v>10</v>
      </c>
      <c r="H53" s="209" t="s">
        <v>5515</v>
      </c>
    </row>
    <row r="54" spans="1:8" x14ac:dyDescent="0.15">
      <c r="A54" s="208" t="s">
        <v>10</v>
      </c>
      <c r="B54" s="104" t="s">
        <v>75</v>
      </c>
      <c r="C54" s="104" t="s">
        <v>10</v>
      </c>
      <c r="D54" s="104" t="s">
        <v>10</v>
      </c>
      <c r="E54" s="104" t="s">
        <v>10</v>
      </c>
      <c r="F54" s="104" t="s">
        <v>116</v>
      </c>
      <c r="G54" s="104" t="s">
        <v>18</v>
      </c>
      <c r="H54" s="209" t="s">
        <v>5516</v>
      </c>
    </row>
    <row r="55" spans="1:8" x14ac:dyDescent="0.15">
      <c r="A55" s="156" t="s">
        <v>10</v>
      </c>
      <c r="B55" s="211" t="s">
        <v>75</v>
      </c>
      <c r="C55" s="211" t="s">
        <v>10</v>
      </c>
      <c r="D55" s="211" t="s">
        <v>10</v>
      </c>
      <c r="E55" s="211" t="s">
        <v>10</v>
      </c>
      <c r="F55" s="211" t="s">
        <v>116</v>
      </c>
      <c r="G55" s="211" t="s">
        <v>20</v>
      </c>
      <c r="H55" s="210" t="s">
        <v>331</v>
      </c>
    </row>
    <row r="56" spans="1:8" s="9" customFormat="1" x14ac:dyDescent="0.15">
      <c r="A56" s="215" t="s">
        <v>10</v>
      </c>
      <c r="B56" s="101" t="s">
        <v>75</v>
      </c>
      <c r="C56" s="101" t="s">
        <v>10</v>
      </c>
      <c r="D56" s="101" t="s">
        <v>10</v>
      </c>
      <c r="E56" s="101" t="s">
        <v>10</v>
      </c>
      <c r="F56" s="101" t="s">
        <v>119</v>
      </c>
      <c r="G56" s="101" t="s">
        <v>11</v>
      </c>
      <c r="H56" s="216" t="s">
        <v>5517</v>
      </c>
    </row>
    <row r="57" spans="1:8" x14ac:dyDescent="0.15">
      <c r="A57" s="208" t="s">
        <v>10</v>
      </c>
      <c r="B57" s="104" t="s">
        <v>75</v>
      </c>
      <c r="C57" s="104" t="s">
        <v>10</v>
      </c>
      <c r="D57" s="104" t="s">
        <v>10</v>
      </c>
      <c r="E57" s="104" t="s">
        <v>10</v>
      </c>
      <c r="F57" s="104" t="s">
        <v>119</v>
      </c>
      <c r="G57" s="104" t="s">
        <v>10</v>
      </c>
      <c r="H57" s="209" t="s">
        <v>5517</v>
      </c>
    </row>
    <row r="58" spans="1:8" s="9" customFormat="1" x14ac:dyDescent="0.15">
      <c r="A58" s="215" t="s">
        <v>10</v>
      </c>
      <c r="B58" s="101" t="s">
        <v>75</v>
      </c>
      <c r="C58" s="101" t="s">
        <v>10</v>
      </c>
      <c r="D58" s="101" t="s">
        <v>10</v>
      </c>
      <c r="E58" s="101" t="s">
        <v>10</v>
      </c>
      <c r="F58" s="101" t="s">
        <v>124</v>
      </c>
      <c r="G58" s="101" t="s">
        <v>11</v>
      </c>
      <c r="H58" s="216" t="s">
        <v>39</v>
      </c>
    </row>
    <row r="59" spans="1:8" x14ac:dyDescent="0.15">
      <c r="A59" s="208" t="s">
        <v>10</v>
      </c>
      <c r="B59" s="104" t="s">
        <v>75</v>
      </c>
      <c r="C59" s="104" t="s">
        <v>10</v>
      </c>
      <c r="D59" s="104" t="s">
        <v>10</v>
      </c>
      <c r="E59" s="104" t="s">
        <v>10</v>
      </c>
      <c r="F59" s="104" t="s">
        <v>124</v>
      </c>
      <c r="G59" s="104" t="s">
        <v>10</v>
      </c>
      <c r="H59" s="209" t="s">
        <v>39</v>
      </c>
    </row>
    <row r="60" spans="1:8" x14ac:dyDescent="0.15">
      <c r="A60" s="208" t="s">
        <v>10</v>
      </c>
      <c r="B60" s="104" t="s">
        <v>75</v>
      </c>
      <c r="C60" s="104" t="s">
        <v>10</v>
      </c>
      <c r="D60" s="104" t="s">
        <v>10</v>
      </c>
      <c r="E60" s="104" t="s">
        <v>10</v>
      </c>
      <c r="F60" s="104" t="s">
        <v>124</v>
      </c>
      <c r="G60" s="104" t="s">
        <v>18</v>
      </c>
      <c r="H60" s="209" t="s">
        <v>5518</v>
      </c>
    </row>
    <row r="61" spans="1:8" s="9" customFormat="1" x14ac:dyDescent="0.15">
      <c r="A61" s="215" t="s">
        <v>10</v>
      </c>
      <c r="B61" s="101" t="s">
        <v>75</v>
      </c>
      <c r="C61" s="101" t="s">
        <v>10</v>
      </c>
      <c r="D61" s="101" t="s">
        <v>10</v>
      </c>
      <c r="E61" s="101" t="s">
        <v>10</v>
      </c>
      <c r="F61" s="101" t="s">
        <v>130</v>
      </c>
      <c r="G61" s="101" t="s">
        <v>11</v>
      </c>
      <c r="H61" s="216" t="s">
        <v>605</v>
      </c>
    </row>
    <row r="62" spans="1:8" x14ac:dyDescent="0.15">
      <c r="A62" s="208" t="s">
        <v>10</v>
      </c>
      <c r="B62" s="104" t="s">
        <v>75</v>
      </c>
      <c r="C62" s="104" t="s">
        <v>10</v>
      </c>
      <c r="D62" s="104" t="s">
        <v>10</v>
      </c>
      <c r="E62" s="104" t="s">
        <v>10</v>
      </c>
      <c r="F62" s="104" t="s">
        <v>130</v>
      </c>
      <c r="G62" s="104" t="s">
        <v>10</v>
      </c>
      <c r="H62" s="209" t="s">
        <v>605</v>
      </c>
    </row>
    <row r="63" spans="1:8" x14ac:dyDescent="0.15">
      <c r="A63" s="208" t="s">
        <v>10</v>
      </c>
      <c r="B63" s="104" t="s">
        <v>75</v>
      </c>
      <c r="C63" s="104" t="s">
        <v>10</v>
      </c>
      <c r="D63" s="104" t="s">
        <v>10</v>
      </c>
      <c r="E63" s="104" t="s">
        <v>10</v>
      </c>
      <c r="F63" s="104" t="s">
        <v>130</v>
      </c>
      <c r="G63" s="104" t="s">
        <v>18</v>
      </c>
      <c r="H63" s="209" t="s">
        <v>5519</v>
      </c>
    </row>
    <row r="64" spans="1:8" x14ac:dyDescent="0.15">
      <c r="A64" s="215" t="s">
        <v>10</v>
      </c>
      <c r="B64" s="101" t="s">
        <v>75</v>
      </c>
      <c r="C64" s="101" t="s">
        <v>10</v>
      </c>
      <c r="D64" s="101" t="s">
        <v>10</v>
      </c>
      <c r="E64" s="101" t="s">
        <v>10</v>
      </c>
      <c r="F64" s="101" t="s">
        <v>137</v>
      </c>
      <c r="G64" s="101" t="s">
        <v>11</v>
      </c>
      <c r="H64" s="216" t="s">
        <v>5520</v>
      </c>
    </row>
    <row r="65" spans="1:8" x14ac:dyDescent="0.15">
      <c r="A65" s="208" t="s">
        <v>10</v>
      </c>
      <c r="B65" s="104" t="s">
        <v>75</v>
      </c>
      <c r="C65" s="104" t="s">
        <v>10</v>
      </c>
      <c r="D65" s="104" t="s">
        <v>10</v>
      </c>
      <c r="E65" s="104" t="s">
        <v>10</v>
      </c>
      <c r="F65" s="104" t="s">
        <v>137</v>
      </c>
      <c r="G65" s="104" t="s">
        <v>10</v>
      </c>
      <c r="H65" s="209" t="s">
        <v>5520</v>
      </c>
    </row>
    <row r="66" spans="1:8" x14ac:dyDescent="0.15">
      <c r="A66" s="208" t="s">
        <v>10</v>
      </c>
      <c r="B66" s="104" t="s">
        <v>75</v>
      </c>
      <c r="C66" s="104" t="s">
        <v>10</v>
      </c>
      <c r="D66" s="104" t="s">
        <v>10</v>
      </c>
      <c r="E66" s="104" t="s">
        <v>10</v>
      </c>
      <c r="F66" s="104" t="s">
        <v>137</v>
      </c>
      <c r="G66" s="104" t="s">
        <v>18</v>
      </c>
      <c r="H66" s="209" t="s">
        <v>5521</v>
      </c>
    </row>
    <row r="67" spans="1:8" x14ac:dyDescent="0.15">
      <c r="A67" s="208" t="s">
        <v>10</v>
      </c>
      <c r="B67" s="104" t="s">
        <v>75</v>
      </c>
      <c r="C67" s="104" t="s">
        <v>10</v>
      </c>
      <c r="D67" s="104" t="s">
        <v>10</v>
      </c>
      <c r="E67" s="104" t="s">
        <v>10</v>
      </c>
      <c r="F67" s="104" t="s">
        <v>137</v>
      </c>
      <c r="G67" s="104" t="s">
        <v>20</v>
      </c>
      <c r="H67" s="209" t="s">
        <v>5522</v>
      </c>
    </row>
    <row r="68" spans="1:8" x14ac:dyDescent="0.15">
      <c r="A68" s="208" t="s">
        <v>10</v>
      </c>
      <c r="B68" s="104" t="s">
        <v>75</v>
      </c>
      <c r="C68" s="104" t="s">
        <v>10</v>
      </c>
      <c r="D68" s="104" t="s">
        <v>10</v>
      </c>
      <c r="E68" s="104" t="s">
        <v>10</v>
      </c>
      <c r="F68" s="104" t="s">
        <v>137</v>
      </c>
      <c r="G68" s="104" t="s">
        <v>26</v>
      </c>
      <c r="H68" s="209" t="s">
        <v>5523</v>
      </c>
    </row>
    <row r="69" spans="1:8" s="9" customFormat="1" x14ac:dyDescent="0.15">
      <c r="A69" s="208" t="s">
        <v>10</v>
      </c>
      <c r="B69" s="104" t="s">
        <v>75</v>
      </c>
      <c r="C69" s="104" t="s">
        <v>10</v>
      </c>
      <c r="D69" s="104" t="s">
        <v>10</v>
      </c>
      <c r="E69" s="104" t="s">
        <v>10</v>
      </c>
      <c r="F69" s="104" t="s">
        <v>137</v>
      </c>
      <c r="G69" s="104" t="s">
        <v>28</v>
      </c>
      <c r="H69" s="209" t="s">
        <v>5524</v>
      </c>
    </row>
    <row r="70" spans="1:8" s="9" customFormat="1" x14ac:dyDescent="0.15">
      <c r="A70" s="215" t="s">
        <v>10</v>
      </c>
      <c r="B70" s="101" t="s">
        <v>75</v>
      </c>
      <c r="C70" s="101" t="s">
        <v>10</v>
      </c>
      <c r="D70" s="101" t="s">
        <v>10</v>
      </c>
      <c r="E70" s="101" t="s">
        <v>10</v>
      </c>
      <c r="F70" s="101" t="s">
        <v>139</v>
      </c>
      <c r="G70" s="101" t="s">
        <v>11</v>
      </c>
      <c r="H70" s="216" t="s">
        <v>5525</v>
      </c>
    </row>
    <row r="71" spans="1:8" x14ac:dyDescent="0.15">
      <c r="A71" s="208" t="s">
        <v>10</v>
      </c>
      <c r="B71" s="104" t="s">
        <v>75</v>
      </c>
      <c r="C71" s="104" t="s">
        <v>10</v>
      </c>
      <c r="D71" s="104" t="s">
        <v>10</v>
      </c>
      <c r="E71" s="104" t="s">
        <v>10</v>
      </c>
      <c r="F71" s="104" t="s">
        <v>139</v>
      </c>
      <c r="G71" s="104" t="s">
        <v>10</v>
      </c>
      <c r="H71" s="209" t="s">
        <v>5525</v>
      </c>
    </row>
    <row r="72" spans="1:8" s="9" customFormat="1" x14ac:dyDescent="0.15">
      <c r="A72" s="208" t="s">
        <v>10</v>
      </c>
      <c r="B72" s="104" t="s">
        <v>75</v>
      </c>
      <c r="C72" s="104" t="s">
        <v>10</v>
      </c>
      <c r="D72" s="104" t="s">
        <v>10</v>
      </c>
      <c r="E72" s="104" t="s">
        <v>10</v>
      </c>
      <c r="F72" s="104" t="s">
        <v>139</v>
      </c>
      <c r="G72" s="211" t="s">
        <v>18</v>
      </c>
      <c r="H72" s="210" t="s">
        <v>5526</v>
      </c>
    </row>
    <row r="73" spans="1:8" x14ac:dyDescent="0.15">
      <c r="A73" s="215" t="s">
        <v>10</v>
      </c>
      <c r="B73" s="101" t="s">
        <v>75</v>
      </c>
      <c r="C73" s="101" t="s">
        <v>10</v>
      </c>
      <c r="D73" s="101" t="s">
        <v>10</v>
      </c>
      <c r="E73" s="101" t="s">
        <v>10</v>
      </c>
      <c r="F73" s="101" t="s">
        <v>159</v>
      </c>
      <c r="G73" s="101" t="s">
        <v>11</v>
      </c>
      <c r="H73" s="216" t="s">
        <v>5527</v>
      </c>
    </row>
    <row r="74" spans="1:8" s="9" customFormat="1" x14ac:dyDescent="0.15">
      <c r="A74" s="208" t="s">
        <v>10</v>
      </c>
      <c r="B74" s="104" t="s">
        <v>75</v>
      </c>
      <c r="C74" s="104" t="s">
        <v>10</v>
      </c>
      <c r="D74" s="104" t="s">
        <v>10</v>
      </c>
      <c r="E74" s="104" t="s">
        <v>10</v>
      </c>
      <c r="F74" s="104" t="s">
        <v>159</v>
      </c>
      <c r="G74" s="104" t="s">
        <v>10</v>
      </c>
      <c r="H74" s="209" t="s">
        <v>5527</v>
      </c>
    </row>
    <row r="75" spans="1:8" x14ac:dyDescent="0.15">
      <c r="A75" s="215" t="s">
        <v>10</v>
      </c>
      <c r="B75" s="101" t="s">
        <v>75</v>
      </c>
      <c r="C75" s="101" t="s">
        <v>10</v>
      </c>
      <c r="D75" s="101" t="s">
        <v>10</v>
      </c>
      <c r="E75" s="101" t="s">
        <v>10</v>
      </c>
      <c r="F75" s="101" t="s">
        <v>165</v>
      </c>
      <c r="G75" s="101" t="s">
        <v>11</v>
      </c>
      <c r="H75" s="216" t="s">
        <v>173</v>
      </c>
    </row>
    <row r="76" spans="1:8" x14ac:dyDescent="0.15">
      <c r="A76" s="208" t="s">
        <v>10</v>
      </c>
      <c r="B76" s="104" t="s">
        <v>75</v>
      </c>
      <c r="C76" s="104" t="s">
        <v>10</v>
      </c>
      <c r="D76" s="104" t="s">
        <v>10</v>
      </c>
      <c r="E76" s="104" t="s">
        <v>10</v>
      </c>
      <c r="F76" s="104" t="s">
        <v>165</v>
      </c>
      <c r="G76" s="104" t="s">
        <v>10</v>
      </c>
      <c r="H76" s="209" t="s">
        <v>173</v>
      </c>
    </row>
    <row r="77" spans="1:8" x14ac:dyDescent="0.15">
      <c r="A77" s="215" t="s">
        <v>10</v>
      </c>
      <c r="B77" s="101" t="s">
        <v>75</v>
      </c>
      <c r="C77" s="101" t="s">
        <v>10</v>
      </c>
      <c r="D77" s="101" t="s">
        <v>10</v>
      </c>
      <c r="E77" s="101" t="s">
        <v>10</v>
      </c>
      <c r="F77" s="101" t="s">
        <v>171</v>
      </c>
      <c r="G77" s="101" t="s">
        <v>11</v>
      </c>
      <c r="H77" s="216" t="s">
        <v>5528</v>
      </c>
    </row>
    <row r="78" spans="1:8" x14ac:dyDescent="0.15">
      <c r="A78" s="208" t="s">
        <v>10</v>
      </c>
      <c r="B78" s="104" t="s">
        <v>75</v>
      </c>
      <c r="C78" s="104" t="s">
        <v>10</v>
      </c>
      <c r="D78" s="104" t="s">
        <v>10</v>
      </c>
      <c r="E78" s="104" t="s">
        <v>10</v>
      </c>
      <c r="F78" s="104" t="s">
        <v>171</v>
      </c>
      <c r="G78" s="104" t="s">
        <v>10</v>
      </c>
      <c r="H78" s="209" t="s">
        <v>5528</v>
      </c>
    </row>
    <row r="79" spans="1:8" x14ac:dyDescent="0.15">
      <c r="A79" s="208" t="s">
        <v>10</v>
      </c>
      <c r="B79" s="104" t="s">
        <v>75</v>
      </c>
      <c r="C79" s="104" t="s">
        <v>10</v>
      </c>
      <c r="D79" s="104" t="s">
        <v>10</v>
      </c>
      <c r="E79" s="104" t="s">
        <v>10</v>
      </c>
      <c r="F79" s="104" t="s">
        <v>171</v>
      </c>
      <c r="G79" s="104" t="s">
        <v>18</v>
      </c>
      <c r="H79" s="209" t="s">
        <v>5529</v>
      </c>
    </row>
    <row r="80" spans="1:8" x14ac:dyDescent="0.15">
      <c r="A80" s="208" t="s">
        <v>10</v>
      </c>
      <c r="B80" s="104" t="s">
        <v>75</v>
      </c>
      <c r="C80" s="104" t="s">
        <v>10</v>
      </c>
      <c r="D80" s="104" t="s">
        <v>10</v>
      </c>
      <c r="E80" s="104" t="s">
        <v>10</v>
      </c>
      <c r="F80" s="104" t="s">
        <v>171</v>
      </c>
      <c r="G80" s="104" t="s">
        <v>20</v>
      </c>
      <c r="H80" s="209" t="s">
        <v>349</v>
      </c>
    </row>
    <row r="81" spans="1:8" x14ac:dyDescent="0.15">
      <c r="A81" s="208" t="s">
        <v>10</v>
      </c>
      <c r="B81" s="104" t="s">
        <v>75</v>
      </c>
      <c r="C81" s="104" t="s">
        <v>10</v>
      </c>
      <c r="D81" s="104" t="s">
        <v>10</v>
      </c>
      <c r="E81" s="104" t="s">
        <v>10</v>
      </c>
      <c r="F81" s="104" t="s">
        <v>171</v>
      </c>
      <c r="G81" s="104" t="s">
        <v>26</v>
      </c>
      <c r="H81" s="209" t="s">
        <v>362</v>
      </c>
    </row>
    <row r="82" spans="1:8" x14ac:dyDescent="0.15">
      <c r="A82" s="208" t="s">
        <v>10</v>
      </c>
      <c r="B82" s="104" t="s">
        <v>75</v>
      </c>
      <c r="C82" s="104" t="s">
        <v>10</v>
      </c>
      <c r="D82" s="104" t="s">
        <v>10</v>
      </c>
      <c r="E82" s="104" t="s">
        <v>10</v>
      </c>
      <c r="F82" s="104" t="s">
        <v>171</v>
      </c>
      <c r="G82" s="104" t="s">
        <v>28</v>
      </c>
      <c r="H82" s="209" t="s">
        <v>3538</v>
      </c>
    </row>
    <row r="83" spans="1:8" x14ac:dyDescent="0.15">
      <c r="A83" s="208" t="s">
        <v>10</v>
      </c>
      <c r="B83" s="104" t="s">
        <v>75</v>
      </c>
      <c r="C83" s="104" t="s">
        <v>10</v>
      </c>
      <c r="D83" s="104" t="s">
        <v>10</v>
      </c>
      <c r="E83" s="104" t="s">
        <v>10</v>
      </c>
      <c r="F83" s="104" t="s">
        <v>171</v>
      </c>
      <c r="G83" s="104" t="s">
        <v>30</v>
      </c>
      <c r="H83" s="209" t="s">
        <v>5530</v>
      </c>
    </row>
    <row r="84" spans="1:8" s="9" customFormat="1" x14ac:dyDescent="0.15">
      <c r="A84" s="208" t="s">
        <v>10</v>
      </c>
      <c r="B84" s="104" t="s">
        <v>75</v>
      </c>
      <c r="C84" s="104" t="s">
        <v>10</v>
      </c>
      <c r="D84" s="104" t="s">
        <v>10</v>
      </c>
      <c r="E84" s="104" t="s">
        <v>10</v>
      </c>
      <c r="F84" s="104" t="s">
        <v>171</v>
      </c>
      <c r="G84" s="104" t="s">
        <v>32</v>
      </c>
      <c r="H84" s="209" t="s">
        <v>5531</v>
      </c>
    </row>
    <row r="85" spans="1:8" x14ac:dyDescent="0.15">
      <c r="A85" s="208" t="s">
        <v>10</v>
      </c>
      <c r="B85" s="104" t="s">
        <v>75</v>
      </c>
      <c r="C85" s="104" t="s">
        <v>10</v>
      </c>
      <c r="D85" s="104" t="s">
        <v>10</v>
      </c>
      <c r="E85" s="104" t="s">
        <v>10</v>
      </c>
      <c r="F85" s="104" t="s">
        <v>171</v>
      </c>
      <c r="G85" s="104" t="s">
        <v>34</v>
      </c>
      <c r="H85" s="209" t="s">
        <v>5532</v>
      </c>
    </row>
    <row r="86" spans="1:8" s="9" customFormat="1" x14ac:dyDescent="0.15">
      <c r="A86" s="208" t="s">
        <v>10</v>
      </c>
      <c r="B86" s="104" t="s">
        <v>75</v>
      </c>
      <c r="C86" s="104" t="s">
        <v>10</v>
      </c>
      <c r="D86" s="104" t="s">
        <v>10</v>
      </c>
      <c r="E86" s="104" t="s">
        <v>10</v>
      </c>
      <c r="F86" s="104" t="s">
        <v>171</v>
      </c>
      <c r="G86" s="104" t="s">
        <v>45</v>
      </c>
      <c r="H86" s="209" t="s">
        <v>5533</v>
      </c>
    </row>
    <row r="87" spans="1:8" x14ac:dyDescent="0.15">
      <c r="A87" s="215" t="s">
        <v>10</v>
      </c>
      <c r="B87" s="101" t="s">
        <v>75</v>
      </c>
      <c r="C87" s="101" t="s">
        <v>10</v>
      </c>
      <c r="D87" s="101" t="s">
        <v>10</v>
      </c>
      <c r="E87" s="101" t="s">
        <v>10</v>
      </c>
      <c r="F87" s="101" t="s">
        <v>175</v>
      </c>
      <c r="G87" s="101" t="s">
        <v>11</v>
      </c>
      <c r="H87" s="216" t="s">
        <v>326</v>
      </c>
    </row>
    <row r="88" spans="1:8" x14ac:dyDescent="0.15">
      <c r="A88" s="208" t="s">
        <v>10</v>
      </c>
      <c r="B88" s="104" t="s">
        <v>75</v>
      </c>
      <c r="C88" s="104" t="s">
        <v>10</v>
      </c>
      <c r="D88" s="104" t="s">
        <v>10</v>
      </c>
      <c r="E88" s="104" t="s">
        <v>10</v>
      </c>
      <c r="F88" s="104" t="s">
        <v>175</v>
      </c>
      <c r="G88" s="104" t="s">
        <v>10</v>
      </c>
      <c r="H88" s="209" t="s">
        <v>326</v>
      </c>
    </row>
    <row r="89" spans="1:8" s="9" customFormat="1" x14ac:dyDescent="0.15">
      <c r="A89" s="215" t="s">
        <v>10</v>
      </c>
      <c r="B89" s="101" t="s">
        <v>75</v>
      </c>
      <c r="C89" s="101" t="s">
        <v>10</v>
      </c>
      <c r="D89" s="101" t="s">
        <v>10</v>
      </c>
      <c r="E89" s="101" t="s">
        <v>10</v>
      </c>
      <c r="F89" s="101" t="s">
        <v>181</v>
      </c>
      <c r="G89" s="101" t="s">
        <v>11</v>
      </c>
      <c r="H89" s="216" t="s">
        <v>189</v>
      </c>
    </row>
    <row r="90" spans="1:8" x14ac:dyDescent="0.15">
      <c r="A90" s="208" t="s">
        <v>10</v>
      </c>
      <c r="B90" s="104" t="s">
        <v>75</v>
      </c>
      <c r="C90" s="104" t="s">
        <v>10</v>
      </c>
      <c r="D90" s="104" t="s">
        <v>10</v>
      </c>
      <c r="E90" s="104" t="s">
        <v>10</v>
      </c>
      <c r="F90" s="104" t="s">
        <v>181</v>
      </c>
      <c r="G90" s="104" t="s">
        <v>10</v>
      </c>
      <c r="H90" s="209" t="s">
        <v>189</v>
      </c>
    </row>
    <row r="91" spans="1:8" x14ac:dyDescent="0.15">
      <c r="A91" s="208" t="s">
        <v>10</v>
      </c>
      <c r="B91" s="104" t="s">
        <v>75</v>
      </c>
      <c r="C91" s="104" t="s">
        <v>10</v>
      </c>
      <c r="D91" s="104" t="s">
        <v>10</v>
      </c>
      <c r="E91" s="104" t="s">
        <v>10</v>
      </c>
      <c r="F91" s="104" t="s">
        <v>181</v>
      </c>
      <c r="G91" s="104" t="s">
        <v>18</v>
      </c>
      <c r="H91" s="209" t="s">
        <v>5534</v>
      </c>
    </row>
    <row r="92" spans="1:8" s="9" customFormat="1" x14ac:dyDescent="0.15">
      <c r="A92" s="215" t="s">
        <v>10</v>
      </c>
      <c r="B92" s="101" t="s">
        <v>75</v>
      </c>
      <c r="C92" s="101" t="s">
        <v>10</v>
      </c>
      <c r="D92" s="101" t="s">
        <v>10</v>
      </c>
      <c r="E92" s="101" t="s">
        <v>10</v>
      </c>
      <c r="F92" s="101" t="s">
        <v>184</v>
      </c>
      <c r="G92" s="101" t="s">
        <v>11</v>
      </c>
      <c r="H92" s="216" t="s">
        <v>288</v>
      </c>
    </row>
    <row r="93" spans="1:8" x14ac:dyDescent="0.15">
      <c r="A93" s="208" t="s">
        <v>10</v>
      </c>
      <c r="B93" s="104" t="s">
        <v>75</v>
      </c>
      <c r="C93" s="104" t="s">
        <v>10</v>
      </c>
      <c r="D93" s="104" t="s">
        <v>10</v>
      </c>
      <c r="E93" s="104" t="s">
        <v>10</v>
      </c>
      <c r="F93" s="104" t="s">
        <v>184</v>
      </c>
      <c r="G93" s="104" t="s">
        <v>10</v>
      </c>
      <c r="H93" s="209" t="s">
        <v>288</v>
      </c>
    </row>
    <row r="94" spans="1:8" x14ac:dyDescent="0.15">
      <c r="A94" s="208" t="s">
        <v>10</v>
      </c>
      <c r="B94" s="104" t="s">
        <v>75</v>
      </c>
      <c r="C94" s="104" t="s">
        <v>10</v>
      </c>
      <c r="D94" s="104" t="s">
        <v>10</v>
      </c>
      <c r="E94" s="104" t="s">
        <v>10</v>
      </c>
      <c r="F94" s="104" t="s">
        <v>184</v>
      </c>
      <c r="G94" s="104" t="s">
        <v>18</v>
      </c>
      <c r="H94" s="209" t="s">
        <v>703</v>
      </c>
    </row>
    <row r="95" spans="1:8" x14ac:dyDescent="0.15">
      <c r="A95" s="215" t="s">
        <v>10</v>
      </c>
      <c r="B95" s="101" t="s">
        <v>75</v>
      </c>
      <c r="C95" s="101" t="s">
        <v>10</v>
      </c>
      <c r="D95" s="101" t="s">
        <v>10</v>
      </c>
      <c r="E95" s="101" t="s">
        <v>10</v>
      </c>
      <c r="F95" s="101" t="s">
        <v>186</v>
      </c>
      <c r="G95" s="101" t="s">
        <v>11</v>
      </c>
      <c r="H95" s="216" t="s">
        <v>5129</v>
      </c>
    </row>
    <row r="96" spans="1:8" x14ac:dyDescent="0.15">
      <c r="A96" s="208" t="s">
        <v>10</v>
      </c>
      <c r="B96" s="104" t="s">
        <v>75</v>
      </c>
      <c r="C96" s="104" t="s">
        <v>10</v>
      </c>
      <c r="D96" s="104" t="s">
        <v>10</v>
      </c>
      <c r="E96" s="104" t="s">
        <v>10</v>
      </c>
      <c r="F96" s="104" t="s">
        <v>186</v>
      </c>
      <c r="G96" s="104" t="s">
        <v>10</v>
      </c>
      <c r="H96" s="209" t="s">
        <v>5129</v>
      </c>
    </row>
    <row r="97" spans="1:8" s="9" customFormat="1" x14ac:dyDescent="0.15">
      <c r="A97" s="208" t="s">
        <v>10</v>
      </c>
      <c r="B97" s="104" t="s">
        <v>75</v>
      </c>
      <c r="C97" s="104" t="s">
        <v>10</v>
      </c>
      <c r="D97" s="104" t="s">
        <v>10</v>
      </c>
      <c r="E97" s="104" t="s">
        <v>10</v>
      </c>
      <c r="F97" s="104" t="s">
        <v>186</v>
      </c>
      <c r="G97" s="104" t="s">
        <v>18</v>
      </c>
      <c r="H97" s="209" t="s">
        <v>5535</v>
      </c>
    </row>
    <row r="98" spans="1:8" x14ac:dyDescent="0.15">
      <c r="A98" s="208" t="s">
        <v>10</v>
      </c>
      <c r="B98" s="104" t="s">
        <v>75</v>
      </c>
      <c r="C98" s="104" t="s">
        <v>10</v>
      </c>
      <c r="D98" s="104" t="s">
        <v>10</v>
      </c>
      <c r="E98" s="104" t="s">
        <v>10</v>
      </c>
      <c r="F98" s="104" t="s">
        <v>186</v>
      </c>
      <c r="G98" s="104" t="s">
        <v>20</v>
      </c>
      <c r="H98" s="209" t="s">
        <v>229</v>
      </c>
    </row>
    <row r="99" spans="1:8" s="9" customFormat="1" x14ac:dyDescent="0.15">
      <c r="A99" s="208" t="s">
        <v>10</v>
      </c>
      <c r="B99" s="104" t="s">
        <v>75</v>
      </c>
      <c r="C99" s="104" t="s">
        <v>10</v>
      </c>
      <c r="D99" s="104" t="s">
        <v>10</v>
      </c>
      <c r="E99" s="104" t="s">
        <v>10</v>
      </c>
      <c r="F99" s="104" t="s">
        <v>186</v>
      </c>
      <c r="G99" s="104" t="s">
        <v>26</v>
      </c>
      <c r="H99" s="209" t="s">
        <v>190</v>
      </c>
    </row>
    <row r="100" spans="1:8" x14ac:dyDescent="0.15">
      <c r="A100" s="215" t="s">
        <v>10</v>
      </c>
      <c r="B100" s="101" t="s">
        <v>75</v>
      </c>
      <c r="C100" s="101" t="s">
        <v>10</v>
      </c>
      <c r="D100" s="101" t="s">
        <v>10</v>
      </c>
      <c r="E100" s="101" t="s">
        <v>10</v>
      </c>
      <c r="F100" s="101" t="s">
        <v>188</v>
      </c>
      <c r="G100" s="101" t="s">
        <v>11</v>
      </c>
      <c r="H100" s="216" t="s">
        <v>5536</v>
      </c>
    </row>
    <row r="101" spans="1:8" s="9" customFormat="1" x14ac:dyDescent="0.15">
      <c r="A101" s="208" t="s">
        <v>10</v>
      </c>
      <c r="B101" s="104" t="s">
        <v>75</v>
      </c>
      <c r="C101" s="104" t="s">
        <v>10</v>
      </c>
      <c r="D101" s="104" t="s">
        <v>10</v>
      </c>
      <c r="E101" s="104" t="s">
        <v>10</v>
      </c>
      <c r="F101" s="104" t="s">
        <v>188</v>
      </c>
      <c r="G101" s="104" t="s">
        <v>10</v>
      </c>
      <c r="H101" s="209" t="s">
        <v>5536</v>
      </c>
    </row>
    <row r="102" spans="1:8" x14ac:dyDescent="0.15">
      <c r="A102" s="215" t="s">
        <v>10</v>
      </c>
      <c r="B102" s="101" t="s">
        <v>75</v>
      </c>
      <c r="C102" s="101" t="s">
        <v>10</v>
      </c>
      <c r="D102" s="101" t="s">
        <v>10</v>
      </c>
      <c r="E102" s="101" t="s">
        <v>10</v>
      </c>
      <c r="F102" s="101" t="s">
        <v>191</v>
      </c>
      <c r="G102" s="101" t="s">
        <v>11</v>
      </c>
      <c r="H102" s="216" t="s">
        <v>5537</v>
      </c>
    </row>
    <row r="103" spans="1:8" s="9" customFormat="1" x14ac:dyDescent="0.15">
      <c r="A103" s="208" t="s">
        <v>10</v>
      </c>
      <c r="B103" s="104" t="s">
        <v>75</v>
      </c>
      <c r="C103" s="104" t="s">
        <v>10</v>
      </c>
      <c r="D103" s="104" t="s">
        <v>10</v>
      </c>
      <c r="E103" s="104" t="s">
        <v>10</v>
      </c>
      <c r="F103" s="104" t="s">
        <v>191</v>
      </c>
      <c r="G103" s="104" t="s">
        <v>10</v>
      </c>
      <c r="H103" s="209" t="s">
        <v>5537</v>
      </c>
    </row>
    <row r="104" spans="1:8" s="9" customFormat="1" x14ac:dyDescent="0.15">
      <c r="A104" s="208" t="s">
        <v>10</v>
      </c>
      <c r="B104" s="104" t="s">
        <v>75</v>
      </c>
      <c r="C104" s="104" t="s">
        <v>10</v>
      </c>
      <c r="D104" s="104" t="s">
        <v>10</v>
      </c>
      <c r="E104" s="104" t="s">
        <v>10</v>
      </c>
      <c r="F104" s="104" t="s">
        <v>191</v>
      </c>
      <c r="G104" s="104" t="s">
        <v>18</v>
      </c>
      <c r="H104" s="210" t="s">
        <v>5538</v>
      </c>
    </row>
    <row r="105" spans="1:8" s="9" customFormat="1" x14ac:dyDescent="0.15">
      <c r="A105" s="215" t="s">
        <v>10</v>
      </c>
      <c r="B105" s="101" t="s">
        <v>75</v>
      </c>
      <c r="C105" s="101" t="s">
        <v>10</v>
      </c>
      <c r="D105" s="101" t="s">
        <v>10</v>
      </c>
      <c r="E105" s="101" t="s">
        <v>10</v>
      </c>
      <c r="F105" s="101" t="s">
        <v>203</v>
      </c>
      <c r="G105" s="101" t="s">
        <v>11</v>
      </c>
      <c r="H105" s="216" t="s">
        <v>5539</v>
      </c>
    </row>
    <row r="106" spans="1:8" s="9" customFormat="1" x14ac:dyDescent="0.15">
      <c r="A106" s="208" t="s">
        <v>10</v>
      </c>
      <c r="B106" s="104" t="s">
        <v>75</v>
      </c>
      <c r="C106" s="104" t="s">
        <v>10</v>
      </c>
      <c r="D106" s="104" t="s">
        <v>10</v>
      </c>
      <c r="E106" s="104" t="s">
        <v>10</v>
      </c>
      <c r="F106" s="104" t="s">
        <v>203</v>
      </c>
      <c r="G106" s="104" t="s">
        <v>10</v>
      </c>
      <c r="H106" s="209" t="s">
        <v>5539</v>
      </c>
    </row>
    <row r="107" spans="1:8" x14ac:dyDescent="0.15">
      <c r="A107" s="215" t="s">
        <v>10</v>
      </c>
      <c r="B107" s="101" t="s">
        <v>75</v>
      </c>
      <c r="C107" s="101" t="s">
        <v>10</v>
      </c>
      <c r="D107" s="101" t="s">
        <v>10</v>
      </c>
      <c r="E107" s="101" t="s">
        <v>10</v>
      </c>
      <c r="F107" s="101" t="s">
        <v>212</v>
      </c>
      <c r="G107" s="101" t="s">
        <v>11</v>
      </c>
      <c r="H107" s="216" t="s">
        <v>3831</v>
      </c>
    </row>
    <row r="108" spans="1:8" s="9" customFormat="1" x14ac:dyDescent="0.15">
      <c r="A108" s="208" t="s">
        <v>10</v>
      </c>
      <c r="B108" s="104" t="s">
        <v>75</v>
      </c>
      <c r="C108" s="104" t="s">
        <v>10</v>
      </c>
      <c r="D108" s="104" t="s">
        <v>10</v>
      </c>
      <c r="E108" s="104" t="s">
        <v>10</v>
      </c>
      <c r="F108" s="104" t="s">
        <v>212</v>
      </c>
      <c r="G108" s="104" t="s">
        <v>10</v>
      </c>
      <c r="H108" s="209" t="s">
        <v>3831</v>
      </c>
    </row>
    <row r="109" spans="1:8" x14ac:dyDescent="0.15">
      <c r="A109" s="215" t="s">
        <v>10</v>
      </c>
      <c r="B109" s="101" t="s">
        <v>75</v>
      </c>
      <c r="C109" s="101" t="s">
        <v>10</v>
      </c>
      <c r="D109" s="101" t="s">
        <v>10</v>
      </c>
      <c r="E109" s="101" t="s">
        <v>10</v>
      </c>
      <c r="F109" s="101" t="s">
        <v>217</v>
      </c>
      <c r="G109" s="101" t="s">
        <v>11</v>
      </c>
      <c r="H109" s="216" t="s">
        <v>5540</v>
      </c>
    </row>
    <row r="110" spans="1:8" s="9" customFormat="1" x14ac:dyDescent="0.15">
      <c r="A110" s="208" t="s">
        <v>10</v>
      </c>
      <c r="B110" s="104" t="s">
        <v>75</v>
      </c>
      <c r="C110" s="104" t="s">
        <v>10</v>
      </c>
      <c r="D110" s="104" t="s">
        <v>10</v>
      </c>
      <c r="E110" s="104" t="s">
        <v>10</v>
      </c>
      <c r="F110" s="104" t="s">
        <v>217</v>
      </c>
      <c r="G110" s="104" t="s">
        <v>10</v>
      </c>
      <c r="H110" s="209" t="s">
        <v>5540</v>
      </c>
    </row>
    <row r="111" spans="1:8" x14ac:dyDescent="0.15">
      <c r="A111" s="215" t="s">
        <v>10</v>
      </c>
      <c r="B111" s="101" t="s">
        <v>75</v>
      </c>
      <c r="C111" s="101" t="s">
        <v>10</v>
      </c>
      <c r="D111" s="101" t="s">
        <v>10</v>
      </c>
      <c r="E111" s="101" t="s">
        <v>10</v>
      </c>
      <c r="F111" s="101" t="s">
        <v>223</v>
      </c>
      <c r="G111" s="101" t="s">
        <v>11</v>
      </c>
      <c r="H111" s="216" t="s">
        <v>5541</v>
      </c>
    </row>
    <row r="112" spans="1:8" x14ac:dyDescent="0.15">
      <c r="A112" s="208" t="s">
        <v>10</v>
      </c>
      <c r="B112" s="104" t="s">
        <v>75</v>
      </c>
      <c r="C112" s="104" t="s">
        <v>10</v>
      </c>
      <c r="D112" s="104" t="s">
        <v>10</v>
      </c>
      <c r="E112" s="104" t="s">
        <v>10</v>
      </c>
      <c r="F112" s="104" t="s">
        <v>223</v>
      </c>
      <c r="G112" s="104" t="s">
        <v>10</v>
      </c>
      <c r="H112" s="209" t="s">
        <v>5541</v>
      </c>
    </row>
    <row r="113" spans="1:8" x14ac:dyDescent="0.15">
      <c r="A113" s="215" t="s">
        <v>10</v>
      </c>
      <c r="B113" s="101" t="s">
        <v>75</v>
      </c>
      <c r="C113" s="101" t="s">
        <v>10</v>
      </c>
      <c r="D113" s="101" t="s">
        <v>10</v>
      </c>
      <c r="E113" s="101" t="s">
        <v>10</v>
      </c>
      <c r="F113" s="101" t="s">
        <v>228</v>
      </c>
      <c r="G113" s="101" t="s">
        <v>11</v>
      </c>
      <c r="H113" s="216" t="s">
        <v>5542</v>
      </c>
    </row>
    <row r="114" spans="1:8" x14ac:dyDescent="0.15">
      <c r="A114" s="208" t="s">
        <v>10</v>
      </c>
      <c r="B114" s="104" t="s">
        <v>75</v>
      </c>
      <c r="C114" s="104" t="s">
        <v>10</v>
      </c>
      <c r="D114" s="104" t="s">
        <v>10</v>
      </c>
      <c r="E114" s="104" t="s">
        <v>10</v>
      </c>
      <c r="F114" s="104" t="s">
        <v>228</v>
      </c>
      <c r="G114" s="104" t="s">
        <v>10</v>
      </c>
      <c r="H114" s="209" t="s">
        <v>5542</v>
      </c>
    </row>
    <row r="115" spans="1:8" x14ac:dyDescent="0.15">
      <c r="A115" s="208" t="s">
        <v>10</v>
      </c>
      <c r="B115" s="104" t="s">
        <v>75</v>
      </c>
      <c r="C115" s="104" t="s">
        <v>10</v>
      </c>
      <c r="D115" s="104" t="s">
        <v>10</v>
      </c>
      <c r="E115" s="104" t="s">
        <v>10</v>
      </c>
      <c r="F115" s="104" t="s">
        <v>228</v>
      </c>
      <c r="G115" s="104" t="s">
        <v>18</v>
      </c>
      <c r="H115" s="209" t="s">
        <v>5543</v>
      </c>
    </row>
    <row r="116" spans="1:8" x14ac:dyDescent="0.15">
      <c r="A116" s="208" t="s">
        <v>10</v>
      </c>
      <c r="B116" s="104" t="s">
        <v>75</v>
      </c>
      <c r="C116" s="104" t="s">
        <v>10</v>
      </c>
      <c r="D116" s="104" t="s">
        <v>10</v>
      </c>
      <c r="E116" s="104" t="s">
        <v>10</v>
      </c>
      <c r="F116" s="104" t="s">
        <v>228</v>
      </c>
      <c r="G116" s="104" t="s">
        <v>20</v>
      </c>
      <c r="H116" s="209" t="s">
        <v>4518</v>
      </c>
    </row>
    <row r="117" spans="1:8" x14ac:dyDescent="0.15">
      <c r="A117" s="208" t="s">
        <v>10</v>
      </c>
      <c r="B117" s="104" t="s">
        <v>75</v>
      </c>
      <c r="C117" s="104" t="s">
        <v>10</v>
      </c>
      <c r="D117" s="104" t="s">
        <v>10</v>
      </c>
      <c r="E117" s="104" t="s">
        <v>10</v>
      </c>
      <c r="F117" s="104" t="s">
        <v>228</v>
      </c>
      <c r="G117" s="104" t="s">
        <v>26</v>
      </c>
      <c r="H117" s="209" t="s">
        <v>5544</v>
      </c>
    </row>
    <row r="118" spans="1:8" s="9" customFormat="1" x14ac:dyDescent="0.15">
      <c r="A118" s="208" t="s">
        <v>10</v>
      </c>
      <c r="B118" s="104" t="s">
        <v>75</v>
      </c>
      <c r="C118" s="104" t="s">
        <v>10</v>
      </c>
      <c r="D118" s="104" t="s">
        <v>10</v>
      </c>
      <c r="E118" s="104" t="s">
        <v>10</v>
      </c>
      <c r="F118" s="104" t="s">
        <v>228</v>
      </c>
      <c r="G118" s="104" t="s">
        <v>28</v>
      </c>
      <c r="H118" s="209" t="s">
        <v>5545</v>
      </c>
    </row>
    <row r="119" spans="1:8" x14ac:dyDescent="0.15">
      <c r="A119" s="208" t="s">
        <v>10</v>
      </c>
      <c r="B119" s="104" t="s">
        <v>75</v>
      </c>
      <c r="C119" s="104" t="s">
        <v>10</v>
      </c>
      <c r="D119" s="104" t="s">
        <v>10</v>
      </c>
      <c r="E119" s="104" t="s">
        <v>10</v>
      </c>
      <c r="F119" s="211" t="s">
        <v>228</v>
      </c>
      <c r="G119" s="211" t="s">
        <v>30</v>
      </c>
      <c r="H119" s="210" t="s">
        <v>5546</v>
      </c>
    </row>
    <row r="120" spans="1:8" s="9" customFormat="1" x14ac:dyDescent="0.15">
      <c r="A120" s="208" t="s">
        <v>10</v>
      </c>
      <c r="B120" s="104" t="s">
        <v>75</v>
      </c>
      <c r="C120" s="104" t="s">
        <v>10</v>
      </c>
      <c r="D120" s="104" t="s">
        <v>10</v>
      </c>
      <c r="E120" s="104" t="s">
        <v>10</v>
      </c>
      <c r="F120" s="211" t="s">
        <v>228</v>
      </c>
      <c r="G120" s="211" t="s">
        <v>32</v>
      </c>
      <c r="H120" s="210" t="s">
        <v>5547</v>
      </c>
    </row>
    <row r="121" spans="1:8" s="9" customFormat="1" x14ac:dyDescent="0.15">
      <c r="A121" s="208" t="s">
        <v>10</v>
      </c>
      <c r="B121" s="104" t="s">
        <v>75</v>
      </c>
      <c r="C121" s="104" t="s">
        <v>10</v>
      </c>
      <c r="D121" s="104" t="s">
        <v>10</v>
      </c>
      <c r="E121" s="104" t="s">
        <v>10</v>
      </c>
      <c r="F121" s="211" t="s">
        <v>228</v>
      </c>
      <c r="G121" s="211" t="s">
        <v>34</v>
      </c>
      <c r="H121" s="209" t="s">
        <v>5548</v>
      </c>
    </row>
    <row r="122" spans="1:8" x14ac:dyDescent="0.15">
      <c r="A122" s="215" t="s">
        <v>10</v>
      </c>
      <c r="B122" s="101" t="s">
        <v>75</v>
      </c>
      <c r="C122" s="101" t="s">
        <v>10</v>
      </c>
      <c r="D122" s="101" t="s">
        <v>10</v>
      </c>
      <c r="E122" s="101" t="s">
        <v>10</v>
      </c>
      <c r="F122" s="101" t="s">
        <v>233</v>
      </c>
      <c r="G122" s="101" t="s">
        <v>11</v>
      </c>
      <c r="H122" s="216" t="s">
        <v>5549</v>
      </c>
    </row>
    <row r="123" spans="1:8" s="9" customFormat="1" x14ac:dyDescent="0.15">
      <c r="A123" s="208" t="s">
        <v>10</v>
      </c>
      <c r="B123" s="104" t="s">
        <v>75</v>
      </c>
      <c r="C123" s="104" t="s">
        <v>10</v>
      </c>
      <c r="D123" s="104" t="s">
        <v>10</v>
      </c>
      <c r="E123" s="104" t="s">
        <v>10</v>
      </c>
      <c r="F123" s="104" t="s">
        <v>233</v>
      </c>
      <c r="G123" s="104" t="s">
        <v>10</v>
      </c>
      <c r="H123" s="209" t="s">
        <v>5549</v>
      </c>
    </row>
    <row r="124" spans="1:8" s="9" customFormat="1" x14ac:dyDescent="0.15">
      <c r="A124" s="208" t="s">
        <v>10</v>
      </c>
      <c r="B124" s="104" t="s">
        <v>75</v>
      </c>
      <c r="C124" s="104" t="s">
        <v>10</v>
      </c>
      <c r="D124" s="104" t="s">
        <v>10</v>
      </c>
      <c r="E124" s="104" t="s">
        <v>10</v>
      </c>
      <c r="F124" s="104" t="s">
        <v>233</v>
      </c>
      <c r="G124" s="104" t="s">
        <v>18</v>
      </c>
      <c r="H124" s="209" t="s">
        <v>5550</v>
      </c>
    </row>
    <row r="125" spans="1:8" x14ac:dyDescent="0.15">
      <c r="A125" s="215" t="s">
        <v>10</v>
      </c>
      <c r="B125" s="101" t="s">
        <v>75</v>
      </c>
      <c r="C125" s="101" t="s">
        <v>10</v>
      </c>
      <c r="D125" s="101" t="s">
        <v>10</v>
      </c>
      <c r="E125" s="101" t="s">
        <v>10</v>
      </c>
      <c r="F125" s="101" t="s">
        <v>236</v>
      </c>
      <c r="G125" s="101" t="s">
        <v>11</v>
      </c>
      <c r="H125" s="216" t="s">
        <v>5551</v>
      </c>
    </row>
    <row r="126" spans="1:8" x14ac:dyDescent="0.15">
      <c r="A126" s="208" t="s">
        <v>10</v>
      </c>
      <c r="B126" s="104" t="s">
        <v>75</v>
      </c>
      <c r="C126" s="104" t="s">
        <v>10</v>
      </c>
      <c r="D126" s="104" t="s">
        <v>10</v>
      </c>
      <c r="E126" s="104" t="s">
        <v>10</v>
      </c>
      <c r="F126" s="104" t="s">
        <v>236</v>
      </c>
      <c r="G126" s="104" t="s">
        <v>10</v>
      </c>
      <c r="H126" s="209" t="s">
        <v>5551</v>
      </c>
    </row>
    <row r="127" spans="1:8" s="9" customFormat="1" x14ac:dyDescent="0.15">
      <c r="A127" s="215" t="s">
        <v>10</v>
      </c>
      <c r="B127" s="101" t="s">
        <v>75</v>
      </c>
      <c r="C127" s="101" t="s">
        <v>10</v>
      </c>
      <c r="D127" s="101" t="s">
        <v>10</v>
      </c>
      <c r="E127" s="101" t="s">
        <v>10</v>
      </c>
      <c r="F127" s="101" t="s">
        <v>239</v>
      </c>
      <c r="G127" s="101" t="s">
        <v>11</v>
      </c>
      <c r="H127" s="216" t="s">
        <v>5552</v>
      </c>
    </row>
    <row r="128" spans="1:8" x14ac:dyDescent="0.15">
      <c r="A128" s="208" t="s">
        <v>10</v>
      </c>
      <c r="B128" s="104" t="s">
        <v>75</v>
      </c>
      <c r="C128" s="104" t="s">
        <v>10</v>
      </c>
      <c r="D128" s="104" t="s">
        <v>10</v>
      </c>
      <c r="E128" s="104" t="s">
        <v>10</v>
      </c>
      <c r="F128" s="104" t="s">
        <v>239</v>
      </c>
      <c r="G128" s="104" t="s">
        <v>10</v>
      </c>
      <c r="H128" s="209" t="s">
        <v>5552</v>
      </c>
    </row>
    <row r="129" spans="1:8" x14ac:dyDescent="0.15">
      <c r="A129" s="208" t="s">
        <v>10</v>
      </c>
      <c r="B129" s="104" t="s">
        <v>75</v>
      </c>
      <c r="C129" s="104" t="s">
        <v>10</v>
      </c>
      <c r="D129" s="104" t="s">
        <v>10</v>
      </c>
      <c r="E129" s="104" t="s">
        <v>10</v>
      </c>
      <c r="F129" s="104" t="s">
        <v>239</v>
      </c>
      <c r="G129" s="104" t="s">
        <v>18</v>
      </c>
      <c r="H129" s="209" t="s">
        <v>842</v>
      </c>
    </row>
    <row r="130" spans="1:8" x14ac:dyDescent="0.15">
      <c r="A130" s="215" t="s">
        <v>10</v>
      </c>
      <c r="B130" s="101" t="s">
        <v>75</v>
      </c>
      <c r="C130" s="101" t="s">
        <v>10</v>
      </c>
      <c r="D130" s="101" t="s">
        <v>10</v>
      </c>
      <c r="E130" s="101" t="s">
        <v>10</v>
      </c>
      <c r="F130" s="101" t="s">
        <v>243</v>
      </c>
      <c r="G130" s="101" t="s">
        <v>11</v>
      </c>
      <c r="H130" s="216" t="s">
        <v>5553</v>
      </c>
    </row>
    <row r="131" spans="1:8" x14ac:dyDescent="0.15">
      <c r="A131" s="208" t="s">
        <v>10</v>
      </c>
      <c r="B131" s="104" t="s">
        <v>75</v>
      </c>
      <c r="C131" s="104" t="s">
        <v>10</v>
      </c>
      <c r="D131" s="104" t="s">
        <v>10</v>
      </c>
      <c r="E131" s="104" t="s">
        <v>10</v>
      </c>
      <c r="F131" s="104" t="s">
        <v>243</v>
      </c>
      <c r="G131" s="104" t="s">
        <v>10</v>
      </c>
      <c r="H131" s="209" t="s">
        <v>5553</v>
      </c>
    </row>
    <row r="132" spans="1:8" x14ac:dyDescent="0.15">
      <c r="A132" s="208" t="s">
        <v>10</v>
      </c>
      <c r="B132" s="104" t="s">
        <v>75</v>
      </c>
      <c r="C132" s="104" t="s">
        <v>10</v>
      </c>
      <c r="D132" s="104" t="s">
        <v>10</v>
      </c>
      <c r="E132" s="104" t="s">
        <v>10</v>
      </c>
      <c r="F132" s="104" t="s">
        <v>243</v>
      </c>
      <c r="G132" s="104" t="s">
        <v>18</v>
      </c>
      <c r="H132" s="209" t="s">
        <v>2470</v>
      </c>
    </row>
    <row r="133" spans="1:8" x14ac:dyDescent="0.15">
      <c r="A133" s="208" t="s">
        <v>10</v>
      </c>
      <c r="B133" s="104" t="s">
        <v>75</v>
      </c>
      <c r="C133" s="104" t="s">
        <v>10</v>
      </c>
      <c r="D133" s="104" t="s">
        <v>10</v>
      </c>
      <c r="E133" s="104" t="s">
        <v>10</v>
      </c>
      <c r="F133" s="104" t="s">
        <v>243</v>
      </c>
      <c r="G133" s="104" t="s">
        <v>20</v>
      </c>
      <c r="H133" s="209" t="s">
        <v>5554</v>
      </c>
    </row>
    <row r="134" spans="1:8" x14ac:dyDescent="0.15">
      <c r="A134" s="208" t="s">
        <v>10</v>
      </c>
      <c r="B134" s="104" t="s">
        <v>75</v>
      </c>
      <c r="C134" s="104" t="s">
        <v>10</v>
      </c>
      <c r="D134" s="104" t="s">
        <v>10</v>
      </c>
      <c r="E134" s="104" t="s">
        <v>10</v>
      </c>
      <c r="F134" s="104" t="s">
        <v>243</v>
      </c>
      <c r="G134" s="104" t="s">
        <v>26</v>
      </c>
      <c r="H134" s="209" t="s">
        <v>5555</v>
      </c>
    </row>
    <row r="135" spans="1:8" s="9" customFormat="1" x14ac:dyDescent="0.15">
      <c r="A135" s="208" t="s">
        <v>10</v>
      </c>
      <c r="B135" s="104" t="s">
        <v>75</v>
      </c>
      <c r="C135" s="104" t="s">
        <v>10</v>
      </c>
      <c r="D135" s="104" t="s">
        <v>10</v>
      </c>
      <c r="E135" s="104" t="s">
        <v>10</v>
      </c>
      <c r="F135" s="104" t="s">
        <v>243</v>
      </c>
      <c r="G135" s="104" t="s">
        <v>28</v>
      </c>
      <c r="H135" s="209" t="s">
        <v>5556</v>
      </c>
    </row>
    <row r="136" spans="1:8" x14ac:dyDescent="0.15">
      <c r="A136" s="208" t="s">
        <v>10</v>
      </c>
      <c r="B136" s="104" t="s">
        <v>75</v>
      </c>
      <c r="C136" s="104" t="s">
        <v>10</v>
      </c>
      <c r="D136" s="104" t="s">
        <v>10</v>
      </c>
      <c r="E136" s="104" t="s">
        <v>10</v>
      </c>
      <c r="F136" s="104" t="s">
        <v>243</v>
      </c>
      <c r="G136" s="104" t="s">
        <v>30</v>
      </c>
      <c r="H136" s="209" t="s">
        <v>5557</v>
      </c>
    </row>
    <row r="137" spans="1:8" x14ac:dyDescent="0.15">
      <c r="A137" s="208" t="s">
        <v>10</v>
      </c>
      <c r="B137" s="104" t="s">
        <v>75</v>
      </c>
      <c r="C137" s="104" t="s">
        <v>10</v>
      </c>
      <c r="D137" s="104" t="s">
        <v>10</v>
      </c>
      <c r="E137" s="104" t="s">
        <v>10</v>
      </c>
      <c r="F137" s="104" t="s">
        <v>243</v>
      </c>
      <c r="G137" s="104" t="s">
        <v>32</v>
      </c>
      <c r="H137" s="209" t="s">
        <v>5558</v>
      </c>
    </row>
    <row r="138" spans="1:8" x14ac:dyDescent="0.15">
      <c r="A138" s="215" t="s">
        <v>10</v>
      </c>
      <c r="B138" s="101" t="s">
        <v>75</v>
      </c>
      <c r="C138" s="101" t="s">
        <v>10</v>
      </c>
      <c r="D138" s="101" t="s">
        <v>10</v>
      </c>
      <c r="E138" s="101" t="s">
        <v>10</v>
      </c>
      <c r="F138" s="101" t="s">
        <v>245</v>
      </c>
      <c r="G138" s="101" t="s">
        <v>11</v>
      </c>
      <c r="H138" s="216" t="s">
        <v>2919</v>
      </c>
    </row>
    <row r="139" spans="1:8" s="9" customFormat="1" x14ac:dyDescent="0.15">
      <c r="A139" s="208" t="s">
        <v>10</v>
      </c>
      <c r="B139" s="104" t="s">
        <v>75</v>
      </c>
      <c r="C139" s="104" t="s">
        <v>10</v>
      </c>
      <c r="D139" s="104" t="s">
        <v>10</v>
      </c>
      <c r="E139" s="104" t="s">
        <v>10</v>
      </c>
      <c r="F139" s="104" t="s">
        <v>245</v>
      </c>
      <c r="G139" s="104" t="s">
        <v>10</v>
      </c>
      <c r="H139" s="209" t="s">
        <v>2919</v>
      </c>
    </row>
    <row r="140" spans="1:8" x14ac:dyDescent="0.15">
      <c r="A140" s="208" t="s">
        <v>10</v>
      </c>
      <c r="B140" s="104" t="s">
        <v>75</v>
      </c>
      <c r="C140" s="104" t="s">
        <v>10</v>
      </c>
      <c r="D140" s="104" t="s">
        <v>10</v>
      </c>
      <c r="E140" s="104" t="s">
        <v>10</v>
      </c>
      <c r="F140" s="211" t="s">
        <v>245</v>
      </c>
      <c r="G140" s="211" t="s">
        <v>18</v>
      </c>
      <c r="H140" s="210" t="s">
        <v>5559</v>
      </c>
    </row>
    <row r="141" spans="1:8" x14ac:dyDescent="0.15">
      <c r="A141" s="208" t="s">
        <v>10</v>
      </c>
      <c r="B141" s="104" t="s">
        <v>75</v>
      </c>
      <c r="C141" s="104" t="s">
        <v>10</v>
      </c>
      <c r="D141" s="104" t="s">
        <v>10</v>
      </c>
      <c r="E141" s="104" t="s">
        <v>10</v>
      </c>
      <c r="F141" s="211" t="s">
        <v>245</v>
      </c>
      <c r="G141" s="211" t="s">
        <v>20</v>
      </c>
      <c r="H141" s="210" t="s">
        <v>782</v>
      </c>
    </row>
    <row r="142" spans="1:8" x14ac:dyDescent="0.15">
      <c r="A142" s="208" t="s">
        <v>10</v>
      </c>
      <c r="B142" s="104" t="s">
        <v>75</v>
      </c>
      <c r="C142" s="104" t="s">
        <v>10</v>
      </c>
      <c r="D142" s="104" t="s">
        <v>10</v>
      </c>
      <c r="E142" s="104" t="s">
        <v>10</v>
      </c>
      <c r="F142" s="211" t="s">
        <v>245</v>
      </c>
      <c r="G142" s="211" t="s">
        <v>26</v>
      </c>
      <c r="H142" s="210" t="s">
        <v>5560</v>
      </c>
    </row>
    <row r="143" spans="1:8" s="9" customFormat="1" x14ac:dyDescent="0.15">
      <c r="A143" s="215" t="s">
        <v>10</v>
      </c>
      <c r="B143" s="101" t="s">
        <v>75</v>
      </c>
      <c r="C143" s="101" t="s">
        <v>10</v>
      </c>
      <c r="D143" s="101" t="s">
        <v>10</v>
      </c>
      <c r="E143" s="101" t="s">
        <v>10</v>
      </c>
      <c r="F143" s="101" t="s">
        <v>249</v>
      </c>
      <c r="G143" s="101" t="s">
        <v>11</v>
      </c>
      <c r="H143" s="216" t="s">
        <v>5561</v>
      </c>
    </row>
    <row r="144" spans="1:8" x14ac:dyDescent="0.15">
      <c r="A144" s="208" t="s">
        <v>10</v>
      </c>
      <c r="B144" s="104" t="s">
        <v>75</v>
      </c>
      <c r="C144" s="104" t="s">
        <v>10</v>
      </c>
      <c r="D144" s="104" t="s">
        <v>10</v>
      </c>
      <c r="E144" s="104" t="s">
        <v>10</v>
      </c>
      <c r="F144" s="104" t="s">
        <v>249</v>
      </c>
      <c r="G144" s="104" t="s">
        <v>10</v>
      </c>
      <c r="H144" s="209" t="s">
        <v>5561</v>
      </c>
    </row>
    <row r="145" spans="1:8" x14ac:dyDescent="0.15">
      <c r="A145" s="208" t="s">
        <v>10</v>
      </c>
      <c r="B145" s="104" t="s">
        <v>75</v>
      </c>
      <c r="C145" s="104" t="s">
        <v>10</v>
      </c>
      <c r="D145" s="104" t="s">
        <v>10</v>
      </c>
      <c r="E145" s="104" t="s">
        <v>10</v>
      </c>
      <c r="F145" s="104" t="s">
        <v>249</v>
      </c>
      <c r="G145" s="104" t="s">
        <v>18</v>
      </c>
      <c r="H145" s="209" t="s">
        <v>5562</v>
      </c>
    </row>
    <row r="146" spans="1:8" x14ac:dyDescent="0.15">
      <c r="A146" s="208" t="s">
        <v>10</v>
      </c>
      <c r="B146" s="104" t="s">
        <v>75</v>
      </c>
      <c r="C146" s="104" t="s">
        <v>10</v>
      </c>
      <c r="D146" s="104" t="s">
        <v>10</v>
      </c>
      <c r="E146" s="104" t="s">
        <v>10</v>
      </c>
      <c r="F146" s="104" t="s">
        <v>249</v>
      </c>
      <c r="G146" s="104" t="s">
        <v>20</v>
      </c>
      <c r="H146" s="209" t="s">
        <v>5563</v>
      </c>
    </row>
    <row r="147" spans="1:8" s="9" customFormat="1" x14ac:dyDescent="0.15">
      <c r="A147" s="215" t="s">
        <v>10</v>
      </c>
      <c r="B147" s="101" t="s">
        <v>75</v>
      </c>
      <c r="C147" s="101" t="s">
        <v>10</v>
      </c>
      <c r="D147" s="101" t="s">
        <v>10</v>
      </c>
      <c r="E147" s="101" t="s">
        <v>10</v>
      </c>
      <c r="F147" s="222" t="s">
        <v>253</v>
      </c>
      <c r="G147" s="101" t="s">
        <v>11</v>
      </c>
      <c r="H147" s="216" t="s">
        <v>5564</v>
      </c>
    </row>
    <row r="148" spans="1:8" x14ac:dyDescent="0.15">
      <c r="A148" s="208" t="s">
        <v>10</v>
      </c>
      <c r="B148" s="104" t="s">
        <v>75</v>
      </c>
      <c r="C148" s="104" t="s">
        <v>10</v>
      </c>
      <c r="D148" s="104" t="s">
        <v>10</v>
      </c>
      <c r="E148" s="104" t="s">
        <v>10</v>
      </c>
      <c r="F148" s="211" t="s">
        <v>253</v>
      </c>
      <c r="G148" s="104" t="s">
        <v>10</v>
      </c>
      <c r="H148" s="209" t="s">
        <v>5564</v>
      </c>
    </row>
    <row r="149" spans="1:8" x14ac:dyDescent="0.15">
      <c r="A149" s="208" t="s">
        <v>10</v>
      </c>
      <c r="B149" s="104" t="s">
        <v>75</v>
      </c>
      <c r="C149" s="104" t="s">
        <v>10</v>
      </c>
      <c r="D149" s="104" t="s">
        <v>10</v>
      </c>
      <c r="E149" s="104" t="s">
        <v>10</v>
      </c>
      <c r="F149" s="211" t="s">
        <v>253</v>
      </c>
      <c r="G149" s="104" t="s">
        <v>18</v>
      </c>
      <c r="H149" s="209" t="s">
        <v>5565</v>
      </c>
    </row>
    <row r="150" spans="1:8" x14ac:dyDescent="0.15">
      <c r="A150" s="215" t="s">
        <v>10</v>
      </c>
      <c r="B150" s="101" t="s">
        <v>75</v>
      </c>
      <c r="C150" s="101" t="s">
        <v>10</v>
      </c>
      <c r="D150" s="101" t="s">
        <v>10</v>
      </c>
      <c r="E150" s="101" t="s">
        <v>10</v>
      </c>
      <c r="F150" s="222" t="s">
        <v>263</v>
      </c>
      <c r="G150" s="101" t="s">
        <v>11</v>
      </c>
      <c r="H150" s="216" t="s">
        <v>5566</v>
      </c>
    </row>
    <row r="151" spans="1:8" x14ac:dyDescent="0.15">
      <c r="A151" s="208" t="s">
        <v>10</v>
      </c>
      <c r="B151" s="104" t="s">
        <v>75</v>
      </c>
      <c r="C151" s="104" t="s">
        <v>10</v>
      </c>
      <c r="D151" s="104" t="s">
        <v>10</v>
      </c>
      <c r="E151" s="104" t="s">
        <v>10</v>
      </c>
      <c r="F151" s="211" t="s">
        <v>263</v>
      </c>
      <c r="G151" s="104" t="s">
        <v>10</v>
      </c>
      <c r="H151" s="209" t="s">
        <v>5566</v>
      </c>
    </row>
    <row r="152" spans="1:8" s="9" customFormat="1" x14ac:dyDescent="0.15">
      <c r="A152" s="208" t="s">
        <v>10</v>
      </c>
      <c r="B152" s="104" t="s">
        <v>75</v>
      </c>
      <c r="C152" s="104" t="s">
        <v>10</v>
      </c>
      <c r="D152" s="104" t="s">
        <v>10</v>
      </c>
      <c r="E152" s="104" t="s">
        <v>10</v>
      </c>
      <c r="F152" s="211" t="s">
        <v>263</v>
      </c>
      <c r="G152" s="211" t="s">
        <v>18</v>
      </c>
      <c r="H152" s="210" t="s">
        <v>5567</v>
      </c>
    </row>
    <row r="153" spans="1:8" s="9" customFormat="1" x14ac:dyDescent="0.15">
      <c r="A153" s="215" t="s">
        <v>10</v>
      </c>
      <c r="B153" s="101" t="s">
        <v>75</v>
      </c>
      <c r="C153" s="101" t="s">
        <v>10</v>
      </c>
      <c r="D153" s="101" t="s">
        <v>10</v>
      </c>
      <c r="E153" s="101" t="s">
        <v>10</v>
      </c>
      <c r="F153" s="222" t="s">
        <v>265</v>
      </c>
      <c r="G153" s="101" t="s">
        <v>11</v>
      </c>
      <c r="H153" s="216" t="s">
        <v>5568</v>
      </c>
    </row>
    <row r="154" spans="1:8" x14ac:dyDescent="0.15">
      <c r="A154" s="208" t="s">
        <v>10</v>
      </c>
      <c r="B154" s="104" t="s">
        <v>75</v>
      </c>
      <c r="C154" s="104" t="s">
        <v>10</v>
      </c>
      <c r="D154" s="104" t="s">
        <v>10</v>
      </c>
      <c r="E154" s="104" t="s">
        <v>10</v>
      </c>
      <c r="F154" s="211" t="s">
        <v>265</v>
      </c>
      <c r="G154" s="104" t="s">
        <v>10</v>
      </c>
      <c r="H154" s="209" t="s">
        <v>5568</v>
      </c>
    </row>
    <row r="155" spans="1:8" x14ac:dyDescent="0.15">
      <c r="A155" s="215" t="s">
        <v>10</v>
      </c>
      <c r="B155" s="101" t="s">
        <v>75</v>
      </c>
      <c r="C155" s="101" t="s">
        <v>10</v>
      </c>
      <c r="D155" s="101" t="s">
        <v>10</v>
      </c>
      <c r="E155" s="101" t="s">
        <v>10</v>
      </c>
      <c r="F155" s="222" t="s">
        <v>268</v>
      </c>
      <c r="G155" s="101" t="s">
        <v>11</v>
      </c>
      <c r="H155" s="216" t="s">
        <v>5569</v>
      </c>
    </row>
    <row r="156" spans="1:8" x14ac:dyDescent="0.15">
      <c r="A156" s="208" t="s">
        <v>10</v>
      </c>
      <c r="B156" s="104" t="s">
        <v>75</v>
      </c>
      <c r="C156" s="104" t="s">
        <v>10</v>
      </c>
      <c r="D156" s="104" t="s">
        <v>10</v>
      </c>
      <c r="E156" s="104" t="s">
        <v>10</v>
      </c>
      <c r="F156" s="211" t="s">
        <v>268</v>
      </c>
      <c r="G156" s="104" t="s">
        <v>10</v>
      </c>
      <c r="H156" s="209" t="s">
        <v>5569</v>
      </c>
    </row>
    <row r="157" spans="1:8" x14ac:dyDescent="0.15">
      <c r="A157" s="208" t="s">
        <v>10</v>
      </c>
      <c r="B157" s="104" t="s">
        <v>75</v>
      </c>
      <c r="C157" s="104" t="s">
        <v>10</v>
      </c>
      <c r="D157" s="104" t="s">
        <v>10</v>
      </c>
      <c r="E157" s="104" t="s">
        <v>10</v>
      </c>
      <c r="F157" s="211" t="s">
        <v>268</v>
      </c>
      <c r="G157" s="211" t="s">
        <v>18</v>
      </c>
      <c r="H157" s="210" t="s">
        <v>5570</v>
      </c>
    </row>
    <row r="158" spans="1:8" s="9" customFormat="1" x14ac:dyDescent="0.15">
      <c r="A158" s="208" t="s">
        <v>10</v>
      </c>
      <c r="B158" s="104" t="s">
        <v>75</v>
      </c>
      <c r="C158" s="104" t="s">
        <v>10</v>
      </c>
      <c r="D158" s="104" t="s">
        <v>10</v>
      </c>
      <c r="E158" s="104" t="s">
        <v>10</v>
      </c>
      <c r="F158" s="211" t="s">
        <v>268</v>
      </c>
      <c r="G158" s="211" t="s">
        <v>20</v>
      </c>
      <c r="H158" s="210" t="s">
        <v>5571</v>
      </c>
    </row>
    <row r="159" spans="1:8" x14ac:dyDescent="0.15">
      <c r="A159" s="208" t="s">
        <v>10</v>
      </c>
      <c r="B159" s="104" t="s">
        <v>75</v>
      </c>
      <c r="C159" s="104" t="s">
        <v>10</v>
      </c>
      <c r="D159" s="104" t="s">
        <v>10</v>
      </c>
      <c r="E159" s="104" t="s">
        <v>10</v>
      </c>
      <c r="F159" s="211" t="s">
        <v>268</v>
      </c>
      <c r="G159" s="211" t="s">
        <v>26</v>
      </c>
      <c r="H159" s="210" t="s">
        <v>5572</v>
      </c>
    </row>
    <row r="160" spans="1:8" x14ac:dyDescent="0.15">
      <c r="A160" s="208" t="s">
        <v>10</v>
      </c>
      <c r="B160" s="104" t="s">
        <v>75</v>
      </c>
      <c r="C160" s="104" t="s">
        <v>10</v>
      </c>
      <c r="D160" s="104" t="s">
        <v>10</v>
      </c>
      <c r="E160" s="104" t="s">
        <v>10</v>
      </c>
      <c r="F160" s="211" t="s">
        <v>268</v>
      </c>
      <c r="G160" s="211" t="s">
        <v>28</v>
      </c>
      <c r="H160" s="210" t="s">
        <v>5573</v>
      </c>
    </row>
    <row r="161" spans="1:8" s="9" customFormat="1" x14ac:dyDescent="0.15">
      <c r="A161" s="215" t="s">
        <v>10</v>
      </c>
      <c r="B161" s="101" t="s">
        <v>75</v>
      </c>
      <c r="C161" s="101" t="s">
        <v>10</v>
      </c>
      <c r="D161" s="101" t="s">
        <v>10</v>
      </c>
      <c r="E161" s="101" t="s">
        <v>10</v>
      </c>
      <c r="F161" s="222" t="s">
        <v>270</v>
      </c>
      <c r="G161" s="101" t="s">
        <v>11</v>
      </c>
      <c r="H161" s="216" t="s">
        <v>5574</v>
      </c>
    </row>
    <row r="162" spans="1:8" x14ac:dyDescent="0.15">
      <c r="A162" s="208" t="s">
        <v>10</v>
      </c>
      <c r="B162" s="104" t="s">
        <v>75</v>
      </c>
      <c r="C162" s="104" t="s">
        <v>10</v>
      </c>
      <c r="D162" s="104" t="s">
        <v>10</v>
      </c>
      <c r="E162" s="104" t="s">
        <v>10</v>
      </c>
      <c r="F162" s="211" t="s">
        <v>270</v>
      </c>
      <c r="G162" s="104" t="s">
        <v>10</v>
      </c>
      <c r="H162" s="209" t="s">
        <v>5574</v>
      </c>
    </row>
    <row r="163" spans="1:8" s="9" customFormat="1" x14ac:dyDescent="0.15">
      <c r="A163" s="208" t="s">
        <v>10</v>
      </c>
      <c r="B163" s="104" t="s">
        <v>75</v>
      </c>
      <c r="C163" s="104" t="s">
        <v>10</v>
      </c>
      <c r="D163" s="104" t="s">
        <v>10</v>
      </c>
      <c r="E163" s="104" t="s">
        <v>10</v>
      </c>
      <c r="F163" s="211" t="s">
        <v>270</v>
      </c>
      <c r="G163" s="211" t="s">
        <v>18</v>
      </c>
      <c r="H163" s="210" t="s">
        <v>3371</v>
      </c>
    </row>
    <row r="164" spans="1:8" x14ac:dyDescent="0.15">
      <c r="A164" s="215" t="s">
        <v>10</v>
      </c>
      <c r="B164" s="101" t="s">
        <v>75</v>
      </c>
      <c r="C164" s="101" t="s">
        <v>10</v>
      </c>
      <c r="D164" s="101" t="s">
        <v>10</v>
      </c>
      <c r="E164" s="101" t="s">
        <v>10</v>
      </c>
      <c r="F164" s="222" t="s">
        <v>273</v>
      </c>
      <c r="G164" s="101" t="s">
        <v>11</v>
      </c>
      <c r="H164" s="216" t="s">
        <v>5575</v>
      </c>
    </row>
    <row r="165" spans="1:8" s="9" customFormat="1" x14ac:dyDescent="0.15">
      <c r="A165" s="208" t="s">
        <v>10</v>
      </c>
      <c r="B165" s="104" t="s">
        <v>75</v>
      </c>
      <c r="C165" s="104" t="s">
        <v>10</v>
      </c>
      <c r="D165" s="104" t="s">
        <v>10</v>
      </c>
      <c r="E165" s="104" t="s">
        <v>10</v>
      </c>
      <c r="F165" s="211" t="s">
        <v>273</v>
      </c>
      <c r="G165" s="104" t="s">
        <v>10</v>
      </c>
      <c r="H165" s="209" t="s">
        <v>5575</v>
      </c>
    </row>
    <row r="166" spans="1:8" x14ac:dyDescent="0.15">
      <c r="A166" s="215" t="s">
        <v>10</v>
      </c>
      <c r="B166" s="101" t="s">
        <v>75</v>
      </c>
      <c r="C166" s="101" t="s">
        <v>10</v>
      </c>
      <c r="D166" s="101" t="s">
        <v>10</v>
      </c>
      <c r="E166" s="101" t="s">
        <v>10</v>
      </c>
      <c r="F166" s="222" t="s">
        <v>276</v>
      </c>
      <c r="G166" s="101" t="s">
        <v>11</v>
      </c>
      <c r="H166" s="216" t="s">
        <v>5576</v>
      </c>
    </row>
    <row r="167" spans="1:8" s="9" customFormat="1" x14ac:dyDescent="0.15">
      <c r="A167" s="208" t="s">
        <v>10</v>
      </c>
      <c r="B167" s="104" t="s">
        <v>75</v>
      </c>
      <c r="C167" s="104" t="s">
        <v>10</v>
      </c>
      <c r="D167" s="104" t="s">
        <v>10</v>
      </c>
      <c r="E167" s="104" t="s">
        <v>10</v>
      </c>
      <c r="F167" s="211" t="s">
        <v>276</v>
      </c>
      <c r="G167" s="104" t="s">
        <v>10</v>
      </c>
      <c r="H167" s="209" t="s">
        <v>5576</v>
      </c>
    </row>
    <row r="168" spans="1:8" x14ac:dyDescent="0.15">
      <c r="A168" s="215" t="s">
        <v>10</v>
      </c>
      <c r="B168" s="101" t="s">
        <v>75</v>
      </c>
      <c r="C168" s="101" t="s">
        <v>10</v>
      </c>
      <c r="D168" s="101" t="s">
        <v>10</v>
      </c>
      <c r="E168" s="101" t="s">
        <v>10</v>
      </c>
      <c r="F168" s="222" t="s">
        <v>278</v>
      </c>
      <c r="G168" s="101" t="s">
        <v>11</v>
      </c>
      <c r="H168" s="216" t="s">
        <v>5577</v>
      </c>
    </row>
    <row r="169" spans="1:8" x14ac:dyDescent="0.15">
      <c r="A169" s="208" t="s">
        <v>10</v>
      </c>
      <c r="B169" s="104" t="s">
        <v>75</v>
      </c>
      <c r="C169" s="104" t="s">
        <v>10</v>
      </c>
      <c r="D169" s="104" t="s">
        <v>10</v>
      </c>
      <c r="E169" s="104" t="s">
        <v>10</v>
      </c>
      <c r="F169" s="211" t="s">
        <v>278</v>
      </c>
      <c r="G169" s="104" t="s">
        <v>10</v>
      </c>
      <c r="H169" s="209" t="s">
        <v>5577</v>
      </c>
    </row>
    <row r="170" spans="1:8" x14ac:dyDescent="0.15">
      <c r="A170" s="215" t="s">
        <v>10</v>
      </c>
      <c r="B170" s="101" t="s">
        <v>75</v>
      </c>
      <c r="C170" s="101" t="s">
        <v>10</v>
      </c>
      <c r="D170" s="101" t="s">
        <v>10</v>
      </c>
      <c r="E170" s="101" t="s">
        <v>10</v>
      </c>
      <c r="F170" s="222" t="s">
        <v>282</v>
      </c>
      <c r="G170" s="101" t="s">
        <v>11</v>
      </c>
      <c r="H170" s="216" t="s">
        <v>5578</v>
      </c>
    </row>
    <row r="171" spans="1:8" s="9" customFormat="1" x14ac:dyDescent="0.15">
      <c r="A171" s="208" t="s">
        <v>10</v>
      </c>
      <c r="B171" s="104" t="s">
        <v>75</v>
      </c>
      <c r="C171" s="104" t="s">
        <v>10</v>
      </c>
      <c r="D171" s="104" t="s">
        <v>10</v>
      </c>
      <c r="E171" s="104" t="s">
        <v>10</v>
      </c>
      <c r="F171" s="211" t="s">
        <v>282</v>
      </c>
      <c r="G171" s="104" t="s">
        <v>10</v>
      </c>
      <c r="H171" s="209" t="s">
        <v>5578</v>
      </c>
    </row>
    <row r="172" spans="1:8" x14ac:dyDescent="0.15">
      <c r="A172" s="208" t="s">
        <v>10</v>
      </c>
      <c r="B172" s="104" t="s">
        <v>75</v>
      </c>
      <c r="C172" s="104" t="s">
        <v>10</v>
      </c>
      <c r="D172" s="104" t="s">
        <v>10</v>
      </c>
      <c r="E172" s="104" t="s">
        <v>10</v>
      </c>
      <c r="F172" s="211" t="s">
        <v>282</v>
      </c>
      <c r="G172" s="211" t="s">
        <v>18</v>
      </c>
      <c r="H172" s="210" t="s">
        <v>4296</v>
      </c>
    </row>
    <row r="173" spans="1:8" x14ac:dyDescent="0.15">
      <c r="A173" s="208" t="s">
        <v>10</v>
      </c>
      <c r="B173" s="104" t="s">
        <v>75</v>
      </c>
      <c r="C173" s="104" t="s">
        <v>10</v>
      </c>
      <c r="D173" s="104" t="s">
        <v>10</v>
      </c>
      <c r="E173" s="104" t="s">
        <v>10</v>
      </c>
      <c r="F173" s="211" t="s">
        <v>282</v>
      </c>
      <c r="G173" s="211" t="s">
        <v>20</v>
      </c>
      <c r="H173" s="210" t="s">
        <v>5579</v>
      </c>
    </row>
    <row r="174" spans="1:8" x14ac:dyDescent="0.15">
      <c r="A174" s="215" t="s">
        <v>10</v>
      </c>
      <c r="B174" s="101" t="s">
        <v>75</v>
      </c>
      <c r="C174" s="101" t="s">
        <v>10</v>
      </c>
      <c r="D174" s="101" t="s">
        <v>10</v>
      </c>
      <c r="E174" s="101" t="s">
        <v>10</v>
      </c>
      <c r="F174" s="222" t="s">
        <v>287</v>
      </c>
      <c r="G174" s="101" t="s">
        <v>11</v>
      </c>
      <c r="H174" s="216" t="s">
        <v>5580</v>
      </c>
    </row>
    <row r="175" spans="1:8" x14ac:dyDescent="0.15">
      <c r="A175" s="208" t="s">
        <v>10</v>
      </c>
      <c r="B175" s="104" t="s">
        <v>75</v>
      </c>
      <c r="C175" s="104" t="s">
        <v>10</v>
      </c>
      <c r="D175" s="104" t="s">
        <v>10</v>
      </c>
      <c r="E175" s="104" t="s">
        <v>10</v>
      </c>
      <c r="F175" s="211" t="s">
        <v>287</v>
      </c>
      <c r="G175" s="104" t="s">
        <v>10</v>
      </c>
      <c r="H175" s="209" t="s">
        <v>5580</v>
      </c>
    </row>
    <row r="176" spans="1:8" x14ac:dyDescent="0.15">
      <c r="A176" s="208" t="s">
        <v>10</v>
      </c>
      <c r="B176" s="104" t="s">
        <v>75</v>
      </c>
      <c r="C176" s="104" t="s">
        <v>10</v>
      </c>
      <c r="D176" s="104" t="s">
        <v>10</v>
      </c>
      <c r="E176" s="104" t="s">
        <v>10</v>
      </c>
      <c r="F176" s="211" t="s">
        <v>287</v>
      </c>
      <c r="G176" s="104" t="s">
        <v>18</v>
      </c>
      <c r="H176" s="210" t="s">
        <v>5581</v>
      </c>
    </row>
    <row r="177" spans="1:8" x14ac:dyDescent="0.15">
      <c r="A177" s="208" t="s">
        <v>10</v>
      </c>
      <c r="B177" s="104" t="s">
        <v>75</v>
      </c>
      <c r="C177" s="104" t="s">
        <v>10</v>
      </c>
      <c r="D177" s="104" t="s">
        <v>10</v>
      </c>
      <c r="E177" s="104" t="s">
        <v>10</v>
      </c>
      <c r="F177" s="211" t="s">
        <v>287</v>
      </c>
      <c r="G177" s="104" t="s">
        <v>20</v>
      </c>
      <c r="H177" s="210" t="s">
        <v>5582</v>
      </c>
    </row>
    <row r="178" spans="1:8" x14ac:dyDescent="0.15">
      <c r="A178" s="208" t="s">
        <v>10</v>
      </c>
      <c r="B178" s="104" t="s">
        <v>75</v>
      </c>
      <c r="C178" s="104" t="s">
        <v>10</v>
      </c>
      <c r="D178" s="104" t="s">
        <v>10</v>
      </c>
      <c r="E178" s="104" t="s">
        <v>10</v>
      </c>
      <c r="F178" s="211" t="s">
        <v>287</v>
      </c>
      <c r="G178" s="104" t="s">
        <v>26</v>
      </c>
      <c r="H178" s="210" t="s">
        <v>5583</v>
      </c>
    </row>
    <row r="179" spans="1:8" x14ac:dyDescent="0.15">
      <c r="A179" s="208" t="s">
        <v>10</v>
      </c>
      <c r="B179" s="104" t="s">
        <v>75</v>
      </c>
      <c r="C179" s="104" t="s">
        <v>10</v>
      </c>
      <c r="D179" s="104" t="s">
        <v>10</v>
      </c>
      <c r="E179" s="104" t="s">
        <v>10</v>
      </c>
      <c r="F179" s="211" t="s">
        <v>287</v>
      </c>
      <c r="G179" s="104" t="s">
        <v>28</v>
      </c>
      <c r="H179" s="210" t="s">
        <v>5572</v>
      </c>
    </row>
    <row r="180" spans="1:8" x14ac:dyDescent="0.15">
      <c r="A180" s="208" t="s">
        <v>10</v>
      </c>
      <c r="B180" s="104" t="s">
        <v>75</v>
      </c>
      <c r="C180" s="104" t="s">
        <v>10</v>
      </c>
      <c r="D180" s="104" t="s">
        <v>10</v>
      </c>
      <c r="E180" s="104" t="s">
        <v>10</v>
      </c>
      <c r="F180" s="211" t="s">
        <v>287</v>
      </c>
      <c r="G180" s="104" t="s">
        <v>30</v>
      </c>
      <c r="H180" s="210" t="s">
        <v>1291</v>
      </c>
    </row>
    <row r="181" spans="1:8" x14ac:dyDescent="0.15">
      <c r="A181" s="208" t="s">
        <v>10</v>
      </c>
      <c r="B181" s="104" t="s">
        <v>75</v>
      </c>
      <c r="C181" s="104" t="s">
        <v>10</v>
      </c>
      <c r="D181" s="104" t="s">
        <v>10</v>
      </c>
      <c r="E181" s="104" t="s">
        <v>10</v>
      </c>
      <c r="F181" s="211" t="s">
        <v>287</v>
      </c>
      <c r="G181" s="104" t="s">
        <v>32</v>
      </c>
      <c r="H181" s="210" t="s">
        <v>5584</v>
      </c>
    </row>
    <row r="182" spans="1:8" x14ac:dyDescent="0.15">
      <c r="A182" s="208" t="s">
        <v>10</v>
      </c>
      <c r="B182" s="104" t="s">
        <v>75</v>
      </c>
      <c r="C182" s="104" t="s">
        <v>10</v>
      </c>
      <c r="D182" s="104" t="s">
        <v>10</v>
      </c>
      <c r="E182" s="104" t="s">
        <v>10</v>
      </c>
      <c r="F182" s="211" t="s">
        <v>287</v>
      </c>
      <c r="G182" s="104" t="s">
        <v>34</v>
      </c>
      <c r="H182" s="210" t="s">
        <v>5585</v>
      </c>
    </row>
    <row r="183" spans="1:8" x14ac:dyDescent="0.15">
      <c r="A183" s="208" t="s">
        <v>10</v>
      </c>
      <c r="B183" s="104" t="s">
        <v>75</v>
      </c>
      <c r="C183" s="104" t="s">
        <v>10</v>
      </c>
      <c r="D183" s="104" t="s">
        <v>10</v>
      </c>
      <c r="E183" s="104" t="s">
        <v>10</v>
      </c>
      <c r="F183" s="211" t="s">
        <v>287</v>
      </c>
      <c r="G183" s="104" t="s">
        <v>45</v>
      </c>
      <c r="H183" s="210" t="s">
        <v>2232</v>
      </c>
    </row>
    <row r="184" spans="1:8" x14ac:dyDescent="0.15">
      <c r="A184" s="208" t="s">
        <v>10</v>
      </c>
      <c r="B184" s="104" t="s">
        <v>75</v>
      </c>
      <c r="C184" s="104" t="s">
        <v>10</v>
      </c>
      <c r="D184" s="104" t="s">
        <v>10</v>
      </c>
      <c r="E184" s="104" t="s">
        <v>10</v>
      </c>
      <c r="F184" s="211" t="s">
        <v>287</v>
      </c>
      <c r="G184" s="104" t="s">
        <v>47</v>
      </c>
      <c r="H184" s="210" t="s">
        <v>5586</v>
      </c>
    </row>
    <row r="185" spans="1:8" s="9" customFormat="1" x14ac:dyDescent="0.15">
      <c r="A185" s="208" t="s">
        <v>10</v>
      </c>
      <c r="B185" s="104" t="s">
        <v>75</v>
      </c>
      <c r="C185" s="104" t="s">
        <v>10</v>
      </c>
      <c r="D185" s="104" t="s">
        <v>10</v>
      </c>
      <c r="E185" s="104" t="s">
        <v>10</v>
      </c>
      <c r="F185" s="211" t="s">
        <v>287</v>
      </c>
      <c r="G185" s="104" t="s">
        <v>49</v>
      </c>
      <c r="H185" s="210" t="s">
        <v>5587</v>
      </c>
    </row>
    <row r="186" spans="1:8" x14ac:dyDescent="0.15">
      <c r="A186" s="208" t="s">
        <v>10</v>
      </c>
      <c r="B186" s="104" t="s">
        <v>75</v>
      </c>
      <c r="C186" s="104" t="s">
        <v>10</v>
      </c>
      <c r="D186" s="104" t="s">
        <v>10</v>
      </c>
      <c r="E186" s="104" t="s">
        <v>10</v>
      </c>
      <c r="F186" s="211" t="s">
        <v>287</v>
      </c>
      <c r="G186" s="104" t="s">
        <v>63</v>
      </c>
      <c r="H186" s="210" t="s">
        <v>5588</v>
      </c>
    </row>
    <row r="187" spans="1:8" x14ac:dyDescent="0.15">
      <c r="A187" s="208" t="s">
        <v>10</v>
      </c>
      <c r="B187" s="104" t="s">
        <v>75</v>
      </c>
      <c r="C187" s="104" t="s">
        <v>10</v>
      </c>
      <c r="D187" s="104" t="s">
        <v>10</v>
      </c>
      <c r="E187" s="104" t="s">
        <v>10</v>
      </c>
      <c r="F187" s="211" t="s">
        <v>287</v>
      </c>
      <c r="G187" s="104" t="s">
        <v>65</v>
      </c>
      <c r="H187" s="210" t="s">
        <v>1827</v>
      </c>
    </row>
    <row r="188" spans="1:8" s="9" customFormat="1" x14ac:dyDescent="0.15">
      <c r="A188" s="215" t="s">
        <v>10</v>
      </c>
      <c r="B188" s="101" t="s">
        <v>75</v>
      </c>
      <c r="C188" s="101" t="s">
        <v>10</v>
      </c>
      <c r="D188" s="101" t="s">
        <v>10</v>
      </c>
      <c r="E188" s="101" t="s">
        <v>10</v>
      </c>
      <c r="F188" s="222" t="s">
        <v>296</v>
      </c>
      <c r="G188" s="101" t="s">
        <v>11</v>
      </c>
      <c r="H188" s="216" t="s">
        <v>964</v>
      </c>
    </row>
    <row r="189" spans="1:8" x14ac:dyDescent="0.15">
      <c r="A189" s="208" t="s">
        <v>10</v>
      </c>
      <c r="B189" s="104" t="s">
        <v>75</v>
      </c>
      <c r="C189" s="104" t="s">
        <v>10</v>
      </c>
      <c r="D189" s="104" t="s">
        <v>10</v>
      </c>
      <c r="E189" s="104" t="s">
        <v>10</v>
      </c>
      <c r="F189" s="211" t="s">
        <v>296</v>
      </c>
      <c r="G189" s="104" t="s">
        <v>10</v>
      </c>
      <c r="H189" s="209" t="s">
        <v>964</v>
      </c>
    </row>
    <row r="190" spans="1:8" x14ac:dyDescent="0.15">
      <c r="A190" s="208" t="s">
        <v>10</v>
      </c>
      <c r="B190" s="104" t="s">
        <v>75</v>
      </c>
      <c r="C190" s="104" t="s">
        <v>10</v>
      </c>
      <c r="D190" s="104" t="s">
        <v>10</v>
      </c>
      <c r="E190" s="104" t="s">
        <v>10</v>
      </c>
      <c r="F190" s="211" t="s">
        <v>296</v>
      </c>
      <c r="G190" s="104" t="s">
        <v>18</v>
      </c>
      <c r="H190" s="209" t="s">
        <v>3727</v>
      </c>
    </row>
    <row r="191" spans="1:8" x14ac:dyDescent="0.15">
      <c r="A191" s="215" t="s">
        <v>10</v>
      </c>
      <c r="B191" s="101" t="s">
        <v>75</v>
      </c>
      <c r="C191" s="101" t="s">
        <v>10</v>
      </c>
      <c r="D191" s="101" t="s">
        <v>10</v>
      </c>
      <c r="E191" s="101" t="s">
        <v>10</v>
      </c>
      <c r="F191" s="222" t="s">
        <v>298</v>
      </c>
      <c r="G191" s="101" t="s">
        <v>11</v>
      </c>
      <c r="H191" s="221" t="s">
        <v>5589</v>
      </c>
    </row>
    <row r="192" spans="1:8" x14ac:dyDescent="0.15">
      <c r="A192" s="208" t="s">
        <v>10</v>
      </c>
      <c r="B192" s="104" t="s">
        <v>75</v>
      </c>
      <c r="C192" s="104" t="s">
        <v>10</v>
      </c>
      <c r="D192" s="104" t="s">
        <v>10</v>
      </c>
      <c r="E192" s="104" t="s">
        <v>10</v>
      </c>
      <c r="F192" s="211" t="s">
        <v>298</v>
      </c>
      <c r="G192" s="104" t="s">
        <v>10</v>
      </c>
      <c r="H192" s="210" t="s">
        <v>5589</v>
      </c>
    </row>
    <row r="193" spans="1:8" x14ac:dyDescent="0.15">
      <c r="A193" s="215" t="s">
        <v>10</v>
      </c>
      <c r="B193" s="101" t="s">
        <v>75</v>
      </c>
      <c r="C193" s="101" t="s">
        <v>10</v>
      </c>
      <c r="D193" s="101" t="s">
        <v>10</v>
      </c>
      <c r="E193" s="101" t="s">
        <v>10</v>
      </c>
      <c r="F193" s="222" t="s">
        <v>302</v>
      </c>
      <c r="G193" s="101" t="s">
        <v>11</v>
      </c>
      <c r="H193" s="221" t="s">
        <v>5590</v>
      </c>
    </row>
    <row r="194" spans="1:8" x14ac:dyDescent="0.15">
      <c r="A194" s="208" t="s">
        <v>10</v>
      </c>
      <c r="B194" s="104" t="s">
        <v>75</v>
      </c>
      <c r="C194" s="104" t="s">
        <v>10</v>
      </c>
      <c r="D194" s="104" t="s">
        <v>10</v>
      </c>
      <c r="E194" s="104" t="s">
        <v>10</v>
      </c>
      <c r="F194" s="211" t="s">
        <v>302</v>
      </c>
      <c r="G194" s="104" t="s">
        <v>10</v>
      </c>
      <c r="H194" s="210" t="s">
        <v>5590</v>
      </c>
    </row>
    <row r="195" spans="1:8" x14ac:dyDescent="0.15">
      <c r="A195" s="213" t="s">
        <v>10</v>
      </c>
      <c r="B195" s="214" t="s">
        <v>75</v>
      </c>
      <c r="C195" s="214" t="s">
        <v>10</v>
      </c>
      <c r="D195" s="214" t="s">
        <v>10</v>
      </c>
      <c r="E195" s="223" t="s">
        <v>18</v>
      </c>
      <c r="F195" s="214" t="s">
        <v>12</v>
      </c>
      <c r="G195" s="214" t="s">
        <v>11</v>
      </c>
      <c r="H195" s="224" t="s">
        <v>5591</v>
      </c>
    </row>
    <row r="196" spans="1:8" x14ac:dyDescent="0.15">
      <c r="A196" s="208" t="s">
        <v>10</v>
      </c>
      <c r="B196" s="104" t="s">
        <v>75</v>
      </c>
      <c r="C196" s="104" t="s">
        <v>10</v>
      </c>
      <c r="D196" s="104" t="s">
        <v>10</v>
      </c>
      <c r="E196" s="211" t="s">
        <v>18</v>
      </c>
      <c r="F196" s="104" t="s">
        <v>16</v>
      </c>
      <c r="G196" s="104" t="s">
        <v>11</v>
      </c>
      <c r="H196" s="209" t="s">
        <v>5592</v>
      </c>
    </row>
    <row r="197" spans="1:8" x14ac:dyDescent="0.15">
      <c r="A197" s="208" t="s">
        <v>10</v>
      </c>
      <c r="B197" s="104" t="s">
        <v>75</v>
      </c>
      <c r="C197" s="104" t="s">
        <v>10</v>
      </c>
      <c r="D197" s="104" t="s">
        <v>10</v>
      </c>
      <c r="E197" s="211" t="s">
        <v>18</v>
      </c>
      <c r="F197" s="104" t="s">
        <v>22</v>
      </c>
      <c r="G197" s="104" t="s">
        <v>11</v>
      </c>
      <c r="H197" s="209" t="s">
        <v>5593</v>
      </c>
    </row>
    <row r="198" spans="1:8" x14ac:dyDescent="0.15">
      <c r="A198" s="208" t="s">
        <v>10</v>
      </c>
      <c r="B198" s="104" t="s">
        <v>75</v>
      </c>
      <c r="C198" s="104" t="s">
        <v>10</v>
      </c>
      <c r="D198" s="104" t="s">
        <v>10</v>
      </c>
      <c r="E198" s="211" t="s">
        <v>18</v>
      </c>
      <c r="F198" s="104" t="s">
        <v>36</v>
      </c>
      <c r="G198" s="104" t="s">
        <v>11</v>
      </c>
      <c r="H198" s="209" t="s">
        <v>1081</v>
      </c>
    </row>
    <row r="199" spans="1:8" x14ac:dyDescent="0.15">
      <c r="A199" s="208" t="s">
        <v>10</v>
      </c>
      <c r="B199" s="104" t="s">
        <v>75</v>
      </c>
      <c r="C199" s="104" t="s">
        <v>10</v>
      </c>
      <c r="D199" s="104" t="s">
        <v>10</v>
      </c>
      <c r="E199" s="211" t="s">
        <v>18</v>
      </c>
      <c r="F199" s="104" t="s">
        <v>51</v>
      </c>
      <c r="G199" s="104" t="s">
        <v>11</v>
      </c>
      <c r="H199" s="209" t="s">
        <v>5594</v>
      </c>
    </row>
    <row r="200" spans="1:8" x14ac:dyDescent="0.15">
      <c r="A200" s="208" t="s">
        <v>10</v>
      </c>
      <c r="B200" s="104" t="s">
        <v>75</v>
      </c>
      <c r="C200" s="104" t="s">
        <v>10</v>
      </c>
      <c r="D200" s="104" t="s">
        <v>10</v>
      </c>
      <c r="E200" s="211" t="s">
        <v>18</v>
      </c>
      <c r="F200" s="104" t="s">
        <v>83</v>
      </c>
      <c r="G200" s="104" t="s">
        <v>11</v>
      </c>
      <c r="H200" s="209" t="s">
        <v>5595</v>
      </c>
    </row>
    <row r="201" spans="1:8" x14ac:dyDescent="0.15">
      <c r="A201" s="208" t="s">
        <v>10</v>
      </c>
      <c r="B201" s="104" t="s">
        <v>75</v>
      </c>
      <c r="C201" s="104" t="s">
        <v>10</v>
      </c>
      <c r="D201" s="104" t="s">
        <v>10</v>
      </c>
      <c r="E201" s="211" t="s">
        <v>18</v>
      </c>
      <c r="F201" s="104" t="s">
        <v>93</v>
      </c>
      <c r="G201" s="104" t="s">
        <v>11</v>
      </c>
      <c r="H201" s="209" t="s">
        <v>5596</v>
      </c>
    </row>
    <row r="202" spans="1:8" x14ac:dyDescent="0.15">
      <c r="A202" s="208" t="s">
        <v>10</v>
      </c>
      <c r="B202" s="104" t="s">
        <v>75</v>
      </c>
      <c r="C202" s="104" t="s">
        <v>10</v>
      </c>
      <c r="D202" s="104" t="s">
        <v>10</v>
      </c>
      <c r="E202" s="211" t="s">
        <v>18</v>
      </c>
      <c r="F202" s="104" t="s">
        <v>96</v>
      </c>
      <c r="G202" s="104" t="s">
        <v>11</v>
      </c>
      <c r="H202" s="209" t="s">
        <v>5591</v>
      </c>
    </row>
    <row r="203" spans="1:8" x14ac:dyDescent="0.15">
      <c r="A203" s="208" t="s">
        <v>10</v>
      </c>
      <c r="B203" s="104" t="s">
        <v>75</v>
      </c>
      <c r="C203" s="104" t="s">
        <v>10</v>
      </c>
      <c r="D203" s="104" t="s">
        <v>10</v>
      </c>
      <c r="E203" s="211" t="s">
        <v>18</v>
      </c>
      <c r="F203" s="104" t="s">
        <v>104</v>
      </c>
      <c r="G203" s="104" t="s">
        <v>11</v>
      </c>
      <c r="H203" s="209" t="s">
        <v>670</v>
      </c>
    </row>
    <row r="204" spans="1:8" x14ac:dyDescent="0.15">
      <c r="A204" s="208" t="s">
        <v>10</v>
      </c>
      <c r="B204" s="104" t="s">
        <v>75</v>
      </c>
      <c r="C204" s="104" t="s">
        <v>10</v>
      </c>
      <c r="D204" s="104" t="s">
        <v>10</v>
      </c>
      <c r="E204" s="211" t="s">
        <v>18</v>
      </c>
      <c r="F204" s="104" t="s">
        <v>111</v>
      </c>
      <c r="G204" s="104" t="s">
        <v>11</v>
      </c>
      <c r="H204" s="209" t="s">
        <v>739</v>
      </c>
    </row>
    <row r="205" spans="1:8" x14ac:dyDescent="0.15">
      <c r="A205" s="208" t="s">
        <v>10</v>
      </c>
      <c r="B205" s="104" t="s">
        <v>75</v>
      </c>
      <c r="C205" s="104" t="s">
        <v>10</v>
      </c>
      <c r="D205" s="104" t="s">
        <v>10</v>
      </c>
      <c r="E205" s="211" t="s">
        <v>18</v>
      </c>
      <c r="F205" s="104" t="s">
        <v>114</v>
      </c>
      <c r="G205" s="104" t="s">
        <v>11</v>
      </c>
      <c r="H205" s="209" t="s">
        <v>5597</v>
      </c>
    </row>
    <row r="206" spans="1:8" x14ac:dyDescent="0.15">
      <c r="A206" s="208" t="s">
        <v>10</v>
      </c>
      <c r="B206" s="104" t="s">
        <v>75</v>
      </c>
      <c r="C206" s="104" t="s">
        <v>10</v>
      </c>
      <c r="D206" s="104" t="s">
        <v>10</v>
      </c>
      <c r="E206" s="211" t="s">
        <v>18</v>
      </c>
      <c r="F206" s="104" t="s">
        <v>116</v>
      </c>
      <c r="G206" s="104" t="s">
        <v>11</v>
      </c>
      <c r="H206" s="209" t="s">
        <v>5598</v>
      </c>
    </row>
    <row r="207" spans="1:8" x14ac:dyDescent="0.15">
      <c r="A207" s="208" t="s">
        <v>10</v>
      </c>
      <c r="B207" s="104" t="s">
        <v>75</v>
      </c>
      <c r="C207" s="104" t="s">
        <v>10</v>
      </c>
      <c r="D207" s="104" t="s">
        <v>10</v>
      </c>
      <c r="E207" s="211" t="s">
        <v>18</v>
      </c>
      <c r="F207" s="104" t="s">
        <v>119</v>
      </c>
      <c r="G207" s="104" t="s">
        <v>11</v>
      </c>
      <c r="H207" s="209" t="s">
        <v>5599</v>
      </c>
    </row>
    <row r="208" spans="1:8" x14ac:dyDescent="0.15">
      <c r="A208" s="208" t="s">
        <v>10</v>
      </c>
      <c r="B208" s="104" t="s">
        <v>75</v>
      </c>
      <c r="C208" s="104" t="s">
        <v>10</v>
      </c>
      <c r="D208" s="104" t="s">
        <v>10</v>
      </c>
      <c r="E208" s="211" t="s">
        <v>18</v>
      </c>
      <c r="F208" s="104" t="s">
        <v>124</v>
      </c>
      <c r="G208" s="104" t="s">
        <v>11</v>
      </c>
      <c r="H208" s="209" t="s">
        <v>518</v>
      </c>
    </row>
    <row r="209" spans="1:8" s="9" customFormat="1" x14ac:dyDescent="0.15">
      <c r="A209" s="208" t="s">
        <v>10</v>
      </c>
      <c r="B209" s="104" t="s">
        <v>75</v>
      </c>
      <c r="C209" s="104" t="s">
        <v>10</v>
      </c>
      <c r="D209" s="104" t="s">
        <v>10</v>
      </c>
      <c r="E209" s="211" t="s">
        <v>18</v>
      </c>
      <c r="F209" s="104" t="s">
        <v>130</v>
      </c>
      <c r="G209" s="104" t="s">
        <v>11</v>
      </c>
      <c r="H209" s="209" t="s">
        <v>933</v>
      </c>
    </row>
    <row r="210" spans="1:8" x14ac:dyDescent="0.15">
      <c r="A210" s="208" t="s">
        <v>10</v>
      </c>
      <c r="B210" s="104" t="s">
        <v>75</v>
      </c>
      <c r="C210" s="104" t="s">
        <v>10</v>
      </c>
      <c r="D210" s="104" t="s">
        <v>10</v>
      </c>
      <c r="E210" s="211" t="s">
        <v>18</v>
      </c>
      <c r="F210" s="104" t="s">
        <v>137</v>
      </c>
      <c r="G210" s="104" t="s">
        <v>11</v>
      </c>
      <c r="H210" s="209" t="s">
        <v>698</v>
      </c>
    </row>
    <row r="211" spans="1:8" x14ac:dyDescent="0.15">
      <c r="A211" s="208" t="s">
        <v>10</v>
      </c>
      <c r="B211" s="104" t="s">
        <v>75</v>
      </c>
      <c r="C211" s="104" t="s">
        <v>10</v>
      </c>
      <c r="D211" s="104" t="s">
        <v>10</v>
      </c>
      <c r="E211" s="211" t="s">
        <v>18</v>
      </c>
      <c r="F211" s="104" t="s">
        <v>139</v>
      </c>
      <c r="G211" s="104" t="s">
        <v>11</v>
      </c>
      <c r="H211" s="209" t="s">
        <v>5600</v>
      </c>
    </row>
    <row r="212" spans="1:8" s="9" customFormat="1" x14ac:dyDescent="0.15">
      <c r="A212" s="213" t="s">
        <v>10</v>
      </c>
      <c r="B212" s="214" t="s">
        <v>75</v>
      </c>
      <c r="C212" s="214" t="s">
        <v>10</v>
      </c>
      <c r="D212" s="214" t="s">
        <v>10</v>
      </c>
      <c r="E212" s="223" t="s">
        <v>20</v>
      </c>
      <c r="F212" s="214" t="s">
        <v>12</v>
      </c>
      <c r="G212" s="214" t="s">
        <v>11</v>
      </c>
      <c r="H212" s="224" t="s">
        <v>1204</v>
      </c>
    </row>
    <row r="213" spans="1:8" x14ac:dyDescent="0.15">
      <c r="A213" s="208" t="s">
        <v>10</v>
      </c>
      <c r="B213" s="104" t="s">
        <v>75</v>
      </c>
      <c r="C213" s="104" t="s">
        <v>10</v>
      </c>
      <c r="D213" s="104" t="s">
        <v>10</v>
      </c>
      <c r="E213" s="211" t="s">
        <v>20</v>
      </c>
      <c r="F213" s="104" t="s">
        <v>16</v>
      </c>
      <c r="G213" s="104" t="s">
        <v>11</v>
      </c>
      <c r="H213" s="209" t="s">
        <v>5601</v>
      </c>
    </row>
    <row r="214" spans="1:8" x14ac:dyDescent="0.15">
      <c r="A214" s="208" t="s">
        <v>10</v>
      </c>
      <c r="B214" s="104" t="s">
        <v>75</v>
      </c>
      <c r="C214" s="104" t="s">
        <v>10</v>
      </c>
      <c r="D214" s="104" t="s">
        <v>10</v>
      </c>
      <c r="E214" s="211" t="s">
        <v>20</v>
      </c>
      <c r="F214" s="104" t="s">
        <v>22</v>
      </c>
      <c r="G214" s="104" t="s">
        <v>11</v>
      </c>
      <c r="H214" s="209" t="s">
        <v>1204</v>
      </c>
    </row>
    <row r="215" spans="1:8" x14ac:dyDescent="0.15">
      <c r="A215" s="213" t="s">
        <v>10</v>
      </c>
      <c r="B215" s="214" t="s">
        <v>75</v>
      </c>
      <c r="C215" s="214" t="s">
        <v>10</v>
      </c>
      <c r="D215" s="214" t="s">
        <v>10</v>
      </c>
      <c r="E215" s="223" t="s">
        <v>26</v>
      </c>
      <c r="F215" s="214" t="s">
        <v>12</v>
      </c>
      <c r="G215" s="214" t="s">
        <v>11</v>
      </c>
      <c r="H215" s="224" t="s">
        <v>2470</v>
      </c>
    </row>
    <row r="216" spans="1:8" x14ac:dyDescent="0.15">
      <c r="A216" s="208" t="s">
        <v>10</v>
      </c>
      <c r="B216" s="104" t="s">
        <v>75</v>
      </c>
      <c r="C216" s="104" t="s">
        <v>10</v>
      </c>
      <c r="D216" s="104" t="s">
        <v>10</v>
      </c>
      <c r="E216" s="211" t="s">
        <v>26</v>
      </c>
      <c r="F216" s="104" t="s">
        <v>16</v>
      </c>
      <c r="G216" s="104" t="s">
        <v>11</v>
      </c>
      <c r="H216" s="209" t="s">
        <v>5602</v>
      </c>
    </row>
    <row r="217" spans="1:8" x14ac:dyDescent="0.15">
      <c r="A217" s="208" t="s">
        <v>10</v>
      </c>
      <c r="B217" s="104" t="s">
        <v>75</v>
      </c>
      <c r="C217" s="104" t="s">
        <v>10</v>
      </c>
      <c r="D217" s="104" t="s">
        <v>10</v>
      </c>
      <c r="E217" s="211" t="s">
        <v>26</v>
      </c>
      <c r="F217" s="104" t="s">
        <v>22</v>
      </c>
      <c r="G217" s="104" t="s">
        <v>11</v>
      </c>
      <c r="H217" s="209" t="s">
        <v>5603</v>
      </c>
    </row>
    <row r="218" spans="1:8" x14ac:dyDescent="0.15">
      <c r="A218" s="208" t="s">
        <v>10</v>
      </c>
      <c r="B218" s="104" t="s">
        <v>75</v>
      </c>
      <c r="C218" s="104" t="s">
        <v>10</v>
      </c>
      <c r="D218" s="104" t="s">
        <v>10</v>
      </c>
      <c r="E218" s="211" t="s">
        <v>26</v>
      </c>
      <c r="F218" s="104" t="s">
        <v>36</v>
      </c>
      <c r="G218" s="104" t="s">
        <v>11</v>
      </c>
      <c r="H218" s="209" t="s">
        <v>5604</v>
      </c>
    </row>
    <row r="219" spans="1:8" s="9" customFormat="1" x14ac:dyDescent="0.15">
      <c r="A219" s="208" t="s">
        <v>10</v>
      </c>
      <c r="B219" s="104" t="s">
        <v>75</v>
      </c>
      <c r="C219" s="104" t="s">
        <v>10</v>
      </c>
      <c r="D219" s="104" t="s">
        <v>10</v>
      </c>
      <c r="E219" s="211" t="s">
        <v>26</v>
      </c>
      <c r="F219" s="104" t="s">
        <v>51</v>
      </c>
      <c r="G219" s="104" t="s">
        <v>11</v>
      </c>
      <c r="H219" s="209" t="s">
        <v>5605</v>
      </c>
    </row>
    <row r="220" spans="1:8" x14ac:dyDescent="0.15">
      <c r="A220" s="208" t="s">
        <v>10</v>
      </c>
      <c r="B220" s="104" t="s">
        <v>75</v>
      </c>
      <c r="C220" s="104" t="s">
        <v>10</v>
      </c>
      <c r="D220" s="104" t="s">
        <v>10</v>
      </c>
      <c r="E220" s="211" t="s">
        <v>26</v>
      </c>
      <c r="F220" s="104" t="s">
        <v>83</v>
      </c>
      <c r="G220" s="104" t="s">
        <v>11</v>
      </c>
      <c r="H220" s="209" t="s">
        <v>2470</v>
      </c>
    </row>
    <row r="221" spans="1:8" x14ac:dyDescent="0.15">
      <c r="A221" s="208" t="s">
        <v>10</v>
      </c>
      <c r="B221" s="104" t="s">
        <v>75</v>
      </c>
      <c r="C221" s="104" t="s">
        <v>10</v>
      </c>
      <c r="D221" s="104" t="s">
        <v>10</v>
      </c>
      <c r="E221" s="211" t="s">
        <v>26</v>
      </c>
      <c r="F221" s="104" t="s">
        <v>93</v>
      </c>
      <c r="G221" s="104" t="s">
        <v>11</v>
      </c>
      <c r="H221" s="209" t="s">
        <v>5606</v>
      </c>
    </row>
    <row r="222" spans="1:8" x14ac:dyDescent="0.15">
      <c r="A222" s="213" t="s">
        <v>10</v>
      </c>
      <c r="B222" s="214" t="s">
        <v>75</v>
      </c>
      <c r="C222" s="214" t="s">
        <v>10</v>
      </c>
      <c r="D222" s="214" t="s">
        <v>10</v>
      </c>
      <c r="E222" s="223" t="s">
        <v>28</v>
      </c>
      <c r="F222" s="214" t="s">
        <v>12</v>
      </c>
      <c r="G222" s="214" t="s">
        <v>11</v>
      </c>
      <c r="H222" s="224" t="s">
        <v>1853</v>
      </c>
    </row>
    <row r="223" spans="1:8" x14ac:dyDescent="0.15">
      <c r="A223" s="208" t="s">
        <v>10</v>
      </c>
      <c r="B223" s="104" t="s">
        <v>75</v>
      </c>
      <c r="C223" s="104" t="s">
        <v>10</v>
      </c>
      <c r="D223" s="104" t="s">
        <v>10</v>
      </c>
      <c r="E223" s="211" t="s">
        <v>28</v>
      </c>
      <c r="F223" s="104" t="s">
        <v>16</v>
      </c>
      <c r="G223" s="104" t="s">
        <v>11</v>
      </c>
      <c r="H223" s="209" t="s">
        <v>556</v>
      </c>
    </row>
    <row r="224" spans="1:8" x14ac:dyDescent="0.15">
      <c r="A224" s="208" t="s">
        <v>10</v>
      </c>
      <c r="B224" s="104" t="s">
        <v>75</v>
      </c>
      <c r="C224" s="104" t="s">
        <v>10</v>
      </c>
      <c r="D224" s="104" t="s">
        <v>10</v>
      </c>
      <c r="E224" s="211" t="s">
        <v>28</v>
      </c>
      <c r="F224" s="104" t="s">
        <v>22</v>
      </c>
      <c r="G224" s="104" t="s">
        <v>11</v>
      </c>
      <c r="H224" s="209" t="s">
        <v>5607</v>
      </c>
    </row>
    <row r="225" spans="1:8" x14ac:dyDescent="0.15">
      <c r="A225" s="208" t="s">
        <v>10</v>
      </c>
      <c r="B225" s="104" t="s">
        <v>75</v>
      </c>
      <c r="C225" s="104" t="s">
        <v>10</v>
      </c>
      <c r="D225" s="104" t="s">
        <v>10</v>
      </c>
      <c r="E225" s="211" t="s">
        <v>28</v>
      </c>
      <c r="F225" s="104" t="s">
        <v>36</v>
      </c>
      <c r="G225" s="104" t="s">
        <v>11</v>
      </c>
      <c r="H225" s="209" t="s">
        <v>5608</v>
      </c>
    </row>
    <row r="226" spans="1:8" x14ac:dyDescent="0.15">
      <c r="A226" s="208" t="s">
        <v>10</v>
      </c>
      <c r="B226" s="104" t="s">
        <v>75</v>
      </c>
      <c r="C226" s="104" t="s">
        <v>10</v>
      </c>
      <c r="D226" s="104" t="s">
        <v>10</v>
      </c>
      <c r="E226" s="211" t="s">
        <v>28</v>
      </c>
      <c r="F226" s="104" t="s">
        <v>51</v>
      </c>
      <c r="G226" s="104" t="s">
        <v>11</v>
      </c>
      <c r="H226" s="209" t="s">
        <v>5609</v>
      </c>
    </row>
    <row r="227" spans="1:8" x14ac:dyDescent="0.15">
      <c r="A227" s="208" t="s">
        <v>10</v>
      </c>
      <c r="B227" s="104" t="s">
        <v>75</v>
      </c>
      <c r="C227" s="104" t="s">
        <v>10</v>
      </c>
      <c r="D227" s="104" t="s">
        <v>10</v>
      </c>
      <c r="E227" s="211" t="s">
        <v>28</v>
      </c>
      <c r="F227" s="104" t="s">
        <v>83</v>
      </c>
      <c r="G227" s="104" t="s">
        <v>11</v>
      </c>
      <c r="H227" s="209" t="s">
        <v>5610</v>
      </c>
    </row>
    <row r="228" spans="1:8" x14ac:dyDescent="0.15">
      <c r="A228" s="208" t="s">
        <v>10</v>
      </c>
      <c r="B228" s="104" t="s">
        <v>75</v>
      </c>
      <c r="C228" s="104" t="s">
        <v>10</v>
      </c>
      <c r="D228" s="104" t="s">
        <v>10</v>
      </c>
      <c r="E228" s="211" t="s">
        <v>28</v>
      </c>
      <c r="F228" s="104" t="s">
        <v>93</v>
      </c>
      <c r="G228" s="104" t="s">
        <v>11</v>
      </c>
      <c r="H228" s="209" t="s">
        <v>2074</v>
      </c>
    </row>
    <row r="229" spans="1:8" x14ac:dyDescent="0.15">
      <c r="A229" s="208" t="s">
        <v>10</v>
      </c>
      <c r="B229" s="104" t="s">
        <v>75</v>
      </c>
      <c r="C229" s="104" t="s">
        <v>10</v>
      </c>
      <c r="D229" s="104" t="s">
        <v>10</v>
      </c>
      <c r="E229" s="211" t="s">
        <v>28</v>
      </c>
      <c r="F229" s="104" t="s">
        <v>96</v>
      </c>
      <c r="G229" s="104" t="s">
        <v>11</v>
      </c>
      <c r="H229" s="209" t="s">
        <v>5611</v>
      </c>
    </row>
    <row r="230" spans="1:8" x14ac:dyDescent="0.15">
      <c r="A230" s="208" t="s">
        <v>10</v>
      </c>
      <c r="B230" s="104" t="s">
        <v>75</v>
      </c>
      <c r="C230" s="104" t="s">
        <v>10</v>
      </c>
      <c r="D230" s="104" t="s">
        <v>10</v>
      </c>
      <c r="E230" s="211" t="s">
        <v>28</v>
      </c>
      <c r="F230" s="104" t="s">
        <v>104</v>
      </c>
      <c r="G230" s="104" t="s">
        <v>11</v>
      </c>
      <c r="H230" s="209" t="s">
        <v>1538</v>
      </c>
    </row>
    <row r="231" spans="1:8" x14ac:dyDescent="0.15">
      <c r="A231" s="208" t="s">
        <v>10</v>
      </c>
      <c r="B231" s="104" t="s">
        <v>75</v>
      </c>
      <c r="C231" s="104" t="s">
        <v>10</v>
      </c>
      <c r="D231" s="104" t="s">
        <v>10</v>
      </c>
      <c r="E231" s="211" t="s">
        <v>28</v>
      </c>
      <c r="F231" s="104" t="s">
        <v>111</v>
      </c>
      <c r="G231" s="104" t="s">
        <v>11</v>
      </c>
      <c r="H231" s="209" t="s">
        <v>1853</v>
      </c>
    </row>
    <row r="232" spans="1:8" x14ac:dyDescent="0.15">
      <c r="A232" s="208" t="s">
        <v>10</v>
      </c>
      <c r="B232" s="104" t="s">
        <v>75</v>
      </c>
      <c r="C232" s="104" t="s">
        <v>10</v>
      </c>
      <c r="D232" s="104" t="s">
        <v>10</v>
      </c>
      <c r="E232" s="211" t="s">
        <v>28</v>
      </c>
      <c r="F232" s="104" t="s">
        <v>114</v>
      </c>
      <c r="G232" s="104" t="s">
        <v>11</v>
      </c>
      <c r="H232" s="209" t="s">
        <v>854</v>
      </c>
    </row>
    <row r="233" spans="1:8" x14ac:dyDescent="0.15">
      <c r="A233" s="208" t="s">
        <v>10</v>
      </c>
      <c r="B233" s="104" t="s">
        <v>75</v>
      </c>
      <c r="C233" s="104" t="s">
        <v>10</v>
      </c>
      <c r="D233" s="104" t="s">
        <v>10</v>
      </c>
      <c r="E233" s="211" t="s">
        <v>28</v>
      </c>
      <c r="F233" s="104" t="s">
        <v>116</v>
      </c>
      <c r="G233" s="104" t="s">
        <v>11</v>
      </c>
      <c r="H233" s="209" t="s">
        <v>716</v>
      </c>
    </row>
    <row r="234" spans="1:8" x14ac:dyDescent="0.15">
      <c r="A234" s="208" t="s">
        <v>10</v>
      </c>
      <c r="B234" s="104" t="s">
        <v>75</v>
      </c>
      <c r="C234" s="104" t="s">
        <v>10</v>
      </c>
      <c r="D234" s="104" t="s">
        <v>10</v>
      </c>
      <c r="E234" s="211" t="s">
        <v>28</v>
      </c>
      <c r="F234" s="104" t="s">
        <v>119</v>
      </c>
      <c r="G234" s="104" t="s">
        <v>11</v>
      </c>
      <c r="H234" s="209" t="s">
        <v>301</v>
      </c>
    </row>
    <row r="235" spans="1:8" x14ac:dyDescent="0.15">
      <c r="A235" s="208" t="s">
        <v>10</v>
      </c>
      <c r="B235" s="104" t="s">
        <v>75</v>
      </c>
      <c r="C235" s="104" t="s">
        <v>10</v>
      </c>
      <c r="D235" s="104" t="s">
        <v>10</v>
      </c>
      <c r="E235" s="211" t="s">
        <v>28</v>
      </c>
      <c r="F235" s="104" t="s">
        <v>124</v>
      </c>
      <c r="G235" s="104" t="s">
        <v>11</v>
      </c>
      <c r="H235" s="209" t="s">
        <v>5612</v>
      </c>
    </row>
    <row r="236" spans="1:8" x14ac:dyDescent="0.15">
      <c r="A236" s="208" t="s">
        <v>10</v>
      </c>
      <c r="B236" s="104" t="s">
        <v>75</v>
      </c>
      <c r="C236" s="104" t="s">
        <v>10</v>
      </c>
      <c r="D236" s="104" t="s">
        <v>10</v>
      </c>
      <c r="E236" s="211" t="s">
        <v>28</v>
      </c>
      <c r="F236" s="104" t="s">
        <v>130</v>
      </c>
      <c r="G236" s="104" t="s">
        <v>11</v>
      </c>
      <c r="H236" s="209" t="s">
        <v>515</v>
      </c>
    </row>
    <row r="237" spans="1:8" x14ac:dyDescent="0.15">
      <c r="A237" s="208" t="s">
        <v>10</v>
      </c>
      <c r="B237" s="104" t="s">
        <v>75</v>
      </c>
      <c r="C237" s="104" t="s">
        <v>10</v>
      </c>
      <c r="D237" s="104" t="s">
        <v>10</v>
      </c>
      <c r="E237" s="211" t="s">
        <v>28</v>
      </c>
      <c r="F237" s="104" t="s">
        <v>137</v>
      </c>
      <c r="G237" s="104" t="s">
        <v>11</v>
      </c>
      <c r="H237" s="209" t="s">
        <v>5613</v>
      </c>
    </row>
    <row r="238" spans="1:8" s="9" customFormat="1" x14ac:dyDescent="0.15">
      <c r="A238" s="208" t="s">
        <v>10</v>
      </c>
      <c r="B238" s="104" t="s">
        <v>75</v>
      </c>
      <c r="C238" s="104" t="s">
        <v>10</v>
      </c>
      <c r="D238" s="104" t="s">
        <v>10</v>
      </c>
      <c r="E238" s="211" t="s">
        <v>28</v>
      </c>
      <c r="F238" s="104" t="s">
        <v>139</v>
      </c>
      <c r="G238" s="104" t="s">
        <v>11</v>
      </c>
      <c r="H238" s="209" t="s">
        <v>3313</v>
      </c>
    </row>
    <row r="239" spans="1:8" s="9" customFormat="1" x14ac:dyDescent="0.15">
      <c r="A239" s="208" t="s">
        <v>10</v>
      </c>
      <c r="B239" s="104" t="s">
        <v>75</v>
      </c>
      <c r="C239" s="104" t="s">
        <v>10</v>
      </c>
      <c r="D239" s="104" t="s">
        <v>10</v>
      </c>
      <c r="E239" s="211" t="s">
        <v>28</v>
      </c>
      <c r="F239" s="104" t="s">
        <v>159</v>
      </c>
      <c r="G239" s="104" t="s">
        <v>11</v>
      </c>
      <c r="H239" s="209" t="s">
        <v>5614</v>
      </c>
    </row>
    <row r="240" spans="1:8" s="9" customFormat="1" x14ac:dyDescent="0.15">
      <c r="A240" s="208" t="s">
        <v>10</v>
      </c>
      <c r="B240" s="104" t="s">
        <v>75</v>
      </c>
      <c r="C240" s="104" t="s">
        <v>10</v>
      </c>
      <c r="D240" s="104" t="s">
        <v>10</v>
      </c>
      <c r="E240" s="211" t="s">
        <v>28</v>
      </c>
      <c r="F240" s="104" t="s">
        <v>165</v>
      </c>
      <c r="G240" s="104" t="s">
        <v>11</v>
      </c>
      <c r="H240" s="209" t="s">
        <v>5615</v>
      </c>
    </row>
    <row r="241" spans="1:8" x14ac:dyDescent="0.15">
      <c r="A241" s="213" t="s">
        <v>10</v>
      </c>
      <c r="B241" s="214" t="s">
        <v>75</v>
      </c>
      <c r="C241" s="214" t="s">
        <v>10</v>
      </c>
      <c r="D241" s="214" t="s">
        <v>10</v>
      </c>
      <c r="E241" s="223" t="s">
        <v>30</v>
      </c>
      <c r="F241" s="214" t="s">
        <v>12</v>
      </c>
      <c r="G241" s="214" t="s">
        <v>11</v>
      </c>
      <c r="H241" s="224" t="s">
        <v>5616</v>
      </c>
    </row>
    <row r="242" spans="1:8" x14ac:dyDescent="0.15">
      <c r="A242" s="208" t="s">
        <v>10</v>
      </c>
      <c r="B242" s="104" t="s">
        <v>75</v>
      </c>
      <c r="C242" s="104" t="s">
        <v>10</v>
      </c>
      <c r="D242" s="104" t="s">
        <v>10</v>
      </c>
      <c r="E242" s="211" t="s">
        <v>30</v>
      </c>
      <c r="F242" s="104" t="s">
        <v>16</v>
      </c>
      <c r="G242" s="104" t="s">
        <v>11</v>
      </c>
      <c r="H242" s="209" t="s">
        <v>5617</v>
      </c>
    </row>
    <row r="243" spans="1:8" x14ac:dyDescent="0.15">
      <c r="A243" s="208" t="s">
        <v>10</v>
      </c>
      <c r="B243" s="104" t="s">
        <v>75</v>
      </c>
      <c r="C243" s="104" t="s">
        <v>10</v>
      </c>
      <c r="D243" s="104" t="s">
        <v>10</v>
      </c>
      <c r="E243" s="211" t="s">
        <v>30</v>
      </c>
      <c r="F243" s="104" t="s">
        <v>22</v>
      </c>
      <c r="G243" s="104" t="s">
        <v>11</v>
      </c>
      <c r="H243" s="209" t="s">
        <v>5618</v>
      </c>
    </row>
    <row r="244" spans="1:8" x14ac:dyDescent="0.15">
      <c r="A244" s="208" t="s">
        <v>10</v>
      </c>
      <c r="B244" s="104" t="s">
        <v>75</v>
      </c>
      <c r="C244" s="104" t="s">
        <v>10</v>
      </c>
      <c r="D244" s="104" t="s">
        <v>10</v>
      </c>
      <c r="E244" s="211" t="s">
        <v>30</v>
      </c>
      <c r="F244" s="104" t="s">
        <v>36</v>
      </c>
      <c r="G244" s="104" t="s">
        <v>11</v>
      </c>
      <c r="H244" s="209" t="s">
        <v>5619</v>
      </c>
    </row>
    <row r="245" spans="1:8" s="9" customFormat="1" x14ac:dyDescent="0.15">
      <c r="A245" s="208" t="s">
        <v>10</v>
      </c>
      <c r="B245" s="104" t="s">
        <v>75</v>
      </c>
      <c r="C245" s="104" t="s">
        <v>10</v>
      </c>
      <c r="D245" s="104" t="s">
        <v>10</v>
      </c>
      <c r="E245" s="211" t="s">
        <v>30</v>
      </c>
      <c r="F245" s="104" t="s">
        <v>51</v>
      </c>
      <c r="G245" s="104" t="s">
        <v>11</v>
      </c>
      <c r="H245" s="209" t="s">
        <v>5620</v>
      </c>
    </row>
    <row r="246" spans="1:8" x14ac:dyDescent="0.15">
      <c r="A246" s="208" t="s">
        <v>10</v>
      </c>
      <c r="B246" s="104" t="s">
        <v>75</v>
      </c>
      <c r="C246" s="104" t="s">
        <v>10</v>
      </c>
      <c r="D246" s="104" t="s">
        <v>10</v>
      </c>
      <c r="E246" s="211" t="s">
        <v>30</v>
      </c>
      <c r="F246" s="104" t="s">
        <v>83</v>
      </c>
      <c r="G246" s="104" t="s">
        <v>11</v>
      </c>
      <c r="H246" s="209" t="s">
        <v>5564</v>
      </c>
    </row>
    <row r="247" spans="1:8" x14ac:dyDescent="0.15">
      <c r="A247" s="208" t="s">
        <v>10</v>
      </c>
      <c r="B247" s="104" t="s">
        <v>75</v>
      </c>
      <c r="C247" s="104" t="s">
        <v>10</v>
      </c>
      <c r="D247" s="104" t="s">
        <v>10</v>
      </c>
      <c r="E247" s="211" t="s">
        <v>30</v>
      </c>
      <c r="F247" s="104" t="s">
        <v>93</v>
      </c>
      <c r="G247" s="104" t="s">
        <v>11</v>
      </c>
      <c r="H247" s="209" t="s">
        <v>650</v>
      </c>
    </row>
    <row r="248" spans="1:8" x14ac:dyDescent="0.15">
      <c r="A248" s="208" t="s">
        <v>10</v>
      </c>
      <c r="B248" s="104" t="s">
        <v>75</v>
      </c>
      <c r="C248" s="104" t="s">
        <v>10</v>
      </c>
      <c r="D248" s="104" t="s">
        <v>10</v>
      </c>
      <c r="E248" s="211" t="s">
        <v>30</v>
      </c>
      <c r="F248" s="104" t="s">
        <v>96</v>
      </c>
      <c r="G248" s="104" t="s">
        <v>11</v>
      </c>
      <c r="H248" s="209" t="s">
        <v>5046</v>
      </c>
    </row>
    <row r="249" spans="1:8" x14ac:dyDescent="0.15">
      <c r="A249" s="208" t="s">
        <v>10</v>
      </c>
      <c r="B249" s="104" t="s">
        <v>75</v>
      </c>
      <c r="C249" s="104" t="s">
        <v>10</v>
      </c>
      <c r="D249" s="104" t="s">
        <v>10</v>
      </c>
      <c r="E249" s="211" t="s">
        <v>30</v>
      </c>
      <c r="F249" s="104" t="s">
        <v>104</v>
      </c>
      <c r="G249" s="104" t="s">
        <v>11</v>
      </c>
      <c r="H249" s="209" t="s">
        <v>5621</v>
      </c>
    </row>
    <row r="250" spans="1:8" x14ac:dyDescent="0.15">
      <c r="A250" s="226" t="s">
        <v>10</v>
      </c>
      <c r="B250" s="227" t="s">
        <v>75</v>
      </c>
      <c r="C250" s="227" t="s">
        <v>10</v>
      </c>
      <c r="D250" s="227" t="s">
        <v>18</v>
      </c>
      <c r="E250" s="95" t="s">
        <v>11</v>
      </c>
      <c r="F250" s="227" t="s">
        <v>12</v>
      </c>
      <c r="G250" s="227" t="s">
        <v>11</v>
      </c>
      <c r="H250" s="228" t="s">
        <v>5622</v>
      </c>
    </row>
    <row r="251" spans="1:8" x14ac:dyDescent="0.15">
      <c r="A251" s="229" t="s">
        <v>10</v>
      </c>
      <c r="B251" s="98" t="s">
        <v>75</v>
      </c>
      <c r="C251" s="98" t="s">
        <v>10</v>
      </c>
      <c r="D251" s="98" t="s">
        <v>18</v>
      </c>
      <c r="E251" s="98" t="s">
        <v>10</v>
      </c>
      <c r="F251" s="98" t="s">
        <v>12</v>
      </c>
      <c r="G251" s="98" t="s">
        <v>11</v>
      </c>
      <c r="H251" s="230" t="s">
        <v>5623</v>
      </c>
    </row>
    <row r="252" spans="1:8" x14ac:dyDescent="0.15">
      <c r="A252" s="215" t="s">
        <v>10</v>
      </c>
      <c r="B252" s="101" t="s">
        <v>75</v>
      </c>
      <c r="C252" s="101" t="s">
        <v>10</v>
      </c>
      <c r="D252" s="101" t="s">
        <v>18</v>
      </c>
      <c r="E252" s="101" t="s">
        <v>10</v>
      </c>
      <c r="F252" s="101" t="s">
        <v>16</v>
      </c>
      <c r="G252" s="101" t="s">
        <v>11</v>
      </c>
      <c r="H252" s="216" t="s">
        <v>5624</v>
      </c>
    </row>
    <row r="253" spans="1:8" x14ac:dyDescent="0.15">
      <c r="A253" s="208" t="s">
        <v>10</v>
      </c>
      <c r="B253" s="104" t="s">
        <v>75</v>
      </c>
      <c r="C253" s="104" t="s">
        <v>10</v>
      </c>
      <c r="D253" s="104" t="s">
        <v>18</v>
      </c>
      <c r="E253" s="104" t="s">
        <v>10</v>
      </c>
      <c r="F253" s="104" t="s">
        <v>16</v>
      </c>
      <c r="G253" s="104" t="s">
        <v>10</v>
      </c>
      <c r="H253" s="209" t="s">
        <v>5624</v>
      </c>
    </row>
    <row r="254" spans="1:8" x14ac:dyDescent="0.15">
      <c r="A254" s="208" t="s">
        <v>10</v>
      </c>
      <c r="B254" s="104" t="s">
        <v>75</v>
      </c>
      <c r="C254" s="104" t="s">
        <v>10</v>
      </c>
      <c r="D254" s="104" t="s">
        <v>18</v>
      </c>
      <c r="E254" s="104" t="s">
        <v>10</v>
      </c>
      <c r="F254" s="104" t="s">
        <v>16</v>
      </c>
      <c r="G254" s="104" t="s">
        <v>18</v>
      </c>
      <c r="H254" s="209" t="s">
        <v>1710</v>
      </c>
    </row>
    <row r="255" spans="1:8" x14ac:dyDescent="0.15">
      <c r="A255" s="208" t="s">
        <v>10</v>
      </c>
      <c r="B255" s="104" t="s">
        <v>75</v>
      </c>
      <c r="C255" s="104" t="s">
        <v>10</v>
      </c>
      <c r="D255" s="104" t="s">
        <v>18</v>
      </c>
      <c r="E255" s="104" t="s">
        <v>10</v>
      </c>
      <c r="F255" s="104" t="s">
        <v>16</v>
      </c>
      <c r="G255" s="104" t="s">
        <v>20</v>
      </c>
      <c r="H255" s="209" t="s">
        <v>5625</v>
      </c>
    </row>
    <row r="256" spans="1:8" x14ac:dyDescent="0.15">
      <c r="A256" s="208" t="s">
        <v>10</v>
      </c>
      <c r="B256" s="104" t="s">
        <v>75</v>
      </c>
      <c r="C256" s="104" t="s">
        <v>10</v>
      </c>
      <c r="D256" s="104" t="s">
        <v>18</v>
      </c>
      <c r="E256" s="104" t="s">
        <v>10</v>
      </c>
      <c r="F256" s="104" t="s">
        <v>16</v>
      </c>
      <c r="G256" s="104" t="s">
        <v>26</v>
      </c>
      <c r="H256" s="209" t="s">
        <v>5626</v>
      </c>
    </row>
    <row r="257" spans="1:8" x14ac:dyDescent="0.15">
      <c r="A257" s="213" t="s">
        <v>10</v>
      </c>
      <c r="B257" s="214" t="s">
        <v>75</v>
      </c>
      <c r="C257" s="214" t="s">
        <v>10</v>
      </c>
      <c r="D257" s="214" t="s">
        <v>18</v>
      </c>
      <c r="E257" s="223" t="s">
        <v>18</v>
      </c>
      <c r="F257" s="214" t="s">
        <v>12</v>
      </c>
      <c r="G257" s="214" t="s">
        <v>11</v>
      </c>
      <c r="H257" s="224" t="s">
        <v>5627</v>
      </c>
    </row>
    <row r="258" spans="1:8" x14ac:dyDescent="0.15">
      <c r="A258" s="208" t="s">
        <v>10</v>
      </c>
      <c r="B258" s="104" t="s">
        <v>75</v>
      </c>
      <c r="C258" s="104" t="s">
        <v>10</v>
      </c>
      <c r="D258" s="104" t="s">
        <v>18</v>
      </c>
      <c r="E258" s="211" t="s">
        <v>18</v>
      </c>
      <c r="F258" s="104" t="s">
        <v>16</v>
      </c>
      <c r="G258" s="104" t="s">
        <v>11</v>
      </c>
      <c r="H258" s="209" t="s">
        <v>5628</v>
      </c>
    </row>
    <row r="259" spans="1:8" x14ac:dyDescent="0.15">
      <c r="A259" s="208" t="s">
        <v>10</v>
      </c>
      <c r="B259" s="104" t="s">
        <v>75</v>
      </c>
      <c r="C259" s="104" t="s">
        <v>10</v>
      </c>
      <c r="D259" s="104" t="s">
        <v>18</v>
      </c>
      <c r="E259" s="211" t="s">
        <v>18</v>
      </c>
      <c r="F259" s="104" t="s">
        <v>22</v>
      </c>
      <c r="G259" s="104" t="s">
        <v>11</v>
      </c>
      <c r="H259" s="209" t="s">
        <v>5629</v>
      </c>
    </row>
    <row r="260" spans="1:8" x14ac:dyDescent="0.15">
      <c r="A260" s="208" t="s">
        <v>10</v>
      </c>
      <c r="B260" s="104" t="s">
        <v>75</v>
      </c>
      <c r="C260" s="104" t="s">
        <v>10</v>
      </c>
      <c r="D260" s="104" t="s">
        <v>18</v>
      </c>
      <c r="E260" s="211" t="s">
        <v>18</v>
      </c>
      <c r="F260" s="104" t="s">
        <v>36</v>
      </c>
      <c r="G260" s="104" t="s">
        <v>11</v>
      </c>
      <c r="H260" s="209" t="s">
        <v>5450</v>
      </c>
    </row>
    <row r="261" spans="1:8" x14ac:dyDescent="0.15">
      <c r="A261" s="208" t="s">
        <v>10</v>
      </c>
      <c r="B261" s="104" t="s">
        <v>75</v>
      </c>
      <c r="C261" s="104" t="s">
        <v>10</v>
      </c>
      <c r="D261" s="104" t="s">
        <v>18</v>
      </c>
      <c r="E261" s="211" t="s">
        <v>18</v>
      </c>
      <c r="F261" s="104" t="s">
        <v>51</v>
      </c>
      <c r="G261" s="104" t="s">
        <v>11</v>
      </c>
      <c r="H261" s="209" t="s">
        <v>5630</v>
      </c>
    </row>
    <row r="262" spans="1:8" x14ac:dyDescent="0.15">
      <c r="A262" s="208" t="s">
        <v>10</v>
      </c>
      <c r="B262" s="104" t="s">
        <v>75</v>
      </c>
      <c r="C262" s="104" t="s">
        <v>10</v>
      </c>
      <c r="D262" s="104" t="s">
        <v>18</v>
      </c>
      <c r="E262" s="211" t="s">
        <v>18</v>
      </c>
      <c r="F262" s="104" t="s">
        <v>83</v>
      </c>
      <c r="G262" s="104" t="s">
        <v>11</v>
      </c>
      <c r="H262" s="209" t="s">
        <v>3078</v>
      </c>
    </row>
    <row r="263" spans="1:8" x14ac:dyDescent="0.15">
      <c r="A263" s="208" t="s">
        <v>10</v>
      </c>
      <c r="B263" s="104" t="s">
        <v>75</v>
      </c>
      <c r="C263" s="104" t="s">
        <v>10</v>
      </c>
      <c r="D263" s="104" t="s">
        <v>18</v>
      </c>
      <c r="E263" s="211" t="s">
        <v>18</v>
      </c>
      <c r="F263" s="104" t="s">
        <v>93</v>
      </c>
      <c r="G263" s="104" t="s">
        <v>11</v>
      </c>
      <c r="H263" s="209" t="s">
        <v>151</v>
      </c>
    </row>
    <row r="264" spans="1:8" x14ac:dyDescent="0.15">
      <c r="A264" s="208" t="s">
        <v>10</v>
      </c>
      <c r="B264" s="104" t="s">
        <v>75</v>
      </c>
      <c r="C264" s="104" t="s">
        <v>10</v>
      </c>
      <c r="D264" s="104" t="s">
        <v>18</v>
      </c>
      <c r="E264" s="211" t="s">
        <v>18</v>
      </c>
      <c r="F264" s="104" t="s">
        <v>96</v>
      </c>
      <c r="G264" s="104" t="s">
        <v>11</v>
      </c>
      <c r="H264" s="209" t="s">
        <v>861</v>
      </c>
    </row>
    <row r="265" spans="1:8" s="9" customFormat="1" x14ac:dyDescent="0.15">
      <c r="A265" s="208" t="s">
        <v>10</v>
      </c>
      <c r="B265" s="104" t="s">
        <v>75</v>
      </c>
      <c r="C265" s="104" t="s">
        <v>10</v>
      </c>
      <c r="D265" s="104" t="s">
        <v>18</v>
      </c>
      <c r="E265" s="211" t="s">
        <v>18</v>
      </c>
      <c r="F265" s="104" t="s">
        <v>104</v>
      </c>
      <c r="G265" s="104" t="s">
        <v>11</v>
      </c>
      <c r="H265" s="209" t="s">
        <v>5631</v>
      </c>
    </row>
    <row r="266" spans="1:8" x14ac:dyDescent="0.15">
      <c r="A266" s="118" t="s">
        <v>10</v>
      </c>
      <c r="B266" s="119" t="s">
        <v>75</v>
      </c>
      <c r="C266" s="119" t="s">
        <v>10</v>
      </c>
      <c r="D266" s="119" t="s">
        <v>18</v>
      </c>
      <c r="E266" s="119" t="s">
        <v>18</v>
      </c>
      <c r="F266" s="119" t="s">
        <v>111</v>
      </c>
      <c r="G266" s="119" t="s">
        <v>11</v>
      </c>
      <c r="H266" s="212" t="s">
        <v>4604</v>
      </c>
    </row>
    <row r="267" spans="1:8" x14ac:dyDescent="0.15">
      <c r="A267" s="208" t="s">
        <v>10</v>
      </c>
      <c r="B267" s="104" t="s">
        <v>75</v>
      </c>
      <c r="C267" s="104" t="s">
        <v>10</v>
      </c>
      <c r="D267" s="104" t="s">
        <v>18</v>
      </c>
      <c r="E267" s="211" t="s">
        <v>18</v>
      </c>
      <c r="F267" s="104" t="s">
        <v>114</v>
      </c>
      <c r="G267" s="104" t="s">
        <v>11</v>
      </c>
      <c r="H267" s="209" t="s">
        <v>2015</v>
      </c>
    </row>
    <row r="268" spans="1:8" x14ac:dyDescent="0.15">
      <c r="A268" s="208" t="s">
        <v>10</v>
      </c>
      <c r="B268" s="104" t="s">
        <v>75</v>
      </c>
      <c r="C268" s="104" t="s">
        <v>10</v>
      </c>
      <c r="D268" s="104" t="s">
        <v>18</v>
      </c>
      <c r="E268" s="211" t="s">
        <v>18</v>
      </c>
      <c r="F268" s="104" t="s">
        <v>116</v>
      </c>
      <c r="G268" s="104" t="s">
        <v>11</v>
      </c>
      <c r="H268" s="209" t="s">
        <v>5627</v>
      </c>
    </row>
    <row r="269" spans="1:8" x14ac:dyDescent="0.15">
      <c r="A269" s="208" t="s">
        <v>10</v>
      </c>
      <c r="B269" s="104" t="s">
        <v>75</v>
      </c>
      <c r="C269" s="104" t="s">
        <v>10</v>
      </c>
      <c r="D269" s="104" t="s">
        <v>18</v>
      </c>
      <c r="E269" s="211" t="s">
        <v>18</v>
      </c>
      <c r="F269" s="104" t="s">
        <v>119</v>
      </c>
      <c r="G269" s="104" t="s">
        <v>11</v>
      </c>
      <c r="H269" s="209" t="s">
        <v>5632</v>
      </c>
    </row>
    <row r="270" spans="1:8" x14ac:dyDescent="0.15">
      <c r="A270" s="208" t="s">
        <v>10</v>
      </c>
      <c r="B270" s="104" t="s">
        <v>75</v>
      </c>
      <c r="C270" s="104" t="s">
        <v>10</v>
      </c>
      <c r="D270" s="104" t="s">
        <v>18</v>
      </c>
      <c r="E270" s="211" t="s">
        <v>18</v>
      </c>
      <c r="F270" s="104" t="s">
        <v>124</v>
      </c>
      <c r="G270" s="104" t="s">
        <v>11</v>
      </c>
      <c r="H270" s="209" t="s">
        <v>5633</v>
      </c>
    </row>
    <row r="271" spans="1:8" x14ac:dyDescent="0.15">
      <c r="A271" s="208" t="s">
        <v>10</v>
      </c>
      <c r="B271" s="104" t="s">
        <v>75</v>
      </c>
      <c r="C271" s="104" t="s">
        <v>10</v>
      </c>
      <c r="D271" s="104" t="s">
        <v>18</v>
      </c>
      <c r="E271" s="211" t="s">
        <v>18</v>
      </c>
      <c r="F271" s="104" t="s">
        <v>130</v>
      </c>
      <c r="G271" s="104" t="s">
        <v>11</v>
      </c>
      <c r="H271" s="209" t="s">
        <v>1977</v>
      </c>
    </row>
    <row r="272" spans="1:8" x14ac:dyDescent="0.15">
      <c r="A272" s="208" t="s">
        <v>10</v>
      </c>
      <c r="B272" s="104" t="s">
        <v>75</v>
      </c>
      <c r="C272" s="104" t="s">
        <v>10</v>
      </c>
      <c r="D272" s="104" t="s">
        <v>18</v>
      </c>
      <c r="E272" s="211" t="s">
        <v>18</v>
      </c>
      <c r="F272" s="104" t="s">
        <v>137</v>
      </c>
      <c r="G272" s="104" t="s">
        <v>11</v>
      </c>
      <c r="H272" s="209" t="s">
        <v>724</v>
      </c>
    </row>
    <row r="273" spans="1:8" x14ac:dyDescent="0.15">
      <c r="A273" s="208" t="s">
        <v>10</v>
      </c>
      <c r="B273" s="104" t="s">
        <v>75</v>
      </c>
      <c r="C273" s="104" t="s">
        <v>10</v>
      </c>
      <c r="D273" s="104" t="s">
        <v>18</v>
      </c>
      <c r="E273" s="211" t="s">
        <v>18</v>
      </c>
      <c r="F273" s="104" t="s">
        <v>139</v>
      </c>
      <c r="G273" s="104" t="s">
        <v>11</v>
      </c>
      <c r="H273" s="209" t="s">
        <v>506</v>
      </c>
    </row>
    <row r="274" spans="1:8" s="9" customFormat="1" x14ac:dyDescent="0.15">
      <c r="A274" s="208" t="s">
        <v>10</v>
      </c>
      <c r="B274" s="104" t="s">
        <v>75</v>
      </c>
      <c r="C274" s="104" t="s">
        <v>10</v>
      </c>
      <c r="D274" s="104" t="s">
        <v>18</v>
      </c>
      <c r="E274" s="211" t="s">
        <v>18</v>
      </c>
      <c r="F274" s="104" t="s">
        <v>159</v>
      </c>
      <c r="G274" s="104" t="s">
        <v>11</v>
      </c>
      <c r="H274" s="209" t="s">
        <v>423</v>
      </c>
    </row>
    <row r="275" spans="1:8" x14ac:dyDescent="0.15">
      <c r="A275" s="208" t="s">
        <v>10</v>
      </c>
      <c r="B275" s="104" t="s">
        <v>75</v>
      </c>
      <c r="C275" s="104" t="s">
        <v>10</v>
      </c>
      <c r="D275" s="104" t="s">
        <v>18</v>
      </c>
      <c r="E275" s="211" t="s">
        <v>18</v>
      </c>
      <c r="F275" s="104" t="s">
        <v>165</v>
      </c>
      <c r="G275" s="104" t="s">
        <v>11</v>
      </c>
      <c r="H275" s="209" t="s">
        <v>3223</v>
      </c>
    </row>
    <row r="276" spans="1:8" x14ac:dyDescent="0.15">
      <c r="A276" s="208" t="s">
        <v>10</v>
      </c>
      <c r="B276" s="104" t="s">
        <v>75</v>
      </c>
      <c r="C276" s="104" t="s">
        <v>10</v>
      </c>
      <c r="D276" s="104" t="s">
        <v>18</v>
      </c>
      <c r="E276" s="211" t="s">
        <v>18</v>
      </c>
      <c r="F276" s="104" t="s">
        <v>171</v>
      </c>
      <c r="G276" s="104" t="s">
        <v>11</v>
      </c>
      <c r="H276" s="209" t="s">
        <v>973</v>
      </c>
    </row>
    <row r="277" spans="1:8" x14ac:dyDescent="0.15">
      <c r="A277" s="213" t="s">
        <v>10</v>
      </c>
      <c r="B277" s="214" t="s">
        <v>75</v>
      </c>
      <c r="C277" s="214" t="s">
        <v>10</v>
      </c>
      <c r="D277" s="214" t="s">
        <v>18</v>
      </c>
      <c r="E277" s="223" t="s">
        <v>20</v>
      </c>
      <c r="F277" s="214" t="s">
        <v>12</v>
      </c>
      <c r="G277" s="214" t="s">
        <v>11</v>
      </c>
      <c r="H277" s="224" t="s">
        <v>5634</v>
      </c>
    </row>
    <row r="278" spans="1:8" x14ac:dyDescent="0.15">
      <c r="A278" s="208" t="s">
        <v>10</v>
      </c>
      <c r="B278" s="104" t="s">
        <v>75</v>
      </c>
      <c r="C278" s="104" t="s">
        <v>10</v>
      </c>
      <c r="D278" s="104" t="s">
        <v>18</v>
      </c>
      <c r="E278" s="211" t="s">
        <v>20</v>
      </c>
      <c r="F278" s="104" t="s">
        <v>16</v>
      </c>
      <c r="G278" s="104" t="s">
        <v>11</v>
      </c>
      <c r="H278" s="209" t="s">
        <v>5635</v>
      </c>
    </row>
    <row r="279" spans="1:8" x14ac:dyDescent="0.15">
      <c r="A279" s="208" t="s">
        <v>10</v>
      </c>
      <c r="B279" s="104" t="s">
        <v>75</v>
      </c>
      <c r="C279" s="104" t="s">
        <v>10</v>
      </c>
      <c r="D279" s="104" t="s">
        <v>18</v>
      </c>
      <c r="E279" s="211" t="s">
        <v>20</v>
      </c>
      <c r="F279" s="104" t="s">
        <v>22</v>
      </c>
      <c r="G279" s="104" t="s">
        <v>11</v>
      </c>
      <c r="H279" s="209" t="s">
        <v>5636</v>
      </c>
    </row>
    <row r="280" spans="1:8" x14ac:dyDescent="0.15">
      <c r="A280" s="208" t="s">
        <v>10</v>
      </c>
      <c r="B280" s="104" t="s">
        <v>75</v>
      </c>
      <c r="C280" s="104" t="s">
        <v>10</v>
      </c>
      <c r="D280" s="104" t="s">
        <v>18</v>
      </c>
      <c r="E280" s="211" t="s">
        <v>20</v>
      </c>
      <c r="F280" s="104" t="s">
        <v>36</v>
      </c>
      <c r="G280" s="104" t="s">
        <v>11</v>
      </c>
      <c r="H280" s="209" t="s">
        <v>1308</v>
      </c>
    </row>
    <row r="281" spans="1:8" s="9" customFormat="1" x14ac:dyDescent="0.15">
      <c r="A281" s="208" t="s">
        <v>10</v>
      </c>
      <c r="B281" s="104" t="s">
        <v>75</v>
      </c>
      <c r="C281" s="104" t="s">
        <v>10</v>
      </c>
      <c r="D281" s="104" t="s">
        <v>18</v>
      </c>
      <c r="E281" s="211" t="s">
        <v>20</v>
      </c>
      <c r="F281" s="104" t="s">
        <v>51</v>
      </c>
      <c r="G281" s="104" t="s">
        <v>11</v>
      </c>
      <c r="H281" s="209" t="s">
        <v>5637</v>
      </c>
    </row>
    <row r="282" spans="1:8" x14ac:dyDescent="0.15">
      <c r="A282" s="208" t="s">
        <v>10</v>
      </c>
      <c r="B282" s="104" t="s">
        <v>75</v>
      </c>
      <c r="C282" s="104" t="s">
        <v>10</v>
      </c>
      <c r="D282" s="104" t="s">
        <v>18</v>
      </c>
      <c r="E282" s="211" t="s">
        <v>20</v>
      </c>
      <c r="F282" s="104" t="s">
        <v>83</v>
      </c>
      <c r="G282" s="104" t="s">
        <v>11</v>
      </c>
      <c r="H282" s="209" t="s">
        <v>5638</v>
      </c>
    </row>
    <row r="283" spans="1:8" x14ac:dyDescent="0.15">
      <c r="A283" s="208" t="s">
        <v>10</v>
      </c>
      <c r="B283" s="104" t="s">
        <v>75</v>
      </c>
      <c r="C283" s="104" t="s">
        <v>10</v>
      </c>
      <c r="D283" s="104" t="s">
        <v>18</v>
      </c>
      <c r="E283" s="211" t="s">
        <v>20</v>
      </c>
      <c r="F283" s="104" t="s">
        <v>93</v>
      </c>
      <c r="G283" s="104" t="s">
        <v>11</v>
      </c>
      <c r="H283" s="209" t="s">
        <v>1131</v>
      </c>
    </row>
    <row r="284" spans="1:8" x14ac:dyDescent="0.15">
      <c r="A284" s="208" t="s">
        <v>10</v>
      </c>
      <c r="B284" s="104" t="s">
        <v>75</v>
      </c>
      <c r="C284" s="104" t="s">
        <v>10</v>
      </c>
      <c r="D284" s="104" t="s">
        <v>18</v>
      </c>
      <c r="E284" s="211" t="s">
        <v>20</v>
      </c>
      <c r="F284" s="104" t="s">
        <v>96</v>
      </c>
      <c r="G284" s="104" t="s">
        <v>11</v>
      </c>
      <c r="H284" s="209" t="s">
        <v>1700</v>
      </c>
    </row>
    <row r="285" spans="1:8" x14ac:dyDescent="0.15">
      <c r="A285" s="208" t="s">
        <v>10</v>
      </c>
      <c r="B285" s="104" t="s">
        <v>75</v>
      </c>
      <c r="C285" s="104" t="s">
        <v>10</v>
      </c>
      <c r="D285" s="104" t="s">
        <v>18</v>
      </c>
      <c r="E285" s="211" t="s">
        <v>20</v>
      </c>
      <c r="F285" s="104" t="s">
        <v>104</v>
      </c>
      <c r="G285" s="104" t="s">
        <v>11</v>
      </c>
      <c r="H285" s="209" t="s">
        <v>5634</v>
      </c>
    </row>
    <row r="286" spans="1:8" x14ac:dyDescent="0.15">
      <c r="A286" s="213" t="s">
        <v>10</v>
      </c>
      <c r="B286" s="214" t="s">
        <v>75</v>
      </c>
      <c r="C286" s="214" t="s">
        <v>10</v>
      </c>
      <c r="D286" s="214" t="s">
        <v>18</v>
      </c>
      <c r="E286" s="223" t="s">
        <v>26</v>
      </c>
      <c r="F286" s="214" t="s">
        <v>12</v>
      </c>
      <c r="G286" s="214" t="s">
        <v>11</v>
      </c>
      <c r="H286" s="224" t="s">
        <v>5639</v>
      </c>
    </row>
    <row r="287" spans="1:8" x14ac:dyDescent="0.15">
      <c r="A287" s="208" t="s">
        <v>10</v>
      </c>
      <c r="B287" s="104" t="s">
        <v>75</v>
      </c>
      <c r="C287" s="104" t="s">
        <v>10</v>
      </c>
      <c r="D287" s="104" t="s">
        <v>18</v>
      </c>
      <c r="E287" s="211" t="s">
        <v>26</v>
      </c>
      <c r="F287" s="104" t="s">
        <v>16</v>
      </c>
      <c r="G287" s="104" t="s">
        <v>11</v>
      </c>
      <c r="H287" s="209" t="s">
        <v>5640</v>
      </c>
    </row>
    <row r="288" spans="1:8" x14ac:dyDescent="0.15">
      <c r="A288" s="208" t="s">
        <v>10</v>
      </c>
      <c r="B288" s="104" t="s">
        <v>75</v>
      </c>
      <c r="C288" s="104" t="s">
        <v>10</v>
      </c>
      <c r="D288" s="104" t="s">
        <v>18</v>
      </c>
      <c r="E288" s="211" t="s">
        <v>26</v>
      </c>
      <c r="F288" s="104" t="s">
        <v>22</v>
      </c>
      <c r="G288" s="104" t="s">
        <v>11</v>
      </c>
      <c r="H288" s="209" t="s">
        <v>879</v>
      </c>
    </row>
    <row r="289" spans="1:8" x14ac:dyDescent="0.15">
      <c r="A289" s="208" t="s">
        <v>10</v>
      </c>
      <c r="B289" s="104" t="s">
        <v>75</v>
      </c>
      <c r="C289" s="104" t="s">
        <v>10</v>
      </c>
      <c r="D289" s="104" t="s">
        <v>18</v>
      </c>
      <c r="E289" s="211" t="s">
        <v>26</v>
      </c>
      <c r="F289" s="104" t="s">
        <v>36</v>
      </c>
      <c r="G289" s="104" t="s">
        <v>11</v>
      </c>
      <c r="H289" s="209" t="s">
        <v>5641</v>
      </c>
    </row>
    <row r="290" spans="1:8" x14ac:dyDescent="0.15">
      <c r="A290" s="208" t="s">
        <v>10</v>
      </c>
      <c r="B290" s="104" t="s">
        <v>75</v>
      </c>
      <c r="C290" s="104" t="s">
        <v>10</v>
      </c>
      <c r="D290" s="104" t="s">
        <v>18</v>
      </c>
      <c r="E290" s="211" t="s">
        <v>26</v>
      </c>
      <c r="F290" s="104" t="s">
        <v>51</v>
      </c>
      <c r="G290" s="104" t="s">
        <v>11</v>
      </c>
      <c r="H290" s="209" t="s">
        <v>90</v>
      </c>
    </row>
    <row r="291" spans="1:8" x14ac:dyDescent="0.15">
      <c r="A291" s="208" t="s">
        <v>10</v>
      </c>
      <c r="B291" s="104" t="s">
        <v>75</v>
      </c>
      <c r="C291" s="104" t="s">
        <v>10</v>
      </c>
      <c r="D291" s="104" t="s">
        <v>18</v>
      </c>
      <c r="E291" s="211" t="s">
        <v>26</v>
      </c>
      <c r="F291" s="104" t="s">
        <v>83</v>
      </c>
      <c r="G291" s="104" t="s">
        <v>11</v>
      </c>
      <c r="H291" s="209" t="s">
        <v>1383</v>
      </c>
    </row>
    <row r="292" spans="1:8" x14ac:dyDescent="0.15">
      <c r="A292" s="208" t="s">
        <v>10</v>
      </c>
      <c r="B292" s="104" t="s">
        <v>75</v>
      </c>
      <c r="C292" s="104" t="s">
        <v>10</v>
      </c>
      <c r="D292" s="104" t="s">
        <v>18</v>
      </c>
      <c r="E292" s="211" t="s">
        <v>26</v>
      </c>
      <c r="F292" s="104" t="s">
        <v>93</v>
      </c>
      <c r="G292" s="104" t="s">
        <v>11</v>
      </c>
      <c r="H292" s="209" t="s">
        <v>5642</v>
      </c>
    </row>
    <row r="293" spans="1:8" x14ac:dyDescent="0.15">
      <c r="A293" s="213" t="s">
        <v>10</v>
      </c>
      <c r="B293" s="214" t="s">
        <v>75</v>
      </c>
      <c r="C293" s="214" t="s">
        <v>10</v>
      </c>
      <c r="D293" s="214" t="s">
        <v>18</v>
      </c>
      <c r="E293" s="223" t="s">
        <v>28</v>
      </c>
      <c r="F293" s="214" t="s">
        <v>12</v>
      </c>
      <c r="G293" s="214" t="s">
        <v>11</v>
      </c>
      <c r="H293" s="224" t="s">
        <v>5624</v>
      </c>
    </row>
    <row r="294" spans="1:8" x14ac:dyDescent="0.15">
      <c r="A294" s="208" t="s">
        <v>10</v>
      </c>
      <c r="B294" s="104" t="s">
        <v>75</v>
      </c>
      <c r="C294" s="104" t="s">
        <v>10</v>
      </c>
      <c r="D294" s="104" t="s">
        <v>18</v>
      </c>
      <c r="E294" s="211" t="s">
        <v>28</v>
      </c>
      <c r="F294" s="104" t="s">
        <v>16</v>
      </c>
      <c r="G294" s="104" t="s">
        <v>11</v>
      </c>
      <c r="H294" s="209" t="s">
        <v>4369</v>
      </c>
    </row>
    <row r="295" spans="1:8" s="9" customFormat="1" x14ac:dyDescent="0.15">
      <c r="A295" s="208" t="s">
        <v>10</v>
      </c>
      <c r="B295" s="104" t="s">
        <v>75</v>
      </c>
      <c r="C295" s="104" t="s">
        <v>10</v>
      </c>
      <c r="D295" s="104" t="s">
        <v>18</v>
      </c>
      <c r="E295" s="211" t="s">
        <v>28</v>
      </c>
      <c r="F295" s="104" t="s">
        <v>22</v>
      </c>
      <c r="G295" s="104" t="s">
        <v>11</v>
      </c>
      <c r="H295" s="209" t="s">
        <v>5643</v>
      </c>
    </row>
    <row r="296" spans="1:8" s="9" customFormat="1" x14ac:dyDescent="0.15">
      <c r="A296" s="208" t="s">
        <v>10</v>
      </c>
      <c r="B296" s="104" t="s">
        <v>75</v>
      </c>
      <c r="C296" s="104" t="s">
        <v>10</v>
      </c>
      <c r="D296" s="104" t="s">
        <v>18</v>
      </c>
      <c r="E296" s="211" t="s">
        <v>28</v>
      </c>
      <c r="F296" s="104" t="s">
        <v>36</v>
      </c>
      <c r="G296" s="104" t="s">
        <v>11</v>
      </c>
      <c r="H296" s="209" t="s">
        <v>5644</v>
      </c>
    </row>
    <row r="297" spans="1:8" s="9" customFormat="1" x14ac:dyDescent="0.15">
      <c r="A297" s="208" t="s">
        <v>10</v>
      </c>
      <c r="B297" s="104" t="s">
        <v>75</v>
      </c>
      <c r="C297" s="104" t="s">
        <v>10</v>
      </c>
      <c r="D297" s="104" t="s">
        <v>18</v>
      </c>
      <c r="E297" s="211" t="s">
        <v>28</v>
      </c>
      <c r="F297" s="104" t="s">
        <v>51</v>
      </c>
      <c r="G297" s="104" t="s">
        <v>11</v>
      </c>
      <c r="H297" s="209" t="s">
        <v>5626</v>
      </c>
    </row>
    <row r="298" spans="1:8" x14ac:dyDescent="0.15">
      <c r="A298" s="208" t="s">
        <v>10</v>
      </c>
      <c r="B298" s="104" t="s">
        <v>75</v>
      </c>
      <c r="C298" s="104" t="s">
        <v>10</v>
      </c>
      <c r="D298" s="104" t="s">
        <v>18</v>
      </c>
      <c r="E298" s="211" t="s">
        <v>28</v>
      </c>
      <c r="F298" s="104" t="s">
        <v>83</v>
      </c>
      <c r="G298" s="104" t="s">
        <v>11</v>
      </c>
      <c r="H298" s="209" t="s">
        <v>3274</v>
      </c>
    </row>
    <row r="299" spans="1:8" x14ac:dyDescent="0.15">
      <c r="A299" s="208" t="s">
        <v>10</v>
      </c>
      <c r="B299" s="104" t="s">
        <v>75</v>
      </c>
      <c r="C299" s="104" t="s">
        <v>10</v>
      </c>
      <c r="D299" s="104" t="s">
        <v>18</v>
      </c>
      <c r="E299" s="211" t="s">
        <v>28</v>
      </c>
      <c r="F299" s="104" t="s">
        <v>93</v>
      </c>
      <c r="G299" s="104" t="s">
        <v>11</v>
      </c>
      <c r="H299" s="209" t="s">
        <v>670</v>
      </c>
    </row>
    <row r="300" spans="1:8" x14ac:dyDescent="0.15">
      <c r="A300" s="208" t="s">
        <v>10</v>
      </c>
      <c r="B300" s="104" t="s">
        <v>75</v>
      </c>
      <c r="C300" s="104" t="s">
        <v>10</v>
      </c>
      <c r="D300" s="104" t="s">
        <v>18</v>
      </c>
      <c r="E300" s="211" t="s">
        <v>28</v>
      </c>
      <c r="F300" s="104" t="s">
        <v>96</v>
      </c>
      <c r="G300" s="104" t="s">
        <v>11</v>
      </c>
      <c r="H300" s="209" t="s">
        <v>5645</v>
      </c>
    </row>
    <row r="301" spans="1:8" s="9" customFormat="1" x14ac:dyDescent="0.15">
      <c r="A301" s="208" t="s">
        <v>10</v>
      </c>
      <c r="B301" s="104" t="s">
        <v>75</v>
      </c>
      <c r="C301" s="104" t="s">
        <v>10</v>
      </c>
      <c r="D301" s="104" t="s">
        <v>18</v>
      </c>
      <c r="E301" s="211" t="s">
        <v>28</v>
      </c>
      <c r="F301" s="104" t="s">
        <v>104</v>
      </c>
      <c r="G301" s="104" t="s">
        <v>11</v>
      </c>
      <c r="H301" s="209" t="s">
        <v>5646</v>
      </c>
    </row>
    <row r="302" spans="1:8" x14ac:dyDescent="0.15">
      <c r="A302" s="208" t="s">
        <v>10</v>
      </c>
      <c r="B302" s="104" t="s">
        <v>75</v>
      </c>
      <c r="C302" s="104" t="s">
        <v>10</v>
      </c>
      <c r="D302" s="104" t="s">
        <v>18</v>
      </c>
      <c r="E302" s="211" t="s">
        <v>28</v>
      </c>
      <c r="F302" s="104" t="s">
        <v>111</v>
      </c>
      <c r="G302" s="104" t="s">
        <v>11</v>
      </c>
      <c r="H302" s="209" t="s">
        <v>5647</v>
      </c>
    </row>
    <row r="303" spans="1:8" x14ac:dyDescent="0.15">
      <c r="A303" s="208" t="s">
        <v>10</v>
      </c>
      <c r="B303" s="104" t="s">
        <v>75</v>
      </c>
      <c r="C303" s="104" t="s">
        <v>10</v>
      </c>
      <c r="D303" s="104" t="s">
        <v>18</v>
      </c>
      <c r="E303" s="211" t="s">
        <v>28</v>
      </c>
      <c r="F303" s="104" t="s">
        <v>114</v>
      </c>
      <c r="G303" s="104" t="s">
        <v>11</v>
      </c>
      <c r="H303" s="209" t="s">
        <v>5648</v>
      </c>
    </row>
    <row r="304" spans="1:8" x14ac:dyDescent="0.15">
      <c r="A304" s="208" t="s">
        <v>10</v>
      </c>
      <c r="B304" s="104" t="s">
        <v>75</v>
      </c>
      <c r="C304" s="104" t="s">
        <v>10</v>
      </c>
      <c r="D304" s="104" t="s">
        <v>18</v>
      </c>
      <c r="E304" s="211" t="s">
        <v>28</v>
      </c>
      <c r="F304" s="104" t="s">
        <v>116</v>
      </c>
      <c r="G304" s="104" t="s">
        <v>11</v>
      </c>
      <c r="H304" s="209" t="s">
        <v>5649</v>
      </c>
    </row>
    <row r="305" spans="1:8" x14ac:dyDescent="0.15">
      <c r="A305" s="208" t="s">
        <v>10</v>
      </c>
      <c r="B305" s="104" t="s">
        <v>75</v>
      </c>
      <c r="C305" s="104" t="s">
        <v>10</v>
      </c>
      <c r="D305" s="104" t="s">
        <v>18</v>
      </c>
      <c r="E305" s="211" t="s">
        <v>28</v>
      </c>
      <c r="F305" s="104" t="s">
        <v>119</v>
      </c>
      <c r="G305" s="104" t="s">
        <v>11</v>
      </c>
      <c r="H305" s="209" t="s">
        <v>5650</v>
      </c>
    </row>
    <row r="306" spans="1:8" x14ac:dyDescent="0.15">
      <c r="A306" s="208" t="s">
        <v>10</v>
      </c>
      <c r="B306" s="104" t="s">
        <v>75</v>
      </c>
      <c r="C306" s="104" t="s">
        <v>10</v>
      </c>
      <c r="D306" s="104" t="s">
        <v>18</v>
      </c>
      <c r="E306" s="211" t="s">
        <v>28</v>
      </c>
      <c r="F306" s="104" t="s">
        <v>124</v>
      </c>
      <c r="G306" s="104" t="s">
        <v>11</v>
      </c>
      <c r="H306" s="209" t="s">
        <v>432</v>
      </c>
    </row>
    <row r="307" spans="1:8" x14ac:dyDescent="0.15">
      <c r="A307" s="226" t="s">
        <v>10</v>
      </c>
      <c r="B307" s="227" t="s">
        <v>75</v>
      </c>
      <c r="C307" s="227" t="s">
        <v>10</v>
      </c>
      <c r="D307" s="227" t="s">
        <v>20</v>
      </c>
      <c r="E307" s="95" t="s">
        <v>11</v>
      </c>
      <c r="F307" s="227" t="s">
        <v>12</v>
      </c>
      <c r="G307" s="227" t="s">
        <v>11</v>
      </c>
      <c r="H307" s="228" t="s">
        <v>5651</v>
      </c>
    </row>
    <row r="308" spans="1:8" x14ac:dyDescent="0.15">
      <c r="A308" s="229" t="s">
        <v>10</v>
      </c>
      <c r="B308" s="98" t="s">
        <v>75</v>
      </c>
      <c r="C308" s="98" t="s">
        <v>10</v>
      </c>
      <c r="D308" s="98" t="s">
        <v>20</v>
      </c>
      <c r="E308" s="98" t="s">
        <v>10</v>
      </c>
      <c r="F308" s="98" t="s">
        <v>12</v>
      </c>
      <c r="G308" s="98" t="s">
        <v>11</v>
      </c>
      <c r="H308" s="230" t="s">
        <v>5652</v>
      </c>
    </row>
    <row r="309" spans="1:8" x14ac:dyDescent="0.15">
      <c r="A309" s="215" t="s">
        <v>10</v>
      </c>
      <c r="B309" s="101" t="s">
        <v>75</v>
      </c>
      <c r="C309" s="101" t="s">
        <v>10</v>
      </c>
      <c r="D309" s="101" t="s">
        <v>20</v>
      </c>
      <c r="E309" s="101" t="s">
        <v>10</v>
      </c>
      <c r="F309" s="101" t="s">
        <v>16</v>
      </c>
      <c r="G309" s="101" t="s">
        <v>11</v>
      </c>
      <c r="H309" s="216" t="s">
        <v>5653</v>
      </c>
    </row>
    <row r="310" spans="1:8" s="9" customFormat="1" x14ac:dyDescent="0.15">
      <c r="A310" s="208" t="s">
        <v>10</v>
      </c>
      <c r="B310" s="104" t="s">
        <v>75</v>
      </c>
      <c r="C310" s="104" t="s">
        <v>10</v>
      </c>
      <c r="D310" s="104" t="s">
        <v>20</v>
      </c>
      <c r="E310" s="104" t="s">
        <v>10</v>
      </c>
      <c r="F310" s="104" t="s">
        <v>16</v>
      </c>
      <c r="G310" s="104" t="s">
        <v>10</v>
      </c>
      <c r="H310" s="209" t="s">
        <v>5653</v>
      </c>
    </row>
    <row r="311" spans="1:8" x14ac:dyDescent="0.15">
      <c r="A311" s="215" t="s">
        <v>10</v>
      </c>
      <c r="B311" s="101" t="s">
        <v>75</v>
      </c>
      <c r="C311" s="101" t="s">
        <v>10</v>
      </c>
      <c r="D311" s="101" t="s">
        <v>20</v>
      </c>
      <c r="E311" s="101" t="s">
        <v>10</v>
      </c>
      <c r="F311" s="101" t="s">
        <v>22</v>
      </c>
      <c r="G311" s="101" t="s">
        <v>11</v>
      </c>
      <c r="H311" s="216" t="s">
        <v>5441</v>
      </c>
    </row>
    <row r="312" spans="1:8" s="9" customFormat="1" x14ac:dyDescent="0.15">
      <c r="A312" s="208" t="s">
        <v>10</v>
      </c>
      <c r="B312" s="104" t="s">
        <v>75</v>
      </c>
      <c r="C312" s="104" t="s">
        <v>10</v>
      </c>
      <c r="D312" s="104" t="s">
        <v>20</v>
      </c>
      <c r="E312" s="104" t="s">
        <v>10</v>
      </c>
      <c r="F312" s="104" t="s">
        <v>22</v>
      </c>
      <c r="G312" s="104" t="s">
        <v>10</v>
      </c>
      <c r="H312" s="209" t="s">
        <v>5441</v>
      </c>
    </row>
    <row r="313" spans="1:8" x14ac:dyDescent="0.15">
      <c r="A313" s="213" t="s">
        <v>10</v>
      </c>
      <c r="B313" s="214" t="s">
        <v>75</v>
      </c>
      <c r="C313" s="214" t="s">
        <v>10</v>
      </c>
      <c r="D313" s="214" t="s">
        <v>20</v>
      </c>
      <c r="E313" s="223" t="s">
        <v>18</v>
      </c>
      <c r="F313" s="214" t="s">
        <v>12</v>
      </c>
      <c r="G313" s="214" t="s">
        <v>11</v>
      </c>
      <c r="H313" s="224" t="s">
        <v>5654</v>
      </c>
    </row>
    <row r="314" spans="1:8" x14ac:dyDescent="0.15">
      <c r="A314" s="208" t="s">
        <v>10</v>
      </c>
      <c r="B314" s="104" t="s">
        <v>75</v>
      </c>
      <c r="C314" s="104" t="s">
        <v>10</v>
      </c>
      <c r="D314" s="104" t="s">
        <v>20</v>
      </c>
      <c r="E314" s="211" t="s">
        <v>18</v>
      </c>
      <c r="F314" s="104" t="s">
        <v>16</v>
      </c>
      <c r="G314" s="104" t="s">
        <v>11</v>
      </c>
      <c r="H314" s="209" t="s">
        <v>5655</v>
      </c>
    </row>
    <row r="315" spans="1:8" x14ac:dyDescent="0.15">
      <c r="A315" s="213" t="s">
        <v>10</v>
      </c>
      <c r="B315" s="214" t="s">
        <v>75</v>
      </c>
      <c r="C315" s="214" t="s">
        <v>10</v>
      </c>
      <c r="D315" s="214" t="s">
        <v>20</v>
      </c>
      <c r="E315" s="223" t="s">
        <v>20</v>
      </c>
      <c r="F315" s="214" t="s">
        <v>12</v>
      </c>
      <c r="G315" s="214" t="s">
        <v>11</v>
      </c>
      <c r="H315" s="224" t="s">
        <v>3570</v>
      </c>
    </row>
    <row r="316" spans="1:8" x14ac:dyDescent="0.15">
      <c r="A316" s="208" t="s">
        <v>10</v>
      </c>
      <c r="B316" s="104" t="s">
        <v>75</v>
      </c>
      <c r="C316" s="104" t="s">
        <v>10</v>
      </c>
      <c r="D316" s="104" t="s">
        <v>20</v>
      </c>
      <c r="E316" s="211" t="s">
        <v>20</v>
      </c>
      <c r="F316" s="104" t="s">
        <v>16</v>
      </c>
      <c r="G316" s="104" t="s">
        <v>11</v>
      </c>
      <c r="H316" s="209" t="s">
        <v>3570</v>
      </c>
    </row>
    <row r="317" spans="1:8" s="9" customFormat="1" x14ac:dyDescent="0.15">
      <c r="A317" s="208" t="s">
        <v>10</v>
      </c>
      <c r="B317" s="104" t="s">
        <v>75</v>
      </c>
      <c r="C317" s="104" t="s">
        <v>10</v>
      </c>
      <c r="D317" s="104" t="s">
        <v>20</v>
      </c>
      <c r="E317" s="211" t="s">
        <v>20</v>
      </c>
      <c r="F317" s="104" t="s">
        <v>22</v>
      </c>
      <c r="G317" s="104" t="s">
        <v>11</v>
      </c>
      <c r="H317" s="209" t="s">
        <v>2586</v>
      </c>
    </row>
    <row r="318" spans="1:8" x14ac:dyDescent="0.15">
      <c r="A318" s="208" t="s">
        <v>10</v>
      </c>
      <c r="B318" s="104" t="s">
        <v>75</v>
      </c>
      <c r="C318" s="104" t="s">
        <v>10</v>
      </c>
      <c r="D318" s="104" t="s">
        <v>20</v>
      </c>
      <c r="E318" s="211" t="s">
        <v>20</v>
      </c>
      <c r="F318" s="104" t="s">
        <v>36</v>
      </c>
      <c r="G318" s="104" t="s">
        <v>11</v>
      </c>
      <c r="H318" s="209" t="s">
        <v>616</v>
      </c>
    </row>
    <row r="319" spans="1:8" x14ac:dyDescent="0.15">
      <c r="A319" s="213" t="s">
        <v>10</v>
      </c>
      <c r="B319" s="214" t="s">
        <v>75</v>
      </c>
      <c r="C319" s="214" t="s">
        <v>10</v>
      </c>
      <c r="D319" s="214" t="s">
        <v>20</v>
      </c>
      <c r="E319" s="223" t="s">
        <v>26</v>
      </c>
      <c r="F319" s="214" t="s">
        <v>12</v>
      </c>
      <c r="G319" s="214" t="s">
        <v>11</v>
      </c>
      <c r="H319" s="224" t="s">
        <v>5441</v>
      </c>
    </row>
    <row r="320" spans="1:8" x14ac:dyDescent="0.15">
      <c r="A320" s="208" t="s">
        <v>10</v>
      </c>
      <c r="B320" s="104" t="s">
        <v>75</v>
      </c>
      <c r="C320" s="104" t="s">
        <v>10</v>
      </c>
      <c r="D320" s="104" t="s">
        <v>20</v>
      </c>
      <c r="E320" s="211" t="s">
        <v>26</v>
      </c>
      <c r="F320" s="104" t="s">
        <v>16</v>
      </c>
      <c r="G320" s="104" t="s">
        <v>11</v>
      </c>
      <c r="H320" s="209" t="s">
        <v>5656</v>
      </c>
    </row>
    <row r="321" spans="1:8" s="9" customFormat="1" x14ac:dyDescent="0.15">
      <c r="A321" s="208" t="s">
        <v>10</v>
      </c>
      <c r="B321" s="104" t="s">
        <v>75</v>
      </c>
      <c r="C321" s="104" t="s">
        <v>10</v>
      </c>
      <c r="D321" s="104" t="s">
        <v>20</v>
      </c>
      <c r="E321" s="211" t="s">
        <v>26</v>
      </c>
      <c r="F321" s="104" t="s">
        <v>22</v>
      </c>
      <c r="G321" s="104" t="s">
        <v>11</v>
      </c>
      <c r="H321" s="209" t="s">
        <v>5657</v>
      </c>
    </row>
    <row r="322" spans="1:8" x14ac:dyDescent="0.15">
      <c r="A322" s="208" t="s">
        <v>10</v>
      </c>
      <c r="B322" s="104" t="s">
        <v>75</v>
      </c>
      <c r="C322" s="104" t="s">
        <v>10</v>
      </c>
      <c r="D322" s="104" t="s">
        <v>20</v>
      </c>
      <c r="E322" s="211" t="s">
        <v>26</v>
      </c>
      <c r="F322" s="104" t="s">
        <v>36</v>
      </c>
      <c r="G322" s="104" t="s">
        <v>11</v>
      </c>
      <c r="H322" s="209" t="s">
        <v>5658</v>
      </c>
    </row>
    <row r="323" spans="1:8" x14ac:dyDescent="0.15">
      <c r="A323" s="208" t="s">
        <v>10</v>
      </c>
      <c r="B323" s="104" t="s">
        <v>75</v>
      </c>
      <c r="C323" s="104" t="s">
        <v>10</v>
      </c>
      <c r="D323" s="104" t="s">
        <v>20</v>
      </c>
      <c r="E323" s="211" t="s">
        <v>26</v>
      </c>
      <c r="F323" s="104" t="s">
        <v>51</v>
      </c>
      <c r="G323" s="104" t="s">
        <v>11</v>
      </c>
      <c r="H323" s="209" t="s">
        <v>5659</v>
      </c>
    </row>
    <row r="324" spans="1:8" x14ac:dyDescent="0.15">
      <c r="A324" s="208" t="s">
        <v>10</v>
      </c>
      <c r="B324" s="104" t="s">
        <v>75</v>
      </c>
      <c r="C324" s="104" t="s">
        <v>10</v>
      </c>
      <c r="D324" s="104" t="s">
        <v>20</v>
      </c>
      <c r="E324" s="211" t="s">
        <v>26</v>
      </c>
      <c r="F324" s="104" t="s">
        <v>83</v>
      </c>
      <c r="G324" s="104" t="s">
        <v>11</v>
      </c>
      <c r="H324" s="209" t="s">
        <v>5660</v>
      </c>
    </row>
    <row r="325" spans="1:8" x14ac:dyDescent="0.15">
      <c r="A325" s="213" t="s">
        <v>10</v>
      </c>
      <c r="B325" s="214" t="s">
        <v>75</v>
      </c>
      <c r="C325" s="214" t="s">
        <v>10</v>
      </c>
      <c r="D325" s="214" t="s">
        <v>20</v>
      </c>
      <c r="E325" s="223" t="s">
        <v>28</v>
      </c>
      <c r="F325" s="214" t="s">
        <v>12</v>
      </c>
      <c r="G325" s="214" t="s">
        <v>11</v>
      </c>
      <c r="H325" s="224" t="s">
        <v>3113</v>
      </c>
    </row>
    <row r="326" spans="1:8" x14ac:dyDescent="0.15">
      <c r="A326" s="208" t="s">
        <v>10</v>
      </c>
      <c r="B326" s="104" t="s">
        <v>75</v>
      </c>
      <c r="C326" s="104" t="s">
        <v>10</v>
      </c>
      <c r="D326" s="104" t="s">
        <v>20</v>
      </c>
      <c r="E326" s="211" t="s">
        <v>28</v>
      </c>
      <c r="F326" s="104" t="s">
        <v>16</v>
      </c>
      <c r="G326" s="104" t="s">
        <v>11</v>
      </c>
      <c r="H326" s="209" t="s">
        <v>3113</v>
      </c>
    </row>
    <row r="327" spans="1:8" x14ac:dyDescent="0.15">
      <c r="A327" s="208" t="s">
        <v>10</v>
      </c>
      <c r="B327" s="104" t="s">
        <v>75</v>
      </c>
      <c r="C327" s="104" t="s">
        <v>10</v>
      </c>
      <c r="D327" s="104" t="s">
        <v>20</v>
      </c>
      <c r="E327" s="211" t="s">
        <v>28</v>
      </c>
      <c r="F327" s="104" t="s">
        <v>22</v>
      </c>
      <c r="G327" s="104" t="s">
        <v>11</v>
      </c>
      <c r="H327" s="209" t="s">
        <v>5661</v>
      </c>
    </row>
    <row r="328" spans="1:8" x14ac:dyDescent="0.15">
      <c r="A328" s="208" t="s">
        <v>10</v>
      </c>
      <c r="B328" s="104" t="s">
        <v>75</v>
      </c>
      <c r="C328" s="104" t="s">
        <v>10</v>
      </c>
      <c r="D328" s="104" t="s">
        <v>20</v>
      </c>
      <c r="E328" s="211" t="s">
        <v>28</v>
      </c>
      <c r="F328" s="104" t="s">
        <v>36</v>
      </c>
      <c r="G328" s="104" t="s">
        <v>11</v>
      </c>
      <c r="H328" s="209" t="s">
        <v>5662</v>
      </c>
    </row>
    <row r="329" spans="1:8" s="9" customFormat="1" x14ac:dyDescent="0.15">
      <c r="A329" s="213" t="s">
        <v>10</v>
      </c>
      <c r="B329" s="214" t="s">
        <v>75</v>
      </c>
      <c r="C329" s="214" t="s">
        <v>10</v>
      </c>
      <c r="D329" s="214" t="s">
        <v>20</v>
      </c>
      <c r="E329" s="223" t="s">
        <v>30</v>
      </c>
      <c r="F329" s="214" t="s">
        <v>12</v>
      </c>
      <c r="G329" s="214" t="s">
        <v>11</v>
      </c>
      <c r="H329" s="224" t="s">
        <v>826</v>
      </c>
    </row>
    <row r="330" spans="1:8" x14ac:dyDescent="0.15">
      <c r="A330" s="208" t="s">
        <v>10</v>
      </c>
      <c r="B330" s="104" t="s">
        <v>75</v>
      </c>
      <c r="C330" s="104" t="s">
        <v>10</v>
      </c>
      <c r="D330" s="104" t="s">
        <v>20</v>
      </c>
      <c r="E330" s="211" t="s">
        <v>30</v>
      </c>
      <c r="F330" s="104" t="s">
        <v>16</v>
      </c>
      <c r="G330" s="104" t="s">
        <v>11</v>
      </c>
      <c r="H330" s="209" t="s">
        <v>826</v>
      </c>
    </row>
    <row r="331" spans="1:8" x14ac:dyDescent="0.15">
      <c r="A331" s="208" t="s">
        <v>10</v>
      </c>
      <c r="B331" s="104" t="s">
        <v>75</v>
      </c>
      <c r="C331" s="104" t="s">
        <v>10</v>
      </c>
      <c r="D331" s="104" t="s">
        <v>20</v>
      </c>
      <c r="E331" s="211" t="s">
        <v>30</v>
      </c>
      <c r="F331" s="104" t="s">
        <v>22</v>
      </c>
      <c r="G331" s="104" t="s">
        <v>11</v>
      </c>
      <c r="H331" s="209" t="s">
        <v>515</v>
      </c>
    </row>
    <row r="332" spans="1:8" x14ac:dyDescent="0.15">
      <c r="A332" s="208" t="s">
        <v>10</v>
      </c>
      <c r="B332" s="104" t="s">
        <v>75</v>
      </c>
      <c r="C332" s="104" t="s">
        <v>10</v>
      </c>
      <c r="D332" s="104" t="s">
        <v>20</v>
      </c>
      <c r="E332" s="211" t="s">
        <v>30</v>
      </c>
      <c r="F332" s="104" t="s">
        <v>36</v>
      </c>
      <c r="G332" s="104" t="s">
        <v>11</v>
      </c>
      <c r="H332" s="209" t="s">
        <v>5663</v>
      </c>
    </row>
    <row r="333" spans="1:8" x14ac:dyDescent="0.15">
      <c r="A333" s="208" t="s">
        <v>10</v>
      </c>
      <c r="B333" s="104" t="s">
        <v>75</v>
      </c>
      <c r="C333" s="104" t="s">
        <v>10</v>
      </c>
      <c r="D333" s="104" t="s">
        <v>20</v>
      </c>
      <c r="E333" s="211" t="s">
        <v>30</v>
      </c>
      <c r="F333" s="104" t="s">
        <v>51</v>
      </c>
      <c r="G333" s="104" t="s">
        <v>11</v>
      </c>
      <c r="H333" s="209" t="s">
        <v>1588</v>
      </c>
    </row>
    <row r="334" spans="1:8" x14ac:dyDescent="0.15">
      <c r="A334" s="208" t="s">
        <v>10</v>
      </c>
      <c r="B334" s="104" t="s">
        <v>75</v>
      </c>
      <c r="C334" s="104" t="s">
        <v>10</v>
      </c>
      <c r="D334" s="104" t="s">
        <v>20</v>
      </c>
      <c r="E334" s="211" t="s">
        <v>30</v>
      </c>
      <c r="F334" s="104" t="s">
        <v>83</v>
      </c>
      <c r="G334" s="104" t="s">
        <v>11</v>
      </c>
      <c r="H334" s="209" t="s">
        <v>5664</v>
      </c>
    </row>
    <row r="335" spans="1:8" x14ac:dyDescent="0.15">
      <c r="A335" s="208" t="s">
        <v>10</v>
      </c>
      <c r="B335" s="104" t="s">
        <v>75</v>
      </c>
      <c r="C335" s="104" t="s">
        <v>10</v>
      </c>
      <c r="D335" s="104" t="s">
        <v>20</v>
      </c>
      <c r="E335" s="211" t="s">
        <v>30</v>
      </c>
      <c r="F335" s="104" t="s">
        <v>93</v>
      </c>
      <c r="G335" s="104" t="s">
        <v>11</v>
      </c>
      <c r="H335" s="209" t="s">
        <v>5665</v>
      </c>
    </row>
    <row r="336" spans="1:8" x14ac:dyDescent="0.15">
      <c r="A336" s="213" t="s">
        <v>10</v>
      </c>
      <c r="B336" s="214" t="s">
        <v>75</v>
      </c>
      <c r="C336" s="214" t="s">
        <v>10</v>
      </c>
      <c r="D336" s="214" t="s">
        <v>20</v>
      </c>
      <c r="E336" s="223" t="s">
        <v>32</v>
      </c>
      <c r="F336" s="214" t="s">
        <v>12</v>
      </c>
      <c r="G336" s="214" t="s">
        <v>11</v>
      </c>
      <c r="H336" s="224" t="s">
        <v>5666</v>
      </c>
    </row>
    <row r="337" spans="1:8" x14ac:dyDescent="0.15">
      <c r="A337" s="208" t="s">
        <v>10</v>
      </c>
      <c r="B337" s="104" t="s">
        <v>75</v>
      </c>
      <c r="C337" s="104" t="s">
        <v>10</v>
      </c>
      <c r="D337" s="104" t="s">
        <v>20</v>
      </c>
      <c r="E337" s="211" t="s">
        <v>32</v>
      </c>
      <c r="F337" s="104" t="s">
        <v>16</v>
      </c>
      <c r="G337" s="104" t="s">
        <v>11</v>
      </c>
      <c r="H337" s="209" t="s">
        <v>5667</v>
      </c>
    </row>
    <row r="338" spans="1:8" x14ac:dyDescent="0.15">
      <c r="A338" s="208" t="s">
        <v>10</v>
      </c>
      <c r="B338" s="104" t="s">
        <v>75</v>
      </c>
      <c r="C338" s="104" t="s">
        <v>10</v>
      </c>
      <c r="D338" s="104" t="s">
        <v>20</v>
      </c>
      <c r="E338" s="211" t="s">
        <v>32</v>
      </c>
      <c r="F338" s="104" t="s">
        <v>22</v>
      </c>
      <c r="G338" s="104" t="s">
        <v>11</v>
      </c>
      <c r="H338" s="209" t="s">
        <v>1131</v>
      </c>
    </row>
    <row r="339" spans="1:8" x14ac:dyDescent="0.15">
      <c r="A339" s="208" t="s">
        <v>10</v>
      </c>
      <c r="B339" s="104" t="s">
        <v>75</v>
      </c>
      <c r="C339" s="104" t="s">
        <v>10</v>
      </c>
      <c r="D339" s="104" t="s">
        <v>20</v>
      </c>
      <c r="E339" s="211" t="s">
        <v>32</v>
      </c>
      <c r="F339" s="104" t="s">
        <v>36</v>
      </c>
      <c r="G339" s="104" t="s">
        <v>11</v>
      </c>
      <c r="H339" s="209" t="s">
        <v>5668</v>
      </c>
    </row>
    <row r="340" spans="1:8" x14ac:dyDescent="0.15">
      <c r="A340" s="208" t="s">
        <v>10</v>
      </c>
      <c r="B340" s="104" t="s">
        <v>75</v>
      </c>
      <c r="C340" s="104" t="s">
        <v>10</v>
      </c>
      <c r="D340" s="104" t="s">
        <v>20</v>
      </c>
      <c r="E340" s="211" t="s">
        <v>32</v>
      </c>
      <c r="F340" s="104" t="s">
        <v>51</v>
      </c>
      <c r="G340" s="104" t="s">
        <v>11</v>
      </c>
      <c r="H340" s="209" t="s">
        <v>1962</v>
      </c>
    </row>
    <row r="341" spans="1:8" x14ac:dyDescent="0.15">
      <c r="A341" s="208" t="s">
        <v>10</v>
      </c>
      <c r="B341" s="104" t="s">
        <v>75</v>
      </c>
      <c r="C341" s="104" t="s">
        <v>10</v>
      </c>
      <c r="D341" s="104" t="s">
        <v>20</v>
      </c>
      <c r="E341" s="211" t="s">
        <v>32</v>
      </c>
      <c r="F341" s="104" t="s">
        <v>83</v>
      </c>
      <c r="G341" s="104" t="s">
        <v>11</v>
      </c>
      <c r="H341" s="209" t="s">
        <v>5666</v>
      </c>
    </row>
    <row r="342" spans="1:8" x14ac:dyDescent="0.15">
      <c r="A342" s="208" t="s">
        <v>10</v>
      </c>
      <c r="B342" s="104" t="s">
        <v>75</v>
      </c>
      <c r="C342" s="104" t="s">
        <v>10</v>
      </c>
      <c r="D342" s="104" t="s">
        <v>20</v>
      </c>
      <c r="E342" s="211" t="s">
        <v>32</v>
      </c>
      <c r="F342" s="104" t="s">
        <v>93</v>
      </c>
      <c r="G342" s="104" t="s">
        <v>11</v>
      </c>
      <c r="H342" s="209" t="s">
        <v>1741</v>
      </c>
    </row>
    <row r="343" spans="1:8" x14ac:dyDescent="0.15">
      <c r="A343" s="208" t="s">
        <v>10</v>
      </c>
      <c r="B343" s="104" t="s">
        <v>75</v>
      </c>
      <c r="C343" s="104" t="s">
        <v>10</v>
      </c>
      <c r="D343" s="104" t="s">
        <v>20</v>
      </c>
      <c r="E343" s="211" t="s">
        <v>32</v>
      </c>
      <c r="F343" s="104" t="s">
        <v>96</v>
      </c>
      <c r="G343" s="104" t="s">
        <v>11</v>
      </c>
      <c r="H343" s="209" t="s">
        <v>5669</v>
      </c>
    </row>
    <row r="344" spans="1:8" x14ac:dyDescent="0.15">
      <c r="A344" s="208" t="s">
        <v>10</v>
      </c>
      <c r="B344" s="104" t="s">
        <v>75</v>
      </c>
      <c r="C344" s="104" t="s">
        <v>10</v>
      </c>
      <c r="D344" s="104" t="s">
        <v>20</v>
      </c>
      <c r="E344" s="211" t="s">
        <v>32</v>
      </c>
      <c r="F344" s="104" t="s">
        <v>104</v>
      </c>
      <c r="G344" s="104" t="s">
        <v>11</v>
      </c>
      <c r="H344" s="209" t="s">
        <v>1674</v>
      </c>
    </row>
    <row r="345" spans="1:8" x14ac:dyDescent="0.15">
      <c r="A345" s="208" t="s">
        <v>10</v>
      </c>
      <c r="B345" s="104" t="s">
        <v>75</v>
      </c>
      <c r="C345" s="104" t="s">
        <v>10</v>
      </c>
      <c r="D345" s="104" t="s">
        <v>20</v>
      </c>
      <c r="E345" s="211" t="s">
        <v>32</v>
      </c>
      <c r="F345" s="104" t="s">
        <v>111</v>
      </c>
      <c r="G345" s="104" t="s">
        <v>11</v>
      </c>
      <c r="H345" s="209" t="s">
        <v>920</v>
      </c>
    </row>
    <row r="346" spans="1:8" x14ac:dyDescent="0.15">
      <c r="A346" s="208" t="s">
        <v>10</v>
      </c>
      <c r="B346" s="104" t="s">
        <v>75</v>
      </c>
      <c r="C346" s="104" t="s">
        <v>10</v>
      </c>
      <c r="D346" s="104" t="s">
        <v>20</v>
      </c>
      <c r="E346" s="211" t="s">
        <v>32</v>
      </c>
      <c r="F346" s="104" t="s">
        <v>114</v>
      </c>
      <c r="G346" s="104" t="s">
        <v>11</v>
      </c>
      <c r="H346" s="209" t="s">
        <v>4367</v>
      </c>
    </row>
    <row r="347" spans="1:8" x14ac:dyDescent="0.15">
      <c r="A347" s="208" t="s">
        <v>10</v>
      </c>
      <c r="B347" s="104" t="s">
        <v>75</v>
      </c>
      <c r="C347" s="104" t="s">
        <v>10</v>
      </c>
      <c r="D347" s="104" t="s">
        <v>20</v>
      </c>
      <c r="E347" s="211" t="s">
        <v>32</v>
      </c>
      <c r="F347" s="104" t="s">
        <v>116</v>
      </c>
      <c r="G347" s="104" t="s">
        <v>11</v>
      </c>
      <c r="H347" s="209" t="s">
        <v>5670</v>
      </c>
    </row>
    <row r="348" spans="1:8" s="9" customFormat="1" x14ac:dyDescent="0.15">
      <c r="A348" s="208" t="s">
        <v>10</v>
      </c>
      <c r="B348" s="104" t="s">
        <v>75</v>
      </c>
      <c r="C348" s="104" t="s">
        <v>10</v>
      </c>
      <c r="D348" s="104" t="s">
        <v>20</v>
      </c>
      <c r="E348" s="211" t="s">
        <v>32</v>
      </c>
      <c r="F348" s="104" t="s">
        <v>119</v>
      </c>
      <c r="G348" s="104" t="s">
        <v>11</v>
      </c>
      <c r="H348" s="209" t="s">
        <v>5671</v>
      </c>
    </row>
    <row r="349" spans="1:8" s="9" customFormat="1" x14ac:dyDescent="0.15">
      <c r="A349" s="208" t="s">
        <v>10</v>
      </c>
      <c r="B349" s="104" t="s">
        <v>75</v>
      </c>
      <c r="C349" s="104" t="s">
        <v>10</v>
      </c>
      <c r="D349" s="104" t="s">
        <v>20</v>
      </c>
      <c r="E349" s="211" t="s">
        <v>32</v>
      </c>
      <c r="F349" s="104" t="s">
        <v>124</v>
      </c>
      <c r="G349" s="104" t="s">
        <v>11</v>
      </c>
      <c r="H349" s="212" t="s">
        <v>5672</v>
      </c>
    </row>
    <row r="350" spans="1:8" s="9" customFormat="1" x14ac:dyDescent="0.15">
      <c r="A350" s="118" t="s">
        <v>10</v>
      </c>
      <c r="B350" s="119" t="s">
        <v>75</v>
      </c>
      <c r="C350" s="119" t="s">
        <v>10</v>
      </c>
      <c r="D350" s="119" t="s">
        <v>20</v>
      </c>
      <c r="E350" s="119" t="s">
        <v>32</v>
      </c>
      <c r="F350" s="104" t="s">
        <v>130</v>
      </c>
      <c r="G350" s="119" t="s">
        <v>11</v>
      </c>
      <c r="H350" s="212" t="s">
        <v>1550</v>
      </c>
    </row>
    <row r="351" spans="1:8" s="9" customFormat="1" x14ac:dyDescent="0.15">
      <c r="A351" s="118" t="s">
        <v>10</v>
      </c>
      <c r="B351" s="119" t="s">
        <v>75</v>
      </c>
      <c r="C351" s="119" t="s">
        <v>10</v>
      </c>
      <c r="D351" s="119" t="s">
        <v>20</v>
      </c>
      <c r="E351" s="119" t="s">
        <v>32</v>
      </c>
      <c r="F351" s="104" t="s">
        <v>137</v>
      </c>
      <c r="G351" s="119" t="s">
        <v>11</v>
      </c>
      <c r="H351" s="212" t="s">
        <v>5673</v>
      </c>
    </row>
    <row r="352" spans="1:8" x14ac:dyDescent="0.15">
      <c r="A352" s="213" t="s">
        <v>10</v>
      </c>
      <c r="B352" s="214" t="s">
        <v>75</v>
      </c>
      <c r="C352" s="214" t="s">
        <v>10</v>
      </c>
      <c r="D352" s="214" t="s">
        <v>20</v>
      </c>
      <c r="E352" s="223" t="s">
        <v>34</v>
      </c>
      <c r="F352" s="214" t="s">
        <v>12</v>
      </c>
      <c r="G352" s="214" t="s">
        <v>11</v>
      </c>
      <c r="H352" s="224" t="s">
        <v>5674</v>
      </c>
    </row>
    <row r="353" spans="1:8" s="9" customFormat="1" x14ac:dyDescent="0.15">
      <c r="A353" s="208" t="s">
        <v>10</v>
      </c>
      <c r="B353" s="104" t="s">
        <v>75</v>
      </c>
      <c r="C353" s="104" t="s">
        <v>10</v>
      </c>
      <c r="D353" s="104" t="s">
        <v>20</v>
      </c>
      <c r="E353" s="211" t="s">
        <v>34</v>
      </c>
      <c r="F353" s="104" t="s">
        <v>16</v>
      </c>
      <c r="G353" s="104" t="s">
        <v>11</v>
      </c>
      <c r="H353" s="209" t="s">
        <v>5674</v>
      </c>
    </row>
    <row r="354" spans="1:8" x14ac:dyDescent="0.15">
      <c r="A354" s="208" t="s">
        <v>10</v>
      </c>
      <c r="B354" s="104" t="s">
        <v>75</v>
      </c>
      <c r="C354" s="104" t="s">
        <v>10</v>
      </c>
      <c r="D354" s="104" t="s">
        <v>20</v>
      </c>
      <c r="E354" s="211" t="s">
        <v>34</v>
      </c>
      <c r="F354" s="104" t="s">
        <v>22</v>
      </c>
      <c r="G354" s="104" t="s">
        <v>11</v>
      </c>
      <c r="H354" s="209" t="s">
        <v>5675</v>
      </c>
    </row>
    <row r="355" spans="1:8" s="9" customFormat="1" x14ac:dyDescent="0.15">
      <c r="A355" s="208" t="s">
        <v>10</v>
      </c>
      <c r="B355" s="104" t="s">
        <v>75</v>
      </c>
      <c r="C355" s="104" t="s">
        <v>10</v>
      </c>
      <c r="D355" s="104" t="s">
        <v>20</v>
      </c>
      <c r="E355" s="211" t="s">
        <v>34</v>
      </c>
      <c r="F355" s="104" t="s">
        <v>36</v>
      </c>
      <c r="G355" s="104" t="s">
        <v>11</v>
      </c>
      <c r="H355" s="209" t="s">
        <v>5676</v>
      </c>
    </row>
    <row r="356" spans="1:8" s="9" customFormat="1" ht="16.5" customHeight="1" x14ac:dyDescent="0.15">
      <c r="A356" s="208" t="s">
        <v>10</v>
      </c>
      <c r="B356" s="104" t="s">
        <v>75</v>
      </c>
      <c r="C356" s="104" t="s">
        <v>10</v>
      </c>
      <c r="D356" s="104" t="s">
        <v>20</v>
      </c>
      <c r="E356" s="211" t="s">
        <v>34</v>
      </c>
      <c r="F356" s="104" t="s">
        <v>51</v>
      </c>
      <c r="G356" s="104" t="s">
        <v>11</v>
      </c>
      <c r="H356" s="209" t="s">
        <v>1383</v>
      </c>
    </row>
    <row r="357" spans="1:8" x14ac:dyDescent="0.15">
      <c r="A357" s="208" t="s">
        <v>10</v>
      </c>
      <c r="B357" s="104" t="s">
        <v>75</v>
      </c>
      <c r="C357" s="104" t="s">
        <v>10</v>
      </c>
      <c r="D357" s="104" t="s">
        <v>20</v>
      </c>
      <c r="E357" s="211" t="s">
        <v>34</v>
      </c>
      <c r="F357" s="104" t="s">
        <v>83</v>
      </c>
      <c r="G357" s="104" t="s">
        <v>11</v>
      </c>
      <c r="H357" s="209" t="s">
        <v>1154</v>
      </c>
    </row>
    <row r="358" spans="1:8" s="9" customFormat="1" x14ac:dyDescent="0.15">
      <c r="A358" s="208" t="s">
        <v>10</v>
      </c>
      <c r="B358" s="104" t="s">
        <v>75</v>
      </c>
      <c r="C358" s="104" t="s">
        <v>10</v>
      </c>
      <c r="D358" s="104" t="s">
        <v>20</v>
      </c>
      <c r="E358" s="211" t="s">
        <v>34</v>
      </c>
      <c r="F358" s="104" t="s">
        <v>93</v>
      </c>
      <c r="G358" s="104" t="s">
        <v>11</v>
      </c>
      <c r="H358" s="209" t="s">
        <v>5677</v>
      </c>
    </row>
    <row r="359" spans="1:8" x14ac:dyDescent="0.15">
      <c r="A359" s="430" t="s">
        <v>10</v>
      </c>
      <c r="B359" s="431" t="s">
        <v>75</v>
      </c>
      <c r="C359" s="431" t="s">
        <v>18</v>
      </c>
      <c r="D359" s="431" t="s">
        <v>11</v>
      </c>
      <c r="E359" s="431" t="s">
        <v>11</v>
      </c>
      <c r="F359" s="431" t="s">
        <v>12</v>
      </c>
      <c r="G359" s="431" t="s">
        <v>11</v>
      </c>
      <c r="H359" s="432" t="s">
        <v>1037</v>
      </c>
    </row>
    <row r="360" spans="1:8" x14ac:dyDescent="0.15">
      <c r="A360" s="226" t="s">
        <v>10</v>
      </c>
      <c r="B360" s="227" t="s">
        <v>75</v>
      </c>
      <c r="C360" s="227" t="s">
        <v>18</v>
      </c>
      <c r="D360" s="227" t="s">
        <v>10</v>
      </c>
      <c r="E360" s="95" t="s">
        <v>11</v>
      </c>
      <c r="F360" s="227" t="s">
        <v>12</v>
      </c>
      <c r="G360" s="227" t="s">
        <v>11</v>
      </c>
      <c r="H360" s="228" t="s">
        <v>1037</v>
      </c>
    </row>
    <row r="361" spans="1:8" x14ac:dyDescent="0.15">
      <c r="A361" s="229" t="s">
        <v>10</v>
      </c>
      <c r="B361" s="98" t="s">
        <v>75</v>
      </c>
      <c r="C361" s="98" t="s">
        <v>18</v>
      </c>
      <c r="D361" s="98" t="s">
        <v>10</v>
      </c>
      <c r="E361" s="98" t="s">
        <v>10</v>
      </c>
      <c r="F361" s="98" t="s">
        <v>12</v>
      </c>
      <c r="G361" s="98" t="s">
        <v>11</v>
      </c>
      <c r="H361" s="230" t="s">
        <v>5678</v>
      </c>
    </row>
    <row r="362" spans="1:8" x14ac:dyDescent="0.15">
      <c r="A362" s="215" t="s">
        <v>10</v>
      </c>
      <c r="B362" s="101" t="s">
        <v>75</v>
      </c>
      <c r="C362" s="101" t="s">
        <v>18</v>
      </c>
      <c r="D362" s="101" t="s">
        <v>10</v>
      </c>
      <c r="E362" s="101" t="s">
        <v>10</v>
      </c>
      <c r="F362" s="101" t="s">
        <v>16</v>
      </c>
      <c r="G362" s="101" t="s">
        <v>11</v>
      </c>
      <c r="H362" s="216" t="s">
        <v>973</v>
      </c>
    </row>
    <row r="363" spans="1:8" x14ac:dyDescent="0.15">
      <c r="A363" s="208" t="s">
        <v>10</v>
      </c>
      <c r="B363" s="104" t="s">
        <v>75</v>
      </c>
      <c r="C363" s="104" t="s">
        <v>18</v>
      </c>
      <c r="D363" s="104" t="s">
        <v>10</v>
      </c>
      <c r="E363" s="104" t="s">
        <v>10</v>
      </c>
      <c r="F363" s="104" t="s">
        <v>16</v>
      </c>
      <c r="G363" s="104" t="s">
        <v>10</v>
      </c>
      <c r="H363" s="209" t="s">
        <v>973</v>
      </c>
    </row>
    <row r="364" spans="1:8" x14ac:dyDescent="0.15">
      <c r="A364" s="208" t="s">
        <v>10</v>
      </c>
      <c r="B364" s="104" t="s">
        <v>75</v>
      </c>
      <c r="C364" s="104" t="s">
        <v>18</v>
      </c>
      <c r="D364" s="104" t="s">
        <v>10</v>
      </c>
      <c r="E364" s="104" t="s">
        <v>10</v>
      </c>
      <c r="F364" s="104" t="s">
        <v>16</v>
      </c>
      <c r="G364" s="104" t="s">
        <v>18</v>
      </c>
      <c r="H364" s="209" t="s">
        <v>5679</v>
      </c>
    </row>
    <row r="365" spans="1:8" x14ac:dyDescent="0.15">
      <c r="A365" s="208" t="s">
        <v>10</v>
      </c>
      <c r="B365" s="104" t="s">
        <v>75</v>
      </c>
      <c r="C365" s="104" t="s">
        <v>18</v>
      </c>
      <c r="D365" s="104" t="s">
        <v>10</v>
      </c>
      <c r="E365" s="104" t="s">
        <v>10</v>
      </c>
      <c r="F365" s="104" t="s">
        <v>16</v>
      </c>
      <c r="G365" s="104" t="s">
        <v>20</v>
      </c>
      <c r="H365" s="210" t="s">
        <v>1465</v>
      </c>
    </row>
    <row r="366" spans="1:8" s="9" customFormat="1" x14ac:dyDescent="0.15">
      <c r="A366" s="215" t="s">
        <v>10</v>
      </c>
      <c r="B366" s="101" t="s">
        <v>75</v>
      </c>
      <c r="C366" s="101" t="s">
        <v>18</v>
      </c>
      <c r="D366" s="101" t="s">
        <v>10</v>
      </c>
      <c r="E366" s="101" t="s">
        <v>10</v>
      </c>
      <c r="F366" s="101" t="s">
        <v>22</v>
      </c>
      <c r="G366" s="101" t="s">
        <v>11</v>
      </c>
      <c r="H366" s="216" t="s">
        <v>476</v>
      </c>
    </row>
    <row r="367" spans="1:8" x14ac:dyDescent="0.15">
      <c r="A367" s="208" t="s">
        <v>10</v>
      </c>
      <c r="B367" s="104" t="s">
        <v>75</v>
      </c>
      <c r="C367" s="104" t="s">
        <v>18</v>
      </c>
      <c r="D367" s="104" t="s">
        <v>10</v>
      </c>
      <c r="E367" s="104" t="s">
        <v>10</v>
      </c>
      <c r="F367" s="104" t="s">
        <v>22</v>
      </c>
      <c r="G367" s="104" t="s">
        <v>10</v>
      </c>
      <c r="H367" s="209" t="s">
        <v>476</v>
      </c>
    </row>
    <row r="368" spans="1:8" x14ac:dyDescent="0.15">
      <c r="A368" s="215" t="s">
        <v>10</v>
      </c>
      <c r="B368" s="101" t="s">
        <v>75</v>
      </c>
      <c r="C368" s="101" t="s">
        <v>18</v>
      </c>
      <c r="D368" s="101" t="s">
        <v>10</v>
      </c>
      <c r="E368" s="101" t="s">
        <v>10</v>
      </c>
      <c r="F368" s="101" t="s">
        <v>36</v>
      </c>
      <c r="G368" s="101" t="s">
        <v>11</v>
      </c>
      <c r="H368" s="216" t="s">
        <v>2012</v>
      </c>
    </row>
    <row r="369" spans="1:8" x14ac:dyDescent="0.15">
      <c r="A369" s="208" t="s">
        <v>10</v>
      </c>
      <c r="B369" s="104" t="s">
        <v>75</v>
      </c>
      <c r="C369" s="104" t="s">
        <v>18</v>
      </c>
      <c r="D369" s="104" t="s">
        <v>10</v>
      </c>
      <c r="E369" s="104" t="s">
        <v>10</v>
      </c>
      <c r="F369" s="104" t="s">
        <v>36</v>
      </c>
      <c r="G369" s="104" t="s">
        <v>10</v>
      </c>
      <c r="H369" s="209" t="s">
        <v>2012</v>
      </c>
    </row>
    <row r="370" spans="1:8" x14ac:dyDescent="0.15">
      <c r="A370" s="208" t="s">
        <v>10</v>
      </c>
      <c r="B370" s="104" t="s">
        <v>75</v>
      </c>
      <c r="C370" s="104" t="s">
        <v>18</v>
      </c>
      <c r="D370" s="104" t="s">
        <v>10</v>
      </c>
      <c r="E370" s="104" t="s">
        <v>10</v>
      </c>
      <c r="F370" s="104" t="s">
        <v>36</v>
      </c>
      <c r="G370" s="104" t="s">
        <v>18</v>
      </c>
      <c r="H370" s="209" t="s">
        <v>5680</v>
      </c>
    </row>
    <row r="371" spans="1:8" x14ac:dyDescent="0.15">
      <c r="A371" s="215" t="s">
        <v>10</v>
      </c>
      <c r="B371" s="101" t="s">
        <v>75</v>
      </c>
      <c r="C371" s="101" t="s">
        <v>18</v>
      </c>
      <c r="D371" s="101" t="s">
        <v>10</v>
      </c>
      <c r="E371" s="101" t="s">
        <v>10</v>
      </c>
      <c r="F371" s="101" t="s">
        <v>51</v>
      </c>
      <c r="G371" s="101" t="s">
        <v>11</v>
      </c>
      <c r="H371" s="216" t="s">
        <v>1480</v>
      </c>
    </row>
    <row r="372" spans="1:8" x14ac:dyDescent="0.15">
      <c r="A372" s="208" t="s">
        <v>10</v>
      </c>
      <c r="B372" s="104" t="s">
        <v>75</v>
      </c>
      <c r="C372" s="104" t="s">
        <v>18</v>
      </c>
      <c r="D372" s="104" t="s">
        <v>10</v>
      </c>
      <c r="E372" s="104" t="s">
        <v>10</v>
      </c>
      <c r="F372" s="104" t="s">
        <v>51</v>
      </c>
      <c r="G372" s="104" t="s">
        <v>10</v>
      </c>
      <c r="H372" s="209" t="s">
        <v>1480</v>
      </c>
    </row>
    <row r="373" spans="1:8" x14ac:dyDescent="0.15">
      <c r="A373" s="208" t="s">
        <v>10</v>
      </c>
      <c r="B373" s="104" t="s">
        <v>75</v>
      </c>
      <c r="C373" s="104" t="s">
        <v>18</v>
      </c>
      <c r="D373" s="104" t="s">
        <v>10</v>
      </c>
      <c r="E373" s="104" t="s">
        <v>10</v>
      </c>
      <c r="F373" s="104" t="s">
        <v>51</v>
      </c>
      <c r="G373" s="104" t="s">
        <v>18</v>
      </c>
      <c r="H373" s="209" t="s">
        <v>5681</v>
      </c>
    </row>
    <row r="374" spans="1:8" x14ac:dyDescent="0.15">
      <c r="A374" s="215" t="s">
        <v>10</v>
      </c>
      <c r="B374" s="101" t="s">
        <v>75</v>
      </c>
      <c r="C374" s="101" t="s">
        <v>18</v>
      </c>
      <c r="D374" s="101" t="s">
        <v>10</v>
      </c>
      <c r="E374" s="101" t="s">
        <v>10</v>
      </c>
      <c r="F374" s="101" t="s">
        <v>83</v>
      </c>
      <c r="G374" s="101" t="s">
        <v>11</v>
      </c>
      <c r="H374" s="221" t="s">
        <v>1291</v>
      </c>
    </row>
    <row r="375" spans="1:8" x14ac:dyDescent="0.15">
      <c r="A375" s="208" t="s">
        <v>10</v>
      </c>
      <c r="B375" s="104" t="s">
        <v>75</v>
      </c>
      <c r="C375" s="104" t="s">
        <v>18</v>
      </c>
      <c r="D375" s="104" t="s">
        <v>10</v>
      </c>
      <c r="E375" s="104" t="s">
        <v>10</v>
      </c>
      <c r="F375" s="104" t="s">
        <v>83</v>
      </c>
      <c r="G375" s="104" t="s">
        <v>10</v>
      </c>
      <c r="H375" s="210" t="s">
        <v>1291</v>
      </c>
    </row>
    <row r="376" spans="1:8" x14ac:dyDescent="0.15">
      <c r="A376" s="208" t="s">
        <v>10</v>
      </c>
      <c r="B376" s="104" t="s">
        <v>75</v>
      </c>
      <c r="C376" s="104" t="s">
        <v>18</v>
      </c>
      <c r="D376" s="104" t="s">
        <v>10</v>
      </c>
      <c r="E376" s="104" t="s">
        <v>10</v>
      </c>
      <c r="F376" s="104" t="s">
        <v>83</v>
      </c>
      <c r="G376" s="104" t="s">
        <v>18</v>
      </c>
      <c r="H376" s="210" t="s">
        <v>838</v>
      </c>
    </row>
    <row r="377" spans="1:8" x14ac:dyDescent="0.15">
      <c r="A377" s="213" t="s">
        <v>10</v>
      </c>
      <c r="B377" s="214" t="s">
        <v>75</v>
      </c>
      <c r="C377" s="214" t="s">
        <v>18</v>
      </c>
      <c r="D377" s="214" t="s">
        <v>10</v>
      </c>
      <c r="E377" s="223" t="s">
        <v>18</v>
      </c>
      <c r="F377" s="214" t="s">
        <v>12</v>
      </c>
      <c r="G377" s="214" t="s">
        <v>11</v>
      </c>
      <c r="H377" s="224" t="s">
        <v>1086</v>
      </c>
    </row>
    <row r="378" spans="1:8" x14ac:dyDescent="0.15">
      <c r="A378" s="208" t="s">
        <v>10</v>
      </c>
      <c r="B378" s="104" t="s">
        <v>75</v>
      </c>
      <c r="C378" s="104" t="s">
        <v>18</v>
      </c>
      <c r="D378" s="104" t="s">
        <v>10</v>
      </c>
      <c r="E378" s="211" t="s">
        <v>18</v>
      </c>
      <c r="F378" s="104" t="s">
        <v>16</v>
      </c>
      <c r="G378" s="104" t="s">
        <v>11</v>
      </c>
      <c r="H378" s="209" t="s">
        <v>761</v>
      </c>
    </row>
    <row r="379" spans="1:8" x14ac:dyDescent="0.15">
      <c r="A379" s="208" t="s">
        <v>10</v>
      </c>
      <c r="B379" s="104" t="s">
        <v>75</v>
      </c>
      <c r="C379" s="104" t="s">
        <v>18</v>
      </c>
      <c r="D379" s="104" t="s">
        <v>10</v>
      </c>
      <c r="E379" s="211" t="s">
        <v>18</v>
      </c>
      <c r="F379" s="104" t="s">
        <v>22</v>
      </c>
      <c r="G379" s="104" t="s">
        <v>11</v>
      </c>
      <c r="H379" s="209" t="s">
        <v>5682</v>
      </c>
    </row>
    <row r="380" spans="1:8" x14ac:dyDescent="0.15">
      <c r="A380" s="208" t="s">
        <v>10</v>
      </c>
      <c r="B380" s="104" t="s">
        <v>75</v>
      </c>
      <c r="C380" s="104" t="s">
        <v>18</v>
      </c>
      <c r="D380" s="104" t="s">
        <v>10</v>
      </c>
      <c r="E380" s="211" t="s">
        <v>18</v>
      </c>
      <c r="F380" s="104" t="s">
        <v>36</v>
      </c>
      <c r="G380" s="104" t="s">
        <v>11</v>
      </c>
      <c r="H380" s="209" t="s">
        <v>4277</v>
      </c>
    </row>
    <row r="381" spans="1:8" x14ac:dyDescent="0.15">
      <c r="A381" s="208" t="s">
        <v>10</v>
      </c>
      <c r="B381" s="104" t="s">
        <v>75</v>
      </c>
      <c r="C381" s="104" t="s">
        <v>18</v>
      </c>
      <c r="D381" s="104" t="s">
        <v>10</v>
      </c>
      <c r="E381" s="211" t="s">
        <v>18</v>
      </c>
      <c r="F381" s="104" t="s">
        <v>51</v>
      </c>
      <c r="G381" s="104" t="s">
        <v>11</v>
      </c>
      <c r="H381" s="209" t="s">
        <v>1086</v>
      </c>
    </row>
    <row r="382" spans="1:8" x14ac:dyDescent="0.15">
      <c r="A382" s="208" t="s">
        <v>10</v>
      </c>
      <c r="B382" s="104" t="s">
        <v>75</v>
      </c>
      <c r="C382" s="104" t="s">
        <v>18</v>
      </c>
      <c r="D382" s="104" t="s">
        <v>10</v>
      </c>
      <c r="E382" s="211" t="s">
        <v>18</v>
      </c>
      <c r="F382" s="104" t="s">
        <v>83</v>
      </c>
      <c r="G382" s="104" t="s">
        <v>11</v>
      </c>
      <c r="H382" s="209" t="s">
        <v>853</v>
      </c>
    </row>
    <row r="383" spans="1:8" x14ac:dyDescent="0.15">
      <c r="A383" s="213" t="s">
        <v>10</v>
      </c>
      <c r="B383" s="214" t="s">
        <v>75</v>
      </c>
      <c r="C383" s="214" t="s">
        <v>18</v>
      </c>
      <c r="D383" s="214" t="s">
        <v>10</v>
      </c>
      <c r="E383" s="223" t="s">
        <v>20</v>
      </c>
      <c r="F383" s="214" t="s">
        <v>12</v>
      </c>
      <c r="G383" s="214" t="s">
        <v>11</v>
      </c>
      <c r="H383" s="224" t="s">
        <v>5683</v>
      </c>
    </row>
    <row r="384" spans="1:8" x14ac:dyDescent="0.15">
      <c r="A384" s="208" t="s">
        <v>10</v>
      </c>
      <c r="B384" s="104" t="s">
        <v>75</v>
      </c>
      <c r="C384" s="104" t="s">
        <v>18</v>
      </c>
      <c r="D384" s="104" t="s">
        <v>10</v>
      </c>
      <c r="E384" s="211" t="s">
        <v>20</v>
      </c>
      <c r="F384" s="104" t="s">
        <v>16</v>
      </c>
      <c r="G384" s="104" t="s">
        <v>11</v>
      </c>
      <c r="H384" s="209" t="s">
        <v>5684</v>
      </c>
    </row>
    <row r="385" spans="1:8" x14ac:dyDescent="0.15">
      <c r="A385" s="208" t="s">
        <v>10</v>
      </c>
      <c r="B385" s="104" t="s">
        <v>75</v>
      </c>
      <c r="C385" s="104" t="s">
        <v>18</v>
      </c>
      <c r="D385" s="104" t="s">
        <v>10</v>
      </c>
      <c r="E385" s="211" t="s">
        <v>20</v>
      </c>
      <c r="F385" s="104" t="s">
        <v>22</v>
      </c>
      <c r="G385" s="104" t="s">
        <v>11</v>
      </c>
      <c r="H385" s="209" t="s">
        <v>1538</v>
      </c>
    </row>
    <row r="386" spans="1:8" x14ac:dyDescent="0.15">
      <c r="A386" s="208" t="s">
        <v>10</v>
      </c>
      <c r="B386" s="104" t="s">
        <v>75</v>
      </c>
      <c r="C386" s="104" t="s">
        <v>18</v>
      </c>
      <c r="D386" s="104" t="s">
        <v>10</v>
      </c>
      <c r="E386" s="211" t="s">
        <v>20</v>
      </c>
      <c r="F386" s="104" t="s">
        <v>36</v>
      </c>
      <c r="G386" s="104" t="s">
        <v>11</v>
      </c>
      <c r="H386" s="209" t="s">
        <v>5685</v>
      </c>
    </row>
    <row r="387" spans="1:8" s="9" customFormat="1" x14ac:dyDescent="0.15">
      <c r="A387" s="208" t="s">
        <v>10</v>
      </c>
      <c r="B387" s="104" t="s">
        <v>75</v>
      </c>
      <c r="C387" s="104" t="s">
        <v>18</v>
      </c>
      <c r="D387" s="104" t="s">
        <v>10</v>
      </c>
      <c r="E387" s="211" t="s">
        <v>20</v>
      </c>
      <c r="F387" s="104" t="s">
        <v>51</v>
      </c>
      <c r="G387" s="104" t="s">
        <v>11</v>
      </c>
      <c r="H387" s="209" t="s">
        <v>5686</v>
      </c>
    </row>
    <row r="388" spans="1:8" x14ac:dyDescent="0.15">
      <c r="A388" s="208" t="s">
        <v>10</v>
      </c>
      <c r="B388" s="104" t="s">
        <v>75</v>
      </c>
      <c r="C388" s="104" t="s">
        <v>18</v>
      </c>
      <c r="D388" s="104" t="s">
        <v>10</v>
      </c>
      <c r="E388" s="211" t="s">
        <v>20</v>
      </c>
      <c r="F388" s="104" t="s">
        <v>83</v>
      </c>
      <c r="G388" s="104" t="s">
        <v>11</v>
      </c>
      <c r="H388" s="209" t="s">
        <v>2914</v>
      </c>
    </row>
    <row r="389" spans="1:8" x14ac:dyDescent="0.15">
      <c r="A389" s="208" t="s">
        <v>10</v>
      </c>
      <c r="B389" s="104" t="s">
        <v>75</v>
      </c>
      <c r="C389" s="104" t="s">
        <v>18</v>
      </c>
      <c r="D389" s="104" t="s">
        <v>10</v>
      </c>
      <c r="E389" s="211" t="s">
        <v>20</v>
      </c>
      <c r="F389" s="104" t="s">
        <v>93</v>
      </c>
      <c r="G389" s="104" t="s">
        <v>11</v>
      </c>
      <c r="H389" s="209" t="s">
        <v>5687</v>
      </c>
    </row>
    <row r="390" spans="1:8" x14ac:dyDescent="0.15">
      <c r="A390" s="208" t="s">
        <v>10</v>
      </c>
      <c r="B390" s="104" t="s">
        <v>75</v>
      </c>
      <c r="C390" s="104" t="s">
        <v>18</v>
      </c>
      <c r="D390" s="104" t="s">
        <v>10</v>
      </c>
      <c r="E390" s="211" t="s">
        <v>20</v>
      </c>
      <c r="F390" s="104" t="s">
        <v>96</v>
      </c>
      <c r="G390" s="104" t="s">
        <v>11</v>
      </c>
      <c r="H390" s="209" t="s">
        <v>5688</v>
      </c>
    </row>
    <row r="391" spans="1:8" x14ac:dyDescent="0.15">
      <c r="A391" s="208" t="s">
        <v>10</v>
      </c>
      <c r="B391" s="104" t="s">
        <v>75</v>
      </c>
      <c r="C391" s="104" t="s">
        <v>18</v>
      </c>
      <c r="D391" s="104" t="s">
        <v>10</v>
      </c>
      <c r="E391" s="211" t="s">
        <v>20</v>
      </c>
      <c r="F391" s="104" t="s">
        <v>104</v>
      </c>
      <c r="G391" s="104" t="s">
        <v>11</v>
      </c>
      <c r="H391" s="209" t="s">
        <v>5689</v>
      </c>
    </row>
    <row r="392" spans="1:8" x14ac:dyDescent="0.15">
      <c r="A392" s="208" t="s">
        <v>10</v>
      </c>
      <c r="B392" s="104" t="s">
        <v>75</v>
      </c>
      <c r="C392" s="104" t="s">
        <v>18</v>
      </c>
      <c r="D392" s="104" t="s">
        <v>10</v>
      </c>
      <c r="E392" s="211" t="s">
        <v>20</v>
      </c>
      <c r="F392" s="104" t="s">
        <v>111</v>
      </c>
      <c r="G392" s="104" t="s">
        <v>11</v>
      </c>
      <c r="H392" s="209" t="s">
        <v>5690</v>
      </c>
    </row>
    <row r="393" spans="1:8" x14ac:dyDescent="0.15">
      <c r="A393" s="208" t="s">
        <v>10</v>
      </c>
      <c r="B393" s="104" t="s">
        <v>75</v>
      </c>
      <c r="C393" s="104" t="s">
        <v>18</v>
      </c>
      <c r="D393" s="104" t="s">
        <v>10</v>
      </c>
      <c r="E393" s="211" t="s">
        <v>20</v>
      </c>
      <c r="F393" s="104" t="s">
        <v>114</v>
      </c>
      <c r="G393" s="104" t="s">
        <v>11</v>
      </c>
      <c r="H393" s="209" t="s">
        <v>3811</v>
      </c>
    </row>
    <row r="394" spans="1:8" s="9" customFormat="1" x14ac:dyDescent="0.15">
      <c r="A394" s="208" t="s">
        <v>10</v>
      </c>
      <c r="B394" s="104" t="s">
        <v>75</v>
      </c>
      <c r="C394" s="104" t="s">
        <v>18</v>
      </c>
      <c r="D394" s="104" t="s">
        <v>10</v>
      </c>
      <c r="E394" s="211" t="s">
        <v>20</v>
      </c>
      <c r="F394" s="104" t="s">
        <v>116</v>
      </c>
      <c r="G394" s="104" t="s">
        <v>11</v>
      </c>
      <c r="H394" s="209" t="s">
        <v>1950</v>
      </c>
    </row>
    <row r="395" spans="1:8" x14ac:dyDescent="0.15">
      <c r="A395" s="208" t="s">
        <v>10</v>
      </c>
      <c r="B395" s="104" t="s">
        <v>75</v>
      </c>
      <c r="C395" s="104" t="s">
        <v>18</v>
      </c>
      <c r="D395" s="104" t="s">
        <v>10</v>
      </c>
      <c r="E395" s="211" t="s">
        <v>20</v>
      </c>
      <c r="F395" s="104" t="s">
        <v>119</v>
      </c>
      <c r="G395" s="104" t="s">
        <v>11</v>
      </c>
      <c r="H395" s="209" t="s">
        <v>885</v>
      </c>
    </row>
    <row r="396" spans="1:8" x14ac:dyDescent="0.15">
      <c r="A396" s="208" t="s">
        <v>10</v>
      </c>
      <c r="B396" s="104" t="s">
        <v>75</v>
      </c>
      <c r="C396" s="104" t="s">
        <v>18</v>
      </c>
      <c r="D396" s="104" t="s">
        <v>10</v>
      </c>
      <c r="E396" s="211" t="s">
        <v>20</v>
      </c>
      <c r="F396" s="104" t="s">
        <v>124</v>
      </c>
      <c r="G396" s="104" t="s">
        <v>11</v>
      </c>
      <c r="H396" s="209" t="s">
        <v>650</v>
      </c>
    </row>
    <row r="397" spans="1:8" x14ac:dyDescent="0.15">
      <c r="A397" s="208" t="s">
        <v>10</v>
      </c>
      <c r="B397" s="104" t="s">
        <v>75</v>
      </c>
      <c r="C397" s="104" t="s">
        <v>18</v>
      </c>
      <c r="D397" s="104" t="s">
        <v>10</v>
      </c>
      <c r="E397" s="211" t="s">
        <v>20</v>
      </c>
      <c r="F397" s="104" t="s">
        <v>130</v>
      </c>
      <c r="G397" s="104" t="s">
        <v>11</v>
      </c>
      <c r="H397" s="209" t="s">
        <v>5691</v>
      </c>
    </row>
    <row r="398" spans="1:8" x14ac:dyDescent="0.15">
      <c r="A398" s="208" t="s">
        <v>10</v>
      </c>
      <c r="B398" s="104" t="s">
        <v>75</v>
      </c>
      <c r="C398" s="104" t="s">
        <v>18</v>
      </c>
      <c r="D398" s="104" t="s">
        <v>10</v>
      </c>
      <c r="E398" s="211" t="s">
        <v>20</v>
      </c>
      <c r="F398" s="104" t="s">
        <v>137</v>
      </c>
      <c r="G398" s="104" t="s">
        <v>11</v>
      </c>
      <c r="H398" s="209" t="s">
        <v>5692</v>
      </c>
    </row>
    <row r="399" spans="1:8" x14ac:dyDescent="0.15">
      <c r="A399" s="213" t="s">
        <v>10</v>
      </c>
      <c r="B399" s="214" t="s">
        <v>75</v>
      </c>
      <c r="C399" s="214" t="s">
        <v>18</v>
      </c>
      <c r="D399" s="214" t="s">
        <v>10</v>
      </c>
      <c r="E399" s="223" t="s">
        <v>26</v>
      </c>
      <c r="F399" s="214" t="s">
        <v>12</v>
      </c>
      <c r="G399" s="214" t="s">
        <v>11</v>
      </c>
      <c r="H399" s="224" t="s">
        <v>717</v>
      </c>
    </row>
    <row r="400" spans="1:8" x14ac:dyDescent="0.15">
      <c r="A400" s="208" t="s">
        <v>10</v>
      </c>
      <c r="B400" s="104" t="s">
        <v>75</v>
      </c>
      <c r="C400" s="104" t="s">
        <v>18</v>
      </c>
      <c r="D400" s="104" t="s">
        <v>10</v>
      </c>
      <c r="E400" s="211" t="s">
        <v>26</v>
      </c>
      <c r="F400" s="104" t="s">
        <v>16</v>
      </c>
      <c r="G400" s="104" t="s">
        <v>11</v>
      </c>
      <c r="H400" s="209" t="s">
        <v>854</v>
      </c>
    </row>
    <row r="401" spans="1:8" x14ac:dyDescent="0.15">
      <c r="A401" s="208" t="s">
        <v>10</v>
      </c>
      <c r="B401" s="104" t="s">
        <v>75</v>
      </c>
      <c r="C401" s="104" t="s">
        <v>18</v>
      </c>
      <c r="D401" s="104" t="s">
        <v>10</v>
      </c>
      <c r="E401" s="211" t="s">
        <v>26</v>
      </c>
      <c r="F401" s="104" t="s">
        <v>22</v>
      </c>
      <c r="G401" s="104" t="s">
        <v>11</v>
      </c>
      <c r="H401" s="209" t="s">
        <v>717</v>
      </c>
    </row>
    <row r="402" spans="1:8" x14ac:dyDescent="0.15">
      <c r="A402" s="208" t="s">
        <v>10</v>
      </c>
      <c r="B402" s="104" t="s">
        <v>75</v>
      </c>
      <c r="C402" s="104" t="s">
        <v>18</v>
      </c>
      <c r="D402" s="104" t="s">
        <v>10</v>
      </c>
      <c r="E402" s="211" t="s">
        <v>26</v>
      </c>
      <c r="F402" s="104" t="s">
        <v>36</v>
      </c>
      <c r="G402" s="104" t="s">
        <v>11</v>
      </c>
      <c r="H402" s="209" t="s">
        <v>5693</v>
      </c>
    </row>
    <row r="403" spans="1:8" s="9" customFormat="1" x14ac:dyDescent="0.15">
      <c r="A403" s="208" t="s">
        <v>10</v>
      </c>
      <c r="B403" s="104" t="s">
        <v>75</v>
      </c>
      <c r="C403" s="104" t="s">
        <v>18</v>
      </c>
      <c r="D403" s="104" t="s">
        <v>10</v>
      </c>
      <c r="E403" s="211" t="s">
        <v>26</v>
      </c>
      <c r="F403" s="104" t="s">
        <v>51</v>
      </c>
      <c r="G403" s="104" t="s">
        <v>11</v>
      </c>
      <c r="H403" s="209" t="s">
        <v>5694</v>
      </c>
    </row>
    <row r="404" spans="1:8" x14ac:dyDescent="0.15">
      <c r="A404" s="208" t="s">
        <v>10</v>
      </c>
      <c r="B404" s="104" t="s">
        <v>75</v>
      </c>
      <c r="C404" s="104" t="s">
        <v>18</v>
      </c>
      <c r="D404" s="104" t="s">
        <v>10</v>
      </c>
      <c r="E404" s="211" t="s">
        <v>26</v>
      </c>
      <c r="F404" s="104" t="s">
        <v>83</v>
      </c>
      <c r="G404" s="104" t="s">
        <v>11</v>
      </c>
      <c r="H404" s="209" t="s">
        <v>2772</v>
      </c>
    </row>
    <row r="405" spans="1:8" x14ac:dyDescent="0.15">
      <c r="A405" s="208" t="s">
        <v>10</v>
      </c>
      <c r="B405" s="104" t="s">
        <v>75</v>
      </c>
      <c r="C405" s="104" t="s">
        <v>18</v>
      </c>
      <c r="D405" s="104" t="s">
        <v>10</v>
      </c>
      <c r="E405" s="211" t="s">
        <v>26</v>
      </c>
      <c r="F405" s="104" t="s">
        <v>93</v>
      </c>
      <c r="G405" s="104" t="s">
        <v>11</v>
      </c>
      <c r="H405" s="209" t="s">
        <v>515</v>
      </c>
    </row>
    <row r="406" spans="1:8" x14ac:dyDescent="0.15">
      <c r="A406" s="213" t="s">
        <v>10</v>
      </c>
      <c r="B406" s="214" t="s">
        <v>75</v>
      </c>
      <c r="C406" s="214" t="s">
        <v>18</v>
      </c>
      <c r="D406" s="214" t="s">
        <v>10</v>
      </c>
      <c r="E406" s="223" t="s">
        <v>28</v>
      </c>
      <c r="F406" s="214" t="s">
        <v>12</v>
      </c>
      <c r="G406" s="214" t="s">
        <v>11</v>
      </c>
      <c r="H406" s="224" t="s">
        <v>2122</v>
      </c>
    </row>
    <row r="407" spans="1:8" x14ac:dyDescent="0.15">
      <c r="A407" s="208" t="s">
        <v>10</v>
      </c>
      <c r="B407" s="104" t="s">
        <v>75</v>
      </c>
      <c r="C407" s="104" t="s">
        <v>18</v>
      </c>
      <c r="D407" s="104" t="s">
        <v>10</v>
      </c>
      <c r="E407" s="211" t="s">
        <v>28</v>
      </c>
      <c r="F407" s="104" t="s">
        <v>16</v>
      </c>
      <c r="G407" s="104" t="s">
        <v>11</v>
      </c>
      <c r="H407" s="209" t="s">
        <v>2122</v>
      </c>
    </row>
    <row r="408" spans="1:8" x14ac:dyDescent="0.15">
      <c r="A408" s="208" t="s">
        <v>10</v>
      </c>
      <c r="B408" s="104" t="s">
        <v>75</v>
      </c>
      <c r="C408" s="104" t="s">
        <v>18</v>
      </c>
      <c r="D408" s="104" t="s">
        <v>10</v>
      </c>
      <c r="E408" s="211" t="s">
        <v>28</v>
      </c>
      <c r="F408" s="104" t="s">
        <v>22</v>
      </c>
      <c r="G408" s="104" t="s">
        <v>11</v>
      </c>
      <c r="H408" s="209" t="s">
        <v>5403</v>
      </c>
    </row>
    <row r="409" spans="1:8" x14ac:dyDescent="0.15">
      <c r="A409" s="208" t="s">
        <v>10</v>
      </c>
      <c r="B409" s="104" t="s">
        <v>75</v>
      </c>
      <c r="C409" s="104" t="s">
        <v>18</v>
      </c>
      <c r="D409" s="104" t="s">
        <v>10</v>
      </c>
      <c r="E409" s="211" t="s">
        <v>28</v>
      </c>
      <c r="F409" s="104" t="s">
        <v>36</v>
      </c>
      <c r="G409" s="104" t="s">
        <v>11</v>
      </c>
      <c r="H409" s="209" t="s">
        <v>3257</v>
      </c>
    </row>
    <row r="410" spans="1:8" x14ac:dyDescent="0.15">
      <c r="A410" s="208" t="s">
        <v>10</v>
      </c>
      <c r="B410" s="104" t="s">
        <v>75</v>
      </c>
      <c r="C410" s="104" t="s">
        <v>18</v>
      </c>
      <c r="D410" s="104" t="s">
        <v>10</v>
      </c>
      <c r="E410" s="211" t="s">
        <v>28</v>
      </c>
      <c r="F410" s="104" t="s">
        <v>51</v>
      </c>
      <c r="G410" s="104" t="s">
        <v>11</v>
      </c>
      <c r="H410" s="209" t="s">
        <v>5695</v>
      </c>
    </row>
    <row r="411" spans="1:8" x14ac:dyDescent="0.15">
      <c r="A411" s="208" t="s">
        <v>10</v>
      </c>
      <c r="B411" s="104" t="s">
        <v>75</v>
      </c>
      <c r="C411" s="104" t="s">
        <v>18</v>
      </c>
      <c r="D411" s="104" t="s">
        <v>10</v>
      </c>
      <c r="E411" s="211" t="s">
        <v>28</v>
      </c>
      <c r="F411" s="104" t="s">
        <v>83</v>
      </c>
      <c r="G411" s="104" t="s">
        <v>11</v>
      </c>
      <c r="H411" s="209" t="s">
        <v>1718</v>
      </c>
    </row>
    <row r="412" spans="1:8" x14ac:dyDescent="0.15">
      <c r="A412" s="208" t="s">
        <v>10</v>
      </c>
      <c r="B412" s="104" t="s">
        <v>75</v>
      </c>
      <c r="C412" s="104" t="s">
        <v>18</v>
      </c>
      <c r="D412" s="104" t="s">
        <v>10</v>
      </c>
      <c r="E412" s="211" t="s">
        <v>28</v>
      </c>
      <c r="F412" s="104" t="s">
        <v>93</v>
      </c>
      <c r="G412" s="104" t="s">
        <v>11</v>
      </c>
      <c r="H412" s="209" t="s">
        <v>1465</v>
      </c>
    </row>
    <row r="413" spans="1:8" x14ac:dyDescent="0.15">
      <c r="A413" s="208" t="s">
        <v>10</v>
      </c>
      <c r="B413" s="104" t="s">
        <v>75</v>
      </c>
      <c r="C413" s="104" t="s">
        <v>18</v>
      </c>
      <c r="D413" s="104" t="s">
        <v>10</v>
      </c>
      <c r="E413" s="211" t="s">
        <v>28</v>
      </c>
      <c r="F413" s="104" t="s">
        <v>96</v>
      </c>
      <c r="G413" s="104" t="s">
        <v>11</v>
      </c>
      <c r="H413" s="209" t="s">
        <v>973</v>
      </c>
    </row>
    <row r="414" spans="1:8" x14ac:dyDescent="0.15">
      <c r="A414" s="208" t="s">
        <v>10</v>
      </c>
      <c r="B414" s="104" t="s">
        <v>75</v>
      </c>
      <c r="C414" s="104" t="s">
        <v>18</v>
      </c>
      <c r="D414" s="104" t="s">
        <v>10</v>
      </c>
      <c r="E414" s="211" t="s">
        <v>28</v>
      </c>
      <c r="F414" s="104" t="s">
        <v>104</v>
      </c>
      <c r="G414" s="104" t="s">
        <v>11</v>
      </c>
      <c r="H414" s="209" t="s">
        <v>1128</v>
      </c>
    </row>
    <row r="415" spans="1:8" x14ac:dyDescent="0.15">
      <c r="A415" s="213" t="s">
        <v>10</v>
      </c>
      <c r="B415" s="214" t="s">
        <v>75</v>
      </c>
      <c r="C415" s="214" t="s">
        <v>18</v>
      </c>
      <c r="D415" s="214" t="s">
        <v>10</v>
      </c>
      <c r="E415" s="223" t="s">
        <v>30</v>
      </c>
      <c r="F415" s="214" t="s">
        <v>12</v>
      </c>
      <c r="G415" s="214" t="s">
        <v>11</v>
      </c>
      <c r="H415" s="224" t="s">
        <v>5696</v>
      </c>
    </row>
    <row r="416" spans="1:8" x14ac:dyDescent="0.15">
      <c r="A416" s="208" t="s">
        <v>10</v>
      </c>
      <c r="B416" s="104" t="s">
        <v>75</v>
      </c>
      <c r="C416" s="104" t="s">
        <v>18</v>
      </c>
      <c r="D416" s="104" t="s">
        <v>10</v>
      </c>
      <c r="E416" s="211" t="s">
        <v>30</v>
      </c>
      <c r="F416" s="104" t="s">
        <v>16</v>
      </c>
      <c r="G416" s="104" t="s">
        <v>11</v>
      </c>
      <c r="H416" s="209" t="s">
        <v>5697</v>
      </c>
    </row>
    <row r="417" spans="1:8" x14ac:dyDescent="0.15">
      <c r="A417" s="208" t="s">
        <v>10</v>
      </c>
      <c r="B417" s="104" t="s">
        <v>75</v>
      </c>
      <c r="C417" s="104" t="s">
        <v>18</v>
      </c>
      <c r="D417" s="104" t="s">
        <v>10</v>
      </c>
      <c r="E417" s="211" t="s">
        <v>30</v>
      </c>
      <c r="F417" s="104" t="s">
        <v>22</v>
      </c>
      <c r="G417" s="104" t="s">
        <v>11</v>
      </c>
      <c r="H417" s="209" t="s">
        <v>5698</v>
      </c>
    </row>
    <row r="418" spans="1:8" x14ac:dyDescent="0.15">
      <c r="A418" s="208" t="s">
        <v>10</v>
      </c>
      <c r="B418" s="104" t="s">
        <v>75</v>
      </c>
      <c r="C418" s="104" t="s">
        <v>18</v>
      </c>
      <c r="D418" s="104" t="s">
        <v>10</v>
      </c>
      <c r="E418" s="211" t="s">
        <v>30</v>
      </c>
      <c r="F418" s="104" t="s">
        <v>36</v>
      </c>
      <c r="G418" s="104" t="s">
        <v>11</v>
      </c>
      <c r="H418" s="209" t="s">
        <v>5699</v>
      </c>
    </row>
    <row r="419" spans="1:8" s="9" customFormat="1" x14ac:dyDescent="0.15">
      <c r="A419" s="208" t="s">
        <v>10</v>
      </c>
      <c r="B419" s="104" t="s">
        <v>75</v>
      </c>
      <c r="C419" s="104" t="s">
        <v>18</v>
      </c>
      <c r="D419" s="104" t="s">
        <v>10</v>
      </c>
      <c r="E419" s="211" t="s">
        <v>30</v>
      </c>
      <c r="F419" s="104" t="s">
        <v>51</v>
      </c>
      <c r="G419" s="104" t="s">
        <v>11</v>
      </c>
      <c r="H419" s="209" t="s">
        <v>5161</v>
      </c>
    </row>
    <row r="420" spans="1:8" x14ac:dyDescent="0.15">
      <c r="A420" s="208" t="s">
        <v>10</v>
      </c>
      <c r="B420" s="104" t="s">
        <v>75</v>
      </c>
      <c r="C420" s="104" t="s">
        <v>18</v>
      </c>
      <c r="D420" s="104" t="s">
        <v>10</v>
      </c>
      <c r="E420" s="211" t="s">
        <v>30</v>
      </c>
      <c r="F420" s="104" t="s">
        <v>83</v>
      </c>
      <c r="G420" s="104" t="s">
        <v>11</v>
      </c>
      <c r="H420" s="209" t="s">
        <v>5700</v>
      </c>
    </row>
    <row r="421" spans="1:8" x14ac:dyDescent="0.15">
      <c r="A421" s="208" t="s">
        <v>10</v>
      </c>
      <c r="B421" s="104" t="s">
        <v>75</v>
      </c>
      <c r="C421" s="104" t="s">
        <v>18</v>
      </c>
      <c r="D421" s="104" t="s">
        <v>10</v>
      </c>
      <c r="E421" s="211" t="s">
        <v>30</v>
      </c>
      <c r="F421" s="104" t="s">
        <v>93</v>
      </c>
      <c r="G421" s="104" t="s">
        <v>11</v>
      </c>
      <c r="H421" s="209" t="s">
        <v>5696</v>
      </c>
    </row>
    <row r="422" spans="1:8" x14ac:dyDescent="0.15">
      <c r="A422" s="208" t="s">
        <v>10</v>
      </c>
      <c r="B422" s="104" t="s">
        <v>75</v>
      </c>
      <c r="C422" s="104" t="s">
        <v>18</v>
      </c>
      <c r="D422" s="104" t="s">
        <v>10</v>
      </c>
      <c r="E422" s="211" t="s">
        <v>30</v>
      </c>
      <c r="F422" s="104" t="s">
        <v>96</v>
      </c>
      <c r="G422" s="104" t="s">
        <v>11</v>
      </c>
      <c r="H422" s="209" t="s">
        <v>2615</v>
      </c>
    </row>
    <row r="423" spans="1:8" x14ac:dyDescent="0.15">
      <c r="A423" s="208" t="s">
        <v>10</v>
      </c>
      <c r="B423" s="104" t="s">
        <v>75</v>
      </c>
      <c r="C423" s="104" t="s">
        <v>18</v>
      </c>
      <c r="D423" s="104" t="s">
        <v>10</v>
      </c>
      <c r="E423" s="211" t="s">
        <v>30</v>
      </c>
      <c r="F423" s="104" t="s">
        <v>104</v>
      </c>
      <c r="G423" s="104" t="s">
        <v>11</v>
      </c>
      <c r="H423" s="209" t="s">
        <v>5701</v>
      </c>
    </row>
    <row r="424" spans="1:8" x14ac:dyDescent="0.15">
      <c r="A424" s="208" t="s">
        <v>10</v>
      </c>
      <c r="B424" s="104" t="s">
        <v>75</v>
      </c>
      <c r="C424" s="104" t="s">
        <v>18</v>
      </c>
      <c r="D424" s="104" t="s">
        <v>10</v>
      </c>
      <c r="E424" s="211" t="s">
        <v>30</v>
      </c>
      <c r="F424" s="104" t="s">
        <v>111</v>
      </c>
      <c r="G424" s="104" t="s">
        <v>11</v>
      </c>
      <c r="H424" s="209" t="s">
        <v>5655</v>
      </c>
    </row>
    <row r="425" spans="1:8" x14ac:dyDescent="0.15">
      <c r="A425" s="208" t="s">
        <v>10</v>
      </c>
      <c r="B425" s="104" t="s">
        <v>75</v>
      </c>
      <c r="C425" s="104" t="s">
        <v>18</v>
      </c>
      <c r="D425" s="104" t="s">
        <v>10</v>
      </c>
      <c r="E425" s="211" t="s">
        <v>30</v>
      </c>
      <c r="F425" s="104" t="s">
        <v>114</v>
      </c>
      <c r="G425" s="104" t="s">
        <v>11</v>
      </c>
      <c r="H425" s="209" t="s">
        <v>5702</v>
      </c>
    </row>
    <row r="426" spans="1:8" x14ac:dyDescent="0.15">
      <c r="A426" s="208" t="s">
        <v>10</v>
      </c>
      <c r="B426" s="104" t="s">
        <v>75</v>
      </c>
      <c r="C426" s="104" t="s">
        <v>18</v>
      </c>
      <c r="D426" s="104" t="s">
        <v>10</v>
      </c>
      <c r="E426" s="211" t="s">
        <v>30</v>
      </c>
      <c r="F426" s="104" t="s">
        <v>116</v>
      </c>
      <c r="G426" s="104" t="s">
        <v>11</v>
      </c>
      <c r="H426" s="209" t="s">
        <v>4870</v>
      </c>
    </row>
    <row r="427" spans="1:8" x14ac:dyDescent="0.15">
      <c r="A427" s="208" t="s">
        <v>10</v>
      </c>
      <c r="B427" s="104" t="s">
        <v>75</v>
      </c>
      <c r="C427" s="104" t="s">
        <v>18</v>
      </c>
      <c r="D427" s="104" t="s">
        <v>10</v>
      </c>
      <c r="E427" s="211" t="s">
        <v>30</v>
      </c>
      <c r="F427" s="104" t="s">
        <v>119</v>
      </c>
      <c r="G427" s="104" t="s">
        <v>11</v>
      </c>
      <c r="H427" s="209" t="s">
        <v>511</v>
      </c>
    </row>
    <row r="428" spans="1:8" x14ac:dyDescent="0.15">
      <c r="A428" s="208" t="s">
        <v>10</v>
      </c>
      <c r="B428" s="104" t="s">
        <v>75</v>
      </c>
      <c r="C428" s="104" t="s">
        <v>18</v>
      </c>
      <c r="D428" s="104" t="s">
        <v>10</v>
      </c>
      <c r="E428" s="211" t="s">
        <v>30</v>
      </c>
      <c r="F428" s="104" t="s">
        <v>124</v>
      </c>
      <c r="G428" s="104" t="s">
        <v>11</v>
      </c>
      <c r="H428" s="209" t="s">
        <v>794</v>
      </c>
    </row>
    <row r="429" spans="1:8" x14ac:dyDescent="0.15">
      <c r="A429" s="208" t="s">
        <v>10</v>
      </c>
      <c r="B429" s="104" t="s">
        <v>75</v>
      </c>
      <c r="C429" s="104" t="s">
        <v>18</v>
      </c>
      <c r="D429" s="104" t="s">
        <v>10</v>
      </c>
      <c r="E429" s="211" t="s">
        <v>30</v>
      </c>
      <c r="F429" s="104" t="s">
        <v>130</v>
      </c>
      <c r="G429" s="104" t="s">
        <v>11</v>
      </c>
      <c r="H429" s="209" t="s">
        <v>893</v>
      </c>
    </row>
    <row r="430" spans="1:8" x14ac:dyDescent="0.15">
      <c r="A430" s="208" t="s">
        <v>10</v>
      </c>
      <c r="B430" s="104" t="s">
        <v>75</v>
      </c>
      <c r="C430" s="104" t="s">
        <v>18</v>
      </c>
      <c r="D430" s="104" t="s">
        <v>10</v>
      </c>
      <c r="E430" s="211" t="s">
        <v>30</v>
      </c>
      <c r="F430" s="104" t="s">
        <v>137</v>
      </c>
      <c r="G430" s="104" t="s">
        <v>11</v>
      </c>
      <c r="H430" s="209" t="s">
        <v>5703</v>
      </c>
    </row>
    <row r="431" spans="1:8" s="9" customFormat="1" x14ac:dyDescent="0.15">
      <c r="A431" s="213" t="s">
        <v>10</v>
      </c>
      <c r="B431" s="214" t="s">
        <v>75</v>
      </c>
      <c r="C431" s="214" t="s">
        <v>18</v>
      </c>
      <c r="D431" s="214" t="s">
        <v>10</v>
      </c>
      <c r="E431" s="223" t="s">
        <v>32</v>
      </c>
      <c r="F431" s="214" t="s">
        <v>12</v>
      </c>
      <c r="G431" s="214" t="s">
        <v>11</v>
      </c>
      <c r="H431" s="224" t="s">
        <v>3076</v>
      </c>
    </row>
    <row r="432" spans="1:8" s="9" customFormat="1" x14ac:dyDescent="0.15">
      <c r="A432" s="208" t="s">
        <v>10</v>
      </c>
      <c r="B432" s="104" t="s">
        <v>75</v>
      </c>
      <c r="C432" s="104" t="s">
        <v>18</v>
      </c>
      <c r="D432" s="104" t="s">
        <v>10</v>
      </c>
      <c r="E432" s="211" t="s">
        <v>32</v>
      </c>
      <c r="F432" s="104" t="s">
        <v>16</v>
      </c>
      <c r="G432" s="104" t="s">
        <v>11</v>
      </c>
      <c r="H432" s="209" t="s">
        <v>5704</v>
      </c>
    </row>
    <row r="433" spans="1:8" s="9" customFormat="1" x14ac:dyDescent="0.15">
      <c r="A433" s="208" t="s">
        <v>10</v>
      </c>
      <c r="B433" s="104" t="s">
        <v>75</v>
      </c>
      <c r="C433" s="104" t="s">
        <v>18</v>
      </c>
      <c r="D433" s="104" t="s">
        <v>10</v>
      </c>
      <c r="E433" s="211" t="s">
        <v>32</v>
      </c>
      <c r="F433" s="104" t="s">
        <v>22</v>
      </c>
      <c r="G433" s="104" t="s">
        <v>11</v>
      </c>
      <c r="H433" s="209" t="s">
        <v>5705</v>
      </c>
    </row>
    <row r="434" spans="1:8" x14ac:dyDescent="0.15">
      <c r="A434" s="208" t="s">
        <v>10</v>
      </c>
      <c r="B434" s="104" t="s">
        <v>75</v>
      </c>
      <c r="C434" s="104" t="s">
        <v>18</v>
      </c>
      <c r="D434" s="104" t="s">
        <v>10</v>
      </c>
      <c r="E434" s="211" t="s">
        <v>32</v>
      </c>
      <c r="F434" s="104" t="s">
        <v>36</v>
      </c>
      <c r="G434" s="104" t="s">
        <v>11</v>
      </c>
      <c r="H434" s="209" t="s">
        <v>5706</v>
      </c>
    </row>
    <row r="435" spans="1:8" s="9" customFormat="1" x14ac:dyDescent="0.15">
      <c r="A435" s="208" t="s">
        <v>10</v>
      </c>
      <c r="B435" s="104" t="s">
        <v>75</v>
      </c>
      <c r="C435" s="104" t="s">
        <v>18</v>
      </c>
      <c r="D435" s="104" t="s">
        <v>10</v>
      </c>
      <c r="E435" s="211" t="s">
        <v>32</v>
      </c>
      <c r="F435" s="104" t="s">
        <v>51</v>
      </c>
      <c r="G435" s="104" t="s">
        <v>11</v>
      </c>
      <c r="H435" s="209" t="s">
        <v>3076</v>
      </c>
    </row>
    <row r="436" spans="1:8" x14ac:dyDescent="0.15">
      <c r="A436" s="208" t="s">
        <v>10</v>
      </c>
      <c r="B436" s="104" t="s">
        <v>75</v>
      </c>
      <c r="C436" s="104" t="s">
        <v>18</v>
      </c>
      <c r="D436" s="104" t="s">
        <v>10</v>
      </c>
      <c r="E436" s="211" t="s">
        <v>32</v>
      </c>
      <c r="F436" s="104" t="s">
        <v>83</v>
      </c>
      <c r="G436" s="104" t="s">
        <v>11</v>
      </c>
      <c r="H436" s="209" t="s">
        <v>5707</v>
      </c>
    </row>
    <row r="437" spans="1:8" x14ac:dyDescent="0.15">
      <c r="A437" s="208" t="s">
        <v>10</v>
      </c>
      <c r="B437" s="104" t="s">
        <v>75</v>
      </c>
      <c r="C437" s="104" t="s">
        <v>18</v>
      </c>
      <c r="D437" s="104" t="s">
        <v>10</v>
      </c>
      <c r="E437" s="211" t="s">
        <v>32</v>
      </c>
      <c r="F437" s="104" t="s">
        <v>93</v>
      </c>
      <c r="G437" s="104" t="s">
        <v>11</v>
      </c>
      <c r="H437" s="209" t="s">
        <v>5708</v>
      </c>
    </row>
    <row r="438" spans="1:8" x14ac:dyDescent="0.15">
      <c r="A438" s="208" t="s">
        <v>10</v>
      </c>
      <c r="B438" s="104" t="s">
        <v>75</v>
      </c>
      <c r="C438" s="104" t="s">
        <v>18</v>
      </c>
      <c r="D438" s="104" t="s">
        <v>10</v>
      </c>
      <c r="E438" s="211" t="s">
        <v>32</v>
      </c>
      <c r="F438" s="104" t="s">
        <v>96</v>
      </c>
      <c r="G438" s="104" t="s">
        <v>11</v>
      </c>
      <c r="H438" s="209" t="s">
        <v>5709</v>
      </c>
    </row>
    <row r="439" spans="1:8" x14ac:dyDescent="0.15">
      <c r="A439" s="208" t="s">
        <v>10</v>
      </c>
      <c r="B439" s="104" t="s">
        <v>75</v>
      </c>
      <c r="C439" s="104" t="s">
        <v>18</v>
      </c>
      <c r="D439" s="104" t="s">
        <v>10</v>
      </c>
      <c r="E439" s="211" t="s">
        <v>32</v>
      </c>
      <c r="F439" s="104" t="s">
        <v>104</v>
      </c>
      <c r="G439" s="104" t="s">
        <v>11</v>
      </c>
      <c r="H439" s="209" t="s">
        <v>1480</v>
      </c>
    </row>
    <row r="440" spans="1:8" x14ac:dyDescent="0.15">
      <c r="A440" s="208" t="s">
        <v>10</v>
      </c>
      <c r="B440" s="104" t="s">
        <v>75</v>
      </c>
      <c r="C440" s="104" t="s">
        <v>18</v>
      </c>
      <c r="D440" s="104" t="s">
        <v>10</v>
      </c>
      <c r="E440" s="211" t="s">
        <v>32</v>
      </c>
      <c r="F440" s="104" t="s">
        <v>111</v>
      </c>
      <c r="G440" s="104" t="s">
        <v>11</v>
      </c>
      <c r="H440" s="209" t="s">
        <v>849</v>
      </c>
    </row>
    <row r="441" spans="1:8" x14ac:dyDescent="0.15">
      <c r="A441" s="208" t="s">
        <v>10</v>
      </c>
      <c r="B441" s="104" t="s">
        <v>75</v>
      </c>
      <c r="C441" s="104" t="s">
        <v>18</v>
      </c>
      <c r="D441" s="104" t="s">
        <v>10</v>
      </c>
      <c r="E441" s="211" t="s">
        <v>32</v>
      </c>
      <c r="F441" s="104" t="s">
        <v>114</v>
      </c>
      <c r="G441" s="104" t="s">
        <v>11</v>
      </c>
      <c r="H441" s="209" t="s">
        <v>2037</v>
      </c>
    </row>
    <row r="442" spans="1:8" x14ac:dyDescent="0.15">
      <c r="A442" s="208" t="s">
        <v>10</v>
      </c>
      <c r="B442" s="104" t="s">
        <v>75</v>
      </c>
      <c r="C442" s="104" t="s">
        <v>18</v>
      </c>
      <c r="D442" s="104" t="s">
        <v>10</v>
      </c>
      <c r="E442" s="211" t="s">
        <v>32</v>
      </c>
      <c r="F442" s="104" t="s">
        <v>116</v>
      </c>
      <c r="G442" s="104" t="s">
        <v>11</v>
      </c>
      <c r="H442" s="209" t="s">
        <v>1548</v>
      </c>
    </row>
    <row r="443" spans="1:8" s="9" customFormat="1" x14ac:dyDescent="0.15">
      <c r="A443" s="226" t="s">
        <v>10</v>
      </c>
      <c r="B443" s="227" t="s">
        <v>75</v>
      </c>
      <c r="C443" s="227" t="s">
        <v>18</v>
      </c>
      <c r="D443" s="227" t="s">
        <v>18</v>
      </c>
      <c r="E443" s="95" t="s">
        <v>11</v>
      </c>
      <c r="F443" s="227" t="s">
        <v>12</v>
      </c>
      <c r="G443" s="227" t="s">
        <v>11</v>
      </c>
      <c r="H443" s="228" t="s">
        <v>5710</v>
      </c>
    </row>
    <row r="444" spans="1:8" x14ac:dyDescent="0.15">
      <c r="A444" s="229" t="s">
        <v>10</v>
      </c>
      <c r="B444" s="98" t="s">
        <v>75</v>
      </c>
      <c r="C444" s="98" t="s">
        <v>18</v>
      </c>
      <c r="D444" s="98" t="s">
        <v>18</v>
      </c>
      <c r="E444" s="98" t="s">
        <v>10</v>
      </c>
      <c r="F444" s="98" t="s">
        <v>12</v>
      </c>
      <c r="G444" s="98" t="s">
        <v>11</v>
      </c>
      <c r="H444" s="230" t="s">
        <v>5711</v>
      </c>
    </row>
    <row r="445" spans="1:8" x14ac:dyDescent="0.15">
      <c r="A445" s="215" t="s">
        <v>10</v>
      </c>
      <c r="B445" s="101" t="s">
        <v>75</v>
      </c>
      <c r="C445" s="101" t="s">
        <v>18</v>
      </c>
      <c r="D445" s="101" t="s">
        <v>18</v>
      </c>
      <c r="E445" s="101" t="s">
        <v>10</v>
      </c>
      <c r="F445" s="101" t="s">
        <v>16</v>
      </c>
      <c r="G445" s="101" t="s">
        <v>11</v>
      </c>
      <c r="H445" s="216" t="s">
        <v>878</v>
      </c>
    </row>
    <row r="446" spans="1:8" x14ac:dyDescent="0.15">
      <c r="A446" s="208" t="s">
        <v>10</v>
      </c>
      <c r="B446" s="104" t="s">
        <v>75</v>
      </c>
      <c r="C446" s="104" t="s">
        <v>18</v>
      </c>
      <c r="D446" s="104" t="s">
        <v>18</v>
      </c>
      <c r="E446" s="104" t="s">
        <v>10</v>
      </c>
      <c r="F446" s="104" t="s">
        <v>16</v>
      </c>
      <c r="G446" s="104" t="s">
        <v>10</v>
      </c>
      <c r="H446" s="209" t="s">
        <v>878</v>
      </c>
    </row>
    <row r="447" spans="1:8" x14ac:dyDescent="0.15">
      <c r="A447" s="215" t="s">
        <v>10</v>
      </c>
      <c r="B447" s="101" t="s">
        <v>75</v>
      </c>
      <c r="C447" s="101" t="s">
        <v>18</v>
      </c>
      <c r="D447" s="101" t="s">
        <v>18</v>
      </c>
      <c r="E447" s="101" t="s">
        <v>10</v>
      </c>
      <c r="F447" s="101" t="s">
        <v>22</v>
      </c>
      <c r="G447" s="101" t="s">
        <v>11</v>
      </c>
      <c r="H447" s="221" t="s">
        <v>5712</v>
      </c>
    </row>
    <row r="448" spans="1:8" x14ac:dyDescent="0.15">
      <c r="A448" s="208" t="s">
        <v>10</v>
      </c>
      <c r="B448" s="104" t="s">
        <v>75</v>
      </c>
      <c r="C448" s="104" t="s">
        <v>18</v>
      </c>
      <c r="D448" s="104" t="s">
        <v>18</v>
      </c>
      <c r="E448" s="104" t="s">
        <v>10</v>
      </c>
      <c r="F448" s="104" t="s">
        <v>22</v>
      </c>
      <c r="G448" s="104" t="s">
        <v>10</v>
      </c>
      <c r="H448" s="210" t="s">
        <v>5712</v>
      </c>
    </row>
    <row r="449" spans="1:8" x14ac:dyDescent="0.15">
      <c r="A449" s="215" t="s">
        <v>10</v>
      </c>
      <c r="B449" s="101" t="s">
        <v>75</v>
      </c>
      <c r="C449" s="101" t="s">
        <v>18</v>
      </c>
      <c r="D449" s="101" t="s">
        <v>18</v>
      </c>
      <c r="E449" s="101" t="s">
        <v>10</v>
      </c>
      <c r="F449" s="101" t="s">
        <v>36</v>
      </c>
      <c r="G449" s="101" t="s">
        <v>11</v>
      </c>
      <c r="H449" s="221" t="s">
        <v>5713</v>
      </c>
    </row>
    <row r="450" spans="1:8" x14ac:dyDescent="0.15">
      <c r="A450" s="208" t="s">
        <v>10</v>
      </c>
      <c r="B450" s="104" t="s">
        <v>75</v>
      </c>
      <c r="C450" s="104" t="s">
        <v>18</v>
      </c>
      <c r="D450" s="104" t="s">
        <v>18</v>
      </c>
      <c r="E450" s="104" t="s">
        <v>10</v>
      </c>
      <c r="F450" s="104" t="s">
        <v>36</v>
      </c>
      <c r="G450" s="104" t="s">
        <v>10</v>
      </c>
      <c r="H450" s="210" t="s">
        <v>5713</v>
      </c>
    </row>
    <row r="451" spans="1:8" x14ac:dyDescent="0.15">
      <c r="A451" s="213" t="s">
        <v>10</v>
      </c>
      <c r="B451" s="214" t="s">
        <v>75</v>
      </c>
      <c r="C451" s="214" t="s">
        <v>18</v>
      </c>
      <c r="D451" s="214" t="s">
        <v>18</v>
      </c>
      <c r="E451" s="223" t="s">
        <v>18</v>
      </c>
      <c r="F451" s="214" t="s">
        <v>12</v>
      </c>
      <c r="G451" s="214" t="s">
        <v>11</v>
      </c>
      <c r="H451" s="224" t="s">
        <v>5714</v>
      </c>
    </row>
    <row r="452" spans="1:8" s="9" customFormat="1" x14ac:dyDescent="0.15">
      <c r="A452" s="208" t="s">
        <v>10</v>
      </c>
      <c r="B452" s="104" t="s">
        <v>75</v>
      </c>
      <c r="C452" s="104" t="s">
        <v>18</v>
      </c>
      <c r="D452" s="104" t="s">
        <v>18</v>
      </c>
      <c r="E452" s="211" t="s">
        <v>18</v>
      </c>
      <c r="F452" s="104" t="s">
        <v>16</v>
      </c>
      <c r="G452" s="104" t="s">
        <v>11</v>
      </c>
      <c r="H452" s="209" t="s">
        <v>5715</v>
      </c>
    </row>
    <row r="453" spans="1:8" x14ac:dyDescent="0.15">
      <c r="A453" s="208" t="s">
        <v>10</v>
      </c>
      <c r="B453" s="104" t="s">
        <v>75</v>
      </c>
      <c r="C453" s="104" t="s">
        <v>18</v>
      </c>
      <c r="D453" s="104" t="s">
        <v>18</v>
      </c>
      <c r="E453" s="211" t="s">
        <v>18</v>
      </c>
      <c r="F453" s="104" t="s">
        <v>22</v>
      </c>
      <c r="G453" s="104" t="s">
        <v>11</v>
      </c>
      <c r="H453" s="209" t="s">
        <v>5714</v>
      </c>
    </row>
    <row r="454" spans="1:8" x14ac:dyDescent="0.15">
      <c r="A454" s="208" t="s">
        <v>10</v>
      </c>
      <c r="B454" s="104" t="s">
        <v>75</v>
      </c>
      <c r="C454" s="104" t="s">
        <v>18</v>
      </c>
      <c r="D454" s="104" t="s">
        <v>18</v>
      </c>
      <c r="E454" s="211" t="s">
        <v>18</v>
      </c>
      <c r="F454" s="104" t="s">
        <v>36</v>
      </c>
      <c r="G454" s="104" t="s">
        <v>11</v>
      </c>
      <c r="H454" s="209" t="s">
        <v>1619</v>
      </c>
    </row>
    <row r="455" spans="1:8" x14ac:dyDescent="0.15">
      <c r="A455" s="208" t="s">
        <v>10</v>
      </c>
      <c r="B455" s="104" t="s">
        <v>75</v>
      </c>
      <c r="C455" s="104" t="s">
        <v>18</v>
      </c>
      <c r="D455" s="104" t="s">
        <v>18</v>
      </c>
      <c r="E455" s="211" t="s">
        <v>18</v>
      </c>
      <c r="F455" s="104" t="s">
        <v>51</v>
      </c>
      <c r="G455" s="104" t="s">
        <v>11</v>
      </c>
      <c r="H455" s="209" t="s">
        <v>5716</v>
      </c>
    </row>
    <row r="456" spans="1:8" x14ac:dyDescent="0.15">
      <c r="A456" s="208" t="s">
        <v>10</v>
      </c>
      <c r="B456" s="104" t="s">
        <v>75</v>
      </c>
      <c r="C456" s="104" t="s">
        <v>18</v>
      </c>
      <c r="D456" s="104" t="s">
        <v>18</v>
      </c>
      <c r="E456" s="211" t="s">
        <v>18</v>
      </c>
      <c r="F456" s="104" t="s">
        <v>83</v>
      </c>
      <c r="G456" s="104" t="s">
        <v>11</v>
      </c>
      <c r="H456" s="209" t="s">
        <v>1178</v>
      </c>
    </row>
    <row r="457" spans="1:8" x14ac:dyDescent="0.15">
      <c r="A457" s="208" t="s">
        <v>10</v>
      </c>
      <c r="B457" s="104" t="s">
        <v>75</v>
      </c>
      <c r="C457" s="104" t="s">
        <v>18</v>
      </c>
      <c r="D457" s="104" t="s">
        <v>18</v>
      </c>
      <c r="E457" s="211" t="s">
        <v>18</v>
      </c>
      <c r="F457" s="104" t="s">
        <v>93</v>
      </c>
      <c r="G457" s="104" t="s">
        <v>11</v>
      </c>
      <c r="H457" s="209" t="s">
        <v>5717</v>
      </c>
    </row>
    <row r="458" spans="1:8" x14ac:dyDescent="0.15">
      <c r="A458" s="208" t="s">
        <v>10</v>
      </c>
      <c r="B458" s="104" t="s">
        <v>75</v>
      </c>
      <c r="C458" s="104" t="s">
        <v>18</v>
      </c>
      <c r="D458" s="104" t="s">
        <v>18</v>
      </c>
      <c r="E458" s="211" t="s">
        <v>18</v>
      </c>
      <c r="F458" s="104" t="s">
        <v>96</v>
      </c>
      <c r="G458" s="104" t="s">
        <v>11</v>
      </c>
      <c r="H458" s="209" t="s">
        <v>2615</v>
      </c>
    </row>
    <row r="459" spans="1:8" x14ac:dyDescent="0.15">
      <c r="A459" s="213" t="s">
        <v>10</v>
      </c>
      <c r="B459" s="214" t="s">
        <v>75</v>
      </c>
      <c r="C459" s="214" t="s">
        <v>18</v>
      </c>
      <c r="D459" s="214" t="s">
        <v>18</v>
      </c>
      <c r="E459" s="223" t="s">
        <v>20</v>
      </c>
      <c r="F459" s="214" t="s">
        <v>12</v>
      </c>
      <c r="G459" s="214" t="s">
        <v>11</v>
      </c>
      <c r="H459" s="224" t="s">
        <v>5718</v>
      </c>
    </row>
    <row r="460" spans="1:8" x14ac:dyDescent="0.15">
      <c r="A460" s="208" t="s">
        <v>10</v>
      </c>
      <c r="B460" s="104" t="s">
        <v>75</v>
      </c>
      <c r="C460" s="104" t="s">
        <v>18</v>
      </c>
      <c r="D460" s="104" t="s">
        <v>18</v>
      </c>
      <c r="E460" s="211" t="s">
        <v>20</v>
      </c>
      <c r="F460" s="104" t="s">
        <v>16</v>
      </c>
      <c r="G460" s="104" t="s">
        <v>11</v>
      </c>
      <c r="H460" s="209" t="s">
        <v>423</v>
      </c>
    </row>
    <row r="461" spans="1:8" s="9" customFormat="1" x14ac:dyDescent="0.15">
      <c r="A461" s="208" t="s">
        <v>10</v>
      </c>
      <c r="B461" s="104" t="s">
        <v>75</v>
      </c>
      <c r="C461" s="104" t="s">
        <v>18</v>
      </c>
      <c r="D461" s="104" t="s">
        <v>18</v>
      </c>
      <c r="E461" s="211" t="s">
        <v>20</v>
      </c>
      <c r="F461" s="104" t="s">
        <v>22</v>
      </c>
      <c r="G461" s="104" t="s">
        <v>11</v>
      </c>
      <c r="H461" s="209" t="s">
        <v>5719</v>
      </c>
    </row>
    <row r="462" spans="1:8" x14ac:dyDescent="0.15">
      <c r="A462" s="208" t="s">
        <v>10</v>
      </c>
      <c r="B462" s="104" t="s">
        <v>75</v>
      </c>
      <c r="C462" s="104" t="s">
        <v>18</v>
      </c>
      <c r="D462" s="104" t="s">
        <v>18</v>
      </c>
      <c r="E462" s="211" t="s">
        <v>20</v>
      </c>
      <c r="F462" s="104" t="s">
        <v>36</v>
      </c>
      <c r="G462" s="104" t="s">
        <v>11</v>
      </c>
      <c r="H462" s="209" t="s">
        <v>5720</v>
      </c>
    </row>
    <row r="463" spans="1:8" x14ac:dyDescent="0.15">
      <c r="A463" s="208" t="s">
        <v>10</v>
      </c>
      <c r="B463" s="104" t="s">
        <v>75</v>
      </c>
      <c r="C463" s="104" t="s">
        <v>18</v>
      </c>
      <c r="D463" s="104" t="s">
        <v>18</v>
      </c>
      <c r="E463" s="211" t="s">
        <v>20</v>
      </c>
      <c r="F463" s="104" t="s">
        <v>51</v>
      </c>
      <c r="G463" s="104" t="s">
        <v>11</v>
      </c>
      <c r="H463" s="209" t="s">
        <v>5721</v>
      </c>
    </row>
    <row r="464" spans="1:8" x14ac:dyDescent="0.15">
      <c r="A464" s="213" t="s">
        <v>10</v>
      </c>
      <c r="B464" s="214" t="s">
        <v>75</v>
      </c>
      <c r="C464" s="214" t="s">
        <v>18</v>
      </c>
      <c r="D464" s="214" t="s">
        <v>18</v>
      </c>
      <c r="E464" s="223" t="s">
        <v>26</v>
      </c>
      <c r="F464" s="214" t="s">
        <v>12</v>
      </c>
      <c r="G464" s="214" t="s">
        <v>11</v>
      </c>
      <c r="H464" s="224" t="s">
        <v>5722</v>
      </c>
    </row>
    <row r="465" spans="1:8" x14ac:dyDescent="0.15">
      <c r="A465" s="208" t="s">
        <v>10</v>
      </c>
      <c r="B465" s="104" t="s">
        <v>75</v>
      </c>
      <c r="C465" s="104" t="s">
        <v>18</v>
      </c>
      <c r="D465" s="104" t="s">
        <v>18</v>
      </c>
      <c r="E465" s="211" t="s">
        <v>26</v>
      </c>
      <c r="F465" s="104" t="s">
        <v>16</v>
      </c>
      <c r="G465" s="104" t="s">
        <v>11</v>
      </c>
      <c r="H465" s="209" t="s">
        <v>5723</v>
      </c>
    </row>
    <row r="466" spans="1:8" x14ac:dyDescent="0.15">
      <c r="A466" s="208" t="s">
        <v>10</v>
      </c>
      <c r="B466" s="104" t="s">
        <v>75</v>
      </c>
      <c r="C466" s="104" t="s">
        <v>18</v>
      </c>
      <c r="D466" s="104" t="s">
        <v>18</v>
      </c>
      <c r="E466" s="211" t="s">
        <v>26</v>
      </c>
      <c r="F466" s="104" t="s">
        <v>22</v>
      </c>
      <c r="G466" s="104" t="s">
        <v>11</v>
      </c>
      <c r="H466" s="209" t="s">
        <v>5724</v>
      </c>
    </row>
    <row r="467" spans="1:8" x14ac:dyDescent="0.15">
      <c r="A467" s="208" t="s">
        <v>10</v>
      </c>
      <c r="B467" s="104" t="s">
        <v>75</v>
      </c>
      <c r="C467" s="104" t="s">
        <v>18</v>
      </c>
      <c r="D467" s="104" t="s">
        <v>18</v>
      </c>
      <c r="E467" s="211" t="s">
        <v>26</v>
      </c>
      <c r="F467" s="104" t="s">
        <v>36</v>
      </c>
      <c r="G467" s="104" t="s">
        <v>11</v>
      </c>
      <c r="H467" s="209" t="s">
        <v>5002</v>
      </c>
    </row>
    <row r="468" spans="1:8" x14ac:dyDescent="0.15">
      <c r="A468" s="208" t="s">
        <v>10</v>
      </c>
      <c r="B468" s="104" t="s">
        <v>75</v>
      </c>
      <c r="C468" s="104" t="s">
        <v>18</v>
      </c>
      <c r="D468" s="104" t="s">
        <v>18</v>
      </c>
      <c r="E468" s="211" t="s">
        <v>26</v>
      </c>
      <c r="F468" s="104" t="s">
        <v>51</v>
      </c>
      <c r="G468" s="104" t="s">
        <v>11</v>
      </c>
      <c r="H468" s="209" t="s">
        <v>406</v>
      </c>
    </row>
    <row r="469" spans="1:8" x14ac:dyDescent="0.15">
      <c r="A469" s="208" t="s">
        <v>10</v>
      </c>
      <c r="B469" s="104" t="s">
        <v>75</v>
      </c>
      <c r="C469" s="104" t="s">
        <v>18</v>
      </c>
      <c r="D469" s="104" t="s">
        <v>18</v>
      </c>
      <c r="E469" s="211" t="s">
        <v>26</v>
      </c>
      <c r="F469" s="104" t="s">
        <v>83</v>
      </c>
      <c r="G469" s="104" t="s">
        <v>11</v>
      </c>
      <c r="H469" s="209" t="s">
        <v>5725</v>
      </c>
    </row>
    <row r="470" spans="1:8" x14ac:dyDescent="0.15">
      <c r="A470" s="208" t="s">
        <v>10</v>
      </c>
      <c r="B470" s="104" t="s">
        <v>75</v>
      </c>
      <c r="C470" s="104" t="s">
        <v>18</v>
      </c>
      <c r="D470" s="104" t="s">
        <v>18</v>
      </c>
      <c r="E470" s="211" t="s">
        <v>26</v>
      </c>
      <c r="F470" s="104" t="s">
        <v>93</v>
      </c>
      <c r="G470" s="104" t="s">
        <v>11</v>
      </c>
      <c r="H470" s="209" t="s">
        <v>539</v>
      </c>
    </row>
    <row r="471" spans="1:8" x14ac:dyDescent="0.15">
      <c r="A471" s="208" t="s">
        <v>10</v>
      </c>
      <c r="B471" s="104" t="s">
        <v>75</v>
      </c>
      <c r="C471" s="104" t="s">
        <v>18</v>
      </c>
      <c r="D471" s="104" t="s">
        <v>18</v>
      </c>
      <c r="E471" s="211" t="s">
        <v>26</v>
      </c>
      <c r="F471" s="104" t="s">
        <v>96</v>
      </c>
      <c r="G471" s="104" t="s">
        <v>11</v>
      </c>
      <c r="H471" s="209" t="s">
        <v>5722</v>
      </c>
    </row>
    <row r="472" spans="1:8" x14ac:dyDescent="0.15">
      <c r="A472" s="208" t="s">
        <v>10</v>
      </c>
      <c r="B472" s="104" t="s">
        <v>75</v>
      </c>
      <c r="C472" s="104" t="s">
        <v>18</v>
      </c>
      <c r="D472" s="104" t="s">
        <v>18</v>
      </c>
      <c r="E472" s="211" t="s">
        <v>26</v>
      </c>
      <c r="F472" s="104" t="s">
        <v>104</v>
      </c>
      <c r="G472" s="104" t="s">
        <v>11</v>
      </c>
      <c r="H472" s="209" t="s">
        <v>856</v>
      </c>
    </row>
    <row r="473" spans="1:8" x14ac:dyDescent="0.15">
      <c r="A473" s="213" t="s">
        <v>10</v>
      </c>
      <c r="B473" s="214" t="s">
        <v>75</v>
      </c>
      <c r="C473" s="214" t="s">
        <v>18</v>
      </c>
      <c r="D473" s="214" t="s">
        <v>18</v>
      </c>
      <c r="E473" s="223" t="s">
        <v>28</v>
      </c>
      <c r="F473" s="214" t="s">
        <v>12</v>
      </c>
      <c r="G473" s="214" t="s">
        <v>11</v>
      </c>
      <c r="H473" s="224" t="s">
        <v>507</v>
      </c>
    </row>
    <row r="474" spans="1:8" x14ac:dyDescent="0.15">
      <c r="A474" s="208" t="s">
        <v>10</v>
      </c>
      <c r="B474" s="104" t="s">
        <v>75</v>
      </c>
      <c r="C474" s="104" t="s">
        <v>18</v>
      </c>
      <c r="D474" s="104" t="s">
        <v>18</v>
      </c>
      <c r="E474" s="211" t="s">
        <v>28</v>
      </c>
      <c r="F474" s="104" t="s">
        <v>16</v>
      </c>
      <c r="G474" s="104" t="s">
        <v>11</v>
      </c>
      <c r="H474" s="209" t="s">
        <v>5726</v>
      </c>
    </row>
    <row r="475" spans="1:8" x14ac:dyDescent="0.15">
      <c r="A475" s="208" t="s">
        <v>10</v>
      </c>
      <c r="B475" s="104" t="s">
        <v>75</v>
      </c>
      <c r="C475" s="104" t="s">
        <v>18</v>
      </c>
      <c r="D475" s="104" t="s">
        <v>18</v>
      </c>
      <c r="E475" s="211" t="s">
        <v>28</v>
      </c>
      <c r="F475" s="104" t="s">
        <v>22</v>
      </c>
      <c r="G475" s="104" t="s">
        <v>11</v>
      </c>
      <c r="H475" s="209" t="s">
        <v>5727</v>
      </c>
    </row>
    <row r="476" spans="1:8" s="9" customFormat="1" x14ac:dyDescent="0.15">
      <c r="A476" s="208" t="s">
        <v>10</v>
      </c>
      <c r="B476" s="104" t="s">
        <v>75</v>
      </c>
      <c r="C476" s="104" t="s">
        <v>18</v>
      </c>
      <c r="D476" s="104" t="s">
        <v>18</v>
      </c>
      <c r="E476" s="211" t="s">
        <v>28</v>
      </c>
      <c r="F476" s="104" t="s">
        <v>36</v>
      </c>
      <c r="G476" s="104" t="s">
        <v>11</v>
      </c>
      <c r="H476" s="209" t="s">
        <v>5728</v>
      </c>
    </row>
    <row r="477" spans="1:8" x14ac:dyDescent="0.15">
      <c r="A477" s="208" t="s">
        <v>10</v>
      </c>
      <c r="B477" s="104" t="s">
        <v>75</v>
      </c>
      <c r="C477" s="104" t="s">
        <v>18</v>
      </c>
      <c r="D477" s="104" t="s">
        <v>18</v>
      </c>
      <c r="E477" s="211" t="s">
        <v>28</v>
      </c>
      <c r="F477" s="104" t="s">
        <v>51</v>
      </c>
      <c r="G477" s="104" t="s">
        <v>11</v>
      </c>
      <c r="H477" s="209" t="s">
        <v>3250</v>
      </c>
    </row>
    <row r="478" spans="1:8" x14ac:dyDescent="0.15">
      <c r="A478" s="208" t="s">
        <v>10</v>
      </c>
      <c r="B478" s="104" t="s">
        <v>75</v>
      </c>
      <c r="C478" s="104" t="s">
        <v>18</v>
      </c>
      <c r="D478" s="104" t="s">
        <v>18</v>
      </c>
      <c r="E478" s="211" t="s">
        <v>28</v>
      </c>
      <c r="F478" s="104" t="s">
        <v>83</v>
      </c>
      <c r="G478" s="104" t="s">
        <v>11</v>
      </c>
      <c r="H478" s="209" t="s">
        <v>1465</v>
      </c>
    </row>
    <row r="479" spans="1:8" x14ac:dyDescent="0.15">
      <c r="A479" s="208" t="s">
        <v>10</v>
      </c>
      <c r="B479" s="104" t="s">
        <v>75</v>
      </c>
      <c r="C479" s="104" t="s">
        <v>18</v>
      </c>
      <c r="D479" s="104" t="s">
        <v>18</v>
      </c>
      <c r="E479" s="211" t="s">
        <v>28</v>
      </c>
      <c r="F479" s="104" t="s">
        <v>93</v>
      </c>
      <c r="G479" s="104" t="s">
        <v>11</v>
      </c>
      <c r="H479" s="209" t="s">
        <v>670</v>
      </c>
    </row>
    <row r="480" spans="1:8" x14ac:dyDescent="0.15">
      <c r="A480" s="208" t="s">
        <v>10</v>
      </c>
      <c r="B480" s="104" t="s">
        <v>75</v>
      </c>
      <c r="C480" s="104" t="s">
        <v>18</v>
      </c>
      <c r="D480" s="104" t="s">
        <v>18</v>
      </c>
      <c r="E480" s="211" t="s">
        <v>28</v>
      </c>
      <c r="F480" s="104" t="s">
        <v>96</v>
      </c>
      <c r="G480" s="104" t="s">
        <v>11</v>
      </c>
      <c r="H480" s="209" t="s">
        <v>433</v>
      </c>
    </row>
    <row r="481" spans="1:8" x14ac:dyDescent="0.15">
      <c r="A481" s="208" t="s">
        <v>10</v>
      </c>
      <c r="B481" s="104" t="s">
        <v>75</v>
      </c>
      <c r="C481" s="104" t="s">
        <v>18</v>
      </c>
      <c r="D481" s="104" t="s">
        <v>18</v>
      </c>
      <c r="E481" s="211" t="s">
        <v>28</v>
      </c>
      <c r="F481" s="104" t="s">
        <v>104</v>
      </c>
      <c r="G481" s="104" t="s">
        <v>11</v>
      </c>
      <c r="H481" s="209" t="s">
        <v>426</v>
      </c>
    </row>
    <row r="482" spans="1:8" x14ac:dyDescent="0.15">
      <c r="A482" s="208" t="s">
        <v>10</v>
      </c>
      <c r="B482" s="104" t="s">
        <v>75</v>
      </c>
      <c r="C482" s="104" t="s">
        <v>18</v>
      </c>
      <c r="D482" s="104" t="s">
        <v>18</v>
      </c>
      <c r="E482" s="211" t="s">
        <v>28</v>
      </c>
      <c r="F482" s="104" t="s">
        <v>111</v>
      </c>
      <c r="G482" s="104" t="s">
        <v>11</v>
      </c>
      <c r="H482" s="209" t="s">
        <v>5729</v>
      </c>
    </row>
    <row r="483" spans="1:8" x14ac:dyDescent="0.15">
      <c r="A483" s="208" t="s">
        <v>10</v>
      </c>
      <c r="B483" s="104" t="s">
        <v>75</v>
      </c>
      <c r="C483" s="104" t="s">
        <v>18</v>
      </c>
      <c r="D483" s="104" t="s">
        <v>18</v>
      </c>
      <c r="E483" s="211" t="s">
        <v>28</v>
      </c>
      <c r="F483" s="104" t="s">
        <v>114</v>
      </c>
      <c r="G483" s="104" t="s">
        <v>11</v>
      </c>
      <c r="H483" s="209" t="s">
        <v>5730</v>
      </c>
    </row>
    <row r="484" spans="1:8" x14ac:dyDescent="0.15">
      <c r="A484" s="208" t="s">
        <v>10</v>
      </c>
      <c r="B484" s="104" t="s">
        <v>75</v>
      </c>
      <c r="C484" s="104" t="s">
        <v>18</v>
      </c>
      <c r="D484" s="104" t="s">
        <v>18</v>
      </c>
      <c r="E484" s="211" t="s">
        <v>28</v>
      </c>
      <c r="F484" s="104" t="s">
        <v>116</v>
      </c>
      <c r="G484" s="104" t="s">
        <v>11</v>
      </c>
      <c r="H484" s="209" t="s">
        <v>5731</v>
      </c>
    </row>
    <row r="485" spans="1:8" x14ac:dyDescent="0.15">
      <c r="A485" s="208" t="s">
        <v>10</v>
      </c>
      <c r="B485" s="104" t="s">
        <v>75</v>
      </c>
      <c r="C485" s="104" t="s">
        <v>18</v>
      </c>
      <c r="D485" s="104" t="s">
        <v>18</v>
      </c>
      <c r="E485" s="211" t="s">
        <v>28</v>
      </c>
      <c r="F485" s="104" t="s">
        <v>119</v>
      </c>
      <c r="G485" s="104" t="s">
        <v>11</v>
      </c>
      <c r="H485" s="209" t="s">
        <v>5732</v>
      </c>
    </row>
    <row r="486" spans="1:8" x14ac:dyDescent="0.15">
      <c r="A486" s="208" t="s">
        <v>10</v>
      </c>
      <c r="B486" s="104" t="s">
        <v>75</v>
      </c>
      <c r="C486" s="104" t="s">
        <v>18</v>
      </c>
      <c r="D486" s="104" t="s">
        <v>18</v>
      </c>
      <c r="E486" s="211" t="s">
        <v>28</v>
      </c>
      <c r="F486" s="104" t="s">
        <v>124</v>
      </c>
      <c r="G486" s="104" t="s">
        <v>11</v>
      </c>
      <c r="H486" s="209" t="s">
        <v>684</v>
      </c>
    </row>
    <row r="487" spans="1:8" x14ac:dyDescent="0.15">
      <c r="A487" s="208" t="s">
        <v>10</v>
      </c>
      <c r="B487" s="104" t="s">
        <v>75</v>
      </c>
      <c r="C487" s="104" t="s">
        <v>18</v>
      </c>
      <c r="D487" s="104" t="s">
        <v>18</v>
      </c>
      <c r="E487" s="211" t="s">
        <v>28</v>
      </c>
      <c r="F487" s="104" t="s">
        <v>130</v>
      </c>
      <c r="G487" s="104" t="s">
        <v>11</v>
      </c>
      <c r="H487" s="209" t="s">
        <v>5733</v>
      </c>
    </row>
    <row r="488" spans="1:8" x14ac:dyDescent="0.15">
      <c r="A488" s="213" t="s">
        <v>10</v>
      </c>
      <c r="B488" s="214" t="s">
        <v>75</v>
      </c>
      <c r="C488" s="214" t="s">
        <v>18</v>
      </c>
      <c r="D488" s="214" t="s">
        <v>18</v>
      </c>
      <c r="E488" s="223" t="s">
        <v>30</v>
      </c>
      <c r="F488" s="214" t="s">
        <v>12</v>
      </c>
      <c r="G488" s="214" t="s">
        <v>11</v>
      </c>
      <c r="H488" s="224" t="s">
        <v>5734</v>
      </c>
    </row>
    <row r="489" spans="1:8" x14ac:dyDescent="0.15">
      <c r="A489" s="208" t="s">
        <v>10</v>
      </c>
      <c r="B489" s="104" t="s">
        <v>75</v>
      </c>
      <c r="C489" s="104" t="s">
        <v>18</v>
      </c>
      <c r="D489" s="104" t="s">
        <v>18</v>
      </c>
      <c r="E489" s="211" t="s">
        <v>30</v>
      </c>
      <c r="F489" s="104" t="s">
        <v>16</v>
      </c>
      <c r="G489" s="104" t="s">
        <v>11</v>
      </c>
      <c r="H489" s="209" t="s">
        <v>5735</v>
      </c>
    </row>
    <row r="490" spans="1:8" x14ac:dyDescent="0.15">
      <c r="A490" s="208" t="s">
        <v>10</v>
      </c>
      <c r="B490" s="104" t="s">
        <v>75</v>
      </c>
      <c r="C490" s="104" t="s">
        <v>18</v>
      </c>
      <c r="D490" s="104" t="s">
        <v>18</v>
      </c>
      <c r="E490" s="211" t="s">
        <v>30</v>
      </c>
      <c r="F490" s="104" t="s">
        <v>22</v>
      </c>
      <c r="G490" s="104" t="s">
        <v>11</v>
      </c>
      <c r="H490" s="209" t="s">
        <v>242</v>
      </c>
    </row>
    <row r="491" spans="1:8" x14ac:dyDescent="0.15">
      <c r="A491" s="208" t="s">
        <v>10</v>
      </c>
      <c r="B491" s="104" t="s">
        <v>75</v>
      </c>
      <c r="C491" s="104" t="s">
        <v>18</v>
      </c>
      <c r="D491" s="104" t="s">
        <v>18</v>
      </c>
      <c r="E491" s="211" t="s">
        <v>30</v>
      </c>
      <c r="F491" s="104" t="s">
        <v>36</v>
      </c>
      <c r="G491" s="104" t="s">
        <v>11</v>
      </c>
      <c r="H491" s="209" t="s">
        <v>555</v>
      </c>
    </row>
    <row r="492" spans="1:8" s="9" customFormat="1" x14ac:dyDescent="0.15">
      <c r="A492" s="208" t="s">
        <v>10</v>
      </c>
      <c r="B492" s="104" t="s">
        <v>75</v>
      </c>
      <c r="C492" s="104" t="s">
        <v>18</v>
      </c>
      <c r="D492" s="104" t="s">
        <v>18</v>
      </c>
      <c r="E492" s="211" t="s">
        <v>30</v>
      </c>
      <c r="F492" s="104" t="s">
        <v>51</v>
      </c>
      <c r="G492" s="104" t="s">
        <v>11</v>
      </c>
      <c r="H492" s="209" t="s">
        <v>5736</v>
      </c>
    </row>
    <row r="493" spans="1:8" s="9" customFormat="1" x14ac:dyDescent="0.15">
      <c r="A493" s="208" t="s">
        <v>10</v>
      </c>
      <c r="B493" s="104" t="s">
        <v>75</v>
      </c>
      <c r="C493" s="104" t="s">
        <v>18</v>
      </c>
      <c r="D493" s="104" t="s">
        <v>18</v>
      </c>
      <c r="E493" s="211" t="s">
        <v>30</v>
      </c>
      <c r="F493" s="104" t="s">
        <v>83</v>
      </c>
      <c r="G493" s="104" t="s">
        <v>11</v>
      </c>
      <c r="H493" s="209" t="s">
        <v>5598</v>
      </c>
    </row>
    <row r="494" spans="1:8" s="9" customFormat="1" x14ac:dyDescent="0.15">
      <c r="A494" s="208" t="s">
        <v>10</v>
      </c>
      <c r="B494" s="104" t="s">
        <v>75</v>
      </c>
      <c r="C494" s="104" t="s">
        <v>18</v>
      </c>
      <c r="D494" s="104" t="s">
        <v>18</v>
      </c>
      <c r="E494" s="211" t="s">
        <v>30</v>
      </c>
      <c r="F494" s="104" t="s">
        <v>93</v>
      </c>
      <c r="G494" s="104" t="s">
        <v>11</v>
      </c>
      <c r="H494" s="209" t="s">
        <v>2569</v>
      </c>
    </row>
    <row r="495" spans="1:8" s="9" customFormat="1" x14ac:dyDescent="0.15">
      <c r="A495" s="208" t="s">
        <v>10</v>
      </c>
      <c r="B495" s="104" t="s">
        <v>75</v>
      </c>
      <c r="C495" s="104" t="s">
        <v>18</v>
      </c>
      <c r="D495" s="104" t="s">
        <v>18</v>
      </c>
      <c r="E495" s="211" t="s">
        <v>30</v>
      </c>
      <c r="F495" s="104" t="s">
        <v>96</v>
      </c>
      <c r="G495" s="104" t="s">
        <v>11</v>
      </c>
      <c r="H495" s="209" t="s">
        <v>827</v>
      </c>
    </row>
    <row r="496" spans="1:8" x14ac:dyDescent="0.15">
      <c r="A496" s="208" t="s">
        <v>10</v>
      </c>
      <c r="B496" s="104" t="s">
        <v>75</v>
      </c>
      <c r="C496" s="104" t="s">
        <v>18</v>
      </c>
      <c r="D496" s="104" t="s">
        <v>18</v>
      </c>
      <c r="E496" s="211" t="s">
        <v>30</v>
      </c>
      <c r="F496" s="104" t="s">
        <v>104</v>
      </c>
      <c r="G496" s="104" t="s">
        <v>11</v>
      </c>
      <c r="H496" s="209" t="s">
        <v>5737</v>
      </c>
    </row>
    <row r="497" spans="1:8" s="9" customFormat="1" x14ac:dyDescent="0.15">
      <c r="A497" s="208" t="s">
        <v>10</v>
      </c>
      <c r="B497" s="104" t="s">
        <v>75</v>
      </c>
      <c r="C497" s="104" t="s">
        <v>18</v>
      </c>
      <c r="D497" s="104" t="s">
        <v>18</v>
      </c>
      <c r="E497" s="211" t="s">
        <v>30</v>
      </c>
      <c r="F497" s="104" t="s">
        <v>111</v>
      </c>
      <c r="G497" s="104" t="s">
        <v>11</v>
      </c>
      <c r="H497" s="209" t="s">
        <v>5738</v>
      </c>
    </row>
    <row r="498" spans="1:8" x14ac:dyDescent="0.15">
      <c r="A498" s="208" t="s">
        <v>10</v>
      </c>
      <c r="B498" s="104" t="s">
        <v>75</v>
      </c>
      <c r="C498" s="104" t="s">
        <v>18</v>
      </c>
      <c r="D498" s="104" t="s">
        <v>18</v>
      </c>
      <c r="E498" s="211" t="s">
        <v>30</v>
      </c>
      <c r="F498" s="104" t="s">
        <v>114</v>
      </c>
      <c r="G498" s="104" t="s">
        <v>11</v>
      </c>
      <c r="H498" s="209" t="s">
        <v>5739</v>
      </c>
    </row>
    <row r="499" spans="1:8" s="9" customFormat="1" x14ac:dyDescent="0.15">
      <c r="A499" s="208" t="s">
        <v>10</v>
      </c>
      <c r="B499" s="104" t="s">
        <v>75</v>
      </c>
      <c r="C499" s="104" t="s">
        <v>18</v>
      </c>
      <c r="D499" s="104" t="s">
        <v>18</v>
      </c>
      <c r="E499" s="211" t="s">
        <v>30</v>
      </c>
      <c r="F499" s="104" t="s">
        <v>116</v>
      </c>
      <c r="G499" s="104" t="s">
        <v>11</v>
      </c>
      <c r="H499" s="209" t="s">
        <v>1718</v>
      </c>
    </row>
    <row r="500" spans="1:8" x14ac:dyDescent="0.15">
      <c r="A500" s="208" t="s">
        <v>10</v>
      </c>
      <c r="B500" s="104" t="s">
        <v>75</v>
      </c>
      <c r="C500" s="104" t="s">
        <v>18</v>
      </c>
      <c r="D500" s="104" t="s">
        <v>18</v>
      </c>
      <c r="E500" s="211" t="s">
        <v>30</v>
      </c>
      <c r="F500" s="104" t="s">
        <v>119</v>
      </c>
      <c r="G500" s="104" t="s">
        <v>11</v>
      </c>
      <c r="H500" s="209" t="s">
        <v>5740</v>
      </c>
    </row>
    <row r="501" spans="1:8" s="9" customFormat="1" x14ac:dyDescent="0.15">
      <c r="A501" s="208" t="s">
        <v>10</v>
      </c>
      <c r="B501" s="104" t="s">
        <v>75</v>
      </c>
      <c r="C501" s="104" t="s">
        <v>18</v>
      </c>
      <c r="D501" s="104" t="s">
        <v>18</v>
      </c>
      <c r="E501" s="211" t="s">
        <v>30</v>
      </c>
      <c r="F501" s="104" t="s">
        <v>124</v>
      </c>
      <c r="G501" s="104" t="s">
        <v>11</v>
      </c>
      <c r="H501" s="209" t="s">
        <v>5734</v>
      </c>
    </row>
    <row r="502" spans="1:8" x14ac:dyDescent="0.15">
      <c r="A502" s="208" t="s">
        <v>10</v>
      </c>
      <c r="B502" s="104" t="s">
        <v>75</v>
      </c>
      <c r="C502" s="104" t="s">
        <v>18</v>
      </c>
      <c r="D502" s="104" t="s">
        <v>18</v>
      </c>
      <c r="E502" s="211" t="s">
        <v>30</v>
      </c>
      <c r="F502" s="104" t="s">
        <v>130</v>
      </c>
      <c r="G502" s="104" t="s">
        <v>11</v>
      </c>
      <c r="H502" s="209" t="s">
        <v>5741</v>
      </c>
    </row>
    <row r="503" spans="1:8" x14ac:dyDescent="0.15">
      <c r="A503" s="208" t="s">
        <v>10</v>
      </c>
      <c r="B503" s="104" t="s">
        <v>75</v>
      </c>
      <c r="C503" s="104" t="s">
        <v>18</v>
      </c>
      <c r="D503" s="104" t="s">
        <v>18</v>
      </c>
      <c r="E503" s="211" t="s">
        <v>30</v>
      </c>
      <c r="F503" s="104" t="s">
        <v>137</v>
      </c>
      <c r="G503" s="104" t="s">
        <v>11</v>
      </c>
      <c r="H503" s="209" t="s">
        <v>5742</v>
      </c>
    </row>
    <row r="504" spans="1:8" x14ac:dyDescent="0.15">
      <c r="A504" s="430" t="s">
        <v>10</v>
      </c>
      <c r="B504" s="431" t="s">
        <v>75</v>
      </c>
      <c r="C504" s="431" t="s">
        <v>20</v>
      </c>
      <c r="D504" s="431" t="s">
        <v>11</v>
      </c>
      <c r="E504" s="431" t="s">
        <v>11</v>
      </c>
      <c r="F504" s="431" t="s">
        <v>12</v>
      </c>
      <c r="G504" s="431" t="s">
        <v>11</v>
      </c>
      <c r="H504" s="432" t="s">
        <v>5743</v>
      </c>
    </row>
    <row r="505" spans="1:8" x14ac:dyDescent="0.15">
      <c r="A505" s="226" t="s">
        <v>10</v>
      </c>
      <c r="B505" s="227" t="s">
        <v>75</v>
      </c>
      <c r="C505" s="227" t="s">
        <v>20</v>
      </c>
      <c r="D505" s="227" t="s">
        <v>10</v>
      </c>
      <c r="E505" s="95" t="s">
        <v>11</v>
      </c>
      <c r="F505" s="227" t="s">
        <v>12</v>
      </c>
      <c r="G505" s="227" t="s">
        <v>11</v>
      </c>
      <c r="H505" s="228" t="s">
        <v>5743</v>
      </c>
    </row>
    <row r="506" spans="1:8" x14ac:dyDescent="0.15">
      <c r="A506" s="229" t="s">
        <v>10</v>
      </c>
      <c r="B506" s="98" t="s">
        <v>75</v>
      </c>
      <c r="C506" s="98" t="s">
        <v>20</v>
      </c>
      <c r="D506" s="98" t="s">
        <v>10</v>
      </c>
      <c r="E506" s="98" t="s">
        <v>10</v>
      </c>
      <c r="F506" s="98" t="s">
        <v>12</v>
      </c>
      <c r="G506" s="98" t="s">
        <v>11</v>
      </c>
      <c r="H506" s="230" t="s">
        <v>5744</v>
      </c>
    </row>
    <row r="507" spans="1:8" x14ac:dyDescent="0.15">
      <c r="A507" s="215" t="s">
        <v>10</v>
      </c>
      <c r="B507" s="101" t="s">
        <v>75</v>
      </c>
      <c r="C507" s="101" t="s">
        <v>20</v>
      </c>
      <c r="D507" s="101" t="s">
        <v>10</v>
      </c>
      <c r="E507" s="101" t="s">
        <v>10</v>
      </c>
      <c r="F507" s="101" t="s">
        <v>16</v>
      </c>
      <c r="G507" s="101" t="s">
        <v>11</v>
      </c>
      <c r="H507" s="216" t="s">
        <v>451</v>
      </c>
    </row>
    <row r="508" spans="1:8" x14ac:dyDescent="0.15">
      <c r="A508" s="208" t="s">
        <v>10</v>
      </c>
      <c r="B508" s="104" t="s">
        <v>75</v>
      </c>
      <c r="C508" s="104" t="s">
        <v>20</v>
      </c>
      <c r="D508" s="104" t="s">
        <v>10</v>
      </c>
      <c r="E508" s="104" t="s">
        <v>10</v>
      </c>
      <c r="F508" s="104" t="s">
        <v>16</v>
      </c>
      <c r="G508" s="104" t="s">
        <v>10</v>
      </c>
      <c r="H508" s="209" t="s">
        <v>451</v>
      </c>
    </row>
    <row r="509" spans="1:8" s="9" customFormat="1" x14ac:dyDescent="0.15">
      <c r="A509" s="215" t="s">
        <v>10</v>
      </c>
      <c r="B509" s="101" t="s">
        <v>75</v>
      </c>
      <c r="C509" s="101" t="s">
        <v>20</v>
      </c>
      <c r="D509" s="101" t="s">
        <v>10</v>
      </c>
      <c r="E509" s="101" t="s">
        <v>10</v>
      </c>
      <c r="F509" s="101" t="s">
        <v>22</v>
      </c>
      <c r="G509" s="101" t="s">
        <v>11</v>
      </c>
      <c r="H509" s="216" t="s">
        <v>3297</v>
      </c>
    </row>
    <row r="510" spans="1:8" x14ac:dyDescent="0.15">
      <c r="A510" s="208" t="s">
        <v>10</v>
      </c>
      <c r="B510" s="104" t="s">
        <v>75</v>
      </c>
      <c r="C510" s="104" t="s">
        <v>20</v>
      </c>
      <c r="D510" s="104" t="s">
        <v>10</v>
      </c>
      <c r="E510" s="104" t="s">
        <v>10</v>
      </c>
      <c r="F510" s="104" t="s">
        <v>22</v>
      </c>
      <c r="G510" s="104" t="s">
        <v>10</v>
      </c>
      <c r="H510" s="209" t="s">
        <v>3297</v>
      </c>
    </row>
    <row r="511" spans="1:8" x14ac:dyDescent="0.15">
      <c r="A511" s="208" t="s">
        <v>10</v>
      </c>
      <c r="B511" s="104" t="s">
        <v>75</v>
      </c>
      <c r="C511" s="104" t="s">
        <v>20</v>
      </c>
      <c r="D511" s="104" t="s">
        <v>10</v>
      </c>
      <c r="E511" s="104" t="s">
        <v>10</v>
      </c>
      <c r="F511" s="104" t="s">
        <v>22</v>
      </c>
      <c r="G511" s="104" t="s">
        <v>18</v>
      </c>
      <c r="H511" s="210" t="s">
        <v>5745</v>
      </c>
    </row>
    <row r="512" spans="1:8" x14ac:dyDescent="0.15">
      <c r="A512" s="208" t="s">
        <v>10</v>
      </c>
      <c r="B512" s="104" t="s">
        <v>75</v>
      </c>
      <c r="C512" s="104" t="s">
        <v>20</v>
      </c>
      <c r="D512" s="104" t="s">
        <v>10</v>
      </c>
      <c r="E512" s="104" t="s">
        <v>10</v>
      </c>
      <c r="F512" s="104" t="s">
        <v>22</v>
      </c>
      <c r="G512" s="104" t="s">
        <v>20</v>
      </c>
      <c r="H512" s="210" t="s">
        <v>944</v>
      </c>
    </row>
    <row r="513" spans="1:8" x14ac:dyDescent="0.15">
      <c r="A513" s="208" t="s">
        <v>10</v>
      </c>
      <c r="B513" s="104" t="s">
        <v>75</v>
      </c>
      <c r="C513" s="104" t="s">
        <v>20</v>
      </c>
      <c r="D513" s="104" t="s">
        <v>10</v>
      </c>
      <c r="E513" s="104" t="s">
        <v>10</v>
      </c>
      <c r="F513" s="104" t="s">
        <v>22</v>
      </c>
      <c r="G513" s="104" t="s">
        <v>26</v>
      </c>
      <c r="H513" s="210" t="s">
        <v>5746</v>
      </c>
    </row>
    <row r="514" spans="1:8" x14ac:dyDescent="0.15">
      <c r="A514" s="215" t="s">
        <v>10</v>
      </c>
      <c r="B514" s="101" t="s">
        <v>75</v>
      </c>
      <c r="C514" s="101" t="s">
        <v>20</v>
      </c>
      <c r="D514" s="101" t="s">
        <v>10</v>
      </c>
      <c r="E514" s="101" t="s">
        <v>10</v>
      </c>
      <c r="F514" s="101" t="s">
        <v>36</v>
      </c>
      <c r="G514" s="101" t="s">
        <v>11</v>
      </c>
      <c r="H514" s="216" t="s">
        <v>3559</v>
      </c>
    </row>
    <row r="515" spans="1:8" x14ac:dyDescent="0.15">
      <c r="A515" s="208" t="s">
        <v>10</v>
      </c>
      <c r="B515" s="104" t="s">
        <v>75</v>
      </c>
      <c r="C515" s="104" t="s">
        <v>20</v>
      </c>
      <c r="D515" s="104" t="s">
        <v>10</v>
      </c>
      <c r="E515" s="104" t="s">
        <v>10</v>
      </c>
      <c r="F515" s="104" t="s">
        <v>36</v>
      </c>
      <c r="G515" s="104" t="s">
        <v>10</v>
      </c>
      <c r="H515" s="209" t="s">
        <v>3559</v>
      </c>
    </row>
    <row r="516" spans="1:8" x14ac:dyDescent="0.15">
      <c r="A516" s="208" t="s">
        <v>10</v>
      </c>
      <c r="B516" s="104" t="s">
        <v>75</v>
      </c>
      <c r="C516" s="104" t="s">
        <v>20</v>
      </c>
      <c r="D516" s="104" t="s">
        <v>10</v>
      </c>
      <c r="E516" s="104" t="s">
        <v>10</v>
      </c>
      <c r="F516" s="104" t="s">
        <v>36</v>
      </c>
      <c r="G516" s="104" t="s">
        <v>18</v>
      </c>
      <c r="H516" s="210" t="s">
        <v>5747</v>
      </c>
    </row>
    <row r="517" spans="1:8" x14ac:dyDescent="0.15">
      <c r="A517" s="215" t="s">
        <v>10</v>
      </c>
      <c r="B517" s="101" t="s">
        <v>75</v>
      </c>
      <c r="C517" s="101" t="s">
        <v>20</v>
      </c>
      <c r="D517" s="101" t="s">
        <v>10</v>
      </c>
      <c r="E517" s="101" t="s">
        <v>10</v>
      </c>
      <c r="F517" s="101" t="s">
        <v>51</v>
      </c>
      <c r="G517" s="101" t="s">
        <v>11</v>
      </c>
      <c r="H517" s="221" t="s">
        <v>745</v>
      </c>
    </row>
    <row r="518" spans="1:8" x14ac:dyDescent="0.15">
      <c r="A518" s="208" t="s">
        <v>10</v>
      </c>
      <c r="B518" s="104" t="s">
        <v>75</v>
      </c>
      <c r="C518" s="104" t="s">
        <v>20</v>
      </c>
      <c r="D518" s="104" t="s">
        <v>10</v>
      </c>
      <c r="E518" s="104" t="s">
        <v>10</v>
      </c>
      <c r="F518" s="104" t="s">
        <v>51</v>
      </c>
      <c r="G518" s="104" t="s">
        <v>10</v>
      </c>
      <c r="H518" s="210" t="s">
        <v>745</v>
      </c>
    </row>
    <row r="519" spans="1:8" x14ac:dyDescent="0.15">
      <c r="A519" s="208" t="s">
        <v>10</v>
      </c>
      <c r="B519" s="104" t="s">
        <v>75</v>
      </c>
      <c r="C519" s="104" t="s">
        <v>20</v>
      </c>
      <c r="D519" s="104" t="s">
        <v>10</v>
      </c>
      <c r="E519" s="104" t="s">
        <v>10</v>
      </c>
      <c r="F519" s="104" t="s">
        <v>51</v>
      </c>
      <c r="G519" s="104" t="s">
        <v>18</v>
      </c>
      <c r="H519" s="210" t="s">
        <v>5748</v>
      </c>
    </row>
    <row r="520" spans="1:8" x14ac:dyDescent="0.15">
      <c r="A520" s="213" t="s">
        <v>10</v>
      </c>
      <c r="B520" s="214" t="s">
        <v>75</v>
      </c>
      <c r="C520" s="214" t="s">
        <v>20</v>
      </c>
      <c r="D520" s="214" t="s">
        <v>10</v>
      </c>
      <c r="E520" s="223" t="s">
        <v>18</v>
      </c>
      <c r="F520" s="214" t="s">
        <v>12</v>
      </c>
      <c r="G520" s="214" t="s">
        <v>11</v>
      </c>
      <c r="H520" s="224" t="s">
        <v>35</v>
      </c>
    </row>
    <row r="521" spans="1:8" x14ac:dyDescent="0.15">
      <c r="A521" s="208" t="s">
        <v>10</v>
      </c>
      <c r="B521" s="104" t="s">
        <v>75</v>
      </c>
      <c r="C521" s="104" t="s">
        <v>20</v>
      </c>
      <c r="D521" s="104" t="s">
        <v>10</v>
      </c>
      <c r="E521" s="211" t="s">
        <v>18</v>
      </c>
      <c r="F521" s="104" t="s">
        <v>16</v>
      </c>
      <c r="G521" s="104" t="s">
        <v>11</v>
      </c>
      <c r="H521" s="209" t="s">
        <v>35</v>
      </c>
    </row>
    <row r="522" spans="1:8" x14ac:dyDescent="0.15">
      <c r="A522" s="208" t="s">
        <v>10</v>
      </c>
      <c r="B522" s="104" t="s">
        <v>75</v>
      </c>
      <c r="C522" s="104" t="s">
        <v>20</v>
      </c>
      <c r="D522" s="104" t="s">
        <v>10</v>
      </c>
      <c r="E522" s="211" t="s">
        <v>18</v>
      </c>
      <c r="F522" s="104" t="s">
        <v>22</v>
      </c>
      <c r="G522" s="104" t="s">
        <v>11</v>
      </c>
      <c r="H522" s="209" t="s">
        <v>5749</v>
      </c>
    </row>
    <row r="523" spans="1:8" x14ac:dyDescent="0.15">
      <c r="A523" s="208" t="s">
        <v>10</v>
      </c>
      <c r="B523" s="104" t="s">
        <v>75</v>
      </c>
      <c r="C523" s="104" t="s">
        <v>20</v>
      </c>
      <c r="D523" s="104" t="s">
        <v>10</v>
      </c>
      <c r="E523" s="211" t="s">
        <v>18</v>
      </c>
      <c r="F523" s="104" t="s">
        <v>36</v>
      </c>
      <c r="G523" s="104" t="s">
        <v>11</v>
      </c>
      <c r="H523" s="209" t="s">
        <v>5750</v>
      </c>
    </row>
    <row r="524" spans="1:8" x14ac:dyDescent="0.15">
      <c r="A524" s="208" t="s">
        <v>10</v>
      </c>
      <c r="B524" s="104" t="s">
        <v>75</v>
      </c>
      <c r="C524" s="104" t="s">
        <v>20</v>
      </c>
      <c r="D524" s="104" t="s">
        <v>10</v>
      </c>
      <c r="E524" s="211" t="s">
        <v>18</v>
      </c>
      <c r="F524" s="104" t="s">
        <v>51</v>
      </c>
      <c r="G524" s="104" t="s">
        <v>11</v>
      </c>
      <c r="H524" s="209" t="s">
        <v>5689</v>
      </c>
    </row>
    <row r="525" spans="1:8" s="9" customFormat="1" x14ac:dyDescent="0.15">
      <c r="A525" s="208" t="s">
        <v>10</v>
      </c>
      <c r="B525" s="104" t="s">
        <v>75</v>
      </c>
      <c r="C525" s="104" t="s">
        <v>20</v>
      </c>
      <c r="D525" s="104" t="s">
        <v>10</v>
      </c>
      <c r="E525" s="211" t="s">
        <v>18</v>
      </c>
      <c r="F525" s="104" t="s">
        <v>83</v>
      </c>
      <c r="G525" s="104" t="s">
        <v>11</v>
      </c>
      <c r="H525" s="209" t="s">
        <v>3748</v>
      </c>
    </row>
    <row r="526" spans="1:8" x14ac:dyDescent="0.15">
      <c r="A526" s="208" t="s">
        <v>10</v>
      </c>
      <c r="B526" s="104" t="s">
        <v>75</v>
      </c>
      <c r="C526" s="104" t="s">
        <v>20</v>
      </c>
      <c r="D526" s="104" t="s">
        <v>10</v>
      </c>
      <c r="E526" s="211" t="s">
        <v>18</v>
      </c>
      <c r="F526" s="104" t="s">
        <v>93</v>
      </c>
      <c r="G526" s="104" t="s">
        <v>11</v>
      </c>
      <c r="H526" s="209" t="s">
        <v>5751</v>
      </c>
    </row>
    <row r="527" spans="1:8" x14ac:dyDescent="0.15">
      <c r="A527" s="208" t="s">
        <v>10</v>
      </c>
      <c r="B527" s="104" t="s">
        <v>75</v>
      </c>
      <c r="C527" s="104" t="s">
        <v>20</v>
      </c>
      <c r="D527" s="104" t="s">
        <v>10</v>
      </c>
      <c r="E527" s="211" t="s">
        <v>18</v>
      </c>
      <c r="F527" s="104" t="s">
        <v>96</v>
      </c>
      <c r="G527" s="104" t="s">
        <v>11</v>
      </c>
      <c r="H527" s="209" t="s">
        <v>5752</v>
      </c>
    </row>
    <row r="528" spans="1:8" x14ac:dyDescent="0.15">
      <c r="A528" s="213" t="s">
        <v>10</v>
      </c>
      <c r="B528" s="214" t="s">
        <v>75</v>
      </c>
      <c r="C528" s="214" t="s">
        <v>20</v>
      </c>
      <c r="D528" s="214" t="s">
        <v>10</v>
      </c>
      <c r="E528" s="223" t="s">
        <v>20</v>
      </c>
      <c r="F528" s="214" t="s">
        <v>12</v>
      </c>
      <c r="G528" s="214" t="s">
        <v>11</v>
      </c>
      <c r="H528" s="224" t="s">
        <v>451</v>
      </c>
    </row>
    <row r="529" spans="1:8" s="9" customFormat="1" x14ac:dyDescent="0.15">
      <c r="A529" s="208" t="s">
        <v>10</v>
      </c>
      <c r="B529" s="104" t="s">
        <v>75</v>
      </c>
      <c r="C529" s="104" t="s">
        <v>20</v>
      </c>
      <c r="D529" s="104" t="s">
        <v>10</v>
      </c>
      <c r="E529" s="211" t="s">
        <v>20</v>
      </c>
      <c r="F529" s="104" t="s">
        <v>16</v>
      </c>
      <c r="G529" s="104" t="s">
        <v>11</v>
      </c>
      <c r="H529" s="209" t="s">
        <v>3078</v>
      </c>
    </row>
    <row r="530" spans="1:8" x14ac:dyDescent="0.15">
      <c r="A530" s="208" t="s">
        <v>10</v>
      </c>
      <c r="B530" s="104" t="s">
        <v>75</v>
      </c>
      <c r="C530" s="104" t="s">
        <v>20</v>
      </c>
      <c r="D530" s="104" t="s">
        <v>10</v>
      </c>
      <c r="E530" s="211" t="s">
        <v>20</v>
      </c>
      <c r="F530" s="104" t="s">
        <v>22</v>
      </c>
      <c r="G530" s="104" t="s">
        <v>11</v>
      </c>
      <c r="H530" s="209" t="s">
        <v>5753</v>
      </c>
    </row>
    <row r="531" spans="1:8" x14ac:dyDescent="0.15">
      <c r="A531" s="208" t="s">
        <v>10</v>
      </c>
      <c r="B531" s="104" t="s">
        <v>75</v>
      </c>
      <c r="C531" s="104" t="s">
        <v>20</v>
      </c>
      <c r="D531" s="104" t="s">
        <v>10</v>
      </c>
      <c r="E531" s="211" t="s">
        <v>20</v>
      </c>
      <c r="F531" s="104" t="s">
        <v>36</v>
      </c>
      <c r="G531" s="104" t="s">
        <v>11</v>
      </c>
      <c r="H531" s="209" t="s">
        <v>5754</v>
      </c>
    </row>
    <row r="532" spans="1:8" x14ac:dyDescent="0.15">
      <c r="A532" s="208" t="s">
        <v>10</v>
      </c>
      <c r="B532" s="104" t="s">
        <v>75</v>
      </c>
      <c r="C532" s="104" t="s">
        <v>20</v>
      </c>
      <c r="D532" s="104" t="s">
        <v>10</v>
      </c>
      <c r="E532" s="211" t="s">
        <v>20</v>
      </c>
      <c r="F532" s="104" t="s">
        <v>51</v>
      </c>
      <c r="G532" s="104" t="s">
        <v>11</v>
      </c>
      <c r="H532" s="209" t="s">
        <v>5703</v>
      </c>
    </row>
    <row r="533" spans="1:8" x14ac:dyDescent="0.15">
      <c r="A533" s="208" t="s">
        <v>10</v>
      </c>
      <c r="B533" s="104" t="s">
        <v>75</v>
      </c>
      <c r="C533" s="104" t="s">
        <v>20</v>
      </c>
      <c r="D533" s="104" t="s">
        <v>10</v>
      </c>
      <c r="E533" s="211" t="s">
        <v>20</v>
      </c>
      <c r="F533" s="104" t="s">
        <v>83</v>
      </c>
      <c r="G533" s="104" t="s">
        <v>11</v>
      </c>
      <c r="H533" s="209" t="s">
        <v>5755</v>
      </c>
    </row>
    <row r="534" spans="1:8" x14ac:dyDescent="0.15">
      <c r="A534" s="208" t="s">
        <v>10</v>
      </c>
      <c r="B534" s="104" t="s">
        <v>75</v>
      </c>
      <c r="C534" s="104" t="s">
        <v>20</v>
      </c>
      <c r="D534" s="104" t="s">
        <v>10</v>
      </c>
      <c r="E534" s="211" t="s">
        <v>20</v>
      </c>
      <c r="F534" s="104" t="s">
        <v>93</v>
      </c>
      <c r="G534" s="104" t="s">
        <v>11</v>
      </c>
      <c r="H534" s="209" t="s">
        <v>5756</v>
      </c>
    </row>
    <row r="535" spans="1:8" s="9" customFormat="1" x14ac:dyDescent="0.15">
      <c r="A535" s="208" t="s">
        <v>10</v>
      </c>
      <c r="B535" s="104" t="s">
        <v>75</v>
      </c>
      <c r="C535" s="104" t="s">
        <v>20</v>
      </c>
      <c r="D535" s="104" t="s">
        <v>10</v>
      </c>
      <c r="E535" s="211" t="s">
        <v>20</v>
      </c>
      <c r="F535" s="104" t="s">
        <v>96</v>
      </c>
      <c r="G535" s="104" t="s">
        <v>11</v>
      </c>
      <c r="H535" s="209" t="s">
        <v>5757</v>
      </c>
    </row>
    <row r="536" spans="1:8" x14ac:dyDescent="0.15">
      <c r="A536" s="208" t="s">
        <v>10</v>
      </c>
      <c r="B536" s="104" t="s">
        <v>75</v>
      </c>
      <c r="C536" s="104" t="s">
        <v>20</v>
      </c>
      <c r="D536" s="104" t="s">
        <v>10</v>
      </c>
      <c r="E536" s="211" t="s">
        <v>20</v>
      </c>
      <c r="F536" s="104" t="s">
        <v>104</v>
      </c>
      <c r="G536" s="104" t="s">
        <v>11</v>
      </c>
      <c r="H536" s="209" t="s">
        <v>5758</v>
      </c>
    </row>
    <row r="537" spans="1:8" x14ac:dyDescent="0.15">
      <c r="A537" s="213" t="s">
        <v>10</v>
      </c>
      <c r="B537" s="214" t="s">
        <v>75</v>
      </c>
      <c r="C537" s="214" t="s">
        <v>20</v>
      </c>
      <c r="D537" s="214" t="s">
        <v>10</v>
      </c>
      <c r="E537" s="223" t="s">
        <v>26</v>
      </c>
      <c r="F537" s="214" t="s">
        <v>12</v>
      </c>
      <c r="G537" s="214" t="s">
        <v>11</v>
      </c>
      <c r="H537" s="224" t="s">
        <v>1308</v>
      </c>
    </row>
    <row r="538" spans="1:8" x14ac:dyDescent="0.15">
      <c r="A538" s="208" t="s">
        <v>10</v>
      </c>
      <c r="B538" s="104" t="s">
        <v>75</v>
      </c>
      <c r="C538" s="104" t="s">
        <v>20</v>
      </c>
      <c r="D538" s="104" t="s">
        <v>10</v>
      </c>
      <c r="E538" s="211" t="s">
        <v>26</v>
      </c>
      <c r="F538" s="104" t="s">
        <v>16</v>
      </c>
      <c r="G538" s="104" t="s">
        <v>11</v>
      </c>
      <c r="H538" s="209" t="s">
        <v>1308</v>
      </c>
    </row>
    <row r="539" spans="1:8" x14ac:dyDescent="0.15">
      <c r="A539" s="208" t="s">
        <v>10</v>
      </c>
      <c r="B539" s="104" t="s">
        <v>75</v>
      </c>
      <c r="C539" s="104" t="s">
        <v>20</v>
      </c>
      <c r="D539" s="104" t="s">
        <v>10</v>
      </c>
      <c r="E539" s="211" t="s">
        <v>26</v>
      </c>
      <c r="F539" s="104" t="s">
        <v>22</v>
      </c>
      <c r="G539" s="104" t="s">
        <v>11</v>
      </c>
      <c r="H539" s="209" t="s">
        <v>5759</v>
      </c>
    </row>
    <row r="540" spans="1:8" x14ac:dyDescent="0.15">
      <c r="A540" s="208" t="s">
        <v>10</v>
      </c>
      <c r="B540" s="104" t="s">
        <v>75</v>
      </c>
      <c r="C540" s="104" t="s">
        <v>20</v>
      </c>
      <c r="D540" s="104" t="s">
        <v>10</v>
      </c>
      <c r="E540" s="211" t="s">
        <v>26</v>
      </c>
      <c r="F540" s="104" t="s">
        <v>36</v>
      </c>
      <c r="G540" s="104" t="s">
        <v>11</v>
      </c>
      <c r="H540" s="209" t="s">
        <v>3260</v>
      </c>
    </row>
    <row r="541" spans="1:8" s="9" customFormat="1" x14ac:dyDescent="0.15">
      <c r="A541" s="213" t="s">
        <v>10</v>
      </c>
      <c r="B541" s="214" t="s">
        <v>75</v>
      </c>
      <c r="C541" s="214" t="s">
        <v>20</v>
      </c>
      <c r="D541" s="214" t="s">
        <v>10</v>
      </c>
      <c r="E541" s="223" t="s">
        <v>28</v>
      </c>
      <c r="F541" s="214" t="s">
        <v>12</v>
      </c>
      <c r="G541" s="214" t="s">
        <v>11</v>
      </c>
      <c r="H541" s="224" t="s">
        <v>3222</v>
      </c>
    </row>
    <row r="542" spans="1:8" x14ac:dyDescent="0.15">
      <c r="A542" s="208" t="s">
        <v>10</v>
      </c>
      <c r="B542" s="104" t="s">
        <v>75</v>
      </c>
      <c r="C542" s="104" t="s">
        <v>20</v>
      </c>
      <c r="D542" s="104" t="s">
        <v>10</v>
      </c>
      <c r="E542" s="211" t="s">
        <v>28</v>
      </c>
      <c r="F542" s="104" t="s">
        <v>16</v>
      </c>
      <c r="G542" s="104" t="s">
        <v>11</v>
      </c>
      <c r="H542" s="209" t="s">
        <v>3222</v>
      </c>
    </row>
    <row r="543" spans="1:8" x14ac:dyDescent="0.15">
      <c r="A543" s="208" t="s">
        <v>10</v>
      </c>
      <c r="B543" s="104" t="s">
        <v>75</v>
      </c>
      <c r="C543" s="104" t="s">
        <v>20</v>
      </c>
      <c r="D543" s="104" t="s">
        <v>10</v>
      </c>
      <c r="E543" s="211" t="s">
        <v>28</v>
      </c>
      <c r="F543" s="104" t="s">
        <v>22</v>
      </c>
      <c r="G543" s="104" t="s">
        <v>11</v>
      </c>
      <c r="H543" s="209" t="s">
        <v>5760</v>
      </c>
    </row>
    <row r="544" spans="1:8" x14ac:dyDescent="0.15">
      <c r="A544" s="208" t="s">
        <v>10</v>
      </c>
      <c r="B544" s="104" t="s">
        <v>75</v>
      </c>
      <c r="C544" s="104" t="s">
        <v>20</v>
      </c>
      <c r="D544" s="104" t="s">
        <v>10</v>
      </c>
      <c r="E544" s="211" t="s">
        <v>28</v>
      </c>
      <c r="F544" s="104" t="s">
        <v>36</v>
      </c>
      <c r="G544" s="104" t="s">
        <v>11</v>
      </c>
      <c r="H544" s="209" t="s">
        <v>3741</v>
      </c>
    </row>
    <row r="545" spans="1:8" x14ac:dyDescent="0.15">
      <c r="A545" s="208" t="s">
        <v>10</v>
      </c>
      <c r="B545" s="104" t="s">
        <v>75</v>
      </c>
      <c r="C545" s="104" t="s">
        <v>20</v>
      </c>
      <c r="D545" s="104" t="s">
        <v>10</v>
      </c>
      <c r="E545" s="211" t="s">
        <v>28</v>
      </c>
      <c r="F545" s="104" t="s">
        <v>51</v>
      </c>
      <c r="G545" s="104" t="s">
        <v>11</v>
      </c>
      <c r="H545" s="209" t="s">
        <v>5761</v>
      </c>
    </row>
    <row r="546" spans="1:8" x14ac:dyDescent="0.15">
      <c r="A546" s="208" t="s">
        <v>10</v>
      </c>
      <c r="B546" s="104" t="s">
        <v>75</v>
      </c>
      <c r="C546" s="104" t="s">
        <v>20</v>
      </c>
      <c r="D546" s="104" t="s">
        <v>10</v>
      </c>
      <c r="E546" s="211" t="s">
        <v>28</v>
      </c>
      <c r="F546" s="104" t="s">
        <v>83</v>
      </c>
      <c r="G546" s="104" t="s">
        <v>11</v>
      </c>
      <c r="H546" s="209" t="s">
        <v>849</v>
      </c>
    </row>
    <row r="547" spans="1:8" s="9" customFormat="1" x14ac:dyDescent="0.15">
      <c r="A547" s="213" t="s">
        <v>10</v>
      </c>
      <c r="B547" s="214" t="s">
        <v>75</v>
      </c>
      <c r="C547" s="214" t="s">
        <v>20</v>
      </c>
      <c r="D547" s="214" t="s">
        <v>10</v>
      </c>
      <c r="E547" s="223" t="s">
        <v>30</v>
      </c>
      <c r="F547" s="214" t="s">
        <v>12</v>
      </c>
      <c r="G547" s="214" t="s">
        <v>11</v>
      </c>
      <c r="H547" s="224" t="s">
        <v>5762</v>
      </c>
    </row>
    <row r="548" spans="1:8" s="9" customFormat="1" x14ac:dyDescent="0.15">
      <c r="A548" s="208" t="s">
        <v>10</v>
      </c>
      <c r="B548" s="104" t="s">
        <v>75</v>
      </c>
      <c r="C548" s="104" t="s">
        <v>20</v>
      </c>
      <c r="D548" s="104" t="s">
        <v>10</v>
      </c>
      <c r="E548" s="211" t="s">
        <v>30</v>
      </c>
      <c r="F548" s="104" t="s">
        <v>16</v>
      </c>
      <c r="G548" s="104" t="s">
        <v>11</v>
      </c>
      <c r="H548" s="209" t="s">
        <v>5762</v>
      </c>
    </row>
    <row r="549" spans="1:8" s="9" customFormat="1" x14ac:dyDescent="0.15">
      <c r="A549" s="208" t="s">
        <v>10</v>
      </c>
      <c r="B549" s="104" t="s">
        <v>75</v>
      </c>
      <c r="C549" s="104" t="s">
        <v>20</v>
      </c>
      <c r="D549" s="104" t="s">
        <v>10</v>
      </c>
      <c r="E549" s="211" t="s">
        <v>30</v>
      </c>
      <c r="F549" s="104" t="s">
        <v>22</v>
      </c>
      <c r="G549" s="104" t="s">
        <v>11</v>
      </c>
      <c r="H549" s="209" t="s">
        <v>5763</v>
      </c>
    </row>
    <row r="550" spans="1:8" s="9" customFormat="1" x14ac:dyDescent="0.15">
      <c r="A550" s="208" t="s">
        <v>10</v>
      </c>
      <c r="B550" s="104" t="s">
        <v>75</v>
      </c>
      <c r="C550" s="104" t="s">
        <v>20</v>
      </c>
      <c r="D550" s="104" t="s">
        <v>10</v>
      </c>
      <c r="E550" s="211" t="s">
        <v>30</v>
      </c>
      <c r="F550" s="104" t="s">
        <v>36</v>
      </c>
      <c r="G550" s="104" t="s">
        <v>11</v>
      </c>
      <c r="H550" s="209" t="s">
        <v>5764</v>
      </c>
    </row>
    <row r="551" spans="1:8" x14ac:dyDescent="0.15">
      <c r="A551" s="208" t="s">
        <v>10</v>
      </c>
      <c r="B551" s="104" t="s">
        <v>75</v>
      </c>
      <c r="C551" s="104" t="s">
        <v>20</v>
      </c>
      <c r="D551" s="104" t="s">
        <v>10</v>
      </c>
      <c r="E551" s="211" t="s">
        <v>30</v>
      </c>
      <c r="F551" s="104" t="s">
        <v>51</v>
      </c>
      <c r="G551" s="104" t="s">
        <v>11</v>
      </c>
      <c r="H551" s="209" t="s">
        <v>5765</v>
      </c>
    </row>
    <row r="552" spans="1:8" x14ac:dyDescent="0.15">
      <c r="A552" s="208" t="s">
        <v>10</v>
      </c>
      <c r="B552" s="104" t="s">
        <v>75</v>
      </c>
      <c r="C552" s="104" t="s">
        <v>20</v>
      </c>
      <c r="D552" s="104" t="s">
        <v>10</v>
      </c>
      <c r="E552" s="211" t="s">
        <v>30</v>
      </c>
      <c r="F552" s="104" t="s">
        <v>83</v>
      </c>
      <c r="G552" s="104" t="s">
        <v>11</v>
      </c>
      <c r="H552" s="209" t="s">
        <v>5766</v>
      </c>
    </row>
    <row r="553" spans="1:8" x14ac:dyDescent="0.15">
      <c r="A553" s="213" t="s">
        <v>10</v>
      </c>
      <c r="B553" s="214" t="s">
        <v>75</v>
      </c>
      <c r="C553" s="214" t="s">
        <v>20</v>
      </c>
      <c r="D553" s="214" t="s">
        <v>10</v>
      </c>
      <c r="E553" s="223" t="s">
        <v>32</v>
      </c>
      <c r="F553" s="214" t="s">
        <v>12</v>
      </c>
      <c r="G553" s="214" t="s">
        <v>11</v>
      </c>
      <c r="H553" s="224" t="s">
        <v>856</v>
      </c>
    </row>
    <row r="554" spans="1:8" s="9" customFormat="1" x14ac:dyDescent="0.15">
      <c r="A554" s="208" t="s">
        <v>10</v>
      </c>
      <c r="B554" s="104" t="s">
        <v>75</v>
      </c>
      <c r="C554" s="104" t="s">
        <v>20</v>
      </c>
      <c r="D554" s="104" t="s">
        <v>10</v>
      </c>
      <c r="E554" s="211" t="s">
        <v>32</v>
      </c>
      <c r="F554" s="104" t="s">
        <v>16</v>
      </c>
      <c r="G554" s="104" t="s">
        <v>11</v>
      </c>
      <c r="H554" s="209" t="s">
        <v>856</v>
      </c>
    </row>
    <row r="555" spans="1:8" x14ac:dyDescent="0.15">
      <c r="A555" s="208" t="s">
        <v>10</v>
      </c>
      <c r="B555" s="104" t="s">
        <v>75</v>
      </c>
      <c r="C555" s="104" t="s">
        <v>20</v>
      </c>
      <c r="D555" s="104" t="s">
        <v>10</v>
      </c>
      <c r="E555" s="211" t="s">
        <v>32</v>
      </c>
      <c r="F555" s="104" t="s">
        <v>22</v>
      </c>
      <c r="G555" s="104" t="s">
        <v>11</v>
      </c>
      <c r="H555" s="209" t="s">
        <v>5767</v>
      </c>
    </row>
    <row r="556" spans="1:8" s="9" customFormat="1" x14ac:dyDescent="0.15">
      <c r="A556" s="208" t="s">
        <v>10</v>
      </c>
      <c r="B556" s="104" t="s">
        <v>75</v>
      </c>
      <c r="C556" s="104" t="s">
        <v>20</v>
      </c>
      <c r="D556" s="104" t="s">
        <v>10</v>
      </c>
      <c r="E556" s="211" t="s">
        <v>32</v>
      </c>
      <c r="F556" s="104" t="s">
        <v>36</v>
      </c>
      <c r="G556" s="104" t="s">
        <v>11</v>
      </c>
      <c r="H556" s="209" t="s">
        <v>5768</v>
      </c>
    </row>
    <row r="557" spans="1:8" x14ac:dyDescent="0.15">
      <c r="A557" s="208" t="s">
        <v>10</v>
      </c>
      <c r="B557" s="104" t="s">
        <v>75</v>
      </c>
      <c r="C557" s="104" t="s">
        <v>20</v>
      </c>
      <c r="D557" s="104" t="s">
        <v>10</v>
      </c>
      <c r="E557" s="211" t="s">
        <v>32</v>
      </c>
      <c r="F557" s="104" t="s">
        <v>51</v>
      </c>
      <c r="G557" s="104" t="s">
        <v>11</v>
      </c>
      <c r="H557" s="209" t="s">
        <v>431</v>
      </c>
    </row>
    <row r="558" spans="1:8" x14ac:dyDescent="0.15">
      <c r="A558" s="208" t="s">
        <v>10</v>
      </c>
      <c r="B558" s="104" t="s">
        <v>75</v>
      </c>
      <c r="C558" s="104" t="s">
        <v>20</v>
      </c>
      <c r="D558" s="104" t="s">
        <v>10</v>
      </c>
      <c r="E558" s="211" t="s">
        <v>32</v>
      </c>
      <c r="F558" s="104" t="s">
        <v>83</v>
      </c>
      <c r="G558" s="104" t="s">
        <v>11</v>
      </c>
      <c r="H558" s="209" t="s">
        <v>5769</v>
      </c>
    </row>
    <row r="559" spans="1:8" s="9" customFormat="1" x14ac:dyDescent="0.15">
      <c r="A559" s="430" t="s">
        <v>10</v>
      </c>
      <c r="B559" s="431" t="s">
        <v>75</v>
      </c>
      <c r="C559" s="431" t="s">
        <v>26</v>
      </c>
      <c r="D559" s="431" t="s">
        <v>11</v>
      </c>
      <c r="E559" s="431" t="s">
        <v>11</v>
      </c>
      <c r="F559" s="431" t="s">
        <v>12</v>
      </c>
      <c r="G559" s="431" t="s">
        <v>11</v>
      </c>
      <c r="H559" s="432" t="s">
        <v>5770</v>
      </c>
    </row>
    <row r="560" spans="1:8" x14ac:dyDescent="0.15">
      <c r="A560" s="226" t="s">
        <v>10</v>
      </c>
      <c r="B560" s="227" t="s">
        <v>75</v>
      </c>
      <c r="C560" s="227" t="s">
        <v>26</v>
      </c>
      <c r="D560" s="227" t="s">
        <v>10</v>
      </c>
      <c r="E560" s="95" t="s">
        <v>11</v>
      </c>
      <c r="F560" s="227" t="s">
        <v>12</v>
      </c>
      <c r="G560" s="227" t="s">
        <v>11</v>
      </c>
      <c r="H560" s="228" t="s">
        <v>5770</v>
      </c>
    </row>
    <row r="561" spans="1:8" s="9" customFormat="1" x14ac:dyDescent="0.15">
      <c r="A561" s="229" t="s">
        <v>10</v>
      </c>
      <c r="B561" s="98" t="s">
        <v>75</v>
      </c>
      <c r="C561" s="98" t="s">
        <v>26</v>
      </c>
      <c r="D561" s="98" t="s">
        <v>10</v>
      </c>
      <c r="E561" s="98" t="s">
        <v>10</v>
      </c>
      <c r="F561" s="98" t="s">
        <v>12</v>
      </c>
      <c r="G561" s="98" t="s">
        <v>11</v>
      </c>
      <c r="H561" s="230" t="s">
        <v>5771</v>
      </c>
    </row>
    <row r="562" spans="1:8" x14ac:dyDescent="0.15">
      <c r="A562" s="215" t="s">
        <v>10</v>
      </c>
      <c r="B562" s="101" t="s">
        <v>75</v>
      </c>
      <c r="C562" s="101" t="s">
        <v>26</v>
      </c>
      <c r="D562" s="101" t="s">
        <v>10</v>
      </c>
      <c r="E562" s="101" t="s">
        <v>10</v>
      </c>
      <c r="F562" s="101" t="s">
        <v>16</v>
      </c>
      <c r="G562" s="101" t="s">
        <v>11</v>
      </c>
      <c r="H562" s="216" t="s">
        <v>476</v>
      </c>
    </row>
    <row r="563" spans="1:8" s="9" customFormat="1" x14ac:dyDescent="0.15">
      <c r="A563" s="208" t="s">
        <v>10</v>
      </c>
      <c r="B563" s="104" t="s">
        <v>75</v>
      </c>
      <c r="C563" s="104" t="s">
        <v>26</v>
      </c>
      <c r="D563" s="104" t="s">
        <v>10</v>
      </c>
      <c r="E563" s="104" t="s">
        <v>10</v>
      </c>
      <c r="F563" s="104" t="s">
        <v>16</v>
      </c>
      <c r="G563" s="104" t="s">
        <v>10</v>
      </c>
      <c r="H563" s="209" t="s">
        <v>476</v>
      </c>
    </row>
    <row r="564" spans="1:8" x14ac:dyDescent="0.15">
      <c r="A564" s="208" t="s">
        <v>10</v>
      </c>
      <c r="B564" s="104" t="s">
        <v>75</v>
      </c>
      <c r="C564" s="104" t="s">
        <v>26</v>
      </c>
      <c r="D564" s="104" t="s">
        <v>10</v>
      </c>
      <c r="E564" s="104" t="s">
        <v>10</v>
      </c>
      <c r="F564" s="104" t="s">
        <v>16</v>
      </c>
      <c r="G564" s="104" t="s">
        <v>18</v>
      </c>
      <c r="H564" s="209" t="s">
        <v>136</v>
      </c>
    </row>
    <row r="565" spans="1:8" s="9" customFormat="1" x14ac:dyDescent="0.15">
      <c r="A565" s="208" t="s">
        <v>10</v>
      </c>
      <c r="B565" s="104" t="s">
        <v>75</v>
      </c>
      <c r="C565" s="104" t="s">
        <v>26</v>
      </c>
      <c r="D565" s="104" t="s">
        <v>10</v>
      </c>
      <c r="E565" s="104" t="s">
        <v>10</v>
      </c>
      <c r="F565" s="104" t="s">
        <v>16</v>
      </c>
      <c r="G565" s="104" t="s">
        <v>20</v>
      </c>
      <c r="H565" s="209" t="s">
        <v>1814</v>
      </c>
    </row>
    <row r="566" spans="1:8" x14ac:dyDescent="0.15">
      <c r="A566" s="215" t="s">
        <v>10</v>
      </c>
      <c r="B566" s="101" t="s">
        <v>75</v>
      </c>
      <c r="C566" s="101" t="s">
        <v>26</v>
      </c>
      <c r="D566" s="101" t="s">
        <v>10</v>
      </c>
      <c r="E566" s="101" t="s">
        <v>10</v>
      </c>
      <c r="F566" s="101" t="s">
        <v>22</v>
      </c>
      <c r="G566" s="101" t="s">
        <v>11</v>
      </c>
      <c r="H566" s="216" t="s">
        <v>3028</v>
      </c>
    </row>
    <row r="567" spans="1:8" x14ac:dyDescent="0.15">
      <c r="A567" s="208" t="s">
        <v>10</v>
      </c>
      <c r="B567" s="104" t="s">
        <v>75</v>
      </c>
      <c r="C567" s="104" t="s">
        <v>26</v>
      </c>
      <c r="D567" s="104" t="s">
        <v>10</v>
      </c>
      <c r="E567" s="104" t="s">
        <v>10</v>
      </c>
      <c r="F567" s="104" t="s">
        <v>22</v>
      </c>
      <c r="G567" s="104" t="s">
        <v>10</v>
      </c>
      <c r="H567" s="209" t="s">
        <v>3028</v>
      </c>
    </row>
    <row r="568" spans="1:8" x14ac:dyDescent="0.15">
      <c r="A568" s="215" t="s">
        <v>10</v>
      </c>
      <c r="B568" s="101" t="s">
        <v>75</v>
      </c>
      <c r="C568" s="101" t="s">
        <v>26</v>
      </c>
      <c r="D568" s="101" t="s">
        <v>10</v>
      </c>
      <c r="E568" s="101" t="s">
        <v>10</v>
      </c>
      <c r="F568" s="101" t="s">
        <v>36</v>
      </c>
      <c r="G568" s="101" t="s">
        <v>11</v>
      </c>
      <c r="H568" s="216" t="s">
        <v>1117</v>
      </c>
    </row>
    <row r="569" spans="1:8" x14ac:dyDescent="0.15">
      <c r="A569" s="208" t="s">
        <v>10</v>
      </c>
      <c r="B569" s="104" t="s">
        <v>75</v>
      </c>
      <c r="C569" s="104" t="s">
        <v>26</v>
      </c>
      <c r="D569" s="104" t="s">
        <v>10</v>
      </c>
      <c r="E569" s="104" t="s">
        <v>10</v>
      </c>
      <c r="F569" s="104" t="s">
        <v>36</v>
      </c>
      <c r="G569" s="104" t="s">
        <v>10</v>
      </c>
      <c r="H569" s="209" t="s">
        <v>1117</v>
      </c>
    </row>
    <row r="570" spans="1:8" x14ac:dyDescent="0.15">
      <c r="A570" s="208" t="s">
        <v>10</v>
      </c>
      <c r="B570" s="104" t="s">
        <v>75</v>
      </c>
      <c r="C570" s="104" t="s">
        <v>26</v>
      </c>
      <c r="D570" s="104" t="s">
        <v>10</v>
      </c>
      <c r="E570" s="104" t="s">
        <v>10</v>
      </c>
      <c r="F570" s="104" t="s">
        <v>36</v>
      </c>
      <c r="G570" s="104" t="s">
        <v>18</v>
      </c>
      <c r="H570" s="209" t="s">
        <v>5772</v>
      </c>
    </row>
    <row r="571" spans="1:8" x14ac:dyDescent="0.15">
      <c r="A571" s="215" t="s">
        <v>10</v>
      </c>
      <c r="B571" s="101" t="s">
        <v>75</v>
      </c>
      <c r="C571" s="101" t="s">
        <v>26</v>
      </c>
      <c r="D571" s="101" t="s">
        <v>10</v>
      </c>
      <c r="E571" s="101" t="s">
        <v>10</v>
      </c>
      <c r="F571" s="101" t="s">
        <v>51</v>
      </c>
      <c r="G571" s="101" t="s">
        <v>11</v>
      </c>
      <c r="H571" s="216" t="s">
        <v>1763</v>
      </c>
    </row>
    <row r="572" spans="1:8" x14ac:dyDescent="0.15">
      <c r="A572" s="208" t="s">
        <v>10</v>
      </c>
      <c r="B572" s="104" t="s">
        <v>75</v>
      </c>
      <c r="C572" s="104" t="s">
        <v>26</v>
      </c>
      <c r="D572" s="104" t="s">
        <v>10</v>
      </c>
      <c r="E572" s="104" t="s">
        <v>10</v>
      </c>
      <c r="F572" s="104" t="s">
        <v>51</v>
      </c>
      <c r="G572" s="104" t="s">
        <v>10</v>
      </c>
      <c r="H572" s="209" t="s">
        <v>1763</v>
      </c>
    </row>
    <row r="573" spans="1:8" x14ac:dyDescent="0.15">
      <c r="A573" s="215" t="s">
        <v>10</v>
      </c>
      <c r="B573" s="101" t="s">
        <v>75</v>
      </c>
      <c r="C573" s="101" t="s">
        <v>26</v>
      </c>
      <c r="D573" s="101" t="s">
        <v>10</v>
      </c>
      <c r="E573" s="101" t="s">
        <v>10</v>
      </c>
      <c r="F573" s="101" t="s">
        <v>83</v>
      </c>
      <c r="G573" s="101" t="s">
        <v>11</v>
      </c>
      <c r="H573" s="216" t="s">
        <v>5773</v>
      </c>
    </row>
    <row r="574" spans="1:8" x14ac:dyDescent="0.15">
      <c r="A574" s="208" t="s">
        <v>10</v>
      </c>
      <c r="B574" s="104" t="s">
        <v>75</v>
      </c>
      <c r="C574" s="104" t="s">
        <v>26</v>
      </c>
      <c r="D574" s="104" t="s">
        <v>10</v>
      </c>
      <c r="E574" s="104" t="s">
        <v>10</v>
      </c>
      <c r="F574" s="104" t="s">
        <v>83</v>
      </c>
      <c r="G574" s="104" t="s">
        <v>10</v>
      </c>
      <c r="H574" s="209" t="s">
        <v>5773</v>
      </c>
    </row>
    <row r="575" spans="1:8" s="9" customFormat="1" x14ac:dyDescent="0.15">
      <c r="A575" s="215" t="s">
        <v>10</v>
      </c>
      <c r="B575" s="101" t="s">
        <v>75</v>
      </c>
      <c r="C575" s="101" t="s">
        <v>26</v>
      </c>
      <c r="D575" s="101" t="s">
        <v>10</v>
      </c>
      <c r="E575" s="101" t="s">
        <v>10</v>
      </c>
      <c r="F575" s="101" t="s">
        <v>93</v>
      </c>
      <c r="G575" s="101" t="s">
        <v>11</v>
      </c>
      <c r="H575" s="216" t="s">
        <v>5774</v>
      </c>
    </row>
    <row r="576" spans="1:8" x14ac:dyDescent="0.15">
      <c r="A576" s="208" t="s">
        <v>10</v>
      </c>
      <c r="B576" s="104" t="s">
        <v>75</v>
      </c>
      <c r="C576" s="104" t="s">
        <v>26</v>
      </c>
      <c r="D576" s="104" t="s">
        <v>10</v>
      </c>
      <c r="E576" s="104" t="s">
        <v>10</v>
      </c>
      <c r="F576" s="104" t="s">
        <v>93</v>
      </c>
      <c r="G576" s="104" t="s">
        <v>10</v>
      </c>
      <c r="H576" s="209" t="s">
        <v>5774</v>
      </c>
    </row>
    <row r="577" spans="1:8" x14ac:dyDescent="0.15">
      <c r="A577" s="213" t="s">
        <v>10</v>
      </c>
      <c r="B577" s="214" t="s">
        <v>75</v>
      </c>
      <c r="C577" s="214" t="s">
        <v>26</v>
      </c>
      <c r="D577" s="214" t="s">
        <v>10</v>
      </c>
      <c r="E577" s="223" t="s">
        <v>18</v>
      </c>
      <c r="F577" s="214" t="s">
        <v>12</v>
      </c>
      <c r="G577" s="214" t="s">
        <v>11</v>
      </c>
      <c r="H577" s="224" t="s">
        <v>5775</v>
      </c>
    </row>
    <row r="578" spans="1:8" x14ac:dyDescent="0.15">
      <c r="A578" s="208" t="s">
        <v>10</v>
      </c>
      <c r="B578" s="104" t="s">
        <v>75</v>
      </c>
      <c r="C578" s="104" t="s">
        <v>26</v>
      </c>
      <c r="D578" s="104" t="s">
        <v>10</v>
      </c>
      <c r="E578" s="211" t="s">
        <v>18</v>
      </c>
      <c r="F578" s="104" t="s">
        <v>16</v>
      </c>
      <c r="G578" s="104" t="s">
        <v>11</v>
      </c>
      <c r="H578" s="209" t="s">
        <v>5775</v>
      </c>
    </row>
    <row r="579" spans="1:8" x14ac:dyDescent="0.15">
      <c r="A579" s="208" t="s">
        <v>10</v>
      </c>
      <c r="B579" s="104" t="s">
        <v>75</v>
      </c>
      <c r="C579" s="104" t="s">
        <v>26</v>
      </c>
      <c r="D579" s="104" t="s">
        <v>10</v>
      </c>
      <c r="E579" s="211" t="s">
        <v>18</v>
      </c>
      <c r="F579" s="104" t="s">
        <v>22</v>
      </c>
      <c r="G579" s="104" t="s">
        <v>11</v>
      </c>
      <c r="H579" s="209" t="s">
        <v>5182</v>
      </c>
    </row>
    <row r="580" spans="1:8" x14ac:dyDescent="0.15">
      <c r="A580" s="208" t="s">
        <v>10</v>
      </c>
      <c r="B580" s="104" t="s">
        <v>75</v>
      </c>
      <c r="C580" s="104" t="s">
        <v>26</v>
      </c>
      <c r="D580" s="104" t="s">
        <v>10</v>
      </c>
      <c r="E580" s="211" t="s">
        <v>18</v>
      </c>
      <c r="F580" s="104" t="s">
        <v>36</v>
      </c>
      <c r="G580" s="104" t="s">
        <v>11</v>
      </c>
      <c r="H580" s="209" t="s">
        <v>5776</v>
      </c>
    </row>
    <row r="581" spans="1:8" x14ac:dyDescent="0.15">
      <c r="A581" s="208" t="s">
        <v>10</v>
      </c>
      <c r="B581" s="104" t="s">
        <v>75</v>
      </c>
      <c r="C581" s="104" t="s">
        <v>26</v>
      </c>
      <c r="D581" s="104" t="s">
        <v>10</v>
      </c>
      <c r="E581" s="211" t="s">
        <v>18</v>
      </c>
      <c r="F581" s="104" t="s">
        <v>51</v>
      </c>
      <c r="G581" s="104" t="s">
        <v>11</v>
      </c>
      <c r="H581" s="209" t="s">
        <v>5777</v>
      </c>
    </row>
    <row r="582" spans="1:8" x14ac:dyDescent="0.15">
      <c r="A582" s="208" t="s">
        <v>10</v>
      </c>
      <c r="B582" s="104" t="s">
        <v>75</v>
      </c>
      <c r="C582" s="104" t="s">
        <v>26</v>
      </c>
      <c r="D582" s="104" t="s">
        <v>10</v>
      </c>
      <c r="E582" s="211" t="s">
        <v>18</v>
      </c>
      <c r="F582" s="104" t="s">
        <v>83</v>
      </c>
      <c r="G582" s="104" t="s">
        <v>11</v>
      </c>
      <c r="H582" s="209" t="s">
        <v>5778</v>
      </c>
    </row>
    <row r="583" spans="1:8" x14ac:dyDescent="0.15">
      <c r="A583" s="208" t="s">
        <v>10</v>
      </c>
      <c r="B583" s="104" t="s">
        <v>75</v>
      </c>
      <c r="C583" s="104" t="s">
        <v>26</v>
      </c>
      <c r="D583" s="104" t="s">
        <v>10</v>
      </c>
      <c r="E583" s="211" t="s">
        <v>18</v>
      </c>
      <c r="F583" s="104" t="s">
        <v>93</v>
      </c>
      <c r="G583" s="104" t="s">
        <v>11</v>
      </c>
      <c r="H583" s="209" t="s">
        <v>5779</v>
      </c>
    </row>
    <row r="584" spans="1:8" s="9" customFormat="1" x14ac:dyDescent="0.15">
      <c r="A584" s="208" t="s">
        <v>10</v>
      </c>
      <c r="B584" s="104" t="s">
        <v>75</v>
      </c>
      <c r="C584" s="104" t="s">
        <v>26</v>
      </c>
      <c r="D584" s="104" t="s">
        <v>10</v>
      </c>
      <c r="E584" s="211" t="s">
        <v>18</v>
      </c>
      <c r="F584" s="104" t="s">
        <v>96</v>
      </c>
      <c r="G584" s="104" t="s">
        <v>11</v>
      </c>
      <c r="H584" s="209" t="s">
        <v>5780</v>
      </c>
    </row>
    <row r="585" spans="1:8" x14ac:dyDescent="0.15">
      <c r="A585" s="208" t="s">
        <v>10</v>
      </c>
      <c r="B585" s="104" t="s">
        <v>75</v>
      </c>
      <c r="C585" s="104" t="s">
        <v>26</v>
      </c>
      <c r="D585" s="104" t="s">
        <v>10</v>
      </c>
      <c r="E585" s="211" t="s">
        <v>18</v>
      </c>
      <c r="F585" s="104" t="s">
        <v>104</v>
      </c>
      <c r="G585" s="104" t="s">
        <v>11</v>
      </c>
      <c r="H585" s="209" t="s">
        <v>4870</v>
      </c>
    </row>
    <row r="586" spans="1:8" x14ac:dyDescent="0.15">
      <c r="A586" s="208" t="s">
        <v>10</v>
      </c>
      <c r="B586" s="104" t="s">
        <v>75</v>
      </c>
      <c r="C586" s="104" t="s">
        <v>26</v>
      </c>
      <c r="D586" s="104" t="s">
        <v>10</v>
      </c>
      <c r="E586" s="211" t="s">
        <v>18</v>
      </c>
      <c r="F586" s="104" t="s">
        <v>111</v>
      </c>
      <c r="G586" s="104" t="s">
        <v>11</v>
      </c>
      <c r="H586" s="209" t="s">
        <v>1308</v>
      </c>
    </row>
    <row r="587" spans="1:8" x14ac:dyDescent="0.15">
      <c r="A587" s="213" t="s">
        <v>10</v>
      </c>
      <c r="B587" s="214" t="s">
        <v>75</v>
      </c>
      <c r="C587" s="214" t="s">
        <v>26</v>
      </c>
      <c r="D587" s="214" t="s">
        <v>10</v>
      </c>
      <c r="E587" s="223" t="s">
        <v>20</v>
      </c>
      <c r="F587" s="214" t="s">
        <v>12</v>
      </c>
      <c r="G587" s="214" t="s">
        <v>11</v>
      </c>
      <c r="H587" s="224" t="s">
        <v>5781</v>
      </c>
    </row>
    <row r="588" spans="1:8" x14ac:dyDescent="0.15">
      <c r="A588" s="208" t="s">
        <v>10</v>
      </c>
      <c r="B588" s="104" t="s">
        <v>75</v>
      </c>
      <c r="C588" s="104" t="s">
        <v>26</v>
      </c>
      <c r="D588" s="104" t="s">
        <v>10</v>
      </c>
      <c r="E588" s="211" t="s">
        <v>20</v>
      </c>
      <c r="F588" s="104" t="s">
        <v>16</v>
      </c>
      <c r="G588" s="104" t="s">
        <v>11</v>
      </c>
      <c r="H588" s="209" t="s">
        <v>1884</v>
      </c>
    </row>
    <row r="589" spans="1:8" x14ac:dyDescent="0.15">
      <c r="A589" s="208" t="s">
        <v>10</v>
      </c>
      <c r="B589" s="104" t="s">
        <v>75</v>
      </c>
      <c r="C589" s="104" t="s">
        <v>26</v>
      </c>
      <c r="D589" s="104" t="s">
        <v>10</v>
      </c>
      <c r="E589" s="211" t="s">
        <v>20</v>
      </c>
      <c r="F589" s="104" t="s">
        <v>22</v>
      </c>
      <c r="G589" s="104" t="s">
        <v>11</v>
      </c>
      <c r="H589" s="209" t="s">
        <v>5782</v>
      </c>
    </row>
    <row r="590" spans="1:8" x14ac:dyDescent="0.15">
      <c r="A590" s="208" t="s">
        <v>10</v>
      </c>
      <c r="B590" s="104" t="s">
        <v>75</v>
      </c>
      <c r="C590" s="104" t="s">
        <v>26</v>
      </c>
      <c r="D590" s="104" t="s">
        <v>10</v>
      </c>
      <c r="E590" s="211" t="s">
        <v>20</v>
      </c>
      <c r="F590" s="104" t="s">
        <v>36</v>
      </c>
      <c r="G590" s="104" t="s">
        <v>11</v>
      </c>
      <c r="H590" s="209" t="s">
        <v>469</v>
      </c>
    </row>
    <row r="591" spans="1:8" x14ac:dyDescent="0.15">
      <c r="A591" s="208" t="s">
        <v>10</v>
      </c>
      <c r="B591" s="104" t="s">
        <v>75</v>
      </c>
      <c r="C591" s="104" t="s">
        <v>26</v>
      </c>
      <c r="D591" s="104" t="s">
        <v>10</v>
      </c>
      <c r="E591" s="211" t="s">
        <v>20</v>
      </c>
      <c r="F591" s="104" t="s">
        <v>51</v>
      </c>
      <c r="G591" s="104" t="s">
        <v>11</v>
      </c>
      <c r="H591" s="209" t="s">
        <v>5783</v>
      </c>
    </row>
    <row r="592" spans="1:8" s="9" customFormat="1" x14ac:dyDescent="0.15">
      <c r="A592" s="208" t="s">
        <v>10</v>
      </c>
      <c r="B592" s="104" t="s">
        <v>75</v>
      </c>
      <c r="C592" s="104" t="s">
        <v>26</v>
      </c>
      <c r="D592" s="104" t="s">
        <v>10</v>
      </c>
      <c r="E592" s="211" t="s">
        <v>20</v>
      </c>
      <c r="F592" s="104" t="s">
        <v>83</v>
      </c>
      <c r="G592" s="104" t="s">
        <v>11</v>
      </c>
      <c r="H592" s="209" t="s">
        <v>717</v>
      </c>
    </row>
    <row r="593" spans="1:8" x14ac:dyDescent="0.15">
      <c r="A593" s="208" t="s">
        <v>10</v>
      </c>
      <c r="B593" s="104" t="s">
        <v>75</v>
      </c>
      <c r="C593" s="104" t="s">
        <v>26</v>
      </c>
      <c r="D593" s="104" t="s">
        <v>10</v>
      </c>
      <c r="E593" s="211" t="s">
        <v>20</v>
      </c>
      <c r="F593" s="104" t="s">
        <v>93</v>
      </c>
      <c r="G593" s="104" t="s">
        <v>11</v>
      </c>
      <c r="H593" s="209" t="s">
        <v>5781</v>
      </c>
    </row>
    <row r="594" spans="1:8" x14ac:dyDescent="0.15">
      <c r="A594" s="208" t="s">
        <v>10</v>
      </c>
      <c r="B594" s="104" t="s">
        <v>75</v>
      </c>
      <c r="C594" s="104" t="s">
        <v>26</v>
      </c>
      <c r="D594" s="104" t="s">
        <v>10</v>
      </c>
      <c r="E594" s="211" t="s">
        <v>20</v>
      </c>
      <c r="F594" s="104" t="s">
        <v>96</v>
      </c>
      <c r="G594" s="104" t="s">
        <v>11</v>
      </c>
      <c r="H594" s="209" t="s">
        <v>518</v>
      </c>
    </row>
    <row r="595" spans="1:8" x14ac:dyDescent="0.15">
      <c r="A595" s="208" t="s">
        <v>10</v>
      </c>
      <c r="B595" s="104" t="s">
        <v>75</v>
      </c>
      <c r="C595" s="104" t="s">
        <v>26</v>
      </c>
      <c r="D595" s="104" t="s">
        <v>10</v>
      </c>
      <c r="E595" s="211" t="s">
        <v>20</v>
      </c>
      <c r="F595" s="104" t="s">
        <v>104</v>
      </c>
      <c r="G595" s="104" t="s">
        <v>11</v>
      </c>
      <c r="H595" s="209" t="s">
        <v>413</v>
      </c>
    </row>
    <row r="596" spans="1:8" x14ac:dyDescent="0.15">
      <c r="A596" s="213" t="s">
        <v>10</v>
      </c>
      <c r="B596" s="214" t="s">
        <v>75</v>
      </c>
      <c r="C596" s="214" t="s">
        <v>26</v>
      </c>
      <c r="D596" s="214" t="s">
        <v>10</v>
      </c>
      <c r="E596" s="223" t="s">
        <v>26</v>
      </c>
      <c r="F596" s="214" t="s">
        <v>12</v>
      </c>
      <c r="G596" s="214" t="s">
        <v>11</v>
      </c>
      <c r="H596" s="224" t="s">
        <v>2620</v>
      </c>
    </row>
    <row r="597" spans="1:8" x14ac:dyDescent="0.15">
      <c r="A597" s="208" t="s">
        <v>10</v>
      </c>
      <c r="B597" s="104" t="s">
        <v>75</v>
      </c>
      <c r="C597" s="104" t="s">
        <v>26</v>
      </c>
      <c r="D597" s="104" t="s">
        <v>10</v>
      </c>
      <c r="E597" s="211" t="s">
        <v>26</v>
      </c>
      <c r="F597" s="104" t="s">
        <v>16</v>
      </c>
      <c r="G597" s="104" t="s">
        <v>11</v>
      </c>
      <c r="H597" s="209" t="s">
        <v>2620</v>
      </c>
    </row>
    <row r="598" spans="1:8" x14ac:dyDescent="0.15">
      <c r="A598" s="208" t="s">
        <v>10</v>
      </c>
      <c r="B598" s="104" t="s">
        <v>75</v>
      </c>
      <c r="C598" s="104" t="s">
        <v>26</v>
      </c>
      <c r="D598" s="104" t="s">
        <v>10</v>
      </c>
      <c r="E598" s="211" t="s">
        <v>26</v>
      </c>
      <c r="F598" s="104" t="s">
        <v>22</v>
      </c>
      <c r="G598" s="104" t="s">
        <v>11</v>
      </c>
      <c r="H598" s="209" t="s">
        <v>5784</v>
      </c>
    </row>
    <row r="599" spans="1:8" x14ac:dyDescent="0.15">
      <c r="A599" s="208" t="s">
        <v>10</v>
      </c>
      <c r="B599" s="104" t="s">
        <v>75</v>
      </c>
      <c r="C599" s="104" t="s">
        <v>26</v>
      </c>
      <c r="D599" s="104" t="s">
        <v>10</v>
      </c>
      <c r="E599" s="211" t="s">
        <v>26</v>
      </c>
      <c r="F599" s="104" t="s">
        <v>36</v>
      </c>
      <c r="G599" s="104" t="s">
        <v>11</v>
      </c>
      <c r="H599" s="209" t="s">
        <v>4367</v>
      </c>
    </row>
    <row r="600" spans="1:8" x14ac:dyDescent="0.15">
      <c r="A600" s="208" t="s">
        <v>10</v>
      </c>
      <c r="B600" s="104" t="s">
        <v>75</v>
      </c>
      <c r="C600" s="104" t="s">
        <v>26</v>
      </c>
      <c r="D600" s="104" t="s">
        <v>10</v>
      </c>
      <c r="E600" s="211" t="s">
        <v>26</v>
      </c>
      <c r="F600" s="104" t="s">
        <v>51</v>
      </c>
      <c r="G600" s="104" t="s">
        <v>11</v>
      </c>
      <c r="H600" s="209" t="s">
        <v>4926</v>
      </c>
    </row>
    <row r="601" spans="1:8" x14ac:dyDescent="0.15">
      <c r="A601" s="208" t="s">
        <v>10</v>
      </c>
      <c r="B601" s="104" t="s">
        <v>75</v>
      </c>
      <c r="C601" s="104" t="s">
        <v>26</v>
      </c>
      <c r="D601" s="104" t="s">
        <v>10</v>
      </c>
      <c r="E601" s="211" t="s">
        <v>26</v>
      </c>
      <c r="F601" s="104" t="s">
        <v>83</v>
      </c>
      <c r="G601" s="104" t="s">
        <v>11</v>
      </c>
      <c r="H601" s="209" t="s">
        <v>5785</v>
      </c>
    </row>
    <row r="602" spans="1:8" x14ac:dyDescent="0.15">
      <c r="A602" s="208" t="s">
        <v>10</v>
      </c>
      <c r="B602" s="104" t="s">
        <v>75</v>
      </c>
      <c r="C602" s="104" t="s">
        <v>26</v>
      </c>
      <c r="D602" s="104" t="s">
        <v>10</v>
      </c>
      <c r="E602" s="211" t="s">
        <v>26</v>
      </c>
      <c r="F602" s="104" t="s">
        <v>93</v>
      </c>
      <c r="G602" s="104" t="s">
        <v>11</v>
      </c>
      <c r="H602" s="209" t="s">
        <v>5786</v>
      </c>
    </row>
    <row r="603" spans="1:8" x14ac:dyDescent="0.15">
      <c r="A603" s="208" t="s">
        <v>10</v>
      </c>
      <c r="B603" s="104" t="s">
        <v>75</v>
      </c>
      <c r="C603" s="104" t="s">
        <v>26</v>
      </c>
      <c r="D603" s="104" t="s">
        <v>10</v>
      </c>
      <c r="E603" s="211" t="s">
        <v>26</v>
      </c>
      <c r="F603" s="104" t="s">
        <v>96</v>
      </c>
      <c r="G603" s="104" t="s">
        <v>11</v>
      </c>
      <c r="H603" s="209" t="s">
        <v>4480</v>
      </c>
    </row>
    <row r="604" spans="1:8" x14ac:dyDescent="0.15">
      <c r="A604" s="213" t="s">
        <v>10</v>
      </c>
      <c r="B604" s="214" t="s">
        <v>75</v>
      </c>
      <c r="C604" s="214" t="s">
        <v>26</v>
      </c>
      <c r="D604" s="214" t="s">
        <v>10</v>
      </c>
      <c r="E604" s="223" t="s">
        <v>28</v>
      </c>
      <c r="F604" s="214" t="s">
        <v>12</v>
      </c>
      <c r="G604" s="214" t="s">
        <v>11</v>
      </c>
      <c r="H604" s="224" t="s">
        <v>5787</v>
      </c>
    </row>
    <row r="605" spans="1:8" x14ac:dyDescent="0.15">
      <c r="A605" s="208" t="s">
        <v>10</v>
      </c>
      <c r="B605" s="104" t="s">
        <v>75</v>
      </c>
      <c r="C605" s="104" t="s">
        <v>26</v>
      </c>
      <c r="D605" s="104" t="s">
        <v>10</v>
      </c>
      <c r="E605" s="211" t="s">
        <v>28</v>
      </c>
      <c r="F605" s="104" t="s">
        <v>16</v>
      </c>
      <c r="G605" s="104" t="s">
        <v>11</v>
      </c>
      <c r="H605" s="209" t="s">
        <v>5788</v>
      </c>
    </row>
    <row r="606" spans="1:8" x14ac:dyDescent="0.15">
      <c r="A606" s="208" t="s">
        <v>10</v>
      </c>
      <c r="B606" s="104" t="s">
        <v>75</v>
      </c>
      <c r="C606" s="104" t="s">
        <v>26</v>
      </c>
      <c r="D606" s="104" t="s">
        <v>10</v>
      </c>
      <c r="E606" s="211" t="s">
        <v>28</v>
      </c>
      <c r="F606" s="104" t="s">
        <v>22</v>
      </c>
      <c r="G606" s="104" t="s">
        <v>11</v>
      </c>
      <c r="H606" s="209" t="s">
        <v>5789</v>
      </c>
    </row>
    <row r="607" spans="1:8" s="9" customFormat="1" x14ac:dyDescent="0.15">
      <c r="A607" s="208" t="s">
        <v>10</v>
      </c>
      <c r="B607" s="104" t="s">
        <v>75</v>
      </c>
      <c r="C607" s="104" t="s">
        <v>26</v>
      </c>
      <c r="D607" s="104" t="s">
        <v>10</v>
      </c>
      <c r="E607" s="211" t="s">
        <v>28</v>
      </c>
      <c r="F607" s="104" t="s">
        <v>36</v>
      </c>
      <c r="G607" s="104" t="s">
        <v>11</v>
      </c>
      <c r="H607" s="209" t="s">
        <v>5790</v>
      </c>
    </row>
    <row r="608" spans="1:8" x14ac:dyDescent="0.15">
      <c r="A608" s="208" t="s">
        <v>10</v>
      </c>
      <c r="B608" s="104" t="s">
        <v>75</v>
      </c>
      <c r="C608" s="104" t="s">
        <v>26</v>
      </c>
      <c r="D608" s="104" t="s">
        <v>10</v>
      </c>
      <c r="E608" s="211" t="s">
        <v>28</v>
      </c>
      <c r="F608" s="104" t="s">
        <v>51</v>
      </c>
      <c r="G608" s="104" t="s">
        <v>11</v>
      </c>
      <c r="H608" s="209" t="s">
        <v>5791</v>
      </c>
    </row>
    <row r="609" spans="1:8" x14ac:dyDescent="0.15">
      <c r="A609" s="208" t="s">
        <v>10</v>
      </c>
      <c r="B609" s="104" t="s">
        <v>75</v>
      </c>
      <c r="C609" s="104" t="s">
        <v>26</v>
      </c>
      <c r="D609" s="104" t="s">
        <v>10</v>
      </c>
      <c r="E609" s="211" t="s">
        <v>28</v>
      </c>
      <c r="F609" s="104" t="s">
        <v>83</v>
      </c>
      <c r="G609" s="104" t="s">
        <v>11</v>
      </c>
      <c r="H609" s="209" t="s">
        <v>5792</v>
      </c>
    </row>
    <row r="610" spans="1:8" x14ac:dyDescent="0.15">
      <c r="A610" s="208" t="s">
        <v>10</v>
      </c>
      <c r="B610" s="104" t="s">
        <v>75</v>
      </c>
      <c r="C610" s="104" t="s">
        <v>26</v>
      </c>
      <c r="D610" s="104" t="s">
        <v>10</v>
      </c>
      <c r="E610" s="211" t="s">
        <v>28</v>
      </c>
      <c r="F610" s="104" t="s">
        <v>93</v>
      </c>
      <c r="G610" s="104" t="s">
        <v>11</v>
      </c>
      <c r="H610" s="209" t="s">
        <v>5793</v>
      </c>
    </row>
    <row r="611" spans="1:8" x14ac:dyDescent="0.15">
      <c r="A611" s="208" t="s">
        <v>10</v>
      </c>
      <c r="B611" s="104" t="s">
        <v>75</v>
      </c>
      <c r="C611" s="104" t="s">
        <v>26</v>
      </c>
      <c r="D611" s="104" t="s">
        <v>10</v>
      </c>
      <c r="E611" s="211" t="s">
        <v>28</v>
      </c>
      <c r="F611" s="104" t="s">
        <v>96</v>
      </c>
      <c r="G611" s="104" t="s">
        <v>11</v>
      </c>
      <c r="H611" s="209" t="s">
        <v>5794</v>
      </c>
    </row>
    <row r="612" spans="1:8" x14ac:dyDescent="0.15">
      <c r="A612" s="208" t="s">
        <v>10</v>
      </c>
      <c r="B612" s="104" t="s">
        <v>75</v>
      </c>
      <c r="C612" s="104" t="s">
        <v>26</v>
      </c>
      <c r="D612" s="104" t="s">
        <v>10</v>
      </c>
      <c r="E612" s="211" t="s">
        <v>28</v>
      </c>
      <c r="F612" s="104" t="s">
        <v>104</v>
      </c>
      <c r="G612" s="104" t="s">
        <v>11</v>
      </c>
      <c r="H612" s="209" t="s">
        <v>5795</v>
      </c>
    </row>
    <row r="613" spans="1:8" x14ac:dyDescent="0.15">
      <c r="A613" s="208" t="s">
        <v>10</v>
      </c>
      <c r="B613" s="104" t="s">
        <v>75</v>
      </c>
      <c r="C613" s="104" t="s">
        <v>26</v>
      </c>
      <c r="D613" s="104" t="s">
        <v>10</v>
      </c>
      <c r="E613" s="211" t="s">
        <v>28</v>
      </c>
      <c r="F613" s="104" t="s">
        <v>111</v>
      </c>
      <c r="G613" s="104" t="s">
        <v>11</v>
      </c>
      <c r="H613" s="209" t="s">
        <v>5796</v>
      </c>
    </row>
    <row r="614" spans="1:8" s="9" customFormat="1" x14ac:dyDescent="0.15">
      <c r="A614" s="208" t="s">
        <v>10</v>
      </c>
      <c r="B614" s="104" t="s">
        <v>75</v>
      </c>
      <c r="C614" s="104" t="s">
        <v>26</v>
      </c>
      <c r="D614" s="104" t="s">
        <v>10</v>
      </c>
      <c r="E614" s="211" t="s">
        <v>28</v>
      </c>
      <c r="F614" s="104" t="s">
        <v>114</v>
      </c>
      <c r="G614" s="104" t="s">
        <v>11</v>
      </c>
      <c r="H614" s="209" t="s">
        <v>5797</v>
      </c>
    </row>
    <row r="615" spans="1:8" s="9" customFormat="1" x14ac:dyDescent="0.15">
      <c r="A615" s="208" t="s">
        <v>10</v>
      </c>
      <c r="B615" s="104" t="s">
        <v>75</v>
      </c>
      <c r="C615" s="104" t="s">
        <v>26</v>
      </c>
      <c r="D615" s="104" t="s">
        <v>10</v>
      </c>
      <c r="E615" s="211" t="s">
        <v>28</v>
      </c>
      <c r="F615" s="104" t="s">
        <v>116</v>
      </c>
      <c r="G615" s="104" t="s">
        <v>11</v>
      </c>
      <c r="H615" s="209" t="s">
        <v>3307</v>
      </c>
    </row>
    <row r="616" spans="1:8" s="9" customFormat="1" x14ac:dyDescent="0.15">
      <c r="A616" s="208" t="s">
        <v>10</v>
      </c>
      <c r="B616" s="104" t="s">
        <v>75</v>
      </c>
      <c r="C616" s="104" t="s">
        <v>26</v>
      </c>
      <c r="D616" s="104" t="s">
        <v>10</v>
      </c>
      <c r="E616" s="211" t="s">
        <v>28</v>
      </c>
      <c r="F616" s="104" t="s">
        <v>119</v>
      </c>
      <c r="G616" s="104" t="s">
        <v>11</v>
      </c>
      <c r="H616" s="209" t="s">
        <v>432</v>
      </c>
    </row>
    <row r="617" spans="1:8" s="9" customFormat="1" x14ac:dyDescent="0.15">
      <c r="A617" s="208" t="s">
        <v>10</v>
      </c>
      <c r="B617" s="104" t="s">
        <v>75</v>
      </c>
      <c r="C617" s="104" t="s">
        <v>26</v>
      </c>
      <c r="D617" s="104" t="s">
        <v>10</v>
      </c>
      <c r="E617" s="211" t="s">
        <v>28</v>
      </c>
      <c r="F617" s="104" t="s">
        <v>124</v>
      </c>
      <c r="G617" s="104" t="s">
        <v>11</v>
      </c>
      <c r="H617" s="209" t="s">
        <v>1588</v>
      </c>
    </row>
    <row r="618" spans="1:8" x14ac:dyDescent="0.15">
      <c r="A618" s="118" t="s">
        <v>10</v>
      </c>
      <c r="B618" s="119" t="s">
        <v>75</v>
      </c>
      <c r="C618" s="119" t="s">
        <v>26</v>
      </c>
      <c r="D618" s="119" t="s">
        <v>10</v>
      </c>
      <c r="E618" s="119" t="s">
        <v>28</v>
      </c>
      <c r="F618" s="119" t="s">
        <v>130</v>
      </c>
      <c r="G618" s="119" t="s">
        <v>11</v>
      </c>
      <c r="H618" s="212" t="s">
        <v>5798</v>
      </c>
    </row>
    <row r="619" spans="1:8" x14ac:dyDescent="0.15">
      <c r="A619" s="213" t="s">
        <v>10</v>
      </c>
      <c r="B619" s="214" t="s">
        <v>75</v>
      </c>
      <c r="C619" s="214" t="s">
        <v>26</v>
      </c>
      <c r="D619" s="214" t="s">
        <v>10</v>
      </c>
      <c r="E619" s="223" t="s">
        <v>30</v>
      </c>
      <c r="F619" s="214" t="s">
        <v>12</v>
      </c>
      <c r="G619" s="214" t="s">
        <v>11</v>
      </c>
      <c r="H619" s="224" t="s">
        <v>5799</v>
      </c>
    </row>
    <row r="620" spans="1:8" s="9" customFormat="1" x14ac:dyDescent="0.15">
      <c r="A620" s="208" t="s">
        <v>10</v>
      </c>
      <c r="B620" s="104" t="s">
        <v>75</v>
      </c>
      <c r="C620" s="104" t="s">
        <v>26</v>
      </c>
      <c r="D620" s="104" t="s">
        <v>10</v>
      </c>
      <c r="E620" s="211" t="s">
        <v>30</v>
      </c>
      <c r="F620" s="104" t="s">
        <v>16</v>
      </c>
      <c r="G620" s="104" t="s">
        <v>11</v>
      </c>
      <c r="H620" s="209" t="s">
        <v>5800</v>
      </c>
    </row>
    <row r="621" spans="1:8" x14ac:dyDescent="0.15">
      <c r="A621" s="208" t="s">
        <v>10</v>
      </c>
      <c r="B621" s="104" t="s">
        <v>75</v>
      </c>
      <c r="C621" s="104" t="s">
        <v>26</v>
      </c>
      <c r="D621" s="104" t="s">
        <v>10</v>
      </c>
      <c r="E621" s="211" t="s">
        <v>30</v>
      </c>
      <c r="F621" s="104" t="s">
        <v>22</v>
      </c>
      <c r="G621" s="104" t="s">
        <v>11</v>
      </c>
      <c r="H621" s="209" t="s">
        <v>732</v>
      </c>
    </row>
    <row r="622" spans="1:8" s="9" customFormat="1" x14ac:dyDescent="0.15">
      <c r="A622" s="208" t="s">
        <v>10</v>
      </c>
      <c r="B622" s="104" t="s">
        <v>75</v>
      </c>
      <c r="C622" s="104" t="s">
        <v>26</v>
      </c>
      <c r="D622" s="104" t="s">
        <v>10</v>
      </c>
      <c r="E622" s="211" t="s">
        <v>30</v>
      </c>
      <c r="F622" s="104" t="s">
        <v>36</v>
      </c>
      <c r="G622" s="104" t="s">
        <v>11</v>
      </c>
      <c r="H622" s="209" t="s">
        <v>5801</v>
      </c>
    </row>
    <row r="623" spans="1:8" x14ac:dyDescent="0.15">
      <c r="A623" s="208" t="s">
        <v>10</v>
      </c>
      <c r="B623" s="104" t="s">
        <v>75</v>
      </c>
      <c r="C623" s="104" t="s">
        <v>26</v>
      </c>
      <c r="D623" s="104" t="s">
        <v>10</v>
      </c>
      <c r="E623" s="211" t="s">
        <v>30</v>
      </c>
      <c r="F623" s="104" t="s">
        <v>51</v>
      </c>
      <c r="G623" s="104" t="s">
        <v>11</v>
      </c>
      <c r="H623" s="209" t="s">
        <v>5802</v>
      </c>
    </row>
    <row r="624" spans="1:8" s="9" customFormat="1" x14ac:dyDescent="0.15">
      <c r="A624" s="208" t="s">
        <v>10</v>
      </c>
      <c r="B624" s="104" t="s">
        <v>75</v>
      </c>
      <c r="C624" s="104" t="s">
        <v>26</v>
      </c>
      <c r="D624" s="104" t="s">
        <v>10</v>
      </c>
      <c r="E624" s="211" t="s">
        <v>30</v>
      </c>
      <c r="F624" s="104" t="s">
        <v>83</v>
      </c>
      <c r="G624" s="104" t="s">
        <v>11</v>
      </c>
      <c r="H624" s="209" t="s">
        <v>3209</v>
      </c>
    </row>
    <row r="625" spans="1:8" x14ac:dyDescent="0.15">
      <c r="A625" s="208" t="s">
        <v>10</v>
      </c>
      <c r="B625" s="104" t="s">
        <v>75</v>
      </c>
      <c r="C625" s="104" t="s">
        <v>26</v>
      </c>
      <c r="D625" s="104" t="s">
        <v>10</v>
      </c>
      <c r="E625" s="211" t="s">
        <v>30</v>
      </c>
      <c r="F625" s="104" t="s">
        <v>93</v>
      </c>
      <c r="G625" s="104" t="s">
        <v>11</v>
      </c>
      <c r="H625" s="209" t="s">
        <v>5799</v>
      </c>
    </row>
    <row r="626" spans="1:8" x14ac:dyDescent="0.15">
      <c r="A626" s="208" t="s">
        <v>10</v>
      </c>
      <c r="B626" s="104" t="s">
        <v>75</v>
      </c>
      <c r="C626" s="104" t="s">
        <v>26</v>
      </c>
      <c r="D626" s="104" t="s">
        <v>10</v>
      </c>
      <c r="E626" s="211" t="s">
        <v>30</v>
      </c>
      <c r="F626" s="104" t="s">
        <v>96</v>
      </c>
      <c r="G626" s="104" t="s">
        <v>11</v>
      </c>
      <c r="H626" s="209" t="s">
        <v>3620</v>
      </c>
    </row>
    <row r="627" spans="1:8" x14ac:dyDescent="0.15">
      <c r="A627" s="430" t="s">
        <v>10</v>
      </c>
      <c r="B627" s="431" t="s">
        <v>75</v>
      </c>
      <c r="C627" s="431" t="s">
        <v>28</v>
      </c>
      <c r="D627" s="431" t="s">
        <v>11</v>
      </c>
      <c r="E627" s="431" t="s">
        <v>11</v>
      </c>
      <c r="F627" s="431" t="s">
        <v>12</v>
      </c>
      <c r="G627" s="431" t="s">
        <v>11</v>
      </c>
      <c r="H627" s="432" t="s">
        <v>5803</v>
      </c>
    </row>
    <row r="628" spans="1:8" x14ac:dyDescent="0.15">
      <c r="A628" s="226" t="s">
        <v>10</v>
      </c>
      <c r="B628" s="227" t="s">
        <v>75</v>
      </c>
      <c r="C628" s="227" t="s">
        <v>28</v>
      </c>
      <c r="D628" s="227" t="s">
        <v>10</v>
      </c>
      <c r="E628" s="95" t="s">
        <v>11</v>
      </c>
      <c r="F628" s="227" t="s">
        <v>12</v>
      </c>
      <c r="G628" s="227" t="s">
        <v>11</v>
      </c>
      <c r="H628" s="228" t="s">
        <v>5803</v>
      </c>
    </row>
    <row r="629" spans="1:8" x14ac:dyDescent="0.15">
      <c r="A629" s="229" t="s">
        <v>10</v>
      </c>
      <c r="B629" s="98" t="s">
        <v>75</v>
      </c>
      <c r="C629" s="98" t="s">
        <v>28</v>
      </c>
      <c r="D629" s="98" t="s">
        <v>10</v>
      </c>
      <c r="E629" s="98" t="s">
        <v>10</v>
      </c>
      <c r="F629" s="98" t="s">
        <v>12</v>
      </c>
      <c r="G629" s="98" t="s">
        <v>11</v>
      </c>
      <c r="H629" s="230" t="s">
        <v>5804</v>
      </c>
    </row>
    <row r="630" spans="1:8" x14ac:dyDescent="0.15">
      <c r="A630" s="215" t="s">
        <v>10</v>
      </c>
      <c r="B630" s="101" t="s">
        <v>75</v>
      </c>
      <c r="C630" s="101" t="s">
        <v>28</v>
      </c>
      <c r="D630" s="101" t="s">
        <v>10</v>
      </c>
      <c r="E630" s="101" t="s">
        <v>10</v>
      </c>
      <c r="F630" s="101" t="s">
        <v>16</v>
      </c>
      <c r="G630" s="101" t="s">
        <v>11</v>
      </c>
      <c r="H630" s="216" t="s">
        <v>1086</v>
      </c>
    </row>
    <row r="631" spans="1:8" x14ac:dyDescent="0.15">
      <c r="A631" s="208" t="s">
        <v>10</v>
      </c>
      <c r="B631" s="104" t="s">
        <v>75</v>
      </c>
      <c r="C631" s="104" t="s">
        <v>28</v>
      </c>
      <c r="D631" s="104" t="s">
        <v>10</v>
      </c>
      <c r="E631" s="104" t="s">
        <v>10</v>
      </c>
      <c r="F631" s="104" t="s">
        <v>16</v>
      </c>
      <c r="G631" s="104" t="s">
        <v>10</v>
      </c>
      <c r="H631" s="209" t="s">
        <v>1086</v>
      </c>
    </row>
    <row r="632" spans="1:8" x14ac:dyDescent="0.15">
      <c r="A632" s="208" t="s">
        <v>10</v>
      </c>
      <c r="B632" s="104" t="s">
        <v>75</v>
      </c>
      <c r="C632" s="104" t="s">
        <v>28</v>
      </c>
      <c r="D632" s="104" t="s">
        <v>10</v>
      </c>
      <c r="E632" s="104" t="s">
        <v>10</v>
      </c>
      <c r="F632" s="104" t="s">
        <v>16</v>
      </c>
      <c r="G632" s="104" t="s">
        <v>18</v>
      </c>
      <c r="H632" s="209" t="s">
        <v>5805</v>
      </c>
    </row>
    <row r="633" spans="1:8" s="9" customFormat="1" x14ac:dyDescent="0.15">
      <c r="A633" s="215" t="s">
        <v>10</v>
      </c>
      <c r="B633" s="101" t="s">
        <v>75</v>
      </c>
      <c r="C633" s="101" t="s">
        <v>28</v>
      </c>
      <c r="D633" s="101" t="s">
        <v>10</v>
      </c>
      <c r="E633" s="101" t="s">
        <v>10</v>
      </c>
      <c r="F633" s="101" t="s">
        <v>22</v>
      </c>
      <c r="G633" s="101" t="s">
        <v>11</v>
      </c>
      <c r="H633" s="216" t="s">
        <v>525</v>
      </c>
    </row>
    <row r="634" spans="1:8" x14ac:dyDescent="0.15">
      <c r="A634" s="208" t="s">
        <v>10</v>
      </c>
      <c r="B634" s="104" t="s">
        <v>75</v>
      </c>
      <c r="C634" s="104" t="s">
        <v>28</v>
      </c>
      <c r="D634" s="104" t="s">
        <v>10</v>
      </c>
      <c r="E634" s="104" t="s">
        <v>10</v>
      </c>
      <c r="F634" s="104" t="s">
        <v>22</v>
      </c>
      <c r="G634" s="104" t="s">
        <v>10</v>
      </c>
      <c r="H634" s="209" t="s">
        <v>525</v>
      </c>
    </row>
    <row r="635" spans="1:8" x14ac:dyDescent="0.15">
      <c r="A635" s="215" t="s">
        <v>10</v>
      </c>
      <c r="B635" s="101" t="s">
        <v>75</v>
      </c>
      <c r="C635" s="101" t="s">
        <v>28</v>
      </c>
      <c r="D635" s="101" t="s">
        <v>10</v>
      </c>
      <c r="E635" s="101" t="s">
        <v>10</v>
      </c>
      <c r="F635" s="101" t="s">
        <v>36</v>
      </c>
      <c r="G635" s="101" t="s">
        <v>11</v>
      </c>
      <c r="H635" s="216" t="s">
        <v>5806</v>
      </c>
    </row>
    <row r="636" spans="1:8" x14ac:dyDescent="0.15">
      <c r="A636" s="208" t="s">
        <v>10</v>
      </c>
      <c r="B636" s="104" t="s">
        <v>75</v>
      </c>
      <c r="C636" s="104" t="s">
        <v>28</v>
      </c>
      <c r="D636" s="104" t="s">
        <v>10</v>
      </c>
      <c r="E636" s="104" t="s">
        <v>10</v>
      </c>
      <c r="F636" s="104" t="s">
        <v>36</v>
      </c>
      <c r="G636" s="104" t="s">
        <v>10</v>
      </c>
      <c r="H636" s="209" t="s">
        <v>5806</v>
      </c>
    </row>
    <row r="637" spans="1:8" x14ac:dyDescent="0.15">
      <c r="A637" s="213" t="s">
        <v>10</v>
      </c>
      <c r="B637" s="214" t="s">
        <v>75</v>
      </c>
      <c r="C637" s="214" t="s">
        <v>28</v>
      </c>
      <c r="D637" s="214" t="s">
        <v>10</v>
      </c>
      <c r="E637" s="223" t="s">
        <v>18</v>
      </c>
      <c r="F637" s="214" t="s">
        <v>12</v>
      </c>
      <c r="G637" s="214" t="s">
        <v>11</v>
      </c>
      <c r="H637" s="224" t="s">
        <v>1086</v>
      </c>
    </row>
    <row r="638" spans="1:8" x14ac:dyDescent="0.15">
      <c r="A638" s="208" t="s">
        <v>10</v>
      </c>
      <c r="B638" s="104" t="s">
        <v>75</v>
      </c>
      <c r="C638" s="104" t="s">
        <v>28</v>
      </c>
      <c r="D638" s="104" t="s">
        <v>10</v>
      </c>
      <c r="E638" s="211" t="s">
        <v>18</v>
      </c>
      <c r="F638" s="104" t="s">
        <v>16</v>
      </c>
      <c r="G638" s="104" t="s">
        <v>11</v>
      </c>
      <c r="H638" s="209" t="s">
        <v>5807</v>
      </c>
    </row>
    <row r="639" spans="1:8" x14ac:dyDescent="0.15">
      <c r="A639" s="208" t="s">
        <v>10</v>
      </c>
      <c r="B639" s="104" t="s">
        <v>75</v>
      </c>
      <c r="C639" s="104" t="s">
        <v>28</v>
      </c>
      <c r="D639" s="104" t="s">
        <v>10</v>
      </c>
      <c r="E639" s="211" t="s">
        <v>18</v>
      </c>
      <c r="F639" s="104" t="s">
        <v>22</v>
      </c>
      <c r="G639" s="104" t="s">
        <v>11</v>
      </c>
      <c r="H639" s="209" t="s">
        <v>5808</v>
      </c>
    </row>
    <row r="640" spans="1:8" x14ac:dyDescent="0.15">
      <c r="A640" s="208" t="s">
        <v>10</v>
      </c>
      <c r="B640" s="104" t="s">
        <v>75</v>
      </c>
      <c r="C640" s="104" t="s">
        <v>28</v>
      </c>
      <c r="D640" s="104" t="s">
        <v>10</v>
      </c>
      <c r="E640" s="211" t="s">
        <v>18</v>
      </c>
      <c r="F640" s="104" t="s">
        <v>36</v>
      </c>
      <c r="G640" s="104" t="s">
        <v>11</v>
      </c>
      <c r="H640" s="209" t="s">
        <v>5809</v>
      </c>
    </row>
    <row r="641" spans="1:8" x14ac:dyDescent="0.15">
      <c r="A641" s="208" t="s">
        <v>10</v>
      </c>
      <c r="B641" s="104" t="s">
        <v>75</v>
      </c>
      <c r="C641" s="104" t="s">
        <v>28</v>
      </c>
      <c r="D641" s="104" t="s">
        <v>10</v>
      </c>
      <c r="E641" s="211" t="s">
        <v>18</v>
      </c>
      <c r="F641" s="104" t="s">
        <v>51</v>
      </c>
      <c r="G641" s="104" t="s">
        <v>11</v>
      </c>
      <c r="H641" s="209" t="s">
        <v>59</v>
      </c>
    </row>
    <row r="642" spans="1:8" x14ac:dyDescent="0.15">
      <c r="A642" s="208" t="s">
        <v>10</v>
      </c>
      <c r="B642" s="104" t="s">
        <v>75</v>
      </c>
      <c r="C642" s="104" t="s">
        <v>28</v>
      </c>
      <c r="D642" s="104" t="s">
        <v>10</v>
      </c>
      <c r="E642" s="211" t="s">
        <v>18</v>
      </c>
      <c r="F642" s="104" t="s">
        <v>83</v>
      </c>
      <c r="G642" s="104" t="s">
        <v>11</v>
      </c>
      <c r="H642" s="209" t="s">
        <v>5810</v>
      </c>
    </row>
    <row r="643" spans="1:8" x14ac:dyDescent="0.15">
      <c r="A643" s="208" t="s">
        <v>10</v>
      </c>
      <c r="B643" s="104" t="s">
        <v>75</v>
      </c>
      <c r="C643" s="104" t="s">
        <v>28</v>
      </c>
      <c r="D643" s="104" t="s">
        <v>10</v>
      </c>
      <c r="E643" s="211" t="s">
        <v>18</v>
      </c>
      <c r="F643" s="104" t="s">
        <v>93</v>
      </c>
      <c r="G643" s="104" t="s">
        <v>11</v>
      </c>
      <c r="H643" s="209" t="s">
        <v>5811</v>
      </c>
    </row>
    <row r="644" spans="1:8" s="9" customFormat="1" x14ac:dyDescent="0.15">
      <c r="A644" s="208" t="s">
        <v>10</v>
      </c>
      <c r="B644" s="104" t="s">
        <v>75</v>
      </c>
      <c r="C644" s="104" t="s">
        <v>28</v>
      </c>
      <c r="D644" s="104" t="s">
        <v>10</v>
      </c>
      <c r="E644" s="211" t="s">
        <v>18</v>
      </c>
      <c r="F644" s="104" t="s">
        <v>96</v>
      </c>
      <c r="G644" s="104" t="s">
        <v>11</v>
      </c>
      <c r="H644" s="209" t="s">
        <v>3209</v>
      </c>
    </row>
    <row r="645" spans="1:8" x14ac:dyDescent="0.15">
      <c r="A645" s="208" t="s">
        <v>10</v>
      </c>
      <c r="B645" s="104" t="s">
        <v>75</v>
      </c>
      <c r="C645" s="104" t="s">
        <v>28</v>
      </c>
      <c r="D645" s="104" t="s">
        <v>10</v>
      </c>
      <c r="E645" s="211" t="s">
        <v>18</v>
      </c>
      <c r="F645" s="104" t="s">
        <v>104</v>
      </c>
      <c r="G645" s="104" t="s">
        <v>11</v>
      </c>
      <c r="H645" s="209" t="s">
        <v>5812</v>
      </c>
    </row>
    <row r="646" spans="1:8" x14ac:dyDescent="0.15">
      <c r="A646" s="213" t="s">
        <v>10</v>
      </c>
      <c r="B646" s="214" t="s">
        <v>75</v>
      </c>
      <c r="C646" s="214" t="s">
        <v>28</v>
      </c>
      <c r="D646" s="214" t="s">
        <v>10</v>
      </c>
      <c r="E646" s="223" t="s">
        <v>20</v>
      </c>
      <c r="F646" s="214" t="s">
        <v>12</v>
      </c>
      <c r="G646" s="214" t="s">
        <v>11</v>
      </c>
      <c r="H646" s="224" t="s">
        <v>5152</v>
      </c>
    </row>
    <row r="647" spans="1:8" x14ac:dyDescent="0.15">
      <c r="A647" s="208" t="s">
        <v>10</v>
      </c>
      <c r="B647" s="104" t="s">
        <v>75</v>
      </c>
      <c r="C647" s="104" t="s">
        <v>28</v>
      </c>
      <c r="D647" s="104" t="s">
        <v>10</v>
      </c>
      <c r="E647" s="211" t="s">
        <v>20</v>
      </c>
      <c r="F647" s="104" t="s">
        <v>16</v>
      </c>
      <c r="G647" s="104" t="s">
        <v>11</v>
      </c>
      <c r="H647" s="209" t="s">
        <v>1954</v>
      </c>
    </row>
    <row r="648" spans="1:8" x14ac:dyDescent="0.15">
      <c r="A648" s="208" t="s">
        <v>10</v>
      </c>
      <c r="B648" s="104" t="s">
        <v>75</v>
      </c>
      <c r="C648" s="104" t="s">
        <v>28</v>
      </c>
      <c r="D648" s="104" t="s">
        <v>10</v>
      </c>
      <c r="E648" s="211" t="s">
        <v>20</v>
      </c>
      <c r="F648" s="104" t="s">
        <v>22</v>
      </c>
      <c r="G648" s="104" t="s">
        <v>11</v>
      </c>
      <c r="H648" s="209" t="s">
        <v>520</v>
      </c>
    </row>
    <row r="649" spans="1:8" x14ac:dyDescent="0.15">
      <c r="A649" s="208" t="s">
        <v>10</v>
      </c>
      <c r="B649" s="104" t="s">
        <v>75</v>
      </c>
      <c r="C649" s="104" t="s">
        <v>28</v>
      </c>
      <c r="D649" s="104" t="s">
        <v>10</v>
      </c>
      <c r="E649" s="211" t="s">
        <v>20</v>
      </c>
      <c r="F649" s="104" t="s">
        <v>36</v>
      </c>
      <c r="G649" s="104" t="s">
        <v>11</v>
      </c>
      <c r="H649" s="209" t="s">
        <v>5807</v>
      </c>
    </row>
    <row r="650" spans="1:8" x14ac:dyDescent="0.15">
      <c r="A650" s="208" t="s">
        <v>10</v>
      </c>
      <c r="B650" s="104" t="s">
        <v>75</v>
      </c>
      <c r="C650" s="104" t="s">
        <v>28</v>
      </c>
      <c r="D650" s="104" t="s">
        <v>10</v>
      </c>
      <c r="E650" s="211" t="s">
        <v>20</v>
      </c>
      <c r="F650" s="104" t="s">
        <v>51</v>
      </c>
      <c r="G650" s="104" t="s">
        <v>11</v>
      </c>
      <c r="H650" s="209" t="s">
        <v>3727</v>
      </c>
    </row>
    <row r="651" spans="1:8" x14ac:dyDescent="0.15">
      <c r="A651" s="208" t="s">
        <v>10</v>
      </c>
      <c r="B651" s="104" t="s">
        <v>75</v>
      </c>
      <c r="C651" s="104" t="s">
        <v>28</v>
      </c>
      <c r="D651" s="104" t="s">
        <v>10</v>
      </c>
      <c r="E651" s="211" t="s">
        <v>20</v>
      </c>
      <c r="F651" s="104" t="s">
        <v>83</v>
      </c>
      <c r="G651" s="104" t="s">
        <v>11</v>
      </c>
      <c r="H651" s="209" t="s">
        <v>5813</v>
      </c>
    </row>
    <row r="652" spans="1:8" x14ac:dyDescent="0.15">
      <c r="A652" s="208" t="s">
        <v>10</v>
      </c>
      <c r="B652" s="104" t="s">
        <v>75</v>
      </c>
      <c r="C652" s="104" t="s">
        <v>28</v>
      </c>
      <c r="D652" s="104" t="s">
        <v>10</v>
      </c>
      <c r="E652" s="211" t="s">
        <v>20</v>
      </c>
      <c r="F652" s="104" t="s">
        <v>93</v>
      </c>
      <c r="G652" s="104" t="s">
        <v>11</v>
      </c>
      <c r="H652" s="209" t="s">
        <v>5814</v>
      </c>
    </row>
    <row r="653" spans="1:8" x14ac:dyDescent="0.15">
      <c r="A653" s="208" t="s">
        <v>10</v>
      </c>
      <c r="B653" s="104" t="s">
        <v>75</v>
      </c>
      <c r="C653" s="104" t="s">
        <v>28</v>
      </c>
      <c r="D653" s="104" t="s">
        <v>10</v>
      </c>
      <c r="E653" s="211" t="s">
        <v>20</v>
      </c>
      <c r="F653" s="104" t="s">
        <v>96</v>
      </c>
      <c r="G653" s="104" t="s">
        <v>11</v>
      </c>
      <c r="H653" s="209" t="s">
        <v>5815</v>
      </c>
    </row>
    <row r="654" spans="1:8" x14ac:dyDescent="0.15">
      <c r="A654" s="208" t="s">
        <v>10</v>
      </c>
      <c r="B654" s="104" t="s">
        <v>75</v>
      </c>
      <c r="C654" s="104" t="s">
        <v>28</v>
      </c>
      <c r="D654" s="104" t="s">
        <v>10</v>
      </c>
      <c r="E654" s="211" t="s">
        <v>20</v>
      </c>
      <c r="F654" s="104" t="s">
        <v>104</v>
      </c>
      <c r="G654" s="104" t="s">
        <v>11</v>
      </c>
      <c r="H654" s="209" t="s">
        <v>5152</v>
      </c>
    </row>
    <row r="655" spans="1:8" x14ac:dyDescent="0.15">
      <c r="A655" s="208" t="s">
        <v>10</v>
      </c>
      <c r="B655" s="104" t="s">
        <v>75</v>
      </c>
      <c r="C655" s="104" t="s">
        <v>28</v>
      </c>
      <c r="D655" s="104" t="s">
        <v>10</v>
      </c>
      <c r="E655" s="211" t="s">
        <v>20</v>
      </c>
      <c r="F655" s="104" t="s">
        <v>111</v>
      </c>
      <c r="G655" s="104" t="s">
        <v>11</v>
      </c>
      <c r="H655" s="209" t="s">
        <v>5816</v>
      </c>
    </row>
    <row r="656" spans="1:8" s="9" customFormat="1" x14ac:dyDescent="0.15">
      <c r="A656" s="208" t="s">
        <v>10</v>
      </c>
      <c r="B656" s="104" t="s">
        <v>75</v>
      </c>
      <c r="C656" s="104" t="s">
        <v>28</v>
      </c>
      <c r="D656" s="104" t="s">
        <v>10</v>
      </c>
      <c r="E656" s="211" t="s">
        <v>20</v>
      </c>
      <c r="F656" s="104" t="s">
        <v>114</v>
      </c>
      <c r="G656" s="104" t="s">
        <v>11</v>
      </c>
      <c r="H656" s="209" t="s">
        <v>2759</v>
      </c>
    </row>
    <row r="657" spans="1:8" s="9" customFormat="1" x14ac:dyDescent="0.15">
      <c r="A657" s="213" t="s">
        <v>10</v>
      </c>
      <c r="B657" s="214" t="s">
        <v>75</v>
      </c>
      <c r="C657" s="214" t="s">
        <v>28</v>
      </c>
      <c r="D657" s="214" t="s">
        <v>10</v>
      </c>
      <c r="E657" s="223" t="s">
        <v>26</v>
      </c>
      <c r="F657" s="214" t="s">
        <v>12</v>
      </c>
      <c r="G657" s="214" t="s">
        <v>11</v>
      </c>
      <c r="H657" s="224" t="s">
        <v>5817</v>
      </c>
    </row>
    <row r="658" spans="1:8" s="9" customFormat="1" x14ac:dyDescent="0.15">
      <c r="A658" s="208" t="s">
        <v>10</v>
      </c>
      <c r="B658" s="104" t="s">
        <v>75</v>
      </c>
      <c r="C658" s="104" t="s">
        <v>28</v>
      </c>
      <c r="D658" s="104" t="s">
        <v>10</v>
      </c>
      <c r="E658" s="211" t="s">
        <v>26</v>
      </c>
      <c r="F658" s="104" t="s">
        <v>16</v>
      </c>
      <c r="G658" s="104" t="s">
        <v>11</v>
      </c>
      <c r="H658" s="209" t="s">
        <v>671</v>
      </c>
    </row>
    <row r="659" spans="1:8" x14ac:dyDescent="0.15">
      <c r="A659" s="208" t="s">
        <v>10</v>
      </c>
      <c r="B659" s="104" t="s">
        <v>75</v>
      </c>
      <c r="C659" s="104" t="s">
        <v>28</v>
      </c>
      <c r="D659" s="104" t="s">
        <v>10</v>
      </c>
      <c r="E659" s="211" t="s">
        <v>26</v>
      </c>
      <c r="F659" s="104" t="s">
        <v>22</v>
      </c>
      <c r="G659" s="104" t="s">
        <v>11</v>
      </c>
      <c r="H659" s="209" t="s">
        <v>2417</v>
      </c>
    </row>
    <row r="660" spans="1:8" s="9" customFormat="1" x14ac:dyDescent="0.15">
      <c r="A660" s="208" t="s">
        <v>10</v>
      </c>
      <c r="B660" s="104" t="s">
        <v>75</v>
      </c>
      <c r="C660" s="104" t="s">
        <v>28</v>
      </c>
      <c r="D660" s="104" t="s">
        <v>10</v>
      </c>
      <c r="E660" s="211" t="s">
        <v>26</v>
      </c>
      <c r="F660" s="104" t="s">
        <v>36</v>
      </c>
      <c r="G660" s="104" t="s">
        <v>11</v>
      </c>
      <c r="H660" s="209" t="s">
        <v>5818</v>
      </c>
    </row>
    <row r="661" spans="1:8" x14ac:dyDescent="0.15">
      <c r="A661" s="208" t="s">
        <v>10</v>
      </c>
      <c r="B661" s="104" t="s">
        <v>75</v>
      </c>
      <c r="C661" s="104" t="s">
        <v>28</v>
      </c>
      <c r="D661" s="104" t="s">
        <v>10</v>
      </c>
      <c r="E661" s="211" t="s">
        <v>26</v>
      </c>
      <c r="F661" s="104" t="s">
        <v>51</v>
      </c>
      <c r="G661" s="104" t="s">
        <v>11</v>
      </c>
      <c r="H661" s="209" t="s">
        <v>5759</v>
      </c>
    </row>
    <row r="662" spans="1:8" x14ac:dyDescent="0.15">
      <c r="A662" s="208" t="s">
        <v>10</v>
      </c>
      <c r="B662" s="104" t="s">
        <v>75</v>
      </c>
      <c r="C662" s="104" t="s">
        <v>28</v>
      </c>
      <c r="D662" s="104" t="s">
        <v>10</v>
      </c>
      <c r="E662" s="211" t="s">
        <v>26</v>
      </c>
      <c r="F662" s="104" t="s">
        <v>83</v>
      </c>
      <c r="G662" s="104" t="s">
        <v>11</v>
      </c>
      <c r="H662" s="209" t="s">
        <v>5819</v>
      </c>
    </row>
    <row r="663" spans="1:8" x14ac:dyDescent="0.15">
      <c r="A663" s="208" t="s">
        <v>10</v>
      </c>
      <c r="B663" s="104" t="s">
        <v>75</v>
      </c>
      <c r="C663" s="104" t="s">
        <v>28</v>
      </c>
      <c r="D663" s="104" t="s">
        <v>10</v>
      </c>
      <c r="E663" s="211" t="s">
        <v>26</v>
      </c>
      <c r="F663" s="104" t="s">
        <v>93</v>
      </c>
      <c r="G663" s="104" t="s">
        <v>11</v>
      </c>
      <c r="H663" s="209" t="s">
        <v>2759</v>
      </c>
    </row>
    <row r="664" spans="1:8" x14ac:dyDescent="0.15">
      <c r="A664" s="208" t="s">
        <v>10</v>
      </c>
      <c r="B664" s="104" t="s">
        <v>75</v>
      </c>
      <c r="C664" s="104" t="s">
        <v>28</v>
      </c>
      <c r="D664" s="104" t="s">
        <v>10</v>
      </c>
      <c r="E664" s="211" t="s">
        <v>26</v>
      </c>
      <c r="F664" s="104" t="s">
        <v>96</v>
      </c>
      <c r="G664" s="104" t="s">
        <v>11</v>
      </c>
      <c r="H664" s="209" t="s">
        <v>5820</v>
      </c>
    </row>
    <row r="665" spans="1:8" x14ac:dyDescent="0.15">
      <c r="A665" s="208" t="s">
        <v>10</v>
      </c>
      <c r="B665" s="104" t="s">
        <v>75</v>
      </c>
      <c r="C665" s="104" t="s">
        <v>28</v>
      </c>
      <c r="D665" s="104" t="s">
        <v>10</v>
      </c>
      <c r="E665" s="211" t="s">
        <v>26</v>
      </c>
      <c r="F665" s="104" t="s">
        <v>104</v>
      </c>
      <c r="G665" s="104" t="s">
        <v>11</v>
      </c>
      <c r="H665" s="209" t="s">
        <v>5821</v>
      </c>
    </row>
    <row r="666" spans="1:8" x14ac:dyDescent="0.15">
      <c r="A666" s="208" t="s">
        <v>10</v>
      </c>
      <c r="B666" s="104" t="s">
        <v>75</v>
      </c>
      <c r="C666" s="104" t="s">
        <v>28</v>
      </c>
      <c r="D666" s="104" t="s">
        <v>10</v>
      </c>
      <c r="E666" s="211" t="s">
        <v>26</v>
      </c>
      <c r="F666" s="104" t="s">
        <v>111</v>
      </c>
      <c r="G666" s="104" t="s">
        <v>11</v>
      </c>
      <c r="H666" s="209" t="s">
        <v>433</v>
      </c>
    </row>
    <row r="667" spans="1:8" x14ac:dyDescent="0.15">
      <c r="A667" s="208" t="s">
        <v>10</v>
      </c>
      <c r="B667" s="104" t="s">
        <v>75</v>
      </c>
      <c r="C667" s="104" t="s">
        <v>28</v>
      </c>
      <c r="D667" s="104" t="s">
        <v>10</v>
      </c>
      <c r="E667" s="211" t="s">
        <v>26</v>
      </c>
      <c r="F667" s="104" t="s">
        <v>114</v>
      </c>
      <c r="G667" s="104" t="s">
        <v>11</v>
      </c>
      <c r="H667" s="209" t="s">
        <v>5822</v>
      </c>
    </row>
    <row r="668" spans="1:8" x14ac:dyDescent="0.15">
      <c r="A668" s="208" t="s">
        <v>10</v>
      </c>
      <c r="B668" s="104" t="s">
        <v>75</v>
      </c>
      <c r="C668" s="104" t="s">
        <v>28</v>
      </c>
      <c r="D668" s="104" t="s">
        <v>10</v>
      </c>
      <c r="E668" s="211" t="s">
        <v>26</v>
      </c>
      <c r="F668" s="104" t="s">
        <v>116</v>
      </c>
      <c r="G668" s="104" t="s">
        <v>11</v>
      </c>
      <c r="H668" s="209" t="s">
        <v>5823</v>
      </c>
    </row>
    <row r="669" spans="1:8" x14ac:dyDescent="0.15">
      <c r="A669" s="226" t="s">
        <v>10</v>
      </c>
      <c r="B669" s="227" t="s">
        <v>75</v>
      </c>
      <c r="C669" s="227" t="s">
        <v>28</v>
      </c>
      <c r="D669" s="227" t="s">
        <v>18</v>
      </c>
      <c r="E669" s="95" t="s">
        <v>11</v>
      </c>
      <c r="F669" s="227" t="s">
        <v>12</v>
      </c>
      <c r="G669" s="227" t="s">
        <v>11</v>
      </c>
      <c r="H669" s="228" t="s">
        <v>5824</v>
      </c>
    </row>
    <row r="670" spans="1:8" x14ac:dyDescent="0.15">
      <c r="A670" s="229" t="s">
        <v>10</v>
      </c>
      <c r="B670" s="98" t="s">
        <v>75</v>
      </c>
      <c r="C670" s="98" t="s">
        <v>28</v>
      </c>
      <c r="D670" s="98" t="s">
        <v>18</v>
      </c>
      <c r="E670" s="98" t="s">
        <v>10</v>
      </c>
      <c r="F670" s="98" t="s">
        <v>12</v>
      </c>
      <c r="G670" s="98" t="s">
        <v>11</v>
      </c>
      <c r="H670" s="230" t="s">
        <v>5825</v>
      </c>
    </row>
    <row r="671" spans="1:8" x14ac:dyDescent="0.15">
      <c r="A671" s="215" t="s">
        <v>10</v>
      </c>
      <c r="B671" s="101" t="s">
        <v>75</v>
      </c>
      <c r="C671" s="101" t="s">
        <v>28</v>
      </c>
      <c r="D671" s="101" t="s">
        <v>18</v>
      </c>
      <c r="E671" s="101" t="s">
        <v>10</v>
      </c>
      <c r="F671" s="101" t="s">
        <v>16</v>
      </c>
      <c r="G671" s="101" t="s">
        <v>11</v>
      </c>
      <c r="H671" s="216" t="s">
        <v>5826</v>
      </c>
    </row>
    <row r="672" spans="1:8" x14ac:dyDescent="0.15">
      <c r="A672" s="208" t="s">
        <v>10</v>
      </c>
      <c r="B672" s="104" t="s">
        <v>75</v>
      </c>
      <c r="C672" s="104" t="s">
        <v>28</v>
      </c>
      <c r="D672" s="104" t="s">
        <v>18</v>
      </c>
      <c r="E672" s="104" t="s">
        <v>10</v>
      </c>
      <c r="F672" s="104" t="s">
        <v>16</v>
      </c>
      <c r="G672" s="104" t="s">
        <v>10</v>
      </c>
      <c r="H672" s="209" t="s">
        <v>5826</v>
      </c>
    </row>
    <row r="673" spans="1:8" x14ac:dyDescent="0.15">
      <c r="A673" s="213" t="s">
        <v>10</v>
      </c>
      <c r="B673" s="214" t="s">
        <v>75</v>
      </c>
      <c r="C673" s="214" t="s">
        <v>28</v>
      </c>
      <c r="D673" s="214" t="s">
        <v>18</v>
      </c>
      <c r="E673" s="223" t="s">
        <v>18</v>
      </c>
      <c r="F673" s="214" t="s">
        <v>12</v>
      </c>
      <c r="G673" s="214" t="s">
        <v>11</v>
      </c>
      <c r="H673" s="224" t="s">
        <v>3741</v>
      </c>
    </row>
    <row r="674" spans="1:8" x14ac:dyDescent="0.15">
      <c r="A674" s="208" t="s">
        <v>10</v>
      </c>
      <c r="B674" s="104" t="s">
        <v>75</v>
      </c>
      <c r="C674" s="104" t="s">
        <v>28</v>
      </c>
      <c r="D674" s="104" t="s">
        <v>18</v>
      </c>
      <c r="E674" s="211" t="s">
        <v>18</v>
      </c>
      <c r="F674" s="104" t="s">
        <v>16</v>
      </c>
      <c r="G674" s="104" t="s">
        <v>11</v>
      </c>
      <c r="H674" s="209" t="s">
        <v>5827</v>
      </c>
    </row>
    <row r="675" spans="1:8" s="9" customFormat="1" x14ac:dyDescent="0.15">
      <c r="A675" s="208" t="s">
        <v>10</v>
      </c>
      <c r="B675" s="104" t="s">
        <v>75</v>
      </c>
      <c r="C675" s="104" t="s">
        <v>28</v>
      </c>
      <c r="D675" s="104" t="s">
        <v>18</v>
      </c>
      <c r="E675" s="211" t="s">
        <v>18</v>
      </c>
      <c r="F675" s="104" t="s">
        <v>22</v>
      </c>
      <c r="G675" s="104" t="s">
        <v>11</v>
      </c>
      <c r="H675" s="209" t="s">
        <v>5828</v>
      </c>
    </row>
    <row r="676" spans="1:8" s="9" customFormat="1" x14ac:dyDescent="0.15">
      <c r="A676" s="208" t="s">
        <v>10</v>
      </c>
      <c r="B676" s="104" t="s">
        <v>75</v>
      </c>
      <c r="C676" s="104" t="s">
        <v>28</v>
      </c>
      <c r="D676" s="104" t="s">
        <v>18</v>
      </c>
      <c r="E676" s="211" t="s">
        <v>18</v>
      </c>
      <c r="F676" s="104" t="s">
        <v>36</v>
      </c>
      <c r="G676" s="104" t="s">
        <v>11</v>
      </c>
      <c r="H676" s="209" t="s">
        <v>3741</v>
      </c>
    </row>
    <row r="677" spans="1:8" s="9" customFormat="1" x14ac:dyDescent="0.15">
      <c r="A677" s="208" t="s">
        <v>10</v>
      </c>
      <c r="B677" s="104" t="s">
        <v>75</v>
      </c>
      <c r="C677" s="104" t="s">
        <v>28</v>
      </c>
      <c r="D677" s="104" t="s">
        <v>18</v>
      </c>
      <c r="E677" s="211" t="s">
        <v>18</v>
      </c>
      <c r="F677" s="104" t="s">
        <v>51</v>
      </c>
      <c r="G677" s="104" t="s">
        <v>11</v>
      </c>
      <c r="H677" s="209" t="s">
        <v>2706</v>
      </c>
    </row>
    <row r="678" spans="1:8" s="9" customFormat="1" x14ac:dyDescent="0.15">
      <c r="A678" s="208" t="s">
        <v>10</v>
      </c>
      <c r="B678" s="104" t="s">
        <v>75</v>
      </c>
      <c r="C678" s="104" t="s">
        <v>28</v>
      </c>
      <c r="D678" s="104" t="s">
        <v>18</v>
      </c>
      <c r="E678" s="211" t="s">
        <v>18</v>
      </c>
      <c r="F678" s="104" t="s">
        <v>83</v>
      </c>
      <c r="G678" s="104" t="s">
        <v>11</v>
      </c>
      <c r="H678" s="209" t="s">
        <v>5829</v>
      </c>
    </row>
    <row r="679" spans="1:8" x14ac:dyDescent="0.15">
      <c r="A679" s="208" t="s">
        <v>10</v>
      </c>
      <c r="B679" s="104" t="s">
        <v>75</v>
      </c>
      <c r="C679" s="104" t="s">
        <v>28</v>
      </c>
      <c r="D679" s="104" t="s">
        <v>18</v>
      </c>
      <c r="E679" s="211" t="s">
        <v>18</v>
      </c>
      <c r="F679" s="104" t="s">
        <v>93</v>
      </c>
      <c r="G679" s="104" t="s">
        <v>11</v>
      </c>
      <c r="H679" s="209" t="s">
        <v>5830</v>
      </c>
    </row>
    <row r="680" spans="1:8" x14ac:dyDescent="0.15">
      <c r="A680" s="208" t="s">
        <v>10</v>
      </c>
      <c r="B680" s="104" t="s">
        <v>75</v>
      </c>
      <c r="C680" s="104" t="s">
        <v>28</v>
      </c>
      <c r="D680" s="104" t="s">
        <v>18</v>
      </c>
      <c r="E680" s="211" t="s">
        <v>18</v>
      </c>
      <c r="F680" s="104" t="s">
        <v>96</v>
      </c>
      <c r="G680" s="104" t="s">
        <v>11</v>
      </c>
      <c r="H680" s="209" t="s">
        <v>5831</v>
      </c>
    </row>
    <row r="681" spans="1:8" x14ac:dyDescent="0.15">
      <c r="A681" s="208" t="s">
        <v>10</v>
      </c>
      <c r="B681" s="104" t="s">
        <v>75</v>
      </c>
      <c r="C681" s="104" t="s">
        <v>28</v>
      </c>
      <c r="D681" s="104" t="s">
        <v>18</v>
      </c>
      <c r="E681" s="211" t="s">
        <v>18</v>
      </c>
      <c r="F681" s="104" t="s">
        <v>104</v>
      </c>
      <c r="G681" s="104" t="s">
        <v>11</v>
      </c>
      <c r="H681" s="209" t="s">
        <v>3351</v>
      </c>
    </row>
    <row r="682" spans="1:8" x14ac:dyDescent="0.15">
      <c r="A682" s="208" t="s">
        <v>10</v>
      </c>
      <c r="B682" s="104" t="s">
        <v>75</v>
      </c>
      <c r="C682" s="104" t="s">
        <v>28</v>
      </c>
      <c r="D682" s="104" t="s">
        <v>18</v>
      </c>
      <c r="E682" s="211" t="s">
        <v>18</v>
      </c>
      <c r="F682" s="104" t="s">
        <v>111</v>
      </c>
      <c r="G682" s="104" t="s">
        <v>11</v>
      </c>
      <c r="H682" s="209" t="s">
        <v>423</v>
      </c>
    </row>
    <row r="683" spans="1:8" x14ac:dyDescent="0.15">
      <c r="A683" s="208" t="s">
        <v>10</v>
      </c>
      <c r="B683" s="104" t="s">
        <v>75</v>
      </c>
      <c r="C683" s="104" t="s">
        <v>28</v>
      </c>
      <c r="D683" s="104" t="s">
        <v>18</v>
      </c>
      <c r="E683" s="211" t="s">
        <v>18</v>
      </c>
      <c r="F683" s="104" t="s">
        <v>114</v>
      </c>
      <c r="G683" s="104" t="s">
        <v>11</v>
      </c>
      <c r="H683" s="209" t="s">
        <v>407</v>
      </c>
    </row>
    <row r="684" spans="1:8" s="9" customFormat="1" x14ac:dyDescent="0.15">
      <c r="A684" s="208" t="s">
        <v>10</v>
      </c>
      <c r="B684" s="104" t="s">
        <v>75</v>
      </c>
      <c r="C684" s="104" t="s">
        <v>28</v>
      </c>
      <c r="D684" s="104" t="s">
        <v>18</v>
      </c>
      <c r="E684" s="211" t="s">
        <v>18</v>
      </c>
      <c r="F684" s="104" t="s">
        <v>116</v>
      </c>
      <c r="G684" s="104" t="s">
        <v>11</v>
      </c>
      <c r="H684" s="209" t="s">
        <v>5832</v>
      </c>
    </row>
    <row r="685" spans="1:8" x14ac:dyDescent="0.15">
      <c r="A685" s="208" t="s">
        <v>10</v>
      </c>
      <c r="B685" s="104" t="s">
        <v>75</v>
      </c>
      <c r="C685" s="104" t="s">
        <v>28</v>
      </c>
      <c r="D685" s="104" t="s">
        <v>18</v>
      </c>
      <c r="E685" s="211" t="s">
        <v>18</v>
      </c>
      <c r="F685" s="104" t="s">
        <v>119</v>
      </c>
      <c r="G685" s="104" t="s">
        <v>11</v>
      </c>
      <c r="H685" s="209" t="s">
        <v>5833</v>
      </c>
    </row>
    <row r="686" spans="1:8" x14ac:dyDescent="0.15">
      <c r="A686" s="208" t="s">
        <v>10</v>
      </c>
      <c r="B686" s="104" t="s">
        <v>75</v>
      </c>
      <c r="C686" s="104" t="s">
        <v>28</v>
      </c>
      <c r="D686" s="104" t="s">
        <v>18</v>
      </c>
      <c r="E686" s="211" t="s">
        <v>18</v>
      </c>
      <c r="F686" s="104" t="s">
        <v>124</v>
      </c>
      <c r="G686" s="104" t="s">
        <v>11</v>
      </c>
      <c r="H686" s="209" t="s">
        <v>5834</v>
      </c>
    </row>
    <row r="687" spans="1:8" x14ac:dyDescent="0.15">
      <c r="A687" s="208" t="s">
        <v>10</v>
      </c>
      <c r="B687" s="104" t="s">
        <v>75</v>
      </c>
      <c r="C687" s="104" t="s">
        <v>28</v>
      </c>
      <c r="D687" s="104" t="s">
        <v>18</v>
      </c>
      <c r="E687" s="211" t="s">
        <v>18</v>
      </c>
      <c r="F687" s="104" t="s">
        <v>130</v>
      </c>
      <c r="G687" s="104" t="s">
        <v>11</v>
      </c>
      <c r="H687" s="209" t="s">
        <v>543</v>
      </c>
    </row>
    <row r="688" spans="1:8" x14ac:dyDescent="0.15">
      <c r="A688" s="430" t="s">
        <v>10</v>
      </c>
      <c r="B688" s="431" t="s">
        <v>75</v>
      </c>
      <c r="C688" s="431" t="s">
        <v>30</v>
      </c>
      <c r="D688" s="431" t="s">
        <v>11</v>
      </c>
      <c r="E688" s="431" t="s">
        <v>11</v>
      </c>
      <c r="F688" s="431" t="s">
        <v>12</v>
      </c>
      <c r="G688" s="431" t="s">
        <v>11</v>
      </c>
      <c r="H688" s="432" t="s">
        <v>798</v>
      </c>
    </row>
    <row r="689" spans="1:8" x14ac:dyDescent="0.15">
      <c r="A689" s="226" t="s">
        <v>10</v>
      </c>
      <c r="B689" s="227" t="s">
        <v>75</v>
      </c>
      <c r="C689" s="227" t="s">
        <v>30</v>
      </c>
      <c r="D689" s="227" t="s">
        <v>10</v>
      </c>
      <c r="E689" s="95" t="s">
        <v>11</v>
      </c>
      <c r="F689" s="227" t="s">
        <v>12</v>
      </c>
      <c r="G689" s="227" t="s">
        <v>11</v>
      </c>
      <c r="H689" s="228" t="s">
        <v>798</v>
      </c>
    </row>
    <row r="690" spans="1:8" x14ac:dyDescent="0.15">
      <c r="A690" s="229" t="s">
        <v>10</v>
      </c>
      <c r="B690" s="98" t="s">
        <v>75</v>
      </c>
      <c r="C690" s="98" t="s">
        <v>30</v>
      </c>
      <c r="D690" s="98" t="s">
        <v>10</v>
      </c>
      <c r="E690" s="98" t="s">
        <v>10</v>
      </c>
      <c r="F690" s="98" t="s">
        <v>12</v>
      </c>
      <c r="G690" s="98" t="s">
        <v>11</v>
      </c>
      <c r="H690" s="230" t="s">
        <v>5835</v>
      </c>
    </row>
    <row r="691" spans="1:8" x14ac:dyDescent="0.15">
      <c r="A691" s="215" t="s">
        <v>10</v>
      </c>
      <c r="B691" s="101" t="s">
        <v>75</v>
      </c>
      <c r="C691" s="101" t="s">
        <v>30</v>
      </c>
      <c r="D691" s="101" t="s">
        <v>10</v>
      </c>
      <c r="E691" s="101" t="s">
        <v>10</v>
      </c>
      <c r="F691" s="101" t="s">
        <v>16</v>
      </c>
      <c r="G691" s="101" t="s">
        <v>11</v>
      </c>
      <c r="H691" s="216" t="s">
        <v>5836</v>
      </c>
    </row>
    <row r="692" spans="1:8" x14ac:dyDescent="0.15">
      <c r="A692" s="208" t="s">
        <v>10</v>
      </c>
      <c r="B692" s="104" t="s">
        <v>75</v>
      </c>
      <c r="C692" s="104" t="s">
        <v>30</v>
      </c>
      <c r="D692" s="104" t="s">
        <v>10</v>
      </c>
      <c r="E692" s="104" t="s">
        <v>10</v>
      </c>
      <c r="F692" s="104" t="s">
        <v>16</v>
      </c>
      <c r="G692" s="104" t="s">
        <v>10</v>
      </c>
      <c r="H692" s="209" t="s">
        <v>5836</v>
      </c>
    </row>
    <row r="693" spans="1:8" x14ac:dyDescent="0.15">
      <c r="A693" s="208" t="s">
        <v>10</v>
      </c>
      <c r="B693" s="104" t="s">
        <v>75</v>
      </c>
      <c r="C693" s="104" t="s">
        <v>30</v>
      </c>
      <c r="D693" s="104" t="s">
        <v>10</v>
      </c>
      <c r="E693" s="104" t="s">
        <v>10</v>
      </c>
      <c r="F693" s="104" t="s">
        <v>16</v>
      </c>
      <c r="G693" s="104" t="s">
        <v>18</v>
      </c>
      <c r="H693" s="209" t="s">
        <v>5837</v>
      </c>
    </row>
    <row r="694" spans="1:8" x14ac:dyDescent="0.15">
      <c r="A694" s="215" t="s">
        <v>10</v>
      </c>
      <c r="B694" s="101" t="s">
        <v>75</v>
      </c>
      <c r="C694" s="101" t="s">
        <v>30</v>
      </c>
      <c r="D694" s="101" t="s">
        <v>10</v>
      </c>
      <c r="E694" s="101" t="s">
        <v>10</v>
      </c>
      <c r="F694" s="101" t="s">
        <v>22</v>
      </c>
      <c r="G694" s="101" t="s">
        <v>11</v>
      </c>
      <c r="H694" s="216" t="s">
        <v>5838</v>
      </c>
    </row>
    <row r="695" spans="1:8" x14ac:dyDescent="0.15">
      <c r="A695" s="208" t="s">
        <v>10</v>
      </c>
      <c r="B695" s="104" t="s">
        <v>75</v>
      </c>
      <c r="C695" s="104" t="s">
        <v>30</v>
      </c>
      <c r="D695" s="104" t="s">
        <v>10</v>
      </c>
      <c r="E695" s="104" t="s">
        <v>10</v>
      </c>
      <c r="F695" s="104" t="s">
        <v>22</v>
      </c>
      <c r="G695" s="104" t="s">
        <v>10</v>
      </c>
      <c r="H695" s="209" t="s">
        <v>5839</v>
      </c>
    </row>
    <row r="696" spans="1:8" x14ac:dyDescent="0.15">
      <c r="A696" s="208" t="s">
        <v>10</v>
      </c>
      <c r="B696" s="104" t="s">
        <v>75</v>
      </c>
      <c r="C696" s="104" t="s">
        <v>30</v>
      </c>
      <c r="D696" s="104" t="s">
        <v>10</v>
      </c>
      <c r="E696" s="104" t="s">
        <v>10</v>
      </c>
      <c r="F696" s="104" t="s">
        <v>22</v>
      </c>
      <c r="G696" s="104" t="s">
        <v>18</v>
      </c>
      <c r="H696" s="209" t="s">
        <v>5840</v>
      </c>
    </row>
    <row r="697" spans="1:8" x14ac:dyDescent="0.15">
      <c r="A697" s="208" t="s">
        <v>10</v>
      </c>
      <c r="B697" s="104" t="s">
        <v>75</v>
      </c>
      <c r="C697" s="104" t="s">
        <v>30</v>
      </c>
      <c r="D697" s="104" t="s">
        <v>10</v>
      </c>
      <c r="E697" s="104" t="s">
        <v>10</v>
      </c>
      <c r="F697" s="104" t="s">
        <v>22</v>
      </c>
      <c r="G697" s="104" t="s">
        <v>20</v>
      </c>
      <c r="H697" s="209" t="s">
        <v>5841</v>
      </c>
    </row>
    <row r="698" spans="1:8" x14ac:dyDescent="0.15">
      <c r="A698" s="208" t="s">
        <v>10</v>
      </c>
      <c r="B698" s="104" t="s">
        <v>75</v>
      </c>
      <c r="C698" s="104" t="s">
        <v>30</v>
      </c>
      <c r="D698" s="104" t="s">
        <v>10</v>
      </c>
      <c r="E698" s="104" t="s">
        <v>10</v>
      </c>
      <c r="F698" s="104" t="s">
        <v>22</v>
      </c>
      <c r="G698" s="104" t="s">
        <v>26</v>
      </c>
      <c r="H698" s="209" t="s">
        <v>5842</v>
      </c>
    </row>
    <row r="699" spans="1:8" x14ac:dyDescent="0.15">
      <c r="A699" s="215" t="s">
        <v>10</v>
      </c>
      <c r="B699" s="101" t="s">
        <v>75</v>
      </c>
      <c r="C699" s="101" t="s">
        <v>30</v>
      </c>
      <c r="D699" s="101" t="s">
        <v>10</v>
      </c>
      <c r="E699" s="101" t="s">
        <v>10</v>
      </c>
      <c r="F699" s="101" t="s">
        <v>36</v>
      </c>
      <c r="G699" s="101" t="s">
        <v>11</v>
      </c>
      <c r="H699" s="216" t="s">
        <v>289</v>
      </c>
    </row>
    <row r="700" spans="1:8" x14ac:dyDescent="0.15">
      <c r="A700" s="208" t="s">
        <v>10</v>
      </c>
      <c r="B700" s="104" t="s">
        <v>75</v>
      </c>
      <c r="C700" s="104" t="s">
        <v>30</v>
      </c>
      <c r="D700" s="104" t="s">
        <v>10</v>
      </c>
      <c r="E700" s="104" t="s">
        <v>10</v>
      </c>
      <c r="F700" s="104" t="s">
        <v>36</v>
      </c>
      <c r="G700" s="104" t="s">
        <v>10</v>
      </c>
      <c r="H700" s="209" t="s">
        <v>289</v>
      </c>
    </row>
    <row r="701" spans="1:8" x14ac:dyDescent="0.15">
      <c r="A701" s="215" t="s">
        <v>10</v>
      </c>
      <c r="B701" s="101" t="s">
        <v>75</v>
      </c>
      <c r="C701" s="101" t="s">
        <v>30</v>
      </c>
      <c r="D701" s="101" t="s">
        <v>10</v>
      </c>
      <c r="E701" s="101" t="s">
        <v>10</v>
      </c>
      <c r="F701" s="101" t="s">
        <v>51</v>
      </c>
      <c r="G701" s="101" t="s">
        <v>11</v>
      </c>
      <c r="H701" s="216" t="s">
        <v>5843</v>
      </c>
    </row>
    <row r="702" spans="1:8" x14ac:dyDescent="0.15">
      <c r="A702" s="208" t="s">
        <v>10</v>
      </c>
      <c r="B702" s="104" t="s">
        <v>75</v>
      </c>
      <c r="C702" s="104" t="s">
        <v>30</v>
      </c>
      <c r="D702" s="104" t="s">
        <v>10</v>
      </c>
      <c r="E702" s="104" t="s">
        <v>10</v>
      </c>
      <c r="F702" s="104" t="s">
        <v>51</v>
      </c>
      <c r="G702" s="104" t="s">
        <v>10</v>
      </c>
      <c r="H702" s="209" t="s">
        <v>5843</v>
      </c>
    </row>
    <row r="703" spans="1:8" s="9" customFormat="1" x14ac:dyDescent="0.15">
      <c r="A703" s="215" t="s">
        <v>10</v>
      </c>
      <c r="B703" s="101" t="s">
        <v>75</v>
      </c>
      <c r="C703" s="101" t="s">
        <v>30</v>
      </c>
      <c r="D703" s="101" t="s">
        <v>10</v>
      </c>
      <c r="E703" s="101" t="s">
        <v>10</v>
      </c>
      <c r="F703" s="101" t="s">
        <v>83</v>
      </c>
      <c r="G703" s="101" t="s">
        <v>11</v>
      </c>
      <c r="H703" s="216" t="s">
        <v>5625</v>
      </c>
    </row>
    <row r="704" spans="1:8" s="9" customFormat="1" x14ac:dyDescent="0.15">
      <c r="A704" s="208" t="s">
        <v>10</v>
      </c>
      <c r="B704" s="104" t="s">
        <v>75</v>
      </c>
      <c r="C704" s="104" t="s">
        <v>30</v>
      </c>
      <c r="D704" s="104" t="s">
        <v>10</v>
      </c>
      <c r="E704" s="104" t="s">
        <v>10</v>
      </c>
      <c r="F704" s="104" t="s">
        <v>83</v>
      </c>
      <c r="G704" s="104" t="s">
        <v>10</v>
      </c>
      <c r="H704" s="209" t="s">
        <v>5625</v>
      </c>
    </row>
    <row r="705" spans="1:8" s="9" customFormat="1" x14ac:dyDescent="0.15">
      <c r="A705" s="215" t="s">
        <v>10</v>
      </c>
      <c r="B705" s="101" t="s">
        <v>75</v>
      </c>
      <c r="C705" s="101" t="s">
        <v>30</v>
      </c>
      <c r="D705" s="101" t="s">
        <v>10</v>
      </c>
      <c r="E705" s="101" t="s">
        <v>10</v>
      </c>
      <c r="F705" s="101" t="s">
        <v>93</v>
      </c>
      <c r="G705" s="101" t="s">
        <v>11</v>
      </c>
      <c r="H705" s="221" t="s">
        <v>190</v>
      </c>
    </row>
    <row r="706" spans="1:8" s="9" customFormat="1" x14ac:dyDescent="0.15">
      <c r="A706" s="208" t="s">
        <v>10</v>
      </c>
      <c r="B706" s="104" t="s">
        <v>75</v>
      </c>
      <c r="C706" s="104" t="s">
        <v>30</v>
      </c>
      <c r="D706" s="104" t="s">
        <v>10</v>
      </c>
      <c r="E706" s="104" t="s">
        <v>10</v>
      </c>
      <c r="F706" s="104" t="s">
        <v>93</v>
      </c>
      <c r="G706" s="104" t="s">
        <v>10</v>
      </c>
      <c r="H706" s="210" t="s">
        <v>190</v>
      </c>
    </row>
    <row r="707" spans="1:8" x14ac:dyDescent="0.15">
      <c r="A707" s="335" t="s">
        <v>10</v>
      </c>
      <c r="B707" s="336" t="s">
        <v>75</v>
      </c>
      <c r="C707" s="336" t="s">
        <v>30</v>
      </c>
      <c r="D707" s="336" t="s">
        <v>10</v>
      </c>
      <c r="E707" s="223" t="s">
        <v>18</v>
      </c>
      <c r="F707" s="336" t="s">
        <v>12</v>
      </c>
      <c r="G707" s="336" t="s">
        <v>11</v>
      </c>
      <c r="H707" s="337" t="s">
        <v>3075</v>
      </c>
    </row>
    <row r="708" spans="1:8" x14ac:dyDescent="0.15">
      <c r="A708" s="208" t="s">
        <v>10</v>
      </c>
      <c r="B708" s="104" t="s">
        <v>75</v>
      </c>
      <c r="C708" s="104" t="s">
        <v>30</v>
      </c>
      <c r="D708" s="104" t="s">
        <v>10</v>
      </c>
      <c r="E708" s="211" t="s">
        <v>18</v>
      </c>
      <c r="F708" s="104" t="s">
        <v>16</v>
      </c>
      <c r="G708" s="104" t="s">
        <v>11</v>
      </c>
      <c r="H708" s="209" t="s">
        <v>3075</v>
      </c>
    </row>
    <row r="709" spans="1:8" x14ac:dyDescent="0.15">
      <c r="A709" s="208" t="s">
        <v>10</v>
      </c>
      <c r="B709" s="104" t="s">
        <v>75</v>
      </c>
      <c r="C709" s="104" t="s">
        <v>30</v>
      </c>
      <c r="D709" s="104" t="s">
        <v>10</v>
      </c>
      <c r="E709" s="211" t="s">
        <v>18</v>
      </c>
      <c r="F709" s="104" t="s">
        <v>22</v>
      </c>
      <c r="G709" s="104" t="s">
        <v>11</v>
      </c>
      <c r="H709" s="209" t="s">
        <v>660</v>
      </c>
    </row>
    <row r="710" spans="1:8" x14ac:dyDescent="0.15">
      <c r="A710" s="208" t="s">
        <v>10</v>
      </c>
      <c r="B710" s="104" t="s">
        <v>75</v>
      </c>
      <c r="C710" s="104" t="s">
        <v>30</v>
      </c>
      <c r="D710" s="104" t="s">
        <v>10</v>
      </c>
      <c r="E710" s="211" t="s">
        <v>18</v>
      </c>
      <c r="F710" s="104" t="s">
        <v>36</v>
      </c>
      <c r="G710" s="104" t="s">
        <v>11</v>
      </c>
      <c r="H710" s="209" t="s">
        <v>5844</v>
      </c>
    </row>
    <row r="711" spans="1:8" x14ac:dyDescent="0.15">
      <c r="A711" s="208" t="s">
        <v>10</v>
      </c>
      <c r="B711" s="104" t="s">
        <v>75</v>
      </c>
      <c r="C711" s="104" t="s">
        <v>30</v>
      </c>
      <c r="D711" s="104" t="s">
        <v>10</v>
      </c>
      <c r="E711" s="211" t="s">
        <v>18</v>
      </c>
      <c r="F711" s="104" t="s">
        <v>51</v>
      </c>
      <c r="G711" s="104" t="s">
        <v>11</v>
      </c>
      <c r="H711" s="209" t="s">
        <v>5845</v>
      </c>
    </row>
    <row r="712" spans="1:8" x14ac:dyDescent="0.15">
      <c r="A712" s="208" t="s">
        <v>10</v>
      </c>
      <c r="B712" s="104" t="s">
        <v>75</v>
      </c>
      <c r="C712" s="104" t="s">
        <v>30</v>
      </c>
      <c r="D712" s="104" t="s">
        <v>10</v>
      </c>
      <c r="E712" s="211" t="s">
        <v>18</v>
      </c>
      <c r="F712" s="104" t="s">
        <v>83</v>
      </c>
      <c r="G712" s="104" t="s">
        <v>11</v>
      </c>
      <c r="H712" s="209" t="s">
        <v>5846</v>
      </c>
    </row>
    <row r="713" spans="1:8" x14ac:dyDescent="0.15">
      <c r="A713" s="208" t="s">
        <v>10</v>
      </c>
      <c r="B713" s="104" t="s">
        <v>75</v>
      </c>
      <c r="C713" s="104" t="s">
        <v>30</v>
      </c>
      <c r="D713" s="104" t="s">
        <v>10</v>
      </c>
      <c r="E713" s="211" t="s">
        <v>18</v>
      </c>
      <c r="F713" s="104" t="s">
        <v>93</v>
      </c>
      <c r="G713" s="104" t="s">
        <v>11</v>
      </c>
      <c r="H713" s="209" t="s">
        <v>5847</v>
      </c>
    </row>
    <row r="714" spans="1:8" s="9" customFormat="1" x14ac:dyDescent="0.15">
      <c r="A714" s="208" t="s">
        <v>10</v>
      </c>
      <c r="B714" s="104" t="s">
        <v>75</v>
      </c>
      <c r="C714" s="104" t="s">
        <v>30</v>
      </c>
      <c r="D714" s="104" t="s">
        <v>10</v>
      </c>
      <c r="E714" s="211" t="s">
        <v>18</v>
      </c>
      <c r="F714" s="104" t="s">
        <v>96</v>
      </c>
      <c r="G714" s="104" t="s">
        <v>11</v>
      </c>
      <c r="H714" s="209" t="s">
        <v>5848</v>
      </c>
    </row>
    <row r="715" spans="1:8" s="9" customFormat="1" x14ac:dyDescent="0.15">
      <c r="A715" s="208" t="s">
        <v>10</v>
      </c>
      <c r="B715" s="104" t="s">
        <v>75</v>
      </c>
      <c r="C715" s="104" t="s">
        <v>30</v>
      </c>
      <c r="D715" s="104" t="s">
        <v>10</v>
      </c>
      <c r="E715" s="211" t="s">
        <v>18</v>
      </c>
      <c r="F715" s="104" t="s">
        <v>104</v>
      </c>
      <c r="G715" s="104" t="s">
        <v>11</v>
      </c>
      <c r="H715" s="209" t="s">
        <v>5849</v>
      </c>
    </row>
    <row r="716" spans="1:8" s="9" customFormat="1" x14ac:dyDescent="0.15">
      <c r="A716" s="335" t="s">
        <v>10</v>
      </c>
      <c r="B716" s="336" t="s">
        <v>75</v>
      </c>
      <c r="C716" s="336" t="s">
        <v>30</v>
      </c>
      <c r="D716" s="336" t="s">
        <v>10</v>
      </c>
      <c r="E716" s="223" t="s">
        <v>20</v>
      </c>
      <c r="F716" s="336" t="s">
        <v>12</v>
      </c>
      <c r="G716" s="336" t="s">
        <v>11</v>
      </c>
      <c r="H716" s="337" t="s">
        <v>5674</v>
      </c>
    </row>
    <row r="717" spans="1:8" x14ac:dyDescent="0.15">
      <c r="A717" s="208" t="s">
        <v>10</v>
      </c>
      <c r="B717" s="104" t="s">
        <v>75</v>
      </c>
      <c r="C717" s="104" t="s">
        <v>30</v>
      </c>
      <c r="D717" s="104" t="s">
        <v>10</v>
      </c>
      <c r="E717" s="211" t="s">
        <v>20</v>
      </c>
      <c r="F717" s="104" t="s">
        <v>16</v>
      </c>
      <c r="G717" s="104" t="s">
        <v>11</v>
      </c>
      <c r="H717" s="209" t="s">
        <v>5850</v>
      </c>
    </row>
    <row r="718" spans="1:8" x14ac:dyDescent="0.15">
      <c r="A718" s="208" t="s">
        <v>10</v>
      </c>
      <c r="B718" s="104" t="s">
        <v>75</v>
      </c>
      <c r="C718" s="104" t="s">
        <v>30</v>
      </c>
      <c r="D718" s="104" t="s">
        <v>10</v>
      </c>
      <c r="E718" s="211" t="s">
        <v>20</v>
      </c>
      <c r="F718" s="104" t="s">
        <v>22</v>
      </c>
      <c r="G718" s="104" t="s">
        <v>11</v>
      </c>
      <c r="H718" s="209" t="s">
        <v>5851</v>
      </c>
    </row>
    <row r="719" spans="1:8" x14ac:dyDescent="0.15">
      <c r="A719" s="208" t="s">
        <v>10</v>
      </c>
      <c r="B719" s="104" t="s">
        <v>75</v>
      </c>
      <c r="C719" s="104" t="s">
        <v>30</v>
      </c>
      <c r="D719" s="104" t="s">
        <v>10</v>
      </c>
      <c r="E719" s="211" t="s">
        <v>20</v>
      </c>
      <c r="F719" s="104" t="s">
        <v>36</v>
      </c>
      <c r="G719" s="104" t="s">
        <v>11</v>
      </c>
      <c r="H719" s="209" t="s">
        <v>5852</v>
      </c>
    </row>
    <row r="720" spans="1:8" s="9" customFormat="1" x14ac:dyDescent="0.15">
      <c r="A720" s="208" t="s">
        <v>10</v>
      </c>
      <c r="B720" s="104" t="s">
        <v>75</v>
      </c>
      <c r="C720" s="104" t="s">
        <v>30</v>
      </c>
      <c r="D720" s="104" t="s">
        <v>10</v>
      </c>
      <c r="E720" s="211" t="s">
        <v>20</v>
      </c>
      <c r="F720" s="104" t="s">
        <v>51</v>
      </c>
      <c r="G720" s="104" t="s">
        <v>11</v>
      </c>
      <c r="H720" s="209" t="s">
        <v>1549</v>
      </c>
    </row>
    <row r="721" spans="1:8" x14ac:dyDescent="0.15">
      <c r="A721" s="335" t="s">
        <v>10</v>
      </c>
      <c r="B721" s="336" t="s">
        <v>75</v>
      </c>
      <c r="C721" s="336" t="s">
        <v>30</v>
      </c>
      <c r="D721" s="336" t="s">
        <v>10</v>
      </c>
      <c r="E721" s="223" t="s">
        <v>26</v>
      </c>
      <c r="F721" s="336" t="s">
        <v>12</v>
      </c>
      <c r="G721" s="336" t="s">
        <v>11</v>
      </c>
      <c r="H721" s="337" t="s">
        <v>1043</v>
      </c>
    </row>
    <row r="722" spans="1:8" x14ac:dyDescent="0.15">
      <c r="A722" s="208" t="s">
        <v>10</v>
      </c>
      <c r="B722" s="104" t="s">
        <v>75</v>
      </c>
      <c r="C722" s="104" t="s">
        <v>30</v>
      </c>
      <c r="D722" s="104" t="s">
        <v>10</v>
      </c>
      <c r="E722" s="211" t="s">
        <v>26</v>
      </c>
      <c r="F722" s="104" t="s">
        <v>16</v>
      </c>
      <c r="G722" s="104" t="s">
        <v>11</v>
      </c>
      <c r="H722" s="209" t="s">
        <v>1043</v>
      </c>
    </row>
    <row r="723" spans="1:8" x14ac:dyDescent="0.15">
      <c r="A723" s="208" t="s">
        <v>10</v>
      </c>
      <c r="B723" s="104" t="s">
        <v>75</v>
      </c>
      <c r="C723" s="104" t="s">
        <v>30</v>
      </c>
      <c r="D723" s="104" t="s">
        <v>10</v>
      </c>
      <c r="E723" s="211" t="s">
        <v>26</v>
      </c>
      <c r="F723" s="104" t="s">
        <v>22</v>
      </c>
      <c r="G723" s="104" t="s">
        <v>11</v>
      </c>
      <c r="H723" s="209" t="s">
        <v>3076</v>
      </c>
    </row>
    <row r="724" spans="1:8" s="9" customFormat="1" x14ac:dyDescent="0.15">
      <c r="A724" s="335" t="s">
        <v>10</v>
      </c>
      <c r="B724" s="336" t="s">
        <v>75</v>
      </c>
      <c r="C724" s="336" t="s">
        <v>30</v>
      </c>
      <c r="D724" s="336" t="s">
        <v>10</v>
      </c>
      <c r="E724" s="223" t="s">
        <v>28</v>
      </c>
      <c r="F724" s="336" t="s">
        <v>12</v>
      </c>
      <c r="G724" s="336" t="s">
        <v>11</v>
      </c>
      <c r="H724" s="337" t="s">
        <v>423</v>
      </c>
    </row>
    <row r="725" spans="1:8" x14ac:dyDescent="0.15">
      <c r="A725" s="208" t="s">
        <v>10</v>
      </c>
      <c r="B725" s="104" t="s">
        <v>75</v>
      </c>
      <c r="C725" s="104" t="s">
        <v>30</v>
      </c>
      <c r="D725" s="104" t="s">
        <v>10</v>
      </c>
      <c r="E725" s="211" t="s">
        <v>28</v>
      </c>
      <c r="F725" s="104" t="s">
        <v>16</v>
      </c>
      <c r="G725" s="104" t="s">
        <v>11</v>
      </c>
      <c r="H725" s="209" t="s">
        <v>4958</v>
      </c>
    </row>
    <row r="726" spans="1:8" x14ac:dyDescent="0.15">
      <c r="A726" s="208" t="s">
        <v>10</v>
      </c>
      <c r="B726" s="104" t="s">
        <v>75</v>
      </c>
      <c r="C726" s="104" t="s">
        <v>30</v>
      </c>
      <c r="D726" s="104" t="s">
        <v>10</v>
      </c>
      <c r="E726" s="211" t="s">
        <v>28</v>
      </c>
      <c r="F726" s="104" t="s">
        <v>22</v>
      </c>
      <c r="G726" s="104" t="s">
        <v>11</v>
      </c>
      <c r="H726" s="209" t="s">
        <v>5853</v>
      </c>
    </row>
    <row r="727" spans="1:8" s="9" customFormat="1" x14ac:dyDescent="0.15">
      <c r="A727" s="208" t="s">
        <v>10</v>
      </c>
      <c r="B727" s="104" t="s">
        <v>75</v>
      </c>
      <c r="C727" s="104" t="s">
        <v>30</v>
      </c>
      <c r="D727" s="104" t="s">
        <v>10</v>
      </c>
      <c r="E727" s="211" t="s">
        <v>28</v>
      </c>
      <c r="F727" s="104" t="s">
        <v>36</v>
      </c>
      <c r="G727" s="104" t="s">
        <v>11</v>
      </c>
      <c r="H727" s="209" t="s">
        <v>3124</v>
      </c>
    </row>
    <row r="728" spans="1:8" s="9" customFormat="1" x14ac:dyDescent="0.15">
      <c r="A728" s="208" t="s">
        <v>10</v>
      </c>
      <c r="B728" s="104" t="s">
        <v>75</v>
      </c>
      <c r="C728" s="104" t="s">
        <v>30</v>
      </c>
      <c r="D728" s="104" t="s">
        <v>10</v>
      </c>
      <c r="E728" s="211" t="s">
        <v>28</v>
      </c>
      <c r="F728" s="104" t="s">
        <v>51</v>
      </c>
      <c r="G728" s="104" t="s">
        <v>11</v>
      </c>
      <c r="H728" s="209" t="s">
        <v>5854</v>
      </c>
    </row>
    <row r="729" spans="1:8" s="9" customFormat="1" x14ac:dyDescent="0.15">
      <c r="A729" s="208" t="s">
        <v>10</v>
      </c>
      <c r="B729" s="104" t="s">
        <v>75</v>
      </c>
      <c r="C729" s="104" t="s">
        <v>30</v>
      </c>
      <c r="D729" s="104" t="s">
        <v>10</v>
      </c>
      <c r="E729" s="211" t="s">
        <v>28</v>
      </c>
      <c r="F729" s="104" t="s">
        <v>83</v>
      </c>
      <c r="G729" s="104" t="s">
        <v>11</v>
      </c>
      <c r="H729" s="209" t="s">
        <v>432</v>
      </c>
    </row>
    <row r="730" spans="1:8" x14ac:dyDescent="0.15">
      <c r="A730" s="208" t="s">
        <v>10</v>
      </c>
      <c r="B730" s="104" t="s">
        <v>75</v>
      </c>
      <c r="C730" s="104" t="s">
        <v>30</v>
      </c>
      <c r="D730" s="104" t="s">
        <v>10</v>
      </c>
      <c r="E730" s="211" t="s">
        <v>28</v>
      </c>
      <c r="F730" s="104" t="s">
        <v>93</v>
      </c>
      <c r="G730" s="104" t="s">
        <v>11</v>
      </c>
      <c r="H730" s="209" t="s">
        <v>588</v>
      </c>
    </row>
    <row r="731" spans="1:8" s="9" customFormat="1" x14ac:dyDescent="0.15">
      <c r="A731" s="208" t="s">
        <v>10</v>
      </c>
      <c r="B731" s="104" t="s">
        <v>75</v>
      </c>
      <c r="C731" s="104" t="s">
        <v>30</v>
      </c>
      <c r="D731" s="104" t="s">
        <v>10</v>
      </c>
      <c r="E731" s="211" t="s">
        <v>28</v>
      </c>
      <c r="F731" s="104" t="s">
        <v>96</v>
      </c>
      <c r="G731" s="104" t="s">
        <v>11</v>
      </c>
      <c r="H731" s="209" t="s">
        <v>5855</v>
      </c>
    </row>
    <row r="732" spans="1:8" x14ac:dyDescent="0.15">
      <c r="A732" s="208" t="s">
        <v>10</v>
      </c>
      <c r="B732" s="104" t="s">
        <v>75</v>
      </c>
      <c r="C732" s="104" t="s">
        <v>30</v>
      </c>
      <c r="D732" s="104" t="s">
        <v>10</v>
      </c>
      <c r="E732" s="211" t="s">
        <v>28</v>
      </c>
      <c r="F732" s="104" t="s">
        <v>104</v>
      </c>
      <c r="G732" s="104" t="s">
        <v>11</v>
      </c>
      <c r="H732" s="209" t="s">
        <v>1954</v>
      </c>
    </row>
    <row r="733" spans="1:8" x14ac:dyDescent="0.15">
      <c r="A733" s="208" t="s">
        <v>10</v>
      </c>
      <c r="B733" s="104" t="s">
        <v>75</v>
      </c>
      <c r="C733" s="104" t="s">
        <v>30</v>
      </c>
      <c r="D733" s="104" t="s">
        <v>10</v>
      </c>
      <c r="E733" s="211" t="s">
        <v>28</v>
      </c>
      <c r="F733" s="104" t="s">
        <v>111</v>
      </c>
      <c r="G733" s="104" t="s">
        <v>11</v>
      </c>
      <c r="H733" s="209" t="s">
        <v>1692</v>
      </c>
    </row>
    <row r="734" spans="1:8" x14ac:dyDescent="0.15">
      <c r="A734" s="208" t="s">
        <v>10</v>
      </c>
      <c r="B734" s="104" t="s">
        <v>75</v>
      </c>
      <c r="C734" s="104" t="s">
        <v>30</v>
      </c>
      <c r="D734" s="104" t="s">
        <v>10</v>
      </c>
      <c r="E734" s="211" t="s">
        <v>28</v>
      </c>
      <c r="F734" s="104" t="s">
        <v>114</v>
      </c>
      <c r="G734" s="104" t="s">
        <v>11</v>
      </c>
      <c r="H734" s="209" t="s">
        <v>5856</v>
      </c>
    </row>
    <row r="735" spans="1:8" x14ac:dyDescent="0.15">
      <c r="A735" s="208" t="s">
        <v>10</v>
      </c>
      <c r="B735" s="104" t="s">
        <v>75</v>
      </c>
      <c r="C735" s="104" t="s">
        <v>30</v>
      </c>
      <c r="D735" s="104" t="s">
        <v>10</v>
      </c>
      <c r="E735" s="211" t="s">
        <v>28</v>
      </c>
      <c r="F735" s="104" t="s">
        <v>116</v>
      </c>
      <c r="G735" s="104" t="s">
        <v>11</v>
      </c>
      <c r="H735" s="209" t="s">
        <v>423</v>
      </c>
    </row>
    <row r="736" spans="1:8" x14ac:dyDescent="0.15">
      <c r="A736" s="208" t="s">
        <v>10</v>
      </c>
      <c r="B736" s="104" t="s">
        <v>75</v>
      </c>
      <c r="C736" s="104" t="s">
        <v>30</v>
      </c>
      <c r="D736" s="104" t="s">
        <v>10</v>
      </c>
      <c r="E736" s="211" t="s">
        <v>28</v>
      </c>
      <c r="F736" s="104" t="s">
        <v>119</v>
      </c>
      <c r="G736" s="104" t="s">
        <v>11</v>
      </c>
      <c r="H736" s="209" t="s">
        <v>5857</v>
      </c>
    </row>
    <row r="737" spans="1:8" x14ac:dyDescent="0.15">
      <c r="A737" s="335" t="s">
        <v>10</v>
      </c>
      <c r="B737" s="336" t="s">
        <v>75</v>
      </c>
      <c r="C737" s="336" t="s">
        <v>30</v>
      </c>
      <c r="D737" s="336" t="s">
        <v>10</v>
      </c>
      <c r="E737" s="223" t="s">
        <v>30</v>
      </c>
      <c r="F737" s="336" t="s">
        <v>12</v>
      </c>
      <c r="G737" s="336" t="s">
        <v>11</v>
      </c>
      <c r="H737" s="337" t="s">
        <v>5858</v>
      </c>
    </row>
    <row r="738" spans="1:8" x14ac:dyDescent="0.15">
      <c r="A738" s="208" t="s">
        <v>10</v>
      </c>
      <c r="B738" s="104" t="s">
        <v>75</v>
      </c>
      <c r="C738" s="104" t="s">
        <v>30</v>
      </c>
      <c r="D738" s="104" t="s">
        <v>10</v>
      </c>
      <c r="E738" s="211" t="s">
        <v>30</v>
      </c>
      <c r="F738" s="104" t="s">
        <v>16</v>
      </c>
      <c r="G738" s="104" t="s">
        <v>11</v>
      </c>
      <c r="H738" s="209" t="s">
        <v>5858</v>
      </c>
    </row>
    <row r="739" spans="1:8" x14ac:dyDescent="0.15">
      <c r="A739" s="208" t="s">
        <v>10</v>
      </c>
      <c r="B739" s="104" t="s">
        <v>75</v>
      </c>
      <c r="C739" s="104" t="s">
        <v>30</v>
      </c>
      <c r="D739" s="104" t="s">
        <v>10</v>
      </c>
      <c r="E739" s="211" t="s">
        <v>30</v>
      </c>
      <c r="F739" s="104" t="s">
        <v>22</v>
      </c>
      <c r="G739" s="104" t="s">
        <v>11</v>
      </c>
      <c r="H739" s="209" t="s">
        <v>973</v>
      </c>
    </row>
    <row r="740" spans="1:8" x14ac:dyDescent="0.15">
      <c r="A740" s="208" t="s">
        <v>10</v>
      </c>
      <c r="B740" s="104" t="s">
        <v>75</v>
      </c>
      <c r="C740" s="104" t="s">
        <v>30</v>
      </c>
      <c r="D740" s="104" t="s">
        <v>10</v>
      </c>
      <c r="E740" s="211" t="s">
        <v>30</v>
      </c>
      <c r="F740" s="104" t="s">
        <v>36</v>
      </c>
      <c r="G740" s="104" t="s">
        <v>11</v>
      </c>
      <c r="H740" s="209" t="s">
        <v>3183</v>
      </c>
    </row>
    <row r="741" spans="1:8" s="9" customFormat="1" x14ac:dyDescent="0.15">
      <c r="A741" s="208" t="s">
        <v>10</v>
      </c>
      <c r="B741" s="104" t="s">
        <v>75</v>
      </c>
      <c r="C741" s="104" t="s">
        <v>30</v>
      </c>
      <c r="D741" s="104" t="s">
        <v>10</v>
      </c>
      <c r="E741" s="211" t="s">
        <v>30</v>
      </c>
      <c r="F741" s="104" t="s">
        <v>51</v>
      </c>
      <c r="G741" s="104" t="s">
        <v>11</v>
      </c>
      <c r="H741" s="209" t="s">
        <v>5859</v>
      </c>
    </row>
    <row r="742" spans="1:8" x14ac:dyDescent="0.15">
      <c r="A742" s="208" t="s">
        <v>10</v>
      </c>
      <c r="B742" s="104" t="s">
        <v>75</v>
      </c>
      <c r="C742" s="104" t="s">
        <v>30</v>
      </c>
      <c r="D742" s="104" t="s">
        <v>10</v>
      </c>
      <c r="E742" s="211" t="s">
        <v>30</v>
      </c>
      <c r="F742" s="104" t="s">
        <v>83</v>
      </c>
      <c r="G742" s="104" t="s">
        <v>11</v>
      </c>
      <c r="H742" s="209" t="s">
        <v>5860</v>
      </c>
    </row>
    <row r="743" spans="1:8" x14ac:dyDescent="0.15">
      <c r="A743" s="208" t="s">
        <v>10</v>
      </c>
      <c r="B743" s="104" t="s">
        <v>75</v>
      </c>
      <c r="C743" s="104" t="s">
        <v>30</v>
      </c>
      <c r="D743" s="104" t="s">
        <v>10</v>
      </c>
      <c r="E743" s="211" t="s">
        <v>30</v>
      </c>
      <c r="F743" s="104" t="s">
        <v>93</v>
      </c>
      <c r="G743" s="104" t="s">
        <v>11</v>
      </c>
      <c r="H743" s="209" t="s">
        <v>1884</v>
      </c>
    </row>
    <row r="744" spans="1:8" s="9" customFormat="1" x14ac:dyDescent="0.15">
      <c r="A744" s="208" t="s">
        <v>10</v>
      </c>
      <c r="B744" s="104" t="s">
        <v>75</v>
      </c>
      <c r="C744" s="104" t="s">
        <v>30</v>
      </c>
      <c r="D744" s="104" t="s">
        <v>10</v>
      </c>
      <c r="E744" s="211" t="s">
        <v>30</v>
      </c>
      <c r="F744" s="104" t="s">
        <v>96</v>
      </c>
      <c r="G744" s="104" t="s">
        <v>11</v>
      </c>
      <c r="H744" s="209" t="s">
        <v>4346</v>
      </c>
    </row>
    <row r="745" spans="1:8" s="9" customFormat="1" x14ac:dyDescent="0.15">
      <c r="A745" s="332" t="s">
        <v>10</v>
      </c>
      <c r="B745" s="333" t="s">
        <v>75</v>
      </c>
      <c r="C745" s="333" t="s">
        <v>30</v>
      </c>
      <c r="D745" s="333" t="s">
        <v>18</v>
      </c>
      <c r="E745" s="333" t="s">
        <v>11</v>
      </c>
      <c r="F745" s="333" t="s">
        <v>12</v>
      </c>
      <c r="G745" s="333" t="s">
        <v>11</v>
      </c>
      <c r="H745" s="334" t="s">
        <v>5861</v>
      </c>
    </row>
    <row r="746" spans="1:8" s="9" customFormat="1" x14ac:dyDescent="0.15">
      <c r="A746" s="229" t="s">
        <v>10</v>
      </c>
      <c r="B746" s="98" t="s">
        <v>75</v>
      </c>
      <c r="C746" s="98" t="s">
        <v>30</v>
      </c>
      <c r="D746" s="98" t="s">
        <v>18</v>
      </c>
      <c r="E746" s="98" t="s">
        <v>10</v>
      </c>
      <c r="F746" s="98" t="s">
        <v>12</v>
      </c>
      <c r="G746" s="98" t="s">
        <v>11</v>
      </c>
      <c r="H746" s="230" t="s">
        <v>5862</v>
      </c>
    </row>
    <row r="747" spans="1:8" x14ac:dyDescent="0.15">
      <c r="A747" s="215" t="s">
        <v>10</v>
      </c>
      <c r="B747" s="101" t="s">
        <v>75</v>
      </c>
      <c r="C747" s="101" t="s">
        <v>30</v>
      </c>
      <c r="D747" s="101" t="s">
        <v>18</v>
      </c>
      <c r="E747" s="101" t="s">
        <v>10</v>
      </c>
      <c r="F747" s="101" t="s">
        <v>16</v>
      </c>
      <c r="G747" s="101" t="s">
        <v>11</v>
      </c>
      <c r="H747" s="216" t="s">
        <v>367</v>
      </c>
    </row>
    <row r="748" spans="1:8" x14ac:dyDescent="0.15">
      <c r="A748" s="208" t="s">
        <v>10</v>
      </c>
      <c r="B748" s="104" t="s">
        <v>75</v>
      </c>
      <c r="C748" s="104" t="s">
        <v>30</v>
      </c>
      <c r="D748" s="104" t="s">
        <v>18</v>
      </c>
      <c r="E748" s="104" t="s">
        <v>10</v>
      </c>
      <c r="F748" s="104" t="s">
        <v>16</v>
      </c>
      <c r="G748" s="104" t="s">
        <v>10</v>
      </c>
      <c r="H748" s="209" t="s">
        <v>5863</v>
      </c>
    </row>
    <row r="749" spans="1:8" s="9" customFormat="1" x14ac:dyDescent="0.15">
      <c r="A749" s="208" t="s">
        <v>10</v>
      </c>
      <c r="B749" s="104" t="s">
        <v>75</v>
      </c>
      <c r="C749" s="104" t="s">
        <v>30</v>
      </c>
      <c r="D749" s="104" t="s">
        <v>18</v>
      </c>
      <c r="E749" s="104" t="s">
        <v>10</v>
      </c>
      <c r="F749" s="104" t="s">
        <v>16</v>
      </c>
      <c r="G749" s="104" t="s">
        <v>18</v>
      </c>
      <c r="H749" s="209" t="s">
        <v>5864</v>
      </c>
    </row>
    <row r="750" spans="1:8" x14ac:dyDescent="0.15">
      <c r="A750" s="208" t="s">
        <v>10</v>
      </c>
      <c r="B750" s="104" t="s">
        <v>75</v>
      </c>
      <c r="C750" s="104" t="s">
        <v>30</v>
      </c>
      <c r="D750" s="104" t="s">
        <v>18</v>
      </c>
      <c r="E750" s="104" t="s">
        <v>10</v>
      </c>
      <c r="F750" s="104" t="s">
        <v>16</v>
      </c>
      <c r="G750" s="104" t="s">
        <v>20</v>
      </c>
      <c r="H750" s="209" t="s">
        <v>4483</v>
      </c>
    </row>
    <row r="751" spans="1:8" x14ac:dyDescent="0.15">
      <c r="A751" s="335" t="s">
        <v>10</v>
      </c>
      <c r="B751" s="336" t="s">
        <v>75</v>
      </c>
      <c r="C751" s="336" t="s">
        <v>30</v>
      </c>
      <c r="D751" s="336" t="s">
        <v>18</v>
      </c>
      <c r="E751" s="336" t="s">
        <v>18</v>
      </c>
      <c r="F751" s="336" t="s">
        <v>12</v>
      </c>
      <c r="G751" s="336" t="s">
        <v>11</v>
      </c>
      <c r="H751" s="337" t="s">
        <v>5865</v>
      </c>
    </row>
    <row r="752" spans="1:8" x14ac:dyDescent="0.15">
      <c r="A752" s="208" t="s">
        <v>10</v>
      </c>
      <c r="B752" s="104" t="s">
        <v>75</v>
      </c>
      <c r="C752" s="104" t="s">
        <v>30</v>
      </c>
      <c r="D752" s="104" t="s">
        <v>18</v>
      </c>
      <c r="E752" s="104" t="s">
        <v>18</v>
      </c>
      <c r="F752" s="104" t="s">
        <v>16</v>
      </c>
      <c r="G752" s="104" t="s">
        <v>11</v>
      </c>
      <c r="H752" s="209" t="s">
        <v>5865</v>
      </c>
    </row>
    <row r="753" spans="1:8" s="9" customFormat="1" x14ac:dyDescent="0.15">
      <c r="A753" s="208" t="s">
        <v>10</v>
      </c>
      <c r="B753" s="104" t="s">
        <v>75</v>
      </c>
      <c r="C753" s="104" t="s">
        <v>30</v>
      </c>
      <c r="D753" s="104" t="s">
        <v>18</v>
      </c>
      <c r="E753" s="104" t="s">
        <v>18</v>
      </c>
      <c r="F753" s="104" t="s">
        <v>22</v>
      </c>
      <c r="G753" s="104" t="s">
        <v>11</v>
      </c>
      <c r="H753" s="209" t="s">
        <v>4179</v>
      </c>
    </row>
    <row r="754" spans="1:8" x14ac:dyDescent="0.15">
      <c r="A754" s="208" t="s">
        <v>10</v>
      </c>
      <c r="B754" s="104" t="s">
        <v>75</v>
      </c>
      <c r="C754" s="104" t="s">
        <v>30</v>
      </c>
      <c r="D754" s="104" t="s">
        <v>18</v>
      </c>
      <c r="E754" s="104" t="s">
        <v>18</v>
      </c>
      <c r="F754" s="104" t="s">
        <v>36</v>
      </c>
      <c r="G754" s="104" t="s">
        <v>11</v>
      </c>
      <c r="H754" s="209" t="s">
        <v>2851</v>
      </c>
    </row>
    <row r="755" spans="1:8" x14ac:dyDescent="0.15">
      <c r="A755" s="335" t="s">
        <v>10</v>
      </c>
      <c r="B755" s="336" t="s">
        <v>75</v>
      </c>
      <c r="C755" s="336" t="s">
        <v>30</v>
      </c>
      <c r="D755" s="336" t="s">
        <v>18</v>
      </c>
      <c r="E755" s="336" t="s">
        <v>20</v>
      </c>
      <c r="F755" s="336" t="s">
        <v>12</v>
      </c>
      <c r="G755" s="336" t="s">
        <v>11</v>
      </c>
      <c r="H755" s="337" t="s">
        <v>367</v>
      </c>
    </row>
    <row r="756" spans="1:8" s="9" customFormat="1" x14ac:dyDescent="0.15">
      <c r="A756" s="208" t="s">
        <v>10</v>
      </c>
      <c r="B756" s="104" t="s">
        <v>75</v>
      </c>
      <c r="C756" s="104" t="s">
        <v>30</v>
      </c>
      <c r="D756" s="104" t="s">
        <v>18</v>
      </c>
      <c r="E756" s="104" t="s">
        <v>20</v>
      </c>
      <c r="F756" s="104" t="s">
        <v>16</v>
      </c>
      <c r="G756" s="104" t="s">
        <v>11</v>
      </c>
      <c r="H756" s="209" t="s">
        <v>5866</v>
      </c>
    </row>
    <row r="757" spans="1:8" x14ac:dyDescent="0.15">
      <c r="A757" s="208" t="s">
        <v>10</v>
      </c>
      <c r="B757" s="104" t="s">
        <v>75</v>
      </c>
      <c r="C757" s="104" t="s">
        <v>30</v>
      </c>
      <c r="D757" s="104" t="s">
        <v>18</v>
      </c>
      <c r="E757" s="104" t="s">
        <v>20</v>
      </c>
      <c r="F757" s="104" t="s">
        <v>22</v>
      </c>
      <c r="G757" s="104" t="s">
        <v>11</v>
      </c>
      <c r="H757" s="209" t="s">
        <v>5737</v>
      </c>
    </row>
    <row r="758" spans="1:8" x14ac:dyDescent="0.15">
      <c r="A758" s="332" t="s">
        <v>10</v>
      </c>
      <c r="B758" s="333" t="s">
        <v>75</v>
      </c>
      <c r="C758" s="333" t="s">
        <v>30</v>
      </c>
      <c r="D758" s="333" t="s">
        <v>20</v>
      </c>
      <c r="E758" s="333" t="s">
        <v>11</v>
      </c>
      <c r="F758" s="333" t="s">
        <v>12</v>
      </c>
      <c r="G758" s="333" t="s">
        <v>11</v>
      </c>
      <c r="H758" s="334" t="s">
        <v>5867</v>
      </c>
    </row>
    <row r="759" spans="1:8" x14ac:dyDescent="0.15">
      <c r="A759" s="229" t="s">
        <v>10</v>
      </c>
      <c r="B759" s="98" t="s">
        <v>75</v>
      </c>
      <c r="C759" s="98" t="s">
        <v>30</v>
      </c>
      <c r="D759" s="98" t="s">
        <v>20</v>
      </c>
      <c r="E759" s="98" t="s">
        <v>10</v>
      </c>
      <c r="F759" s="98" t="s">
        <v>12</v>
      </c>
      <c r="G759" s="98" t="s">
        <v>11</v>
      </c>
      <c r="H759" s="230" t="s">
        <v>5868</v>
      </c>
    </row>
    <row r="760" spans="1:8" s="9" customFormat="1" x14ac:dyDescent="0.15">
      <c r="A760" s="215" t="s">
        <v>10</v>
      </c>
      <c r="B760" s="101" t="s">
        <v>75</v>
      </c>
      <c r="C760" s="101" t="s">
        <v>30</v>
      </c>
      <c r="D760" s="101" t="s">
        <v>20</v>
      </c>
      <c r="E760" s="101" t="s">
        <v>10</v>
      </c>
      <c r="F760" s="101" t="s">
        <v>16</v>
      </c>
      <c r="G760" s="101" t="s">
        <v>11</v>
      </c>
      <c r="H760" s="216" t="s">
        <v>5869</v>
      </c>
    </row>
    <row r="761" spans="1:8" s="9" customFormat="1" x14ac:dyDescent="0.15">
      <c r="A761" s="208" t="s">
        <v>10</v>
      </c>
      <c r="B761" s="104" t="s">
        <v>75</v>
      </c>
      <c r="C761" s="104" t="s">
        <v>30</v>
      </c>
      <c r="D761" s="104" t="s">
        <v>20</v>
      </c>
      <c r="E761" s="104" t="s">
        <v>10</v>
      </c>
      <c r="F761" s="104" t="s">
        <v>16</v>
      </c>
      <c r="G761" s="104" t="s">
        <v>10</v>
      </c>
      <c r="H761" s="209" t="s">
        <v>5869</v>
      </c>
    </row>
    <row r="762" spans="1:8" s="9" customFormat="1" x14ac:dyDescent="0.15">
      <c r="A762" s="335" t="s">
        <v>10</v>
      </c>
      <c r="B762" s="336" t="s">
        <v>75</v>
      </c>
      <c r="C762" s="336" t="s">
        <v>30</v>
      </c>
      <c r="D762" s="336" t="s">
        <v>20</v>
      </c>
      <c r="E762" s="336" t="s">
        <v>18</v>
      </c>
      <c r="F762" s="336" t="s">
        <v>12</v>
      </c>
      <c r="G762" s="336" t="s">
        <v>11</v>
      </c>
      <c r="H762" s="337" t="s">
        <v>5870</v>
      </c>
    </row>
    <row r="763" spans="1:8" s="9" customFormat="1" x14ac:dyDescent="0.15">
      <c r="A763" s="208" t="s">
        <v>10</v>
      </c>
      <c r="B763" s="104" t="s">
        <v>75</v>
      </c>
      <c r="C763" s="104" t="s">
        <v>30</v>
      </c>
      <c r="D763" s="104" t="s">
        <v>20</v>
      </c>
      <c r="E763" s="104" t="s">
        <v>18</v>
      </c>
      <c r="F763" s="104" t="s">
        <v>16</v>
      </c>
      <c r="G763" s="104" t="s">
        <v>11</v>
      </c>
      <c r="H763" s="209" t="s">
        <v>5870</v>
      </c>
    </row>
    <row r="764" spans="1:8" x14ac:dyDescent="0.15">
      <c r="A764" s="208" t="s">
        <v>10</v>
      </c>
      <c r="B764" s="104" t="s">
        <v>75</v>
      </c>
      <c r="C764" s="104" t="s">
        <v>30</v>
      </c>
      <c r="D764" s="104" t="s">
        <v>20</v>
      </c>
      <c r="E764" s="104" t="s">
        <v>18</v>
      </c>
      <c r="F764" s="104" t="s">
        <v>22</v>
      </c>
      <c r="G764" s="104" t="s">
        <v>11</v>
      </c>
      <c r="H764" s="209" t="s">
        <v>5871</v>
      </c>
    </row>
    <row r="765" spans="1:8" x14ac:dyDescent="0.15">
      <c r="A765" s="208" t="s">
        <v>10</v>
      </c>
      <c r="B765" s="104" t="s">
        <v>75</v>
      </c>
      <c r="C765" s="104" t="s">
        <v>30</v>
      </c>
      <c r="D765" s="104" t="s">
        <v>20</v>
      </c>
      <c r="E765" s="104" t="s">
        <v>18</v>
      </c>
      <c r="F765" s="104" t="s">
        <v>36</v>
      </c>
      <c r="G765" s="104" t="s">
        <v>11</v>
      </c>
      <c r="H765" s="209" t="s">
        <v>5872</v>
      </c>
    </row>
    <row r="766" spans="1:8" s="9" customFormat="1" x14ac:dyDescent="0.15">
      <c r="A766" s="208" t="s">
        <v>10</v>
      </c>
      <c r="B766" s="104" t="s">
        <v>75</v>
      </c>
      <c r="C766" s="104" t="s">
        <v>30</v>
      </c>
      <c r="D766" s="104" t="s">
        <v>20</v>
      </c>
      <c r="E766" s="104" t="s">
        <v>18</v>
      </c>
      <c r="F766" s="104" t="s">
        <v>51</v>
      </c>
      <c r="G766" s="104" t="s">
        <v>11</v>
      </c>
      <c r="H766" s="209" t="s">
        <v>3249</v>
      </c>
    </row>
    <row r="767" spans="1:8" x14ac:dyDescent="0.15">
      <c r="A767" s="208" t="s">
        <v>10</v>
      </c>
      <c r="B767" s="104" t="s">
        <v>75</v>
      </c>
      <c r="C767" s="104" t="s">
        <v>30</v>
      </c>
      <c r="D767" s="104" t="s">
        <v>20</v>
      </c>
      <c r="E767" s="104" t="s">
        <v>18</v>
      </c>
      <c r="F767" s="104" t="s">
        <v>83</v>
      </c>
      <c r="G767" s="104" t="s">
        <v>11</v>
      </c>
      <c r="H767" s="209" t="s">
        <v>5873</v>
      </c>
    </row>
    <row r="768" spans="1:8" x14ac:dyDescent="0.15">
      <c r="A768" s="208" t="s">
        <v>10</v>
      </c>
      <c r="B768" s="104" t="s">
        <v>75</v>
      </c>
      <c r="C768" s="104" t="s">
        <v>30</v>
      </c>
      <c r="D768" s="104" t="s">
        <v>20</v>
      </c>
      <c r="E768" s="104" t="s">
        <v>18</v>
      </c>
      <c r="F768" s="104" t="s">
        <v>93</v>
      </c>
      <c r="G768" s="104" t="s">
        <v>11</v>
      </c>
      <c r="H768" s="209" t="s">
        <v>5874</v>
      </c>
    </row>
    <row r="769" spans="1:8" x14ac:dyDescent="0.15">
      <c r="A769" s="208" t="s">
        <v>10</v>
      </c>
      <c r="B769" s="104" t="s">
        <v>75</v>
      </c>
      <c r="C769" s="104" t="s">
        <v>30</v>
      </c>
      <c r="D769" s="104" t="s">
        <v>20</v>
      </c>
      <c r="E769" s="104" t="s">
        <v>18</v>
      </c>
      <c r="F769" s="104" t="s">
        <v>96</v>
      </c>
      <c r="G769" s="104" t="s">
        <v>11</v>
      </c>
      <c r="H769" s="209" t="s">
        <v>5875</v>
      </c>
    </row>
    <row r="770" spans="1:8" x14ac:dyDescent="0.15">
      <c r="A770" s="208" t="s">
        <v>10</v>
      </c>
      <c r="B770" s="104" t="s">
        <v>75</v>
      </c>
      <c r="C770" s="104" t="s">
        <v>30</v>
      </c>
      <c r="D770" s="104" t="s">
        <v>20</v>
      </c>
      <c r="E770" s="104" t="s">
        <v>18</v>
      </c>
      <c r="F770" s="104" t="s">
        <v>104</v>
      </c>
      <c r="G770" s="104" t="s">
        <v>11</v>
      </c>
      <c r="H770" s="209" t="s">
        <v>433</v>
      </c>
    </row>
    <row r="771" spans="1:8" s="9" customFormat="1" x14ac:dyDescent="0.15">
      <c r="A771" s="335" t="s">
        <v>10</v>
      </c>
      <c r="B771" s="336" t="s">
        <v>75</v>
      </c>
      <c r="C771" s="336" t="s">
        <v>30</v>
      </c>
      <c r="D771" s="336" t="s">
        <v>20</v>
      </c>
      <c r="E771" s="336" t="s">
        <v>20</v>
      </c>
      <c r="F771" s="336" t="s">
        <v>12</v>
      </c>
      <c r="G771" s="336" t="s">
        <v>11</v>
      </c>
      <c r="H771" s="337" t="s">
        <v>5876</v>
      </c>
    </row>
    <row r="772" spans="1:8" x14ac:dyDescent="0.15">
      <c r="A772" s="208" t="s">
        <v>10</v>
      </c>
      <c r="B772" s="104" t="s">
        <v>75</v>
      </c>
      <c r="C772" s="104" t="s">
        <v>30</v>
      </c>
      <c r="D772" s="104" t="s">
        <v>20</v>
      </c>
      <c r="E772" s="104" t="s">
        <v>20</v>
      </c>
      <c r="F772" s="104" t="s">
        <v>16</v>
      </c>
      <c r="G772" s="104" t="s">
        <v>11</v>
      </c>
      <c r="H772" s="209" t="s">
        <v>2639</v>
      </c>
    </row>
    <row r="773" spans="1:8" x14ac:dyDescent="0.15">
      <c r="A773" s="208" t="s">
        <v>10</v>
      </c>
      <c r="B773" s="104" t="s">
        <v>75</v>
      </c>
      <c r="C773" s="104" t="s">
        <v>30</v>
      </c>
      <c r="D773" s="104" t="s">
        <v>20</v>
      </c>
      <c r="E773" s="104" t="s">
        <v>20</v>
      </c>
      <c r="F773" s="104" t="s">
        <v>22</v>
      </c>
      <c r="G773" s="104" t="s">
        <v>11</v>
      </c>
      <c r="H773" s="209" t="s">
        <v>5876</v>
      </c>
    </row>
    <row r="774" spans="1:8" x14ac:dyDescent="0.15">
      <c r="A774" s="332" t="s">
        <v>10</v>
      </c>
      <c r="B774" s="333" t="s">
        <v>75</v>
      </c>
      <c r="C774" s="333" t="s">
        <v>30</v>
      </c>
      <c r="D774" s="333" t="s">
        <v>26</v>
      </c>
      <c r="E774" s="333" t="s">
        <v>11</v>
      </c>
      <c r="F774" s="333" t="s">
        <v>12</v>
      </c>
      <c r="G774" s="333" t="s">
        <v>11</v>
      </c>
      <c r="H774" s="334" t="s">
        <v>5877</v>
      </c>
    </row>
    <row r="775" spans="1:8" x14ac:dyDescent="0.15">
      <c r="A775" s="229" t="s">
        <v>10</v>
      </c>
      <c r="B775" s="98" t="s">
        <v>75</v>
      </c>
      <c r="C775" s="98" t="s">
        <v>30</v>
      </c>
      <c r="D775" s="98" t="s">
        <v>26</v>
      </c>
      <c r="E775" s="98" t="s">
        <v>10</v>
      </c>
      <c r="F775" s="98" t="s">
        <v>12</v>
      </c>
      <c r="G775" s="98" t="s">
        <v>11</v>
      </c>
      <c r="H775" s="230" t="s">
        <v>5878</v>
      </c>
    </row>
    <row r="776" spans="1:8" x14ac:dyDescent="0.15">
      <c r="A776" s="215" t="s">
        <v>10</v>
      </c>
      <c r="B776" s="101" t="s">
        <v>75</v>
      </c>
      <c r="C776" s="101" t="s">
        <v>30</v>
      </c>
      <c r="D776" s="101" t="s">
        <v>26</v>
      </c>
      <c r="E776" s="101" t="s">
        <v>10</v>
      </c>
      <c r="F776" s="101" t="s">
        <v>16</v>
      </c>
      <c r="G776" s="101" t="s">
        <v>11</v>
      </c>
      <c r="H776" s="216" t="s">
        <v>5879</v>
      </c>
    </row>
    <row r="777" spans="1:8" x14ac:dyDescent="0.15">
      <c r="A777" s="208" t="s">
        <v>10</v>
      </c>
      <c r="B777" s="104" t="s">
        <v>75</v>
      </c>
      <c r="C777" s="104" t="s">
        <v>30</v>
      </c>
      <c r="D777" s="104" t="s">
        <v>26</v>
      </c>
      <c r="E777" s="104" t="s">
        <v>10</v>
      </c>
      <c r="F777" s="104" t="s">
        <v>16</v>
      </c>
      <c r="G777" s="104" t="s">
        <v>10</v>
      </c>
      <c r="H777" s="209" t="s">
        <v>5879</v>
      </c>
    </row>
    <row r="778" spans="1:8" x14ac:dyDescent="0.15">
      <c r="A778" s="208" t="s">
        <v>10</v>
      </c>
      <c r="B778" s="104" t="s">
        <v>75</v>
      </c>
      <c r="C778" s="104" t="s">
        <v>30</v>
      </c>
      <c r="D778" s="104" t="s">
        <v>26</v>
      </c>
      <c r="E778" s="104" t="s">
        <v>10</v>
      </c>
      <c r="F778" s="104" t="s">
        <v>16</v>
      </c>
      <c r="G778" s="104" t="s">
        <v>18</v>
      </c>
      <c r="H778" s="209" t="s">
        <v>5880</v>
      </c>
    </row>
    <row r="779" spans="1:8" x14ac:dyDescent="0.15">
      <c r="A779" s="208" t="s">
        <v>10</v>
      </c>
      <c r="B779" s="104" t="s">
        <v>75</v>
      </c>
      <c r="C779" s="104" t="s">
        <v>30</v>
      </c>
      <c r="D779" s="104" t="s">
        <v>26</v>
      </c>
      <c r="E779" s="104" t="s">
        <v>10</v>
      </c>
      <c r="F779" s="104" t="s">
        <v>16</v>
      </c>
      <c r="G779" s="104" t="s">
        <v>20</v>
      </c>
      <c r="H779" s="209" t="s">
        <v>5881</v>
      </c>
    </row>
    <row r="780" spans="1:8" x14ac:dyDescent="0.15">
      <c r="A780" s="208" t="s">
        <v>10</v>
      </c>
      <c r="B780" s="104" t="s">
        <v>75</v>
      </c>
      <c r="C780" s="104" t="s">
        <v>30</v>
      </c>
      <c r="D780" s="104" t="s">
        <v>26</v>
      </c>
      <c r="E780" s="104" t="s">
        <v>10</v>
      </c>
      <c r="F780" s="104" t="s">
        <v>16</v>
      </c>
      <c r="G780" s="104" t="s">
        <v>26</v>
      </c>
      <c r="H780" s="209" t="s">
        <v>5882</v>
      </c>
    </row>
    <row r="781" spans="1:8" x14ac:dyDescent="0.15">
      <c r="A781" s="335" t="s">
        <v>10</v>
      </c>
      <c r="B781" s="336" t="s">
        <v>75</v>
      </c>
      <c r="C781" s="336" t="s">
        <v>30</v>
      </c>
      <c r="D781" s="336" t="s">
        <v>26</v>
      </c>
      <c r="E781" s="336" t="s">
        <v>18</v>
      </c>
      <c r="F781" s="336" t="s">
        <v>12</v>
      </c>
      <c r="G781" s="336" t="s">
        <v>11</v>
      </c>
      <c r="H781" s="337" t="s">
        <v>5883</v>
      </c>
    </row>
    <row r="782" spans="1:8" x14ac:dyDescent="0.15">
      <c r="A782" s="208" t="s">
        <v>10</v>
      </c>
      <c r="B782" s="104" t="s">
        <v>75</v>
      </c>
      <c r="C782" s="104" t="s">
        <v>30</v>
      </c>
      <c r="D782" s="104" t="s">
        <v>26</v>
      </c>
      <c r="E782" s="104" t="s">
        <v>18</v>
      </c>
      <c r="F782" s="104" t="s">
        <v>16</v>
      </c>
      <c r="G782" s="104" t="s">
        <v>11</v>
      </c>
      <c r="H782" s="209" t="s">
        <v>5883</v>
      </c>
    </row>
    <row r="783" spans="1:8" x14ac:dyDescent="0.15">
      <c r="A783" s="208" t="s">
        <v>10</v>
      </c>
      <c r="B783" s="104" t="s">
        <v>75</v>
      </c>
      <c r="C783" s="104" t="s">
        <v>30</v>
      </c>
      <c r="D783" s="104" t="s">
        <v>26</v>
      </c>
      <c r="E783" s="104" t="s">
        <v>18</v>
      </c>
      <c r="F783" s="104" t="s">
        <v>22</v>
      </c>
      <c r="G783" s="104" t="s">
        <v>11</v>
      </c>
      <c r="H783" s="209" t="s">
        <v>5884</v>
      </c>
    </row>
    <row r="784" spans="1:8" x14ac:dyDescent="0.15">
      <c r="A784" s="208" t="s">
        <v>10</v>
      </c>
      <c r="B784" s="104" t="s">
        <v>75</v>
      </c>
      <c r="C784" s="104" t="s">
        <v>30</v>
      </c>
      <c r="D784" s="104" t="s">
        <v>26</v>
      </c>
      <c r="E784" s="104" t="s">
        <v>18</v>
      </c>
      <c r="F784" s="104" t="s">
        <v>36</v>
      </c>
      <c r="G784" s="104" t="s">
        <v>11</v>
      </c>
      <c r="H784" s="209" t="s">
        <v>5885</v>
      </c>
    </row>
    <row r="785" spans="1:8" x14ac:dyDescent="0.15">
      <c r="A785" s="335" t="s">
        <v>10</v>
      </c>
      <c r="B785" s="336" t="s">
        <v>75</v>
      </c>
      <c r="C785" s="336" t="s">
        <v>30</v>
      </c>
      <c r="D785" s="336" t="s">
        <v>26</v>
      </c>
      <c r="E785" s="336" t="s">
        <v>20</v>
      </c>
      <c r="F785" s="336" t="s">
        <v>12</v>
      </c>
      <c r="G785" s="336" t="s">
        <v>11</v>
      </c>
      <c r="H785" s="337" t="s">
        <v>5886</v>
      </c>
    </row>
    <row r="786" spans="1:8" x14ac:dyDescent="0.15">
      <c r="A786" s="208" t="s">
        <v>10</v>
      </c>
      <c r="B786" s="104" t="s">
        <v>75</v>
      </c>
      <c r="C786" s="104" t="s">
        <v>30</v>
      </c>
      <c r="D786" s="104" t="s">
        <v>26</v>
      </c>
      <c r="E786" s="104" t="s">
        <v>20</v>
      </c>
      <c r="F786" s="104" t="s">
        <v>16</v>
      </c>
      <c r="G786" s="104" t="s">
        <v>11</v>
      </c>
      <c r="H786" s="209" t="s">
        <v>5886</v>
      </c>
    </row>
    <row r="787" spans="1:8" x14ac:dyDescent="0.15">
      <c r="A787" s="208" t="s">
        <v>10</v>
      </c>
      <c r="B787" s="104" t="s">
        <v>75</v>
      </c>
      <c r="C787" s="104" t="s">
        <v>30</v>
      </c>
      <c r="D787" s="104" t="s">
        <v>26</v>
      </c>
      <c r="E787" s="104" t="s">
        <v>20</v>
      </c>
      <c r="F787" s="104" t="s">
        <v>22</v>
      </c>
      <c r="G787" s="104" t="s">
        <v>11</v>
      </c>
      <c r="H787" s="209" t="s">
        <v>1178</v>
      </c>
    </row>
    <row r="788" spans="1:8" x14ac:dyDescent="0.15">
      <c r="A788" s="335" t="s">
        <v>10</v>
      </c>
      <c r="B788" s="336" t="s">
        <v>75</v>
      </c>
      <c r="C788" s="336" t="s">
        <v>30</v>
      </c>
      <c r="D788" s="336" t="s">
        <v>26</v>
      </c>
      <c r="E788" s="336" t="s">
        <v>26</v>
      </c>
      <c r="F788" s="336" t="s">
        <v>12</v>
      </c>
      <c r="G788" s="336" t="s">
        <v>11</v>
      </c>
      <c r="H788" s="337" t="s">
        <v>5887</v>
      </c>
    </row>
    <row r="789" spans="1:8" s="9" customFormat="1" x14ac:dyDescent="0.15">
      <c r="A789" s="208" t="s">
        <v>10</v>
      </c>
      <c r="B789" s="104" t="s">
        <v>75</v>
      </c>
      <c r="C789" s="104" t="s">
        <v>30</v>
      </c>
      <c r="D789" s="104" t="s">
        <v>26</v>
      </c>
      <c r="E789" s="104" t="s">
        <v>26</v>
      </c>
      <c r="F789" s="104" t="s">
        <v>16</v>
      </c>
      <c r="G789" s="104" t="s">
        <v>11</v>
      </c>
      <c r="H789" s="209" t="s">
        <v>5888</v>
      </c>
    </row>
    <row r="790" spans="1:8" x14ac:dyDescent="0.15">
      <c r="A790" s="208" t="s">
        <v>10</v>
      </c>
      <c r="B790" s="104" t="s">
        <v>75</v>
      </c>
      <c r="C790" s="104" t="s">
        <v>30</v>
      </c>
      <c r="D790" s="104" t="s">
        <v>26</v>
      </c>
      <c r="E790" s="104" t="s">
        <v>26</v>
      </c>
      <c r="F790" s="104" t="s">
        <v>22</v>
      </c>
      <c r="G790" s="104" t="s">
        <v>11</v>
      </c>
      <c r="H790" s="209" t="s">
        <v>2545</v>
      </c>
    </row>
    <row r="791" spans="1:8" x14ac:dyDescent="0.15">
      <c r="A791" s="208" t="s">
        <v>10</v>
      </c>
      <c r="B791" s="104" t="s">
        <v>75</v>
      </c>
      <c r="C791" s="104" t="s">
        <v>30</v>
      </c>
      <c r="D791" s="104" t="s">
        <v>26</v>
      </c>
      <c r="E791" s="104" t="s">
        <v>26</v>
      </c>
      <c r="F791" s="104" t="s">
        <v>36</v>
      </c>
      <c r="G791" s="104" t="s">
        <v>11</v>
      </c>
      <c r="H791" s="209" t="s">
        <v>2012</v>
      </c>
    </row>
    <row r="792" spans="1:8" x14ac:dyDescent="0.15">
      <c r="A792" s="433" t="s">
        <v>10</v>
      </c>
      <c r="B792" s="434" t="s">
        <v>75</v>
      </c>
      <c r="C792" s="434" t="s">
        <v>32</v>
      </c>
      <c r="D792" s="434" t="s">
        <v>11</v>
      </c>
      <c r="E792" s="434" t="s">
        <v>11</v>
      </c>
      <c r="F792" s="434" t="s">
        <v>12</v>
      </c>
      <c r="G792" s="434" t="s">
        <v>11</v>
      </c>
      <c r="H792" s="435" t="s">
        <v>5889</v>
      </c>
    </row>
    <row r="793" spans="1:8" x14ac:dyDescent="0.15">
      <c r="A793" s="332" t="s">
        <v>10</v>
      </c>
      <c r="B793" s="333" t="s">
        <v>75</v>
      </c>
      <c r="C793" s="333" t="s">
        <v>32</v>
      </c>
      <c r="D793" s="333" t="s">
        <v>10</v>
      </c>
      <c r="E793" s="333" t="s">
        <v>11</v>
      </c>
      <c r="F793" s="333" t="s">
        <v>12</v>
      </c>
      <c r="G793" s="333" t="s">
        <v>11</v>
      </c>
      <c r="H793" s="334" t="s">
        <v>5889</v>
      </c>
    </row>
    <row r="794" spans="1:8" x14ac:dyDescent="0.15">
      <c r="A794" s="229" t="s">
        <v>10</v>
      </c>
      <c r="B794" s="98" t="s">
        <v>75</v>
      </c>
      <c r="C794" s="98" t="s">
        <v>32</v>
      </c>
      <c r="D794" s="98" t="s">
        <v>10</v>
      </c>
      <c r="E794" s="98" t="s">
        <v>10</v>
      </c>
      <c r="F794" s="98" t="s">
        <v>12</v>
      </c>
      <c r="G794" s="98" t="s">
        <v>11</v>
      </c>
      <c r="H794" s="230" t="s">
        <v>5890</v>
      </c>
    </row>
    <row r="795" spans="1:8" x14ac:dyDescent="0.15">
      <c r="A795" s="215" t="s">
        <v>10</v>
      </c>
      <c r="B795" s="101" t="s">
        <v>75</v>
      </c>
      <c r="C795" s="101" t="s">
        <v>32</v>
      </c>
      <c r="D795" s="101" t="s">
        <v>10</v>
      </c>
      <c r="E795" s="101" t="s">
        <v>10</v>
      </c>
      <c r="F795" s="101" t="s">
        <v>16</v>
      </c>
      <c r="G795" s="101" t="s">
        <v>11</v>
      </c>
      <c r="H795" s="216" t="s">
        <v>3314</v>
      </c>
    </row>
    <row r="796" spans="1:8" x14ac:dyDescent="0.15">
      <c r="A796" s="208" t="s">
        <v>10</v>
      </c>
      <c r="B796" s="104" t="s">
        <v>75</v>
      </c>
      <c r="C796" s="104" t="s">
        <v>32</v>
      </c>
      <c r="D796" s="104" t="s">
        <v>10</v>
      </c>
      <c r="E796" s="104" t="s">
        <v>10</v>
      </c>
      <c r="F796" s="104" t="s">
        <v>16</v>
      </c>
      <c r="G796" s="104" t="s">
        <v>10</v>
      </c>
      <c r="H796" s="209" t="s">
        <v>3314</v>
      </c>
    </row>
    <row r="797" spans="1:8" x14ac:dyDescent="0.15">
      <c r="A797" s="208" t="s">
        <v>10</v>
      </c>
      <c r="B797" s="104" t="s">
        <v>75</v>
      </c>
      <c r="C797" s="104" t="s">
        <v>32</v>
      </c>
      <c r="D797" s="104" t="s">
        <v>10</v>
      </c>
      <c r="E797" s="104" t="s">
        <v>10</v>
      </c>
      <c r="F797" s="104" t="s">
        <v>16</v>
      </c>
      <c r="G797" s="104" t="s">
        <v>18</v>
      </c>
      <c r="H797" s="209" t="s">
        <v>982</v>
      </c>
    </row>
    <row r="798" spans="1:8" x14ac:dyDescent="0.15">
      <c r="A798" s="208" t="s">
        <v>10</v>
      </c>
      <c r="B798" s="104" t="s">
        <v>75</v>
      </c>
      <c r="C798" s="104" t="s">
        <v>32</v>
      </c>
      <c r="D798" s="104" t="s">
        <v>10</v>
      </c>
      <c r="E798" s="104" t="s">
        <v>10</v>
      </c>
      <c r="F798" s="104" t="s">
        <v>16</v>
      </c>
      <c r="G798" s="104" t="s">
        <v>20</v>
      </c>
      <c r="H798" s="209" t="s">
        <v>2269</v>
      </c>
    </row>
    <row r="799" spans="1:8" x14ac:dyDescent="0.15">
      <c r="A799" s="208" t="s">
        <v>10</v>
      </c>
      <c r="B799" s="104" t="s">
        <v>75</v>
      </c>
      <c r="C799" s="104" t="s">
        <v>32</v>
      </c>
      <c r="D799" s="104" t="s">
        <v>10</v>
      </c>
      <c r="E799" s="104" t="s">
        <v>10</v>
      </c>
      <c r="F799" s="104" t="s">
        <v>16</v>
      </c>
      <c r="G799" s="104" t="s">
        <v>26</v>
      </c>
      <c r="H799" s="210" t="s">
        <v>973</v>
      </c>
    </row>
    <row r="800" spans="1:8" x14ac:dyDescent="0.15">
      <c r="A800" s="215" t="s">
        <v>10</v>
      </c>
      <c r="B800" s="101" t="s">
        <v>75</v>
      </c>
      <c r="C800" s="101" t="s">
        <v>32</v>
      </c>
      <c r="D800" s="101" t="s">
        <v>10</v>
      </c>
      <c r="E800" s="101" t="s">
        <v>10</v>
      </c>
      <c r="F800" s="101" t="s">
        <v>22</v>
      </c>
      <c r="G800" s="101" t="s">
        <v>11</v>
      </c>
      <c r="H800" s="216" t="s">
        <v>566</v>
      </c>
    </row>
    <row r="801" spans="1:8" x14ac:dyDescent="0.15">
      <c r="A801" s="208" t="s">
        <v>10</v>
      </c>
      <c r="B801" s="104" t="s">
        <v>75</v>
      </c>
      <c r="C801" s="104" t="s">
        <v>32</v>
      </c>
      <c r="D801" s="104" t="s">
        <v>10</v>
      </c>
      <c r="E801" s="104" t="s">
        <v>10</v>
      </c>
      <c r="F801" s="104" t="s">
        <v>22</v>
      </c>
      <c r="G801" s="104" t="s">
        <v>10</v>
      </c>
      <c r="H801" s="209" t="s">
        <v>566</v>
      </c>
    </row>
    <row r="802" spans="1:8" s="9" customFormat="1" x14ac:dyDescent="0.15">
      <c r="A802" s="208" t="s">
        <v>10</v>
      </c>
      <c r="B802" s="104" t="s">
        <v>75</v>
      </c>
      <c r="C802" s="104" t="s">
        <v>32</v>
      </c>
      <c r="D802" s="104" t="s">
        <v>10</v>
      </c>
      <c r="E802" s="104" t="s">
        <v>10</v>
      </c>
      <c r="F802" s="104" t="s">
        <v>22</v>
      </c>
      <c r="G802" s="104" t="s">
        <v>18</v>
      </c>
      <c r="H802" s="209" t="s">
        <v>3183</v>
      </c>
    </row>
    <row r="803" spans="1:8" s="9" customFormat="1" x14ac:dyDescent="0.15">
      <c r="A803" s="208" t="s">
        <v>10</v>
      </c>
      <c r="B803" s="104" t="s">
        <v>75</v>
      </c>
      <c r="C803" s="104" t="s">
        <v>32</v>
      </c>
      <c r="D803" s="104" t="s">
        <v>10</v>
      </c>
      <c r="E803" s="104" t="s">
        <v>10</v>
      </c>
      <c r="F803" s="104" t="s">
        <v>22</v>
      </c>
      <c r="G803" s="104" t="s">
        <v>20</v>
      </c>
      <c r="H803" s="209" t="s">
        <v>5891</v>
      </c>
    </row>
    <row r="804" spans="1:8" s="9" customFormat="1" x14ac:dyDescent="0.15">
      <c r="A804" s="208" t="s">
        <v>10</v>
      </c>
      <c r="B804" s="104" t="s">
        <v>75</v>
      </c>
      <c r="C804" s="104" t="s">
        <v>32</v>
      </c>
      <c r="D804" s="104" t="s">
        <v>10</v>
      </c>
      <c r="E804" s="104" t="s">
        <v>10</v>
      </c>
      <c r="F804" s="104" t="s">
        <v>22</v>
      </c>
      <c r="G804" s="104" t="s">
        <v>26</v>
      </c>
      <c r="H804" s="209" t="s">
        <v>5892</v>
      </c>
    </row>
    <row r="805" spans="1:8" x14ac:dyDescent="0.15">
      <c r="A805" s="215" t="s">
        <v>10</v>
      </c>
      <c r="B805" s="101" t="s">
        <v>75</v>
      </c>
      <c r="C805" s="101" t="s">
        <v>32</v>
      </c>
      <c r="D805" s="101" t="s">
        <v>10</v>
      </c>
      <c r="E805" s="101" t="s">
        <v>10</v>
      </c>
      <c r="F805" s="101" t="s">
        <v>36</v>
      </c>
      <c r="G805" s="101" t="s">
        <v>11</v>
      </c>
      <c r="H805" s="216" t="s">
        <v>5893</v>
      </c>
    </row>
    <row r="806" spans="1:8" s="9" customFormat="1" x14ac:dyDescent="0.15">
      <c r="A806" s="208" t="s">
        <v>10</v>
      </c>
      <c r="B806" s="104" t="s">
        <v>75</v>
      </c>
      <c r="C806" s="104" t="s">
        <v>32</v>
      </c>
      <c r="D806" s="104" t="s">
        <v>10</v>
      </c>
      <c r="E806" s="104" t="s">
        <v>10</v>
      </c>
      <c r="F806" s="104" t="s">
        <v>36</v>
      </c>
      <c r="G806" s="104" t="s">
        <v>10</v>
      </c>
      <c r="H806" s="209" t="s">
        <v>5893</v>
      </c>
    </row>
    <row r="807" spans="1:8" x14ac:dyDescent="0.15">
      <c r="A807" s="335" t="s">
        <v>10</v>
      </c>
      <c r="B807" s="336" t="s">
        <v>75</v>
      </c>
      <c r="C807" s="336" t="s">
        <v>32</v>
      </c>
      <c r="D807" s="336" t="s">
        <v>10</v>
      </c>
      <c r="E807" s="336" t="s">
        <v>18</v>
      </c>
      <c r="F807" s="336" t="s">
        <v>12</v>
      </c>
      <c r="G807" s="336" t="s">
        <v>11</v>
      </c>
      <c r="H807" s="337" t="s">
        <v>44</v>
      </c>
    </row>
    <row r="808" spans="1:8" s="9" customFormat="1" x14ac:dyDescent="0.15">
      <c r="A808" s="208" t="s">
        <v>10</v>
      </c>
      <c r="B808" s="104" t="s">
        <v>75</v>
      </c>
      <c r="C808" s="104" t="s">
        <v>32</v>
      </c>
      <c r="D808" s="104" t="s">
        <v>10</v>
      </c>
      <c r="E808" s="104" t="s">
        <v>18</v>
      </c>
      <c r="F808" s="104" t="s">
        <v>16</v>
      </c>
      <c r="G808" s="104" t="s">
        <v>11</v>
      </c>
      <c r="H808" s="209" t="s">
        <v>1474</v>
      </c>
    </row>
    <row r="809" spans="1:8" s="9" customFormat="1" x14ac:dyDescent="0.15">
      <c r="A809" s="208" t="s">
        <v>10</v>
      </c>
      <c r="B809" s="104" t="s">
        <v>75</v>
      </c>
      <c r="C809" s="104" t="s">
        <v>32</v>
      </c>
      <c r="D809" s="104" t="s">
        <v>10</v>
      </c>
      <c r="E809" s="104" t="s">
        <v>18</v>
      </c>
      <c r="F809" s="104" t="s">
        <v>22</v>
      </c>
      <c r="G809" s="104" t="s">
        <v>11</v>
      </c>
      <c r="H809" s="209" t="s">
        <v>5894</v>
      </c>
    </row>
    <row r="810" spans="1:8" s="9" customFormat="1" x14ac:dyDescent="0.15">
      <c r="A810" s="208" t="s">
        <v>10</v>
      </c>
      <c r="B810" s="104" t="s">
        <v>75</v>
      </c>
      <c r="C810" s="104" t="s">
        <v>32</v>
      </c>
      <c r="D810" s="104" t="s">
        <v>10</v>
      </c>
      <c r="E810" s="104" t="s">
        <v>18</v>
      </c>
      <c r="F810" s="104" t="s">
        <v>36</v>
      </c>
      <c r="G810" s="104" t="s">
        <v>11</v>
      </c>
      <c r="H810" s="209" t="s">
        <v>5895</v>
      </c>
    </row>
    <row r="811" spans="1:8" x14ac:dyDescent="0.15">
      <c r="A811" s="208" t="s">
        <v>10</v>
      </c>
      <c r="B811" s="104" t="s">
        <v>75</v>
      </c>
      <c r="C811" s="104" t="s">
        <v>32</v>
      </c>
      <c r="D811" s="104" t="s">
        <v>10</v>
      </c>
      <c r="E811" s="104" t="s">
        <v>18</v>
      </c>
      <c r="F811" s="104" t="s">
        <v>51</v>
      </c>
      <c r="G811" s="104" t="s">
        <v>11</v>
      </c>
      <c r="H811" s="209" t="s">
        <v>5896</v>
      </c>
    </row>
    <row r="812" spans="1:8" x14ac:dyDescent="0.15">
      <c r="A812" s="208" t="s">
        <v>10</v>
      </c>
      <c r="B812" s="104" t="s">
        <v>75</v>
      </c>
      <c r="C812" s="104" t="s">
        <v>32</v>
      </c>
      <c r="D812" s="104" t="s">
        <v>10</v>
      </c>
      <c r="E812" s="104" t="s">
        <v>18</v>
      </c>
      <c r="F812" s="104" t="s">
        <v>83</v>
      </c>
      <c r="G812" s="104" t="s">
        <v>11</v>
      </c>
      <c r="H812" s="209" t="s">
        <v>305</v>
      </c>
    </row>
    <row r="813" spans="1:8" s="9" customFormat="1" x14ac:dyDescent="0.15">
      <c r="A813" s="208" t="s">
        <v>10</v>
      </c>
      <c r="B813" s="104" t="s">
        <v>75</v>
      </c>
      <c r="C813" s="104" t="s">
        <v>32</v>
      </c>
      <c r="D813" s="104" t="s">
        <v>10</v>
      </c>
      <c r="E813" s="104" t="s">
        <v>18</v>
      </c>
      <c r="F813" s="104" t="s">
        <v>93</v>
      </c>
      <c r="G813" s="104" t="s">
        <v>11</v>
      </c>
      <c r="H813" s="209" t="s">
        <v>3278</v>
      </c>
    </row>
    <row r="814" spans="1:8" s="9" customFormat="1" x14ac:dyDescent="0.15">
      <c r="A814" s="208" t="s">
        <v>10</v>
      </c>
      <c r="B814" s="104" t="s">
        <v>75</v>
      </c>
      <c r="C814" s="104" t="s">
        <v>32</v>
      </c>
      <c r="D814" s="104" t="s">
        <v>10</v>
      </c>
      <c r="E814" s="104" t="s">
        <v>18</v>
      </c>
      <c r="F814" s="104" t="s">
        <v>96</v>
      </c>
      <c r="G814" s="104" t="s">
        <v>11</v>
      </c>
      <c r="H814" s="209" t="s">
        <v>5897</v>
      </c>
    </row>
    <row r="815" spans="1:8" s="9" customFormat="1" x14ac:dyDescent="0.15">
      <c r="A815" s="208" t="s">
        <v>10</v>
      </c>
      <c r="B815" s="104" t="s">
        <v>75</v>
      </c>
      <c r="C815" s="104" t="s">
        <v>32</v>
      </c>
      <c r="D815" s="104" t="s">
        <v>10</v>
      </c>
      <c r="E815" s="104" t="s">
        <v>18</v>
      </c>
      <c r="F815" s="104" t="s">
        <v>104</v>
      </c>
      <c r="G815" s="104" t="s">
        <v>11</v>
      </c>
      <c r="H815" s="209" t="s">
        <v>5628</v>
      </c>
    </row>
    <row r="816" spans="1:8" x14ac:dyDescent="0.15">
      <c r="A816" s="335" t="s">
        <v>10</v>
      </c>
      <c r="B816" s="336" t="s">
        <v>75</v>
      </c>
      <c r="C816" s="336" t="s">
        <v>32</v>
      </c>
      <c r="D816" s="336" t="s">
        <v>10</v>
      </c>
      <c r="E816" s="336" t="s">
        <v>20</v>
      </c>
      <c r="F816" s="336" t="s">
        <v>12</v>
      </c>
      <c r="G816" s="336" t="s">
        <v>11</v>
      </c>
      <c r="H816" s="337" t="s">
        <v>5898</v>
      </c>
    </row>
    <row r="817" spans="1:8" s="9" customFormat="1" x14ac:dyDescent="0.15">
      <c r="A817" s="208" t="s">
        <v>10</v>
      </c>
      <c r="B817" s="104" t="s">
        <v>75</v>
      </c>
      <c r="C817" s="104" t="s">
        <v>32</v>
      </c>
      <c r="D817" s="104" t="s">
        <v>10</v>
      </c>
      <c r="E817" s="104" t="s">
        <v>20</v>
      </c>
      <c r="F817" s="104" t="s">
        <v>16</v>
      </c>
      <c r="G817" s="104" t="s">
        <v>11</v>
      </c>
      <c r="H817" s="209" t="s">
        <v>5899</v>
      </c>
    </row>
    <row r="818" spans="1:8" x14ac:dyDescent="0.15">
      <c r="A818" s="208" t="s">
        <v>10</v>
      </c>
      <c r="B818" s="104" t="s">
        <v>75</v>
      </c>
      <c r="C818" s="104" t="s">
        <v>32</v>
      </c>
      <c r="D818" s="104" t="s">
        <v>10</v>
      </c>
      <c r="E818" s="104" t="s">
        <v>20</v>
      </c>
      <c r="F818" s="104" t="s">
        <v>22</v>
      </c>
      <c r="G818" s="104" t="s">
        <v>11</v>
      </c>
      <c r="H818" s="209" t="s">
        <v>732</v>
      </c>
    </row>
    <row r="819" spans="1:8" x14ac:dyDescent="0.15">
      <c r="A819" s="208" t="s">
        <v>10</v>
      </c>
      <c r="B819" s="104" t="s">
        <v>75</v>
      </c>
      <c r="C819" s="104" t="s">
        <v>32</v>
      </c>
      <c r="D819" s="104" t="s">
        <v>10</v>
      </c>
      <c r="E819" s="104" t="s">
        <v>20</v>
      </c>
      <c r="F819" s="104" t="s">
        <v>36</v>
      </c>
      <c r="G819" s="104" t="s">
        <v>11</v>
      </c>
      <c r="H819" s="209" t="s">
        <v>5900</v>
      </c>
    </row>
    <row r="820" spans="1:8" x14ac:dyDescent="0.15">
      <c r="A820" s="208" t="s">
        <v>10</v>
      </c>
      <c r="B820" s="104" t="s">
        <v>75</v>
      </c>
      <c r="C820" s="104" t="s">
        <v>32</v>
      </c>
      <c r="D820" s="104" t="s">
        <v>10</v>
      </c>
      <c r="E820" s="104" t="s">
        <v>20</v>
      </c>
      <c r="F820" s="104" t="s">
        <v>51</v>
      </c>
      <c r="G820" s="104" t="s">
        <v>11</v>
      </c>
      <c r="H820" s="209" t="s">
        <v>5901</v>
      </c>
    </row>
    <row r="821" spans="1:8" x14ac:dyDescent="0.15">
      <c r="A821" s="208" t="s">
        <v>10</v>
      </c>
      <c r="B821" s="104" t="s">
        <v>75</v>
      </c>
      <c r="C821" s="104" t="s">
        <v>32</v>
      </c>
      <c r="D821" s="104" t="s">
        <v>10</v>
      </c>
      <c r="E821" s="104" t="s">
        <v>20</v>
      </c>
      <c r="F821" s="104" t="s">
        <v>83</v>
      </c>
      <c r="G821" s="104" t="s">
        <v>11</v>
      </c>
      <c r="H821" s="209" t="s">
        <v>5902</v>
      </c>
    </row>
    <row r="822" spans="1:8" s="9" customFormat="1" x14ac:dyDescent="0.15">
      <c r="A822" s="208" t="s">
        <v>10</v>
      </c>
      <c r="B822" s="104" t="s">
        <v>75</v>
      </c>
      <c r="C822" s="104" t="s">
        <v>32</v>
      </c>
      <c r="D822" s="104" t="s">
        <v>10</v>
      </c>
      <c r="E822" s="104" t="s">
        <v>20</v>
      </c>
      <c r="F822" s="104" t="s">
        <v>93</v>
      </c>
      <c r="G822" s="104" t="s">
        <v>11</v>
      </c>
      <c r="H822" s="209" t="s">
        <v>229</v>
      </c>
    </row>
    <row r="823" spans="1:8" s="9" customFormat="1" x14ac:dyDescent="0.15">
      <c r="A823" s="208" t="s">
        <v>10</v>
      </c>
      <c r="B823" s="104" t="s">
        <v>75</v>
      </c>
      <c r="C823" s="104" t="s">
        <v>32</v>
      </c>
      <c r="D823" s="104" t="s">
        <v>10</v>
      </c>
      <c r="E823" s="104" t="s">
        <v>20</v>
      </c>
      <c r="F823" s="104" t="s">
        <v>96</v>
      </c>
      <c r="G823" s="104" t="s">
        <v>11</v>
      </c>
      <c r="H823" s="209" t="s">
        <v>729</v>
      </c>
    </row>
    <row r="824" spans="1:8" s="9" customFormat="1" x14ac:dyDescent="0.15">
      <c r="A824" s="208" t="s">
        <v>10</v>
      </c>
      <c r="B824" s="104" t="s">
        <v>75</v>
      </c>
      <c r="C824" s="104" t="s">
        <v>32</v>
      </c>
      <c r="D824" s="104" t="s">
        <v>10</v>
      </c>
      <c r="E824" s="104" t="s">
        <v>20</v>
      </c>
      <c r="F824" s="104" t="s">
        <v>104</v>
      </c>
      <c r="G824" s="104" t="s">
        <v>11</v>
      </c>
      <c r="H824" s="209" t="s">
        <v>5903</v>
      </c>
    </row>
    <row r="825" spans="1:8" s="9" customFormat="1" x14ac:dyDescent="0.15">
      <c r="A825" s="208" t="s">
        <v>10</v>
      </c>
      <c r="B825" s="104" t="s">
        <v>75</v>
      </c>
      <c r="C825" s="104" t="s">
        <v>32</v>
      </c>
      <c r="D825" s="104" t="s">
        <v>10</v>
      </c>
      <c r="E825" s="104" t="s">
        <v>20</v>
      </c>
      <c r="F825" s="104" t="s">
        <v>111</v>
      </c>
      <c r="G825" s="104" t="s">
        <v>11</v>
      </c>
      <c r="H825" s="209" t="s">
        <v>4958</v>
      </c>
    </row>
    <row r="826" spans="1:8" x14ac:dyDescent="0.15">
      <c r="A826" s="208" t="s">
        <v>10</v>
      </c>
      <c r="B826" s="104" t="s">
        <v>75</v>
      </c>
      <c r="C826" s="104" t="s">
        <v>32</v>
      </c>
      <c r="D826" s="104" t="s">
        <v>10</v>
      </c>
      <c r="E826" s="104" t="s">
        <v>20</v>
      </c>
      <c r="F826" s="104" t="s">
        <v>114</v>
      </c>
      <c r="G826" s="104" t="s">
        <v>11</v>
      </c>
      <c r="H826" s="209" t="s">
        <v>5904</v>
      </c>
    </row>
    <row r="827" spans="1:8" s="9" customFormat="1" x14ac:dyDescent="0.15">
      <c r="A827" s="208" t="s">
        <v>10</v>
      </c>
      <c r="B827" s="104" t="s">
        <v>75</v>
      </c>
      <c r="C827" s="104" t="s">
        <v>32</v>
      </c>
      <c r="D827" s="104" t="s">
        <v>10</v>
      </c>
      <c r="E827" s="104" t="s">
        <v>20</v>
      </c>
      <c r="F827" s="104" t="s">
        <v>116</v>
      </c>
      <c r="G827" s="104" t="s">
        <v>11</v>
      </c>
      <c r="H827" s="209" t="s">
        <v>5905</v>
      </c>
    </row>
    <row r="828" spans="1:8" x14ac:dyDescent="0.15">
      <c r="A828" s="208" t="s">
        <v>10</v>
      </c>
      <c r="B828" s="104" t="s">
        <v>75</v>
      </c>
      <c r="C828" s="104" t="s">
        <v>32</v>
      </c>
      <c r="D828" s="104" t="s">
        <v>10</v>
      </c>
      <c r="E828" s="104" t="s">
        <v>20</v>
      </c>
      <c r="F828" s="104" t="s">
        <v>119</v>
      </c>
      <c r="G828" s="104" t="s">
        <v>11</v>
      </c>
      <c r="H828" s="209" t="s">
        <v>4833</v>
      </c>
    </row>
    <row r="829" spans="1:8" x14ac:dyDescent="0.15">
      <c r="A829" s="208" t="s">
        <v>10</v>
      </c>
      <c r="B829" s="104" t="s">
        <v>75</v>
      </c>
      <c r="C829" s="104" t="s">
        <v>32</v>
      </c>
      <c r="D829" s="104" t="s">
        <v>10</v>
      </c>
      <c r="E829" s="104" t="s">
        <v>20</v>
      </c>
      <c r="F829" s="104" t="s">
        <v>124</v>
      </c>
      <c r="G829" s="104" t="s">
        <v>11</v>
      </c>
      <c r="H829" s="209" t="s">
        <v>5906</v>
      </c>
    </row>
    <row r="830" spans="1:8" x14ac:dyDescent="0.15">
      <c r="A830" s="208" t="s">
        <v>10</v>
      </c>
      <c r="B830" s="104" t="s">
        <v>75</v>
      </c>
      <c r="C830" s="104" t="s">
        <v>32</v>
      </c>
      <c r="D830" s="104" t="s">
        <v>10</v>
      </c>
      <c r="E830" s="104" t="s">
        <v>20</v>
      </c>
      <c r="F830" s="104" t="s">
        <v>130</v>
      </c>
      <c r="G830" s="104" t="s">
        <v>11</v>
      </c>
      <c r="H830" s="209" t="s">
        <v>5907</v>
      </c>
    </row>
    <row r="831" spans="1:8" x14ac:dyDescent="0.15">
      <c r="A831" s="208" t="s">
        <v>10</v>
      </c>
      <c r="B831" s="104" t="s">
        <v>75</v>
      </c>
      <c r="C831" s="104" t="s">
        <v>32</v>
      </c>
      <c r="D831" s="104" t="s">
        <v>10</v>
      </c>
      <c r="E831" s="104" t="s">
        <v>20</v>
      </c>
      <c r="F831" s="104" t="s">
        <v>137</v>
      </c>
      <c r="G831" s="104" t="s">
        <v>11</v>
      </c>
      <c r="H831" s="209" t="s">
        <v>5908</v>
      </c>
    </row>
    <row r="832" spans="1:8" x14ac:dyDescent="0.15">
      <c r="A832" s="208" t="s">
        <v>10</v>
      </c>
      <c r="B832" s="104" t="s">
        <v>75</v>
      </c>
      <c r="C832" s="104" t="s">
        <v>32</v>
      </c>
      <c r="D832" s="104" t="s">
        <v>10</v>
      </c>
      <c r="E832" s="104" t="s">
        <v>20</v>
      </c>
      <c r="F832" s="104" t="s">
        <v>139</v>
      </c>
      <c r="G832" s="104" t="s">
        <v>11</v>
      </c>
      <c r="H832" s="209" t="s">
        <v>5898</v>
      </c>
    </row>
    <row r="833" spans="1:8" x14ac:dyDescent="0.15">
      <c r="A833" s="208" t="s">
        <v>10</v>
      </c>
      <c r="B833" s="104" t="s">
        <v>75</v>
      </c>
      <c r="C833" s="104" t="s">
        <v>32</v>
      </c>
      <c r="D833" s="104" t="s">
        <v>10</v>
      </c>
      <c r="E833" s="104" t="s">
        <v>20</v>
      </c>
      <c r="F833" s="104" t="s">
        <v>159</v>
      </c>
      <c r="G833" s="104" t="s">
        <v>11</v>
      </c>
      <c r="H833" s="209" t="s">
        <v>5909</v>
      </c>
    </row>
    <row r="834" spans="1:8" x14ac:dyDescent="0.15">
      <c r="A834" s="341" t="s">
        <v>10</v>
      </c>
      <c r="B834" s="342" t="s">
        <v>75</v>
      </c>
      <c r="C834" s="342" t="s">
        <v>32</v>
      </c>
      <c r="D834" s="342" t="s">
        <v>18</v>
      </c>
      <c r="E834" s="342" t="s">
        <v>11</v>
      </c>
      <c r="F834" s="342" t="s">
        <v>12</v>
      </c>
      <c r="G834" s="342" t="s">
        <v>11</v>
      </c>
      <c r="H834" s="343" t="s">
        <v>5910</v>
      </c>
    </row>
    <row r="835" spans="1:8" x14ac:dyDescent="0.15">
      <c r="A835" s="338" t="s">
        <v>10</v>
      </c>
      <c r="B835" s="339" t="s">
        <v>75</v>
      </c>
      <c r="C835" s="339" t="s">
        <v>32</v>
      </c>
      <c r="D835" s="339" t="s">
        <v>18</v>
      </c>
      <c r="E835" s="339" t="s">
        <v>10</v>
      </c>
      <c r="F835" s="339" t="s">
        <v>12</v>
      </c>
      <c r="G835" s="339" t="s">
        <v>11</v>
      </c>
      <c r="H835" s="340" t="s">
        <v>5911</v>
      </c>
    </row>
    <row r="836" spans="1:8" x14ac:dyDescent="0.15">
      <c r="A836" s="215" t="s">
        <v>10</v>
      </c>
      <c r="B836" s="101" t="s">
        <v>75</v>
      </c>
      <c r="C836" s="101" t="s">
        <v>32</v>
      </c>
      <c r="D836" s="101" t="s">
        <v>18</v>
      </c>
      <c r="E836" s="101" t="s">
        <v>10</v>
      </c>
      <c r="F836" s="101" t="s">
        <v>16</v>
      </c>
      <c r="G836" s="101" t="s">
        <v>11</v>
      </c>
      <c r="H836" s="216" t="s">
        <v>5912</v>
      </c>
    </row>
    <row r="837" spans="1:8" x14ac:dyDescent="0.15">
      <c r="A837" s="208" t="s">
        <v>10</v>
      </c>
      <c r="B837" s="104" t="s">
        <v>75</v>
      </c>
      <c r="C837" s="104" t="s">
        <v>32</v>
      </c>
      <c r="D837" s="104" t="s">
        <v>18</v>
      </c>
      <c r="E837" s="104" t="s">
        <v>10</v>
      </c>
      <c r="F837" s="104" t="s">
        <v>16</v>
      </c>
      <c r="G837" s="104" t="s">
        <v>10</v>
      </c>
      <c r="H837" s="209" t="s">
        <v>5912</v>
      </c>
    </row>
    <row r="838" spans="1:8" s="9" customFormat="1" x14ac:dyDescent="0.15">
      <c r="A838" s="208" t="s">
        <v>10</v>
      </c>
      <c r="B838" s="104" t="s">
        <v>75</v>
      </c>
      <c r="C838" s="104" t="s">
        <v>32</v>
      </c>
      <c r="D838" s="104" t="s">
        <v>18</v>
      </c>
      <c r="E838" s="104" t="s">
        <v>10</v>
      </c>
      <c r="F838" s="104" t="s">
        <v>16</v>
      </c>
      <c r="G838" s="104" t="s">
        <v>18</v>
      </c>
      <c r="H838" s="209" t="s">
        <v>575</v>
      </c>
    </row>
    <row r="839" spans="1:8" s="9" customFormat="1" x14ac:dyDescent="0.15">
      <c r="A839" s="208" t="s">
        <v>10</v>
      </c>
      <c r="B839" s="104" t="s">
        <v>75</v>
      </c>
      <c r="C839" s="104" t="s">
        <v>32</v>
      </c>
      <c r="D839" s="104" t="s">
        <v>18</v>
      </c>
      <c r="E839" s="104" t="s">
        <v>10</v>
      </c>
      <c r="F839" s="104" t="s">
        <v>16</v>
      </c>
      <c r="G839" s="104" t="s">
        <v>20</v>
      </c>
      <c r="H839" s="209" t="s">
        <v>1291</v>
      </c>
    </row>
    <row r="840" spans="1:8" s="9" customFormat="1" x14ac:dyDescent="0.15">
      <c r="A840" s="208" t="s">
        <v>10</v>
      </c>
      <c r="B840" s="104" t="s">
        <v>75</v>
      </c>
      <c r="C840" s="104" t="s">
        <v>32</v>
      </c>
      <c r="D840" s="104" t="s">
        <v>18</v>
      </c>
      <c r="E840" s="104" t="s">
        <v>10</v>
      </c>
      <c r="F840" s="104" t="s">
        <v>16</v>
      </c>
      <c r="G840" s="104" t="s">
        <v>26</v>
      </c>
      <c r="H840" s="209" t="s">
        <v>5913</v>
      </c>
    </row>
    <row r="841" spans="1:8" x14ac:dyDescent="0.15">
      <c r="A841" s="215" t="s">
        <v>10</v>
      </c>
      <c r="B841" s="101" t="s">
        <v>75</v>
      </c>
      <c r="C841" s="101" t="s">
        <v>32</v>
      </c>
      <c r="D841" s="101" t="s">
        <v>18</v>
      </c>
      <c r="E841" s="101" t="s">
        <v>10</v>
      </c>
      <c r="F841" s="101" t="s">
        <v>22</v>
      </c>
      <c r="G841" s="101" t="s">
        <v>11</v>
      </c>
      <c r="H841" s="216" t="s">
        <v>5914</v>
      </c>
    </row>
    <row r="842" spans="1:8" x14ac:dyDescent="0.15">
      <c r="A842" s="208" t="s">
        <v>10</v>
      </c>
      <c r="B842" s="104" t="s">
        <v>75</v>
      </c>
      <c r="C842" s="104" t="s">
        <v>32</v>
      </c>
      <c r="D842" s="104" t="s">
        <v>18</v>
      </c>
      <c r="E842" s="104" t="s">
        <v>10</v>
      </c>
      <c r="F842" s="104" t="s">
        <v>22</v>
      </c>
      <c r="G842" s="104" t="s">
        <v>10</v>
      </c>
      <c r="H842" s="209" t="s">
        <v>5914</v>
      </c>
    </row>
    <row r="843" spans="1:8" x14ac:dyDescent="0.15">
      <c r="A843" s="208" t="s">
        <v>10</v>
      </c>
      <c r="B843" s="104" t="s">
        <v>75</v>
      </c>
      <c r="C843" s="104" t="s">
        <v>32</v>
      </c>
      <c r="D843" s="104" t="s">
        <v>18</v>
      </c>
      <c r="E843" s="104" t="s">
        <v>10</v>
      </c>
      <c r="F843" s="104" t="s">
        <v>22</v>
      </c>
      <c r="G843" s="104" t="s">
        <v>18</v>
      </c>
      <c r="H843" s="209" t="s">
        <v>5915</v>
      </c>
    </row>
    <row r="844" spans="1:8" x14ac:dyDescent="0.15">
      <c r="A844" s="335" t="s">
        <v>10</v>
      </c>
      <c r="B844" s="336" t="s">
        <v>75</v>
      </c>
      <c r="C844" s="336" t="s">
        <v>32</v>
      </c>
      <c r="D844" s="336" t="s">
        <v>18</v>
      </c>
      <c r="E844" s="336" t="s">
        <v>18</v>
      </c>
      <c r="F844" s="336" t="s">
        <v>12</v>
      </c>
      <c r="G844" s="336" t="s">
        <v>11</v>
      </c>
      <c r="H844" s="337" t="s">
        <v>4277</v>
      </c>
    </row>
    <row r="845" spans="1:8" x14ac:dyDescent="0.15">
      <c r="A845" s="208" t="s">
        <v>10</v>
      </c>
      <c r="B845" s="104" t="s">
        <v>75</v>
      </c>
      <c r="C845" s="104" t="s">
        <v>32</v>
      </c>
      <c r="D845" s="104" t="s">
        <v>18</v>
      </c>
      <c r="E845" s="104" t="s">
        <v>18</v>
      </c>
      <c r="F845" s="104" t="s">
        <v>16</v>
      </c>
      <c r="G845" s="104" t="s">
        <v>11</v>
      </c>
      <c r="H845" s="209" t="s">
        <v>515</v>
      </c>
    </row>
    <row r="846" spans="1:8" s="9" customFormat="1" x14ac:dyDescent="0.15">
      <c r="A846" s="208" t="s">
        <v>10</v>
      </c>
      <c r="B846" s="104" t="s">
        <v>75</v>
      </c>
      <c r="C846" s="104" t="s">
        <v>32</v>
      </c>
      <c r="D846" s="104" t="s">
        <v>18</v>
      </c>
      <c r="E846" s="104" t="s">
        <v>18</v>
      </c>
      <c r="F846" s="104" t="s">
        <v>22</v>
      </c>
      <c r="G846" s="104" t="s">
        <v>11</v>
      </c>
      <c r="H846" s="209" t="s">
        <v>5916</v>
      </c>
    </row>
    <row r="847" spans="1:8" s="9" customFormat="1" x14ac:dyDescent="0.15">
      <c r="A847" s="208" t="s">
        <v>10</v>
      </c>
      <c r="B847" s="104" t="s">
        <v>75</v>
      </c>
      <c r="C847" s="104" t="s">
        <v>32</v>
      </c>
      <c r="D847" s="104" t="s">
        <v>18</v>
      </c>
      <c r="E847" s="104" t="s">
        <v>18</v>
      </c>
      <c r="F847" s="104" t="s">
        <v>36</v>
      </c>
      <c r="G847" s="104" t="s">
        <v>11</v>
      </c>
      <c r="H847" s="209" t="s">
        <v>5917</v>
      </c>
    </row>
    <row r="848" spans="1:8" s="9" customFormat="1" x14ac:dyDescent="0.15">
      <c r="A848" s="208" t="s">
        <v>10</v>
      </c>
      <c r="B848" s="104" t="s">
        <v>75</v>
      </c>
      <c r="C848" s="104" t="s">
        <v>32</v>
      </c>
      <c r="D848" s="104" t="s">
        <v>18</v>
      </c>
      <c r="E848" s="104" t="s">
        <v>18</v>
      </c>
      <c r="F848" s="104" t="s">
        <v>51</v>
      </c>
      <c r="G848" s="104" t="s">
        <v>11</v>
      </c>
      <c r="H848" s="209" t="s">
        <v>5918</v>
      </c>
    </row>
    <row r="849" spans="1:8" x14ac:dyDescent="0.15">
      <c r="A849" s="208" t="s">
        <v>10</v>
      </c>
      <c r="B849" s="104" t="s">
        <v>75</v>
      </c>
      <c r="C849" s="104" t="s">
        <v>32</v>
      </c>
      <c r="D849" s="104" t="s">
        <v>18</v>
      </c>
      <c r="E849" s="104" t="s">
        <v>18</v>
      </c>
      <c r="F849" s="104" t="s">
        <v>83</v>
      </c>
      <c r="G849" s="104" t="s">
        <v>11</v>
      </c>
      <c r="H849" s="209" t="s">
        <v>5919</v>
      </c>
    </row>
    <row r="850" spans="1:8" x14ac:dyDescent="0.15">
      <c r="A850" s="208" t="s">
        <v>10</v>
      </c>
      <c r="B850" s="104" t="s">
        <v>75</v>
      </c>
      <c r="C850" s="104" t="s">
        <v>32</v>
      </c>
      <c r="D850" s="104" t="s">
        <v>18</v>
      </c>
      <c r="E850" s="104" t="s">
        <v>18</v>
      </c>
      <c r="F850" s="104" t="s">
        <v>93</v>
      </c>
      <c r="G850" s="104" t="s">
        <v>11</v>
      </c>
      <c r="H850" s="209" t="s">
        <v>5920</v>
      </c>
    </row>
    <row r="851" spans="1:8" x14ac:dyDescent="0.15">
      <c r="A851" s="208" t="s">
        <v>10</v>
      </c>
      <c r="B851" s="104" t="s">
        <v>75</v>
      </c>
      <c r="C851" s="104" t="s">
        <v>32</v>
      </c>
      <c r="D851" s="104" t="s">
        <v>18</v>
      </c>
      <c r="E851" s="104" t="s">
        <v>18</v>
      </c>
      <c r="F851" s="104" t="s">
        <v>96</v>
      </c>
      <c r="G851" s="104" t="s">
        <v>11</v>
      </c>
      <c r="H851" s="209" t="s">
        <v>4277</v>
      </c>
    </row>
    <row r="852" spans="1:8" s="9" customFormat="1" x14ac:dyDescent="0.15">
      <c r="A852" s="335" t="s">
        <v>10</v>
      </c>
      <c r="B852" s="336" t="s">
        <v>75</v>
      </c>
      <c r="C852" s="336" t="s">
        <v>32</v>
      </c>
      <c r="D852" s="336" t="s">
        <v>18</v>
      </c>
      <c r="E852" s="336" t="s">
        <v>20</v>
      </c>
      <c r="F852" s="336" t="s">
        <v>12</v>
      </c>
      <c r="G852" s="336" t="s">
        <v>11</v>
      </c>
      <c r="H852" s="337" t="s">
        <v>5921</v>
      </c>
    </row>
    <row r="853" spans="1:8" x14ac:dyDescent="0.15">
      <c r="A853" s="208" t="s">
        <v>10</v>
      </c>
      <c r="B853" s="104" t="s">
        <v>75</v>
      </c>
      <c r="C853" s="104" t="s">
        <v>32</v>
      </c>
      <c r="D853" s="104" t="s">
        <v>18</v>
      </c>
      <c r="E853" s="104" t="s">
        <v>20</v>
      </c>
      <c r="F853" s="104" t="s">
        <v>16</v>
      </c>
      <c r="G853" s="104" t="s">
        <v>11</v>
      </c>
      <c r="H853" s="209" t="s">
        <v>5922</v>
      </c>
    </row>
    <row r="854" spans="1:8" x14ac:dyDescent="0.15">
      <c r="A854" s="208" t="s">
        <v>10</v>
      </c>
      <c r="B854" s="104" t="s">
        <v>75</v>
      </c>
      <c r="C854" s="104" t="s">
        <v>32</v>
      </c>
      <c r="D854" s="104" t="s">
        <v>18</v>
      </c>
      <c r="E854" s="104" t="s">
        <v>20</v>
      </c>
      <c r="F854" s="104" t="s">
        <v>22</v>
      </c>
      <c r="G854" s="104" t="s">
        <v>11</v>
      </c>
      <c r="H854" s="209" t="s">
        <v>5923</v>
      </c>
    </row>
    <row r="855" spans="1:8" x14ac:dyDescent="0.15">
      <c r="A855" s="208" t="s">
        <v>10</v>
      </c>
      <c r="B855" s="104" t="s">
        <v>75</v>
      </c>
      <c r="C855" s="104" t="s">
        <v>32</v>
      </c>
      <c r="D855" s="104" t="s">
        <v>18</v>
      </c>
      <c r="E855" s="104" t="s">
        <v>20</v>
      </c>
      <c r="F855" s="104" t="s">
        <v>36</v>
      </c>
      <c r="G855" s="104" t="s">
        <v>11</v>
      </c>
      <c r="H855" s="209" t="s">
        <v>363</v>
      </c>
    </row>
    <row r="856" spans="1:8" x14ac:dyDescent="0.15">
      <c r="A856" s="208" t="s">
        <v>10</v>
      </c>
      <c r="B856" s="104" t="s">
        <v>75</v>
      </c>
      <c r="C856" s="104" t="s">
        <v>32</v>
      </c>
      <c r="D856" s="104" t="s">
        <v>18</v>
      </c>
      <c r="E856" s="104" t="s">
        <v>20</v>
      </c>
      <c r="F856" s="104" t="s">
        <v>51</v>
      </c>
      <c r="G856" s="104" t="s">
        <v>11</v>
      </c>
      <c r="H856" s="209" t="s">
        <v>1337</v>
      </c>
    </row>
    <row r="857" spans="1:8" x14ac:dyDescent="0.15">
      <c r="A857" s="208" t="s">
        <v>10</v>
      </c>
      <c r="B857" s="104" t="s">
        <v>75</v>
      </c>
      <c r="C857" s="104" t="s">
        <v>32</v>
      </c>
      <c r="D857" s="104" t="s">
        <v>18</v>
      </c>
      <c r="E857" s="104" t="s">
        <v>20</v>
      </c>
      <c r="F857" s="104" t="s">
        <v>83</v>
      </c>
      <c r="G857" s="104" t="s">
        <v>11</v>
      </c>
      <c r="H857" s="209" t="s">
        <v>2615</v>
      </c>
    </row>
    <row r="858" spans="1:8" x14ac:dyDescent="0.15">
      <c r="A858" s="208" t="s">
        <v>10</v>
      </c>
      <c r="B858" s="104" t="s">
        <v>75</v>
      </c>
      <c r="C858" s="104" t="s">
        <v>32</v>
      </c>
      <c r="D858" s="104" t="s">
        <v>18</v>
      </c>
      <c r="E858" s="104" t="s">
        <v>20</v>
      </c>
      <c r="F858" s="104" t="s">
        <v>93</v>
      </c>
      <c r="G858" s="104" t="s">
        <v>11</v>
      </c>
      <c r="H858" s="209" t="s">
        <v>5924</v>
      </c>
    </row>
    <row r="859" spans="1:8" s="9" customFormat="1" x14ac:dyDescent="0.15">
      <c r="A859" s="341" t="s">
        <v>10</v>
      </c>
      <c r="B859" s="342" t="s">
        <v>75</v>
      </c>
      <c r="C859" s="342" t="s">
        <v>32</v>
      </c>
      <c r="D859" s="342" t="s">
        <v>20</v>
      </c>
      <c r="E859" s="342" t="s">
        <v>11</v>
      </c>
      <c r="F859" s="342" t="s">
        <v>12</v>
      </c>
      <c r="G859" s="342" t="s">
        <v>11</v>
      </c>
      <c r="H859" s="343" t="s">
        <v>5925</v>
      </c>
    </row>
    <row r="860" spans="1:8" x14ac:dyDescent="0.15">
      <c r="A860" s="229" t="s">
        <v>10</v>
      </c>
      <c r="B860" s="98" t="s">
        <v>75</v>
      </c>
      <c r="C860" s="98" t="s">
        <v>32</v>
      </c>
      <c r="D860" s="98" t="s">
        <v>20</v>
      </c>
      <c r="E860" s="98" t="s">
        <v>10</v>
      </c>
      <c r="F860" s="98" t="s">
        <v>12</v>
      </c>
      <c r="G860" s="98" t="s">
        <v>11</v>
      </c>
      <c r="H860" s="230" t="s">
        <v>5926</v>
      </c>
    </row>
    <row r="861" spans="1:8" x14ac:dyDescent="0.15">
      <c r="A861" s="215" t="s">
        <v>10</v>
      </c>
      <c r="B861" s="101" t="s">
        <v>75</v>
      </c>
      <c r="C861" s="101" t="s">
        <v>32</v>
      </c>
      <c r="D861" s="101" t="s">
        <v>20</v>
      </c>
      <c r="E861" s="101" t="s">
        <v>10</v>
      </c>
      <c r="F861" s="101" t="s">
        <v>16</v>
      </c>
      <c r="G861" s="101" t="s">
        <v>11</v>
      </c>
      <c r="H861" s="216" t="s">
        <v>5927</v>
      </c>
    </row>
    <row r="862" spans="1:8" x14ac:dyDescent="0.15">
      <c r="A862" s="208" t="s">
        <v>10</v>
      </c>
      <c r="B862" s="104" t="s">
        <v>75</v>
      </c>
      <c r="C862" s="104" t="s">
        <v>32</v>
      </c>
      <c r="D862" s="104" t="s">
        <v>20</v>
      </c>
      <c r="E862" s="104" t="s">
        <v>10</v>
      </c>
      <c r="F862" s="104" t="s">
        <v>16</v>
      </c>
      <c r="G862" s="104" t="s">
        <v>10</v>
      </c>
      <c r="H862" s="209" t="s">
        <v>5928</v>
      </c>
    </row>
    <row r="863" spans="1:8" x14ac:dyDescent="0.15">
      <c r="A863" s="208" t="s">
        <v>10</v>
      </c>
      <c r="B863" s="104" t="s">
        <v>75</v>
      </c>
      <c r="C863" s="104" t="s">
        <v>32</v>
      </c>
      <c r="D863" s="104" t="s">
        <v>20</v>
      </c>
      <c r="E863" s="104" t="s">
        <v>10</v>
      </c>
      <c r="F863" s="104" t="s">
        <v>16</v>
      </c>
      <c r="G863" s="104" t="s">
        <v>18</v>
      </c>
      <c r="H863" s="210" t="s">
        <v>5929</v>
      </c>
    </row>
    <row r="864" spans="1:8" x14ac:dyDescent="0.15">
      <c r="A864" s="208" t="s">
        <v>10</v>
      </c>
      <c r="B864" s="104" t="s">
        <v>75</v>
      </c>
      <c r="C864" s="104" t="s">
        <v>32</v>
      </c>
      <c r="D864" s="104" t="s">
        <v>20</v>
      </c>
      <c r="E864" s="104" t="s">
        <v>10</v>
      </c>
      <c r="F864" s="104" t="s">
        <v>16</v>
      </c>
      <c r="G864" s="104" t="s">
        <v>20</v>
      </c>
      <c r="H864" s="210" t="s">
        <v>5930</v>
      </c>
    </row>
    <row r="865" spans="1:8" x14ac:dyDescent="0.15">
      <c r="A865" s="215" t="s">
        <v>10</v>
      </c>
      <c r="B865" s="101" t="s">
        <v>75</v>
      </c>
      <c r="C865" s="101" t="s">
        <v>32</v>
      </c>
      <c r="D865" s="101" t="s">
        <v>20</v>
      </c>
      <c r="E865" s="101" t="s">
        <v>10</v>
      </c>
      <c r="F865" s="101" t="s">
        <v>22</v>
      </c>
      <c r="G865" s="101" t="s">
        <v>11</v>
      </c>
      <c r="H865" s="216" t="s">
        <v>5931</v>
      </c>
    </row>
    <row r="866" spans="1:8" x14ac:dyDescent="0.15">
      <c r="A866" s="208" t="s">
        <v>10</v>
      </c>
      <c r="B866" s="104" t="s">
        <v>75</v>
      </c>
      <c r="C866" s="104" t="s">
        <v>32</v>
      </c>
      <c r="D866" s="104" t="s">
        <v>20</v>
      </c>
      <c r="E866" s="104" t="s">
        <v>10</v>
      </c>
      <c r="F866" s="104" t="s">
        <v>22</v>
      </c>
      <c r="G866" s="104" t="s">
        <v>10</v>
      </c>
      <c r="H866" s="209" t="s">
        <v>5931</v>
      </c>
    </row>
    <row r="867" spans="1:8" x14ac:dyDescent="0.15">
      <c r="A867" s="208" t="s">
        <v>10</v>
      </c>
      <c r="B867" s="104" t="s">
        <v>75</v>
      </c>
      <c r="C867" s="104" t="s">
        <v>32</v>
      </c>
      <c r="D867" s="104" t="s">
        <v>20</v>
      </c>
      <c r="E867" s="104" t="s">
        <v>10</v>
      </c>
      <c r="F867" s="104" t="s">
        <v>22</v>
      </c>
      <c r="G867" s="104" t="s">
        <v>18</v>
      </c>
      <c r="H867" s="209" t="s">
        <v>3817</v>
      </c>
    </row>
    <row r="868" spans="1:8" s="9" customFormat="1" x14ac:dyDescent="0.15">
      <c r="A868" s="215" t="s">
        <v>10</v>
      </c>
      <c r="B868" s="101" t="s">
        <v>75</v>
      </c>
      <c r="C868" s="101" t="s">
        <v>32</v>
      </c>
      <c r="D868" s="101" t="s">
        <v>20</v>
      </c>
      <c r="E868" s="101" t="s">
        <v>10</v>
      </c>
      <c r="F868" s="101" t="s">
        <v>36</v>
      </c>
      <c r="G868" s="101" t="s">
        <v>11</v>
      </c>
      <c r="H868" s="216" t="s">
        <v>5932</v>
      </c>
    </row>
    <row r="869" spans="1:8" s="9" customFormat="1" x14ac:dyDescent="0.15">
      <c r="A869" s="208" t="s">
        <v>10</v>
      </c>
      <c r="B869" s="104" t="s">
        <v>75</v>
      </c>
      <c r="C869" s="104" t="s">
        <v>32</v>
      </c>
      <c r="D869" s="104" t="s">
        <v>20</v>
      </c>
      <c r="E869" s="104" t="s">
        <v>10</v>
      </c>
      <c r="F869" s="104" t="s">
        <v>36</v>
      </c>
      <c r="G869" s="104" t="s">
        <v>10</v>
      </c>
      <c r="H869" s="209" t="s">
        <v>5932</v>
      </c>
    </row>
    <row r="870" spans="1:8" s="9" customFormat="1" x14ac:dyDescent="0.15">
      <c r="A870" s="215" t="s">
        <v>10</v>
      </c>
      <c r="B870" s="101" t="s">
        <v>75</v>
      </c>
      <c r="C870" s="101" t="s">
        <v>32</v>
      </c>
      <c r="D870" s="101" t="s">
        <v>20</v>
      </c>
      <c r="E870" s="101" t="s">
        <v>10</v>
      </c>
      <c r="F870" s="101" t="s">
        <v>51</v>
      </c>
      <c r="G870" s="101" t="s">
        <v>11</v>
      </c>
      <c r="H870" s="216" t="s">
        <v>5933</v>
      </c>
    </row>
    <row r="871" spans="1:8" s="9" customFormat="1" x14ac:dyDescent="0.15">
      <c r="A871" s="208" t="s">
        <v>10</v>
      </c>
      <c r="B871" s="104" t="s">
        <v>75</v>
      </c>
      <c r="C871" s="104" t="s">
        <v>32</v>
      </c>
      <c r="D871" s="104" t="s">
        <v>20</v>
      </c>
      <c r="E871" s="104" t="s">
        <v>10</v>
      </c>
      <c r="F871" s="104" t="s">
        <v>51</v>
      </c>
      <c r="G871" s="104" t="s">
        <v>10</v>
      </c>
      <c r="H871" s="209" t="s">
        <v>5933</v>
      </c>
    </row>
    <row r="872" spans="1:8" s="9" customFormat="1" x14ac:dyDescent="0.15">
      <c r="A872" s="208" t="s">
        <v>10</v>
      </c>
      <c r="B872" s="104" t="s">
        <v>75</v>
      </c>
      <c r="C872" s="104" t="s">
        <v>32</v>
      </c>
      <c r="D872" s="104" t="s">
        <v>20</v>
      </c>
      <c r="E872" s="104" t="s">
        <v>10</v>
      </c>
      <c r="F872" s="104" t="s">
        <v>51</v>
      </c>
      <c r="G872" s="104" t="s">
        <v>18</v>
      </c>
      <c r="H872" s="209" t="s">
        <v>2372</v>
      </c>
    </row>
    <row r="873" spans="1:8" s="9" customFormat="1" x14ac:dyDescent="0.15">
      <c r="A873" s="335" t="s">
        <v>10</v>
      </c>
      <c r="B873" s="336" t="s">
        <v>75</v>
      </c>
      <c r="C873" s="336" t="s">
        <v>32</v>
      </c>
      <c r="D873" s="336" t="s">
        <v>20</v>
      </c>
      <c r="E873" s="336" t="s">
        <v>18</v>
      </c>
      <c r="F873" s="336" t="s">
        <v>12</v>
      </c>
      <c r="G873" s="336" t="s">
        <v>11</v>
      </c>
      <c r="H873" s="337" t="s">
        <v>5934</v>
      </c>
    </row>
    <row r="874" spans="1:8" x14ac:dyDescent="0.15">
      <c r="A874" s="208" t="s">
        <v>10</v>
      </c>
      <c r="B874" s="104" t="s">
        <v>75</v>
      </c>
      <c r="C874" s="104" t="s">
        <v>32</v>
      </c>
      <c r="D874" s="104" t="s">
        <v>20</v>
      </c>
      <c r="E874" s="104" t="s">
        <v>18</v>
      </c>
      <c r="F874" s="104" t="s">
        <v>16</v>
      </c>
      <c r="G874" s="104" t="s">
        <v>11</v>
      </c>
      <c r="H874" s="209" t="s">
        <v>5934</v>
      </c>
    </row>
    <row r="875" spans="1:8" x14ac:dyDescent="0.15">
      <c r="A875" s="208" t="s">
        <v>10</v>
      </c>
      <c r="B875" s="104" t="s">
        <v>75</v>
      </c>
      <c r="C875" s="104" t="s">
        <v>32</v>
      </c>
      <c r="D875" s="104" t="s">
        <v>20</v>
      </c>
      <c r="E875" s="104" t="s">
        <v>18</v>
      </c>
      <c r="F875" s="104" t="s">
        <v>22</v>
      </c>
      <c r="G875" s="104" t="s">
        <v>11</v>
      </c>
      <c r="H875" s="209" t="s">
        <v>5767</v>
      </c>
    </row>
    <row r="876" spans="1:8" s="9" customFormat="1" x14ac:dyDescent="0.15">
      <c r="A876" s="208" t="s">
        <v>10</v>
      </c>
      <c r="B876" s="104" t="s">
        <v>75</v>
      </c>
      <c r="C876" s="104" t="s">
        <v>32</v>
      </c>
      <c r="D876" s="104" t="s">
        <v>20</v>
      </c>
      <c r="E876" s="104" t="s">
        <v>18</v>
      </c>
      <c r="F876" s="104" t="s">
        <v>36</v>
      </c>
      <c r="G876" s="104" t="s">
        <v>11</v>
      </c>
      <c r="H876" s="209" t="s">
        <v>5935</v>
      </c>
    </row>
    <row r="877" spans="1:8" x14ac:dyDescent="0.15">
      <c r="A877" s="335" t="s">
        <v>10</v>
      </c>
      <c r="B877" s="336" t="s">
        <v>75</v>
      </c>
      <c r="C877" s="336" t="s">
        <v>32</v>
      </c>
      <c r="D877" s="336" t="s">
        <v>20</v>
      </c>
      <c r="E877" s="336" t="s">
        <v>20</v>
      </c>
      <c r="F877" s="336" t="s">
        <v>12</v>
      </c>
      <c r="G877" s="336" t="s">
        <v>11</v>
      </c>
      <c r="H877" s="337" t="s">
        <v>5936</v>
      </c>
    </row>
    <row r="878" spans="1:8" x14ac:dyDescent="0.15">
      <c r="A878" s="208" t="s">
        <v>10</v>
      </c>
      <c r="B878" s="104" t="s">
        <v>75</v>
      </c>
      <c r="C878" s="104" t="s">
        <v>32</v>
      </c>
      <c r="D878" s="104" t="s">
        <v>20</v>
      </c>
      <c r="E878" s="104" t="s">
        <v>20</v>
      </c>
      <c r="F878" s="104" t="s">
        <v>16</v>
      </c>
      <c r="G878" s="104" t="s">
        <v>11</v>
      </c>
      <c r="H878" s="209" t="s">
        <v>3286</v>
      </c>
    </row>
    <row r="879" spans="1:8" x14ac:dyDescent="0.15">
      <c r="A879" s="208" t="s">
        <v>10</v>
      </c>
      <c r="B879" s="104" t="s">
        <v>75</v>
      </c>
      <c r="C879" s="104" t="s">
        <v>32</v>
      </c>
      <c r="D879" s="104" t="s">
        <v>20</v>
      </c>
      <c r="E879" s="104" t="s">
        <v>20</v>
      </c>
      <c r="F879" s="104" t="s">
        <v>22</v>
      </c>
      <c r="G879" s="104" t="s">
        <v>11</v>
      </c>
      <c r="H879" s="209" t="s">
        <v>5937</v>
      </c>
    </row>
    <row r="880" spans="1:8" s="9" customFormat="1" x14ac:dyDescent="0.15">
      <c r="A880" s="208" t="s">
        <v>10</v>
      </c>
      <c r="B880" s="104" t="s">
        <v>75</v>
      </c>
      <c r="C880" s="104" t="s">
        <v>32</v>
      </c>
      <c r="D880" s="104" t="s">
        <v>20</v>
      </c>
      <c r="E880" s="104" t="s">
        <v>20</v>
      </c>
      <c r="F880" s="104" t="s">
        <v>36</v>
      </c>
      <c r="G880" s="104" t="s">
        <v>11</v>
      </c>
      <c r="H880" s="209" t="s">
        <v>5938</v>
      </c>
    </row>
    <row r="881" spans="1:8" x14ac:dyDescent="0.15">
      <c r="A881" s="208" t="s">
        <v>10</v>
      </c>
      <c r="B881" s="104" t="s">
        <v>75</v>
      </c>
      <c r="C881" s="104" t="s">
        <v>32</v>
      </c>
      <c r="D881" s="104" t="s">
        <v>20</v>
      </c>
      <c r="E881" s="104" t="s">
        <v>20</v>
      </c>
      <c r="F881" s="104" t="s">
        <v>51</v>
      </c>
      <c r="G881" s="104" t="s">
        <v>11</v>
      </c>
      <c r="H881" s="209" t="s">
        <v>305</v>
      </c>
    </row>
    <row r="882" spans="1:8" x14ac:dyDescent="0.15">
      <c r="A882" s="436" t="s">
        <v>10</v>
      </c>
      <c r="B882" s="437" t="s">
        <v>75</v>
      </c>
      <c r="C882" s="437" t="s">
        <v>34</v>
      </c>
      <c r="D882" s="437" t="s">
        <v>11</v>
      </c>
      <c r="E882" s="437" t="s">
        <v>11</v>
      </c>
      <c r="F882" s="437" t="s">
        <v>12</v>
      </c>
      <c r="G882" s="437" t="s">
        <v>11</v>
      </c>
      <c r="H882" s="438" t="s">
        <v>5939</v>
      </c>
    </row>
    <row r="883" spans="1:8" s="9" customFormat="1" x14ac:dyDescent="0.15">
      <c r="A883" s="332" t="s">
        <v>10</v>
      </c>
      <c r="B883" s="333" t="s">
        <v>75</v>
      </c>
      <c r="C883" s="333" t="s">
        <v>34</v>
      </c>
      <c r="D883" s="333" t="s">
        <v>10</v>
      </c>
      <c r="E883" s="333" t="s">
        <v>11</v>
      </c>
      <c r="F883" s="333" t="s">
        <v>12</v>
      </c>
      <c r="G883" s="333" t="s">
        <v>11</v>
      </c>
      <c r="H883" s="334" t="s">
        <v>5939</v>
      </c>
    </row>
    <row r="884" spans="1:8" x14ac:dyDescent="0.15">
      <c r="A884" s="229" t="s">
        <v>10</v>
      </c>
      <c r="B884" s="98" t="s">
        <v>75</v>
      </c>
      <c r="C884" s="98" t="s">
        <v>34</v>
      </c>
      <c r="D884" s="98" t="s">
        <v>10</v>
      </c>
      <c r="E884" s="98" t="s">
        <v>10</v>
      </c>
      <c r="F884" s="98" t="s">
        <v>12</v>
      </c>
      <c r="G884" s="98" t="s">
        <v>11</v>
      </c>
      <c r="H884" s="230" t="s">
        <v>5940</v>
      </c>
    </row>
    <row r="885" spans="1:8" s="9" customFormat="1" x14ac:dyDescent="0.15">
      <c r="A885" s="215" t="s">
        <v>10</v>
      </c>
      <c r="B885" s="101" t="s">
        <v>75</v>
      </c>
      <c r="C885" s="101" t="s">
        <v>34</v>
      </c>
      <c r="D885" s="101" t="s">
        <v>10</v>
      </c>
      <c r="E885" s="101" t="s">
        <v>10</v>
      </c>
      <c r="F885" s="101" t="s">
        <v>16</v>
      </c>
      <c r="G885" s="101" t="s">
        <v>11</v>
      </c>
      <c r="H885" s="216" t="s">
        <v>5939</v>
      </c>
    </row>
    <row r="886" spans="1:8" x14ac:dyDescent="0.15">
      <c r="A886" s="208" t="s">
        <v>10</v>
      </c>
      <c r="B886" s="104" t="s">
        <v>75</v>
      </c>
      <c r="C886" s="104" t="s">
        <v>34</v>
      </c>
      <c r="D886" s="104" t="s">
        <v>10</v>
      </c>
      <c r="E886" s="104" t="s">
        <v>10</v>
      </c>
      <c r="F886" s="104" t="s">
        <v>16</v>
      </c>
      <c r="G886" s="104" t="s">
        <v>10</v>
      </c>
      <c r="H886" s="209" t="s">
        <v>5939</v>
      </c>
    </row>
    <row r="887" spans="1:8" x14ac:dyDescent="0.15">
      <c r="A887" s="208" t="s">
        <v>10</v>
      </c>
      <c r="B887" s="104" t="s">
        <v>75</v>
      </c>
      <c r="C887" s="104" t="s">
        <v>34</v>
      </c>
      <c r="D887" s="104" t="s">
        <v>10</v>
      </c>
      <c r="E887" s="104" t="s">
        <v>10</v>
      </c>
      <c r="F887" s="104" t="s">
        <v>16</v>
      </c>
      <c r="G887" s="104" t="s">
        <v>18</v>
      </c>
      <c r="H887" s="209" t="s">
        <v>5941</v>
      </c>
    </row>
    <row r="888" spans="1:8" x14ac:dyDescent="0.15">
      <c r="A888" s="208" t="s">
        <v>10</v>
      </c>
      <c r="B888" s="104" t="s">
        <v>75</v>
      </c>
      <c r="C888" s="104" t="s">
        <v>34</v>
      </c>
      <c r="D888" s="104" t="s">
        <v>10</v>
      </c>
      <c r="E888" s="104" t="s">
        <v>10</v>
      </c>
      <c r="F888" s="104" t="s">
        <v>16</v>
      </c>
      <c r="G888" s="104" t="s">
        <v>20</v>
      </c>
      <c r="H888" s="209" t="s">
        <v>5942</v>
      </c>
    </row>
    <row r="889" spans="1:8" x14ac:dyDescent="0.15">
      <c r="A889" s="208" t="s">
        <v>10</v>
      </c>
      <c r="B889" s="104" t="s">
        <v>75</v>
      </c>
      <c r="C889" s="104" t="s">
        <v>34</v>
      </c>
      <c r="D889" s="104" t="s">
        <v>10</v>
      </c>
      <c r="E889" s="104" t="s">
        <v>10</v>
      </c>
      <c r="F889" s="104" t="s">
        <v>16</v>
      </c>
      <c r="G889" s="104" t="s">
        <v>26</v>
      </c>
      <c r="H889" s="209" t="s">
        <v>4296</v>
      </c>
    </row>
    <row r="890" spans="1:8" x14ac:dyDescent="0.15">
      <c r="A890" s="208" t="s">
        <v>10</v>
      </c>
      <c r="B890" s="104" t="s">
        <v>75</v>
      </c>
      <c r="C890" s="104" t="s">
        <v>34</v>
      </c>
      <c r="D890" s="104" t="s">
        <v>10</v>
      </c>
      <c r="E890" s="104" t="s">
        <v>10</v>
      </c>
      <c r="F890" s="104" t="s">
        <v>16</v>
      </c>
      <c r="G890" s="104" t="s">
        <v>28</v>
      </c>
      <c r="H890" s="209" t="s">
        <v>5679</v>
      </c>
    </row>
    <row r="891" spans="1:8" x14ac:dyDescent="0.15">
      <c r="A891" s="208" t="s">
        <v>10</v>
      </c>
      <c r="B891" s="104" t="s">
        <v>75</v>
      </c>
      <c r="C891" s="104" t="s">
        <v>34</v>
      </c>
      <c r="D891" s="104" t="s">
        <v>10</v>
      </c>
      <c r="E891" s="104" t="s">
        <v>10</v>
      </c>
      <c r="F891" s="104" t="s">
        <v>16</v>
      </c>
      <c r="G891" s="104" t="s">
        <v>30</v>
      </c>
      <c r="H891" s="209" t="s">
        <v>2372</v>
      </c>
    </row>
    <row r="892" spans="1:8" x14ac:dyDescent="0.15">
      <c r="A892" s="208" t="s">
        <v>10</v>
      </c>
      <c r="B892" s="104" t="s">
        <v>75</v>
      </c>
      <c r="C892" s="104" t="s">
        <v>34</v>
      </c>
      <c r="D892" s="104" t="s">
        <v>10</v>
      </c>
      <c r="E892" s="104" t="s">
        <v>10</v>
      </c>
      <c r="F892" s="104" t="s">
        <v>16</v>
      </c>
      <c r="G892" s="104" t="s">
        <v>32</v>
      </c>
      <c r="H892" s="209" t="s">
        <v>1134</v>
      </c>
    </row>
    <row r="893" spans="1:8" x14ac:dyDescent="0.15">
      <c r="A893" s="208" t="s">
        <v>10</v>
      </c>
      <c r="B893" s="104" t="s">
        <v>75</v>
      </c>
      <c r="C893" s="104" t="s">
        <v>34</v>
      </c>
      <c r="D893" s="104" t="s">
        <v>10</v>
      </c>
      <c r="E893" s="104" t="s">
        <v>10</v>
      </c>
      <c r="F893" s="104" t="s">
        <v>16</v>
      </c>
      <c r="G893" s="104" t="s">
        <v>34</v>
      </c>
      <c r="H893" s="209" t="s">
        <v>1887</v>
      </c>
    </row>
    <row r="894" spans="1:8" x14ac:dyDescent="0.15">
      <c r="A894" s="208" t="s">
        <v>10</v>
      </c>
      <c r="B894" s="104" t="s">
        <v>75</v>
      </c>
      <c r="C894" s="104" t="s">
        <v>34</v>
      </c>
      <c r="D894" s="104" t="s">
        <v>10</v>
      </c>
      <c r="E894" s="104" t="s">
        <v>10</v>
      </c>
      <c r="F894" s="104" t="s">
        <v>16</v>
      </c>
      <c r="G894" s="104" t="s">
        <v>45</v>
      </c>
      <c r="H894" s="209" t="s">
        <v>5943</v>
      </c>
    </row>
    <row r="895" spans="1:8" s="9" customFormat="1" x14ac:dyDescent="0.15">
      <c r="A895" s="335" t="s">
        <v>10</v>
      </c>
      <c r="B895" s="336" t="s">
        <v>75</v>
      </c>
      <c r="C895" s="336" t="s">
        <v>34</v>
      </c>
      <c r="D895" s="336" t="s">
        <v>10</v>
      </c>
      <c r="E895" s="336" t="s">
        <v>18</v>
      </c>
      <c r="F895" s="336" t="s">
        <v>12</v>
      </c>
      <c r="G895" s="336" t="s">
        <v>11</v>
      </c>
      <c r="H895" s="337" t="s">
        <v>5944</v>
      </c>
    </row>
    <row r="896" spans="1:8" x14ac:dyDescent="0.15">
      <c r="A896" s="208" t="s">
        <v>10</v>
      </c>
      <c r="B896" s="104" t="s">
        <v>75</v>
      </c>
      <c r="C896" s="104" t="s">
        <v>34</v>
      </c>
      <c r="D896" s="104" t="s">
        <v>10</v>
      </c>
      <c r="E896" s="104" t="s">
        <v>18</v>
      </c>
      <c r="F896" s="104" t="s">
        <v>16</v>
      </c>
      <c r="G896" s="104" t="s">
        <v>11</v>
      </c>
      <c r="H896" s="209" t="s">
        <v>5945</v>
      </c>
    </row>
    <row r="897" spans="1:8" x14ac:dyDescent="0.15">
      <c r="A897" s="208" t="s">
        <v>10</v>
      </c>
      <c r="B897" s="104" t="s">
        <v>75</v>
      </c>
      <c r="C897" s="104" t="s">
        <v>34</v>
      </c>
      <c r="D897" s="104" t="s">
        <v>10</v>
      </c>
      <c r="E897" s="104" t="s">
        <v>18</v>
      </c>
      <c r="F897" s="104" t="s">
        <v>22</v>
      </c>
      <c r="G897" s="104" t="s">
        <v>11</v>
      </c>
      <c r="H897" s="209" t="s">
        <v>5946</v>
      </c>
    </row>
    <row r="898" spans="1:8" x14ac:dyDescent="0.15">
      <c r="A898" s="208" t="s">
        <v>10</v>
      </c>
      <c r="B898" s="104" t="s">
        <v>75</v>
      </c>
      <c r="C898" s="104" t="s">
        <v>34</v>
      </c>
      <c r="D898" s="104" t="s">
        <v>10</v>
      </c>
      <c r="E898" s="104" t="s">
        <v>18</v>
      </c>
      <c r="F898" s="104" t="s">
        <v>36</v>
      </c>
      <c r="G898" s="104" t="s">
        <v>11</v>
      </c>
      <c r="H898" s="209" t="s">
        <v>2042</v>
      </c>
    </row>
    <row r="899" spans="1:8" x14ac:dyDescent="0.15">
      <c r="A899" s="208" t="s">
        <v>10</v>
      </c>
      <c r="B899" s="104" t="s">
        <v>75</v>
      </c>
      <c r="C899" s="104" t="s">
        <v>34</v>
      </c>
      <c r="D899" s="104" t="s">
        <v>10</v>
      </c>
      <c r="E899" s="104" t="s">
        <v>18</v>
      </c>
      <c r="F899" s="104" t="s">
        <v>51</v>
      </c>
      <c r="G899" s="104" t="s">
        <v>11</v>
      </c>
      <c r="H899" s="209" t="s">
        <v>5947</v>
      </c>
    </row>
    <row r="900" spans="1:8" x14ac:dyDescent="0.15">
      <c r="A900" s="208" t="s">
        <v>10</v>
      </c>
      <c r="B900" s="104" t="s">
        <v>75</v>
      </c>
      <c r="C900" s="104" t="s">
        <v>34</v>
      </c>
      <c r="D900" s="104" t="s">
        <v>10</v>
      </c>
      <c r="E900" s="104" t="s">
        <v>18</v>
      </c>
      <c r="F900" s="104" t="s">
        <v>83</v>
      </c>
      <c r="G900" s="104" t="s">
        <v>11</v>
      </c>
      <c r="H900" s="209" t="s">
        <v>5948</v>
      </c>
    </row>
    <row r="901" spans="1:8" x14ac:dyDescent="0.15">
      <c r="A901" s="208" t="s">
        <v>10</v>
      </c>
      <c r="B901" s="104" t="s">
        <v>75</v>
      </c>
      <c r="C901" s="104" t="s">
        <v>34</v>
      </c>
      <c r="D901" s="104" t="s">
        <v>10</v>
      </c>
      <c r="E901" s="104" t="s">
        <v>18</v>
      </c>
      <c r="F901" s="104" t="s">
        <v>93</v>
      </c>
      <c r="G901" s="104" t="s">
        <v>11</v>
      </c>
      <c r="H901" s="209" t="s">
        <v>5949</v>
      </c>
    </row>
    <row r="902" spans="1:8" x14ac:dyDescent="0.15">
      <c r="A902" s="208" t="s">
        <v>10</v>
      </c>
      <c r="B902" s="104" t="s">
        <v>75</v>
      </c>
      <c r="C902" s="104" t="s">
        <v>34</v>
      </c>
      <c r="D902" s="104" t="s">
        <v>10</v>
      </c>
      <c r="E902" s="104" t="s">
        <v>18</v>
      </c>
      <c r="F902" s="104" t="s">
        <v>96</v>
      </c>
      <c r="G902" s="104" t="s">
        <v>11</v>
      </c>
      <c r="H902" s="209" t="s">
        <v>511</v>
      </c>
    </row>
    <row r="903" spans="1:8" x14ac:dyDescent="0.15">
      <c r="A903" s="208" t="s">
        <v>10</v>
      </c>
      <c r="B903" s="104" t="s">
        <v>75</v>
      </c>
      <c r="C903" s="104" t="s">
        <v>34</v>
      </c>
      <c r="D903" s="104" t="s">
        <v>10</v>
      </c>
      <c r="E903" s="104" t="s">
        <v>18</v>
      </c>
      <c r="F903" s="104" t="s">
        <v>114</v>
      </c>
      <c r="G903" s="104" t="s">
        <v>11</v>
      </c>
      <c r="H903" s="209" t="s">
        <v>5950</v>
      </c>
    </row>
    <row r="904" spans="1:8" x14ac:dyDescent="0.15">
      <c r="A904" s="208" t="s">
        <v>10</v>
      </c>
      <c r="B904" s="104" t="s">
        <v>75</v>
      </c>
      <c r="C904" s="104" t="s">
        <v>34</v>
      </c>
      <c r="D904" s="104" t="s">
        <v>10</v>
      </c>
      <c r="E904" s="104" t="s">
        <v>18</v>
      </c>
      <c r="F904" s="104" t="s">
        <v>116</v>
      </c>
      <c r="G904" s="104" t="s">
        <v>11</v>
      </c>
      <c r="H904" s="209" t="s">
        <v>5944</v>
      </c>
    </row>
    <row r="905" spans="1:8" x14ac:dyDescent="0.15">
      <c r="A905" s="208" t="s">
        <v>10</v>
      </c>
      <c r="B905" s="104" t="s">
        <v>75</v>
      </c>
      <c r="C905" s="104" t="s">
        <v>34</v>
      </c>
      <c r="D905" s="104" t="s">
        <v>10</v>
      </c>
      <c r="E905" s="104" t="s">
        <v>18</v>
      </c>
      <c r="F905" s="104" t="s">
        <v>119</v>
      </c>
      <c r="G905" s="104" t="s">
        <v>11</v>
      </c>
      <c r="H905" s="209" t="s">
        <v>1134</v>
      </c>
    </row>
    <row r="906" spans="1:8" x14ac:dyDescent="0.15">
      <c r="A906" s="335" t="s">
        <v>10</v>
      </c>
      <c r="B906" s="336" t="s">
        <v>75</v>
      </c>
      <c r="C906" s="336" t="s">
        <v>34</v>
      </c>
      <c r="D906" s="336" t="s">
        <v>10</v>
      </c>
      <c r="E906" s="336" t="s">
        <v>20</v>
      </c>
      <c r="F906" s="336" t="s">
        <v>12</v>
      </c>
      <c r="G906" s="336" t="s">
        <v>11</v>
      </c>
      <c r="H906" s="337" t="s">
        <v>5951</v>
      </c>
    </row>
    <row r="907" spans="1:8" x14ac:dyDescent="0.15">
      <c r="A907" s="208" t="s">
        <v>10</v>
      </c>
      <c r="B907" s="104" t="s">
        <v>75</v>
      </c>
      <c r="C907" s="104" t="s">
        <v>34</v>
      </c>
      <c r="D907" s="104" t="s">
        <v>10</v>
      </c>
      <c r="E907" s="104" t="s">
        <v>20</v>
      </c>
      <c r="F907" s="104" t="s">
        <v>16</v>
      </c>
      <c r="G907" s="104" t="s">
        <v>11</v>
      </c>
      <c r="H907" s="209" t="s">
        <v>5952</v>
      </c>
    </row>
    <row r="908" spans="1:8" x14ac:dyDescent="0.15">
      <c r="A908" s="208" t="s">
        <v>10</v>
      </c>
      <c r="B908" s="104" t="s">
        <v>75</v>
      </c>
      <c r="C908" s="104" t="s">
        <v>34</v>
      </c>
      <c r="D908" s="104" t="s">
        <v>10</v>
      </c>
      <c r="E908" s="104" t="s">
        <v>20</v>
      </c>
      <c r="F908" s="104" t="s">
        <v>22</v>
      </c>
      <c r="G908" s="104" t="s">
        <v>11</v>
      </c>
      <c r="H908" s="209" t="s">
        <v>5951</v>
      </c>
    </row>
    <row r="909" spans="1:8" x14ac:dyDescent="0.15">
      <c r="A909" s="208" t="s">
        <v>10</v>
      </c>
      <c r="B909" s="104" t="s">
        <v>75</v>
      </c>
      <c r="C909" s="104" t="s">
        <v>34</v>
      </c>
      <c r="D909" s="104" t="s">
        <v>10</v>
      </c>
      <c r="E909" s="104" t="s">
        <v>20</v>
      </c>
      <c r="F909" s="104" t="s">
        <v>36</v>
      </c>
      <c r="G909" s="104" t="s">
        <v>11</v>
      </c>
      <c r="H909" s="209" t="s">
        <v>5953</v>
      </c>
    </row>
    <row r="910" spans="1:8" x14ac:dyDescent="0.15">
      <c r="A910" s="208" t="s">
        <v>10</v>
      </c>
      <c r="B910" s="104" t="s">
        <v>75</v>
      </c>
      <c r="C910" s="104" t="s">
        <v>34</v>
      </c>
      <c r="D910" s="104" t="s">
        <v>10</v>
      </c>
      <c r="E910" s="104" t="s">
        <v>20</v>
      </c>
      <c r="F910" s="104" t="s">
        <v>51</v>
      </c>
      <c r="G910" s="104" t="s">
        <v>11</v>
      </c>
      <c r="H910" s="209" t="s">
        <v>5954</v>
      </c>
    </row>
    <row r="911" spans="1:8" x14ac:dyDescent="0.15">
      <c r="A911" s="208" t="s">
        <v>10</v>
      </c>
      <c r="B911" s="104" t="s">
        <v>75</v>
      </c>
      <c r="C911" s="104" t="s">
        <v>34</v>
      </c>
      <c r="D911" s="104" t="s">
        <v>10</v>
      </c>
      <c r="E911" s="104" t="s">
        <v>20</v>
      </c>
      <c r="F911" s="104" t="s">
        <v>83</v>
      </c>
      <c r="G911" s="104" t="s">
        <v>11</v>
      </c>
      <c r="H911" s="209" t="s">
        <v>5715</v>
      </c>
    </row>
    <row r="912" spans="1:8" s="9" customFormat="1" x14ac:dyDescent="0.15">
      <c r="A912" s="341" t="s">
        <v>10</v>
      </c>
      <c r="B912" s="342" t="s">
        <v>75</v>
      </c>
      <c r="C912" s="342" t="s">
        <v>34</v>
      </c>
      <c r="D912" s="342" t="s">
        <v>18</v>
      </c>
      <c r="E912" s="342" t="s">
        <v>11</v>
      </c>
      <c r="F912" s="342" t="s">
        <v>12</v>
      </c>
      <c r="G912" s="342" t="s">
        <v>11</v>
      </c>
      <c r="H912" s="343" t="s">
        <v>5955</v>
      </c>
    </row>
    <row r="913" spans="1:8" s="9" customFormat="1" x14ac:dyDescent="0.15">
      <c r="A913" s="229" t="s">
        <v>10</v>
      </c>
      <c r="B913" s="98" t="s">
        <v>75</v>
      </c>
      <c r="C913" s="98" t="s">
        <v>34</v>
      </c>
      <c r="D913" s="98" t="s">
        <v>18</v>
      </c>
      <c r="E913" s="98" t="s">
        <v>10</v>
      </c>
      <c r="F913" s="98" t="s">
        <v>12</v>
      </c>
      <c r="G913" s="98" t="s">
        <v>11</v>
      </c>
      <c r="H913" s="230" t="s">
        <v>5956</v>
      </c>
    </row>
    <row r="914" spans="1:8" s="9" customFormat="1" x14ac:dyDescent="0.15">
      <c r="A914" s="215" t="s">
        <v>10</v>
      </c>
      <c r="B914" s="101" t="s">
        <v>75</v>
      </c>
      <c r="C914" s="101" t="s">
        <v>34</v>
      </c>
      <c r="D914" s="101" t="s">
        <v>18</v>
      </c>
      <c r="E914" s="101" t="s">
        <v>10</v>
      </c>
      <c r="F914" s="101" t="s">
        <v>16</v>
      </c>
      <c r="G914" s="101" t="s">
        <v>11</v>
      </c>
      <c r="H914" s="216" t="s">
        <v>5957</v>
      </c>
    </row>
    <row r="915" spans="1:8" s="9" customFormat="1" x14ac:dyDescent="0.15">
      <c r="A915" s="208" t="s">
        <v>10</v>
      </c>
      <c r="B915" s="104" t="s">
        <v>75</v>
      </c>
      <c r="C915" s="104" t="s">
        <v>34</v>
      </c>
      <c r="D915" s="104" t="s">
        <v>18</v>
      </c>
      <c r="E915" s="104" t="s">
        <v>10</v>
      </c>
      <c r="F915" s="104" t="s">
        <v>16</v>
      </c>
      <c r="G915" s="104" t="s">
        <v>10</v>
      </c>
      <c r="H915" s="209" t="s">
        <v>5957</v>
      </c>
    </row>
    <row r="916" spans="1:8" s="9" customFormat="1" x14ac:dyDescent="0.15">
      <c r="A916" s="208" t="s">
        <v>10</v>
      </c>
      <c r="B916" s="104" t="s">
        <v>75</v>
      </c>
      <c r="C916" s="104" t="s">
        <v>34</v>
      </c>
      <c r="D916" s="104" t="s">
        <v>18</v>
      </c>
      <c r="E916" s="104" t="s">
        <v>10</v>
      </c>
      <c r="F916" s="104" t="s">
        <v>16</v>
      </c>
      <c r="G916" s="104" t="s">
        <v>18</v>
      </c>
      <c r="H916" s="210" t="s">
        <v>5958</v>
      </c>
    </row>
    <row r="917" spans="1:8" s="9" customFormat="1" x14ac:dyDescent="0.15">
      <c r="A917" s="208" t="s">
        <v>10</v>
      </c>
      <c r="B917" s="104" t="s">
        <v>75</v>
      </c>
      <c r="C917" s="104" t="s">
        <v>34</v>
      </c>
      <c r="D917" s="104" t="s">
        <v>18</v>
      </c>
      <c r="E917" s="104" t="s">
        <v>10</v>
      </c>
      <c r="F917" s="104" t="s">
        <v>16</v>
      </c>
      <c r="G917" s="104" t="s">
        <v>20</v>
      </c>
      <c r="H917" s="210" t="s">
        <v>5959</v>
      </c>
    </row>
    <row r="918" spans="1:8" s="9" customFormat="1" x14ac:dyDescent="0.15">
      <c r="A918" s="208" t="s">
        <v>10</v>
      </c>
      <c r="B918" s="104" t="s">
        <v>75</v>
      </c>
      <c r="C918" s="104" t="s">
        <v>34</v>
      </c>
      <c r="D918" s="104" t="s">
        <v>18</v>
      </c>
      <c r="E918" s="104" t="s">
        <v>10</v>
      </c>
      <c r="F918" s="104" t="s">
        <v>16</v>
      </c>
      <c r="G918" s="104" t="s">
        <v>26</v>
      </c>
      <c r="H918" s="210" t="s">
        <v>1153</v>
      </c>
    </row>
    <row r="919" spans="1:8" s="9" customFormat="1" x14ac:dyDescent="0.15">
      <c r="A919" s="215" t="s">
        <v>10</v>
      </c>
      <c r="B919" s="101" t="s">
        <v>75</v>
      </c>
      <c r="C919" s="101" t="s">
        <v>34</v>
      </c>
      <c r="D919" s="101" t="s">
        <v>18</v>
      </c>
      <c r="E919" s="101" t="s">
        <v>10</v>
      </c>
      <c r="F919" s="101" t="s">
        <v>22</v>
      </c>
      <c r="G919" s="101" t="s">
        <v>11</v>
      </c>
      <c r="H919" s="216" t="s">
        <v>335</v>
      </c>
    </row>
    <row r="920" spans="1:8" s="9" customFormat="1" x14ac:dyDescent="0.15">
      <c r="A920" s="208" t="s">
        <v>10</v>
      </c>
      <c r="B920" s="104" t="s">
        <v>75</v>
      </c>
      <c r="C920" s="104" t="s">
        <v>34</v>
      </c>
      <c r="D920" s="104" t="s">
        <v>18</v>
      </c>
      <c r="E920" s="104" t="s">
        <v>10</v>
      </c>
      <c r="F920" s="104" t="s">
        <v>22</v>
      </c>
      <c r="G920" s="104" t="s">
        <v>10</v>
      </c>
      <c r="H920" s="209" t="s">
        <v>335</v>
      </c>
    </row>
    <row r="921" spans="1:8" s="9" customFormat="1" x14ac:dyDescent="0.15">
      <c r="A921" s="215" t="s">
        <v>10</v>
      </c>
      <c r="B921" s="101" t="s">
        <v>75</v>
      </c>
      <c r="C921" s="101" t="s">
        <v>34</v>
      </c>
      <c r="D921" s="101" t="s">
        <v>18</v>
      </c>
      <c r="E921" s="101" t="s">
        <v>10</v>
      </c>
      <c r="F921" s="101" t="s">
        <v>36</v>
      </c>
      <c r="G921" s="101" t="s">
        <v>11</v>
      </c>
      <c r="H921" s="216" t="s">
        <v>745</v>
      </c>
    </row>
    <row r="922" spans="1:8" s="9" customFormat="1" x14ac:dyDescent="0.15">
      <c r="A922" s="208" t="s">
        <v>10</v>
      </c>
      <c r="B922" s="104" t="s">
        <v>75</v>
      </c>
      <c r="C922" s="104" t="s">
        <v>34</v>
      </c>
      <c r="D922" s="104" t="s">
        <v>18</v>
      </c>
      <c r="E922" s="104" t="s">
        <v>10</v>
      </c>
      <c r="F922" s="104" t="s">
        <v>36</v>
      </c>
      <c r="G922" s="104" t="s">
        <v>10</v>
      </c>
      <c r="H922" s="209" t="s">
        <v>745</v>
      </c>
    </row>
    <row r="923" spans="1:8" s="9" customFormat="1" x14ac:dyDescent="0.15">
      <c r="A923" s="208" t="s">
        <v>10</v>
      </c>
      <c r="B923" s="104" t="s">
        <v>75</v>
      </c>
      <c r="C923" s="104" t="s">
        <v>34</v>
      </c>
      <c r="D923" s="104" t="s">
        <v>18</v>
      </c>
      <c r="E923" s="104" t="s">
        <v>10</v>
      </c>
      <c r="F923" s="104" t="s">
        <v>36</v>
      </c>
      <c r="G923" s="104" t="s">
        <v>18</v>
      </c>
      <c r="H923" s="210" t="s">
        <v>5960</v>
      </c>
    </row>
    <row r="924" spans="1:8" x14ac:dyDescent="0.15">
      <c r="A924" s="208" t="s">
        <v>10</v>
      </c>
      <c r="B924" s="104" t="s">
        <v>75</v>
      </c>
      <c r="C924" s="104" t="s">
        <v>34</v>
      </c>
      <c r="D924" s="104" t="s">
        <v>18</v>
      </c>
      <c r="E924" s="104" t="s">
        <v>10</v>
      </c>
      <c r="F924" s="104" t="s">
        <v>36</v>
      </c>
      <c r="G924" s="104" t="s">
        <v>20</v>
      </c>
      <c r="H924" s="210" t="s">
        <v>5961</v>
      </c>
    </row>
    <row r="925" spans="1:8" x14ac:dyDescent="0.15">
      <c r="A925" s="335" t="s">
        <v>10</v>
      </c>
      <c r="B925" s="336" t="s">
        <v>75</v>
      </c>
      <c r="C925" s="336" t="s">
        <v>34</v>
      </c>
      <c r="D925" s="336" t="s">
        <v>18</v>
      </c>
      <c r="E925" s="336" t="s">
        <v>18</v>
      </c>
      <c r="F925" s="336" t="s">
        <v>12</v>
      </c>
      <c r="G925" s="336" t="s">
        <v>11</v>
      </c>
      <c r="H925" s="337" t="s">
        <v>2636</v>
      </c>
    </row>
    <row r="926" spans="1:8" x14ac:dyDescent="0.15">
      <c r="A926" s="208" t="s">
        <v>10</v>
      </c>
      <c r="B926" s="104" t="s">
        <v>75</v>
      </c>
      <c r="C926" s="104" t="s">
        <v>34</v>
      </c>
      <c r="D926" s="104" t="s">
        <v>18</v>
      </c>
      <c r="E926" s="104" t="s">
        <v>18</v>
      </c>
      <c r="F926" s="104" t="s">
        <v>16</v>
      </c>
      <c r="G926" s="104" t="s">
        <v>11</v>
      </c>
      <c r="H926" s="209" t="s">
        <v>2636</v>
      </c>
    </row>
    <row r="927" spans="1:8" x14ac:dyDescent="0.15">
      <c r="A927" s="208" t="s">
        <v>10</v>
      </c>
      <c r="B927" s="104" t="s">
        <v>75</v>
      </c>
      <c r="C927" s="104" t="s">
        <v>34</v>
      </c>
      <c r="D927" s="104" t="s">
        <v>18</v>
      </c>
      <c r="E927" s="104" t="s">
        <v>18</v>
      </c>
      <c r="F927" s="104" t="s">
        <v>22</v>
      </c>
      <c r="G927" s="104" t="s">
        <v>11</v>
      </c>
      <c r="H927" s="209" t="s">
        <v>931</v>
      </c>
    </row>
    <row r="928" spans="1:8" x14ac:dyDescent="0.15">
      <c r="A928" s="208" t="s">
        <v>10</v>
      </c>
      <c r="B928" s="104" t="s">
        <v>75</v>
      </c>
      <c r="C928" s="104" t="s">
        <v>34</v>
      </c>
      <c r="D928" s="104" t="s">
        <v>18</v>
      </c>
      <c r="E928" s="104" t="s">
        <v>18</v>
      </c>
      <c r="F928" s="104" t="s">
        <v>36</v>
      </c>
      <c r="G928" s="104" t="s">
        <v>11</v>
      </c>
      <c r="H928" s="209" t="s">
        <v>801</v>
      </c>
    </row>
    <row r="929" spans="1:8" x14ac:dyDescent="0.15">
      <c r="A929" s="208" t="s">
        <v>10</v>
      </c>
      <c r="B929" s="104" t="s">
        <v>75</v>
      </c>
      <c r="C929" s="104" t="s">
        <v>34</v>
      </c>
      <c r="D929" s="104" t="s">
        <v>18</v>
      </c>
      <c r="E929" s="104" t="s">
        <v>18</v>
      </c>
      <c r="F929" s="104" t="s">
        <v>51</v>
      </c>
      <c r="G929" s="104" t="s">
        <v>11</v>
      </c>
      <c r="H929" s="209" t="s">
        <v>5962</v>
      </c>
    </row>
    <row r="930" spans="1:8" x14ac:dyDescent="0.15">
      <c r="A930" s="208" t="s">
        <v>10</v>
      </c>
      <c r="B930" s="104" t="s">
        <v>75</v>
      </c>
      <c r="C930" s="104" t="s">
        <v>34</v>
      </c>
      <c r="D930" s="104" t="s">
        <v>18</v>
      </c>
      <c r="E930" s="104" t="s">
        <v>18</v>
      </c>
      <c r="F930" s="104" t="s">
        <v>83</v>
      </c>
      <c r="G930" s="104" t="s">
        <v>11</v>
      </c>
      <c r="H930" s="209" t="s">
        <v>5961</v>
      </c>
    </row>
    <row r="931" spans="1:8" x14ac:dyDescent="0.15">
      <c r="A931" s="208" t="s">
        <v>10</v>
      </c>
      <c r="B931" s="104" t="s">
        <v>75</v>
      </c>
      <c r="C931" s="104" t="s">
        <v>34</v>
      </c>
      <c r="D931" s="104" t="s">
        <v>18</v>
      </c>
      <c r="E931" s="104" t="s">
        <v>18</v>
      </c>
      <c r="F931" s="104" t="s">
        <v>93</v>
      </c>
      <c r="G931" s="104" t="s">
        <v>11</v>
      </c>
      <c r="H931" s="209" t="s">
        <v>363</v>
      </c>
    </row>
    <row r="932" spans="1:8" x14ac:dyDescent="0.15">
      <c r="A932" s="335" t="s">
        <v>10</v>
      </c>
      <c r="B932" s="336" t="s">
        <v>75</v>
      </c>
      <c r="C932" s="336" t="s">
        <v>34</v>
      </c>
      <c r="D932" s="336" t="s">
        <v>18</v>
      </c>
      <c r="E932" s="336" t="s">
        <v>20</v>
      </c>
      <c r="F932" s="336" t="s">
        <v>12</v>
      </c>
      <c r="G932" s="336" t="s">
        <v>11</v>
      </c>
      <c r="H932" s="337" t="s">
        <v>5963</v>
      </c>
    </row>
    <row r="933" spans="1:8" x14ac:dyDescent="0.15">
      <c r="A933" s="208" t="s">
        <v>10</v>
      </c>
      <c r="B933" s="104" t="s">
        <v>75</v>
      </c>
      <c r="C933" s="104" t="s">
        <v>34</v>
      </c>
      <c r="D933" s="104" t="s">
        <v>18</v>
      </c>
      <c r="E933" s="104" t="s">
        <v>20</v>
      </c>
      <c r="F933" s="104" t="s">
        <v>16</v>
      </c>
      <c r="G933" s="104" t="s">
        <v>11</v>
      </c>
      <c r="H933" s="209" t="s">
        <v>5963</v>
      </c>
    </row>
    <row r="934" spans="1:8" x14ac:dyDescent="0.15">
      <c r="A934" s="208" t="s">
        <v>10</v>
      </c>
      <c r="B934" s="104" t="s">
        <v>75</v>
      </c>
      <c r="C934" s="104" t="s">
        <v>34</v>
      </c>
      <c r="D934" s="104" t="s">
        <v>18</v>
      </c>
      <c r="E934" s="104" t="s">
        <v>20</v>
      </c>
      <c r="F934" s="104" t="s">
        <v>22</v>
      </c>
      <c r="G934" s="104" t="s">
        <v>11</v>
      </c>
      <c r="H934" s="209" t="s">
        <v>5964</v>
      </c>
    </row>
    <row r="935" spans="1:8" x14ac:dyDescent="0.15">
      <c r="A935" s="208" t="s">
        <v>10</v>
      </c>
      <c r="B935" s="104" t="s">
        <v>75</v>
      </c>
      <c r="C935" s="104" t="s">
        <v>34</v>
      </c>
      <c r="D935" s="104" t="s">
        <v>18</v>
      </c>
      <c r="E935" s="104" t="s">
        <v>20</v>
      </c>
      <c r="F935" s="104" t="s">
        <v>36</v>
      </c>
      <c r="G935" s="104" t="s">
        <v>11</v>
      </c>
      <c r="H935" s="209" t="s">
        <v>3440</v>
      </c>
    </row>
    <row r="936" spans="1:8" x14ac:dyDescent="0.15">
      <c r="A936" s="208" t="s">
        <v>10</v>
      </c>
      <c r="B936" s="104" t="s">
        <v>75</v>
      </c>
      <c r="C936" s="104" t="s">
        <v>34</v>
      </c>
      <c r="D936" s="104" t="s">
        <v>18</v>
      </c>
      <c r="E936" s="104" t="s">
        <v>20</v>
      </c>
      <c r="F936" s="104" t="s">
        <v>51</v>
      </c>
      <c r="G936" s="104" t="s">
        <v>11</v>
      </c>
      <c r="H936" s="209" t="s">
        <v>5965</v>
      </c>
    </row>
    <row r="937" spans="1:8" x14ac:dyDescent="0.15">
      <c r="A937" s="208" t="s">
        <v>10</v>
      </c>
      <c r="B937" s="104" t="s">
        <v>75</v>
      </c>
      <c r="C937" s="104" t="s">
        <v>34</v>
      </c>
      <c r="D937" s="104" t="s">
        <v>18</v>
      </c>
      <c r="E937" s="104" t="s">
        <v>20</v>
      </c>
      <c r="F937" s="104" t="s">
        <v>83</v>
      </c>
      <c r="G937" s="104" t="s">
        <v>11</v>
      </c>
      <c r="H937" s="209" t="s">
        <v>1154</v>
      </c>
    </row>
    <row r="938" spans="1:8" x14ac:dyDescent="0.15">
      <c r="A938" s="208" t="s">
        <v>10</v>
      </c>
      <c r="B938" s="104" t="s">
        <v>75</v>
      </c>
      <c r="C938" s="104" t="s">
        <v>34</v>
      </c>
      <c r="D938" s="104" t="s">
        <v>18</v>
      </c>
      <c r="E938" s="104" t="s">
        <v>20</v>
      </c>
      <c r="F938" s="104" t="s">
        <v>96</v>
      </c>
      <c r="G938" s="104" t="s">
        <v>11</v>
      </c>
      <c r="H938" s="209" t="s">
        <v>5966</v>
      </c>
    </row>
    <row r="939" spans="1:8" x14ac:dyDescent="0.15">
      <c r="A939" s="341" t="s">
        <v>10</v>
      </c>
      <c r="B939" s="342" t="s">
        <v>75</v>
      </c>
      <c r="C939" s="342" t="s">
        <v>34</v>
      </c>
      <c r="D939" s="342" t="s">
        <v>20</v>
      </c>
      <c r="E939" s="342" t="s">
        <v>11</v>
      </c>
      <c r="F939" s="342" t="s">
        <v>12</v>
      </c>
      <c r="G939" s="342" t="s">
        <v>11</v>
      </c>
      <c r="H939" s="343" t="s">
        <v>5967</v>
      </c>
    </row>
    <row r="940" spans="1:8" x14ac:dyDescent="0.15">
      <c r="A940" s="229" t="s">
        <v>10</v>
      </c>
      <c r="B940" s="98" t="s">
        <v>75</v>
      </c>
      <c r="C940" s="98" t="s">
        <v>34</v>
      </c>
      <c r="D940" s="98" t="s">
        <v>20</v>
      </c>
      <c r="E940" s="98" t="s">
        <v>10</v>
      </c>
      <c r="F940" s="98" t="s">
        <v>12</v>
      </c>
      <c r="G940" s="98" t="s">
        <v>11</v>
      </c>
      <c r="H940" s="230" t="s">
        <v>5968</v>
      </c>
    </row>
    <row r="941" spans="1:8" x14ac:dyDescent="0.15">
      <c r="A941" s="215" t="s">
        <v>10</v>
      </c>
      <c r="B941" s="101" t="s">
        <v>75</v>
      </c>
      <c r="C941" s="101" t="s">
        <v>34</v>
      </c>
      <c r="D941" s="101" t="s">
        <v>20</v>
      </c>
      <c r="E941" s="101" t="s">
        <v>10</v>
      </c>
      <c r="F941" s="101" t="s">
        <v>16</v>
      </c>
      <c r="G941" s="101" t="s">
        <v>11</v>
      </c>
      <c r="H941" s="216" t="s">
        <v>1277</v>
      </c>
    </row>
    <row r="942" spans="1:8" s="9" customFormat="1" x14ac:dyDescent="0.15">
      <c r="A942" s="208" t="s">
        <v>10</v>
      </c>
      <c r="B942" s="104" t="s">
        <v>75</v>
      </c>
      <c r="C942" s="104" t="s">
        <v>34</v>
      </c>
      <c r="D942" s="104" t="s">
        <v>20</v>
      </c>
      <c r="E942" s="104" t="s">
        <v>10</v>
      </c>
      <c r="F942" s="104" t="s">
        <v>16</v>
      </c>
      <c r="G942" s="104" t="s">
        <v>10</v>
      </c>
      <c r="H942" s="209" t="s">
        <v>1277</v>
      </c>
    </row>
    <row r="943" spans="1:8" s="9" customFormat="1" x14ac:dyDescent="0.15">
      <c r="A943" s="208" t="s">
        <v>10</v>
      </c>
      <c r="B943" s="104" t="s">
        <v>75</v>
      </c>
      <c r="C943" s="104" t="s">
        <v>34</v>
      </c>
      <c r="D943" s="104" t="s">
        <v>20</v>
      </c>
      <c r="E943" s="104" t="s">
        <v>10</v>
      </c>
      <c r="F943" s="104" t="s">
        <v>16</v>
      </c>
      <c r="G943" s="104" t="s">
        <v>18</v>
      </c>
      <c r="H943" s="209" t="s">
        <v>5969</v>
      </c>
    </row>
    <row r="944" spans="1:8" s="9" customFormat="1" x14ac:dyDescent="0.15">
      <c r="A944" s="215" t="s">
        <v>10</v>
      </c>
      <c r="B944" s="101" t="s">
        <v>75</v>
      </c>
      <c r="C944" s="101" t="s">
        <v>34</v>
      </c>
      <c r="D944" s="101" t="s">
        <v>20</v>
      </c>
      <c r="E944" s="101" t="s">
        <v>10</v>
      </c>
      <c r="F944" s="101" t="s">
        <v>22</v>
      </c>
      <c r="G944" s="101" t="s">
        <v>11</v>
      </c>
      <c r="H944" s="216" t="s">
        <v>1884</v>
      </c>
    </row>
    <row r="945" spans="1:8" s="9" customFormat="1" x14ac:dyDescent="0.15">
      <c r="A945" s="208" t="s">
        <v>10</v>
      </c>
      <c r="B945" s="104" t="s">
        <v>75</v>
      </c>
      <c r="C945" s="104" t="s">
        <v>34</v>
      </c>
      <c r="D945" s="104" t="s">
        <v>20</v>
      </c>
      <c r="E945" s="104" t="s">
        <v>10</v>
      </c>
      <c r="F945" s="104" t="s">
        <v>22</v>
      </c>
      <c r="G945" s="104" t="s">
        <v>10</v>
      </c>
      <c r="H945" s="209" t="s">
        <v>1884</v>
      </c>
    </row>
    <row r="946" spans="1:8" x14ac:dyDescent="0.15">
      <c r="A946" s="208" t="s">
        <v>10</v>
      </c>
      <c r="B946" s="104" t="s">
        <v>75</v>
      </c>
      <c r="C946" s="104" t="s">
        <v>34</v>
      </c>
      <c r="D946" s="104" t="s">
        <v>20</v>
      </c>
      <c r="E946" s="104" t="s">
        <v>10</v>
      </c>
      <c r="F946" s="104" t="s">
        <v>22</v>
      </c>
      <c r="G946" s="104" t="s">
        <v>18</v>
      </c>
      <c r="H946" s="209" t="s">
        <v>131</v>
      </c>
    </row>
    <row r="947" spans="1:8" x14ac:dyDescent="0.15">
      <c r="A947" s="208" t="s">
        <v>10</v>
      </c>
      <c r="B947" s="104" t="s">
        <v>75</v>
      </c>
      <c r="C947" s="104" t="s">
        <v>34</v>
      </c>
      <c r="D947" s="104" t="s">
        <v>20</v>
      </c>
      <c r="E947" s="104" t="s">
        <v>10</v>
      </c>
      <c r="F947" s="104" t="s">
        <v>22</v>
      </c>
      <c r="G947" s="104" t="s">
        <v>20</v>
      </c>
      <c r="H947" s="209" t="s">
        <v>5970</v>
      </c>
    </row>
    <row r="948" spans="1:8" x14ac:dyDescent="0.15">
      <c r="A948" s="215" t="s">
        <v>10</v>
      </c>
      <c r="B948" s="101" t="s">
        <v>75</v>
      </c>
      <c r="C948" s="101" t="s">
        <v>34</v>
      </c>
      <c r="D948" s="101" t="s">
        <v>20</v>
      </c>
      <c r="E948" s="101" t="s">
        <v>10</v>
      </c>
      <c r="F948" s="101" t="s">
        <v>36</v>
      </c>
      <c r="G948" s="101" t="s">
        <v>11</v>
      </c>
      <c r="H948" s="216" t="s">
        <v>5971</v>
      </c>
    </row>
    <row r="949" spans="1:8" x14ac:dyDescent="0.15">
      <c r="A949" s="208" t="s">
        <v>10</v>
      </c>
      <c r="B949" s="104" t="s">
        <v>75</v>
      </c>
      <c r="C949" s="104" t="s">
        <v>34</v>
      </c>
      <c r="D949" s="104" t="s">
        <v>20</v>
      </c>
      <c r="E949" s="104" t="s">
        <v>10</v>
      </c>
      <c r="F949" s="104" t="s">
        <v>36</v>
      </c>
      <c r="G949" s="104" t="s">
        <v>10</v>
      </c>
      <c r="H949" s="209" t="s">
        <v>5971</v>
      </c>
    </row>
    <row r="950" spans="1:8" x14ac:dyDescent="0.15">
      <c r="A950" s="208" t="s">
        <v>10</v>
      </c>
      <c r="B950" s="104" t="s">
        <v>75</v>
      </c>
      <c r="C950" s="104" t="s">
        <v>34</v>
      </c>
      <c r="D950" s="104" t="s">
        <v>20</v>
      </c>
      <c r="E950" s="104" t="s">
        <v>10</v>
      </c>
      <c r="F950" s="104" t="s">
        <v>36</v>
      </c>
      <c r="G950" s="104" t="s">
        <v>18</v>
      </c>
      <c r="H950" s="209" t="s">
        <v>5972</v>
      </c>
    </row>
    <row r="951" spans="1:8" x14ac:dyDescent="0.15">
      <c r="A951" s="215" t="s">
        <v>10</v>
      </c>
      <c r="B951" s="101" t="s">
        <v>75</v>
      </c>
      <c r="C951" s="101" t="s">
        <v>34</v>
      </c>
      <c r="D951" s="101" t="s">
        <v>20</v>
      </c>
      <c r="E951" s="101" t="s">
        <v>10</v>
      </c>
      <c r="F951" s="101" t="s">
        <v>51</v>
      </c>
      <c r="G951" s="101" t="s">
        <v>11</v>
      </c>
      <c r="H951" s="216" t="s">
        <v>5973</v>
      </c>
    </row>
    <row r="952" spans="1:8" x14ac:dyDescent="0.15">
      <c r="A952" s="208" t="s">
        <v>10</v>
      </c>
      <c r="B952" s="104" t="s">
        <v>75</v>
      </c>
      <c r="C952" s="104" t="s">
        <v>34</v>
      </c>
      <c r="D952" s="104" t="s">
        <v>20</v>
      </c>
      <c r="E952" s="104" t="s">
        <v>10</v>
      </c>
      <c r="F952" s="104" t="s">
        <v>51</v>
      </c>
      <c r="G952" s="104" t="s">
        <v>10</v>
      </c>
      <c r="H952" s="209" t="s">
        <v>5973</v>
      </c>
    </row>
    <row r="953" spans="1:8" x14ac:dyDescent="0.15">
      <c r="A953" s="215" t="s">
        <v>10</v>
      </c>
      <c r="B953" s="101" t="s">
        <v>75</v>
      </c>
      <c r="C953" s="101" t="s">
        <v>34</v>
      </c>
      <c r="D953" s="101" t="s">
        <v>20</v>
      </c>
      <c r="E953" s="101" t="s">
        <v>10</v>
      </c>
      <c r="F953" s="101" t="s">
        <v>83</v>
      </c>
      <c r="G953" s="101" t="s">
        <v>11</v>
      </c>
      <c r="H953" s="216" t="s">
        <v>5974</v>
      </c>
    </row>
    <row r="954" spans="1:8" s="9" customFormat="1" x14ac:dyDescent="0.15">
      <c r="A954" s="208" t="s">
        <v>10</v>
      </c>
      <c r="B954" s="104" t="s">
        <v>75</v>
      </c>
      <c r="C954" s="104" t="s">
        <v>34</v>
      </c>
      <c r="D954" s="104" t="s">
        <v>20</v>
      </c>
      <c r="E954" s="104" t="s">
        <v>10</v>
      </c>
      <c r="F954" s="104" t="s">
        <v>83</v>
      </c>
      <c r="G954" s="104" t="s">
        <v>10</v>
      </c>
      <c r="H954" s="209" t="s">
        <v>5974</v>
      </c>
    </row>
    <row r="955" spans="1:8" s="9" customFormat="1" x14ac:dyDescent="0.15">
      <c r="A955" s="215" t="s">
        <v>10</v>
      </c>
      <c r="B955" s="101" t="s">
        <v>75</v>
      </c>
      <c r="C955" s="101" t="s">
        <v>34</v>
      </c>
      <c r="D955" s="101" t="s">
        <v>20</v>
      </c>
      <c r="E955" s="101" t="s">
        <v>10</v>
      </c>
      <c r="F955" s="101" t="s">
        <v>93</v>
      </c>
      <c r="G955" s="101" t="s">
        <v>11</v>
      </c>
      <c r="H955" s="216" t="s">
        <v>5975</v>
      </c>
    </row>
    <row r="956" spans="1:8" s="9" customFormat="1" x14ac:dyDescent="0.15">
      <c r="A956" s="208" t="s">
        <v>10</v>
      </c>
      <c r="B956" s="104" t="s">
        <v>75</v>
      </c>
      <c r="C956" s="104" t="s">
        <v>34</v>
      </c>
      <c r="D956" s="104" t="s">
        <v>20</v>
      </c>
      <c r="E956" s="104" t="s">
        <v>10</v>
      </c>
      <c r="F956" s="104" t="s">
        <v>93</v>
      </c>
      <c r="G956" s="104" t="s">
        <v>10</v>
      </c>
      <c r="H956" s="209" t="s">
        <v>5975</v>
      </c>
    </row>
    <row r="957" spans="1:8" x14ac:dyDescent="0.15">
      <c r="A957" s="335" t="s">
        <v>10</v>
      </c>
      <c r="B957" s="336" t="s">
        <v>75</v>
      </c>
      <c r="C957" s="336" t="s">
        <v>34</v>
      </c>
      <c r="D957" s="336" t="s">
        <v>20</v>
      </c>
      <c r="E957" s="336" t="s">
        <v>18</v>
      </c>
      <c r="F957" s="336" t="s">
        <v>12</v>
      </c>
      <c r="G957" s="336" t="s">
        <v>11</v>
      </c>
      <c r="H957" s="337" t="s">
        <v>1277</v>
      </c>
    </row>
    <row r="958" spans="1:8" s="9" customFormat="1" x14ac:dyDescent="0.15">
      <c r="A958" s="208" t="s">
        <v>10</v>
      </c>
      <c r="B958" s="104" t="s">
        <v>75</v>
      </c>
      <c r="C958" s="104" t="s">
        <v>34</v>
      </c>
      <c r="D958" s="104" t="s">
        <v>20</v>
      </c>
      <c r="E958" s="104" t="s">
        <v>18</v>
      </c>
      <c r="F958" s="104" t="s">
        <v>16</v>
      </c>
      <c r="G958" s="104" t="s">
        <v>11</v>
      </c>
      <c r="H958" s="209" t="s">
        <v>5976</v>
      </c>
    </row>
    <row r="959" spans="1:8" x14ac:dyDescent="0.15">
      <c r="A959" s="208" t="s">
        <v>10</v>
      </c>
      <c r="B959" s="104" t="s">
        <v>75</v>
      </c>
      <c r="C959" s="104" t="s">
        <v>34</v>
      </c>
      <c r="D959" s="104" t="s">
        <v>20</v>
      </c>
      <c r="E959" s="104" t="s">
        <v>18</v>
      </c>
      <c r="F959" s="104" t="s">
        <v>22</v>
      </c>
      <c r="G959" s="104" t="s">
        <v>11</v>
      </c>
      <c r="H959" s="209" t="s">
        <v>5090</v>
      </c>
    </row>
    <row r="960" spans="1:8" x14ac:dyDescent="0.15">
      <c r="A960" s="208" t="s">
        <v>10</v>
      </c>
      <c r="B960" s="104" t="s">
        <v>75</v>
      </c>
      <c r="C960" s="104" t="s">
        <v>34</v>
      </c>
      <c r="D960" s="104" t="s">
        <v>20</v>
      </c>
      <c r="E960" s="104" t="s">
        <v>18</v>
      </c>
      <c r="F960" s="104" t="s">
        <v>36</v>
      </c>
      <c r="G960" s="104" t="s">
        <v>11</v>
      </c>
      <c r="H960" s="209" t="s">
        <v>5977</v>
      </c>
    </row>
    <row r="961" spans="1:8" x14ac:dyDescent="0.15">
      <c r="A961" s="208" t="s">
        <v>10</v>
      </c>
      <c r="B961" s="104" t="s">
        <v>75</v>
      </c>
      <c r="C961" s="104" t="s">
        <v>34</v>
      </c>
      <c r="D961" s="104" t="s">
        <v>20</v>
      </c>
      <c r="E961" s="104" t="s">
        <v>18</v>
      </c>
      <c r="F961" s="104" t="s">
        <v>51</v>
      </c>
      <c r="G961" s="104" t="s">
        <v>11</v>
      </c>
      <c r="H961" s="209" t="s">
        <v>5978</v>
      </c>
    </row>
    <row r="962" spans="1:8" x14ac:dyDescent="0.15">
      <c r="A962" s="208" t="s">
        <v>10</v>
      </c>
      <c r="B962" s="104" t="s">
        <v>75</v>
      </c>
      <c r="C962" s="104" t="s">
        <v>34</v>
      </c>
      <c r="D962" s="104" t="s">
        <v>20</v>
      </c>
      <c r="E962" s="104" t="s">
        <v>18</v>
      </c>
      <c r="F962" s="104" t="s">
        <v>83</v>
      </c>
      <c r="G962" s="104" t="s">
        <v>11</v>
      </c>
      <c r="H962" s="209" t="s">
        <v>1277</v>
      </c>
    </row>
    <row r="963" spans="1:8" s="9" customFormat="1" x14ac:dyDescent="0.15">
      <c r="A963" s="208" t="s">
        <v>10</v>
      </c>
      <c r="B963" s="104" t="s">
        <v>75</v>
      </c>
      <c r="C963" s="104" t="s">
        <v>34</v>
      </c>
      <c r="D963" s="104" t="s">
        <v>20</v>
      </c>
      <c r="E963" s="104" t="s">
        <v>18</v>
      </c>
      <c r="F963" s="104" t="s">
        <v>93</v>
      </c>
      <c r="G963" s="104" t="s">
        <v>11</v>
      </c>
      <c r="H963" s="209" t="s">
        <v>5979</v>
      </c>
    </row>
    <row r="964" spans="1:8" x14ac:dyDescent="0.15">
      <c r="A964" s="208" t="s">
        <v>10</v>
      </c>
      <c r="B964" s="104" t="s">
        <v>75</v>
      </c>
      <c r="C964" s="104" t="s">
        <v>34</v>
      </c>
      <c r="D964" s="104" t="s">
        <v>20</v>
      </c>
      <c r="E964" s="104" t="s">
        <v>18</v>
      </c>
      <c r="F964" s="104" t="s">
        <v>96</v>
      </c>
      <c r="G964" s="104" t="s">
        <v>11</v>
      </c>
      <c r="H964" s="209" t="s">
        <v>284</v>
      </c>
    </row>
    <row r="965" spans="1:8" s="9" customFormat="1" x14ac:dyDescent="0.15">
      <c r="A965" s="208" t="s">
        <v>10</v>
      </c>
      <c r="B965" s="104" t="s">
        <v>75</v>
      </c>
      <c r="C965" s="104" t="s">
        <v>34</v>
      </c>
      <c r="D965" s="104" t="s">
        <v>20</v>
      </c>
      <c r="E965" s="104" t="s">
        <v>18</v>
      </c>
      <c r="F965" s="104" t="s">
        <v>104</v>
      </c>
      <c r="G965" s="104" t="s">
        <v>11</v>
      </c>
      <c r="H965" s="209" t="s">
        <v>1065</v>
      </c>
    </row>
    <row r="966" spans="1:8" x14ac:dyDescent="0.15">
      <c r="A966" s="208" t="s">
        <v>10</v>
      </c>
      <c r="B966" s="104" t="s">
        <v>75</v>
      </c>
      <c r="C966" s="104" t="s">
        <v>34</v>
      </c>
      <c r="D966" s="104" t="s">
        <v>20</v>
      </c>
      <c r="E966" s="104" t="s">
        <v>18</v>
      </c>
      <c r="F966" s="104" t="s">
        <v>111</v>
      </c>
      <c r="G966" s="104" t="s">
        <v>11</v>
      </c>
      <c r="H966" s="209" t="s">
        <v>5980</v>
      </c>
    </row>
    <row r="967" spans="1:8" x14ac:dyDescent="0.15">
      <c r="A967" s="208" t="s">
        <v>10</v>
      </c>
      <c r="B967" s="104" t="s">
        <v>75</v>
      </c>
      <c r="C967" s="104" t="s">
        <v>34</v>
      </c>
      <c r="D967" s="104" t="s">
        <v>20</v>
      </c>
      <c r="E967" s="104" t="s">
        <v>18</v>
      </c>
      <c r="F967" s="104" t="s">
        <v>114</v>
      </c>
      <c r="G967" s="104" t="s">
        <v>11</v>
      </c>
      <c r="H967" s="209" t="s">
        <v>5981</v>
      </c>
    </row>
    <row r="968" spans="1:8" x14ac:dyDescent="0.15">
      <c r="A968" s="208" t="s">
        <v>10</v>
      </c>
      <c r="B968" s="104" t="s">
        <v>75</v>
      </c>
      <c r="C968" s="104" t="s">
        <v>34</v>
      </c>
      <c r="D968" s="104" t="s">
        <v>20</v>
      </c>
      <c r="E968" s="104" t="s">
        <v>18</v>
      </c>
      <c r="F968" s="104" t="s">
        <v>116</v>
      </c>
      <c r="G968" s="104" t="s">
        <v>11</v>
      </c>
      <c r="H968" s="209" t="s">
        <v>5982</v>
      </c>
    </row>
    <row r="969" spans="1:8" x14ac:dyDescent="0.15">
      <c r="A969" s="208" t="s">
        <v>10</v>
      </c>
      <c r="B969" s="104" t="s">
        <v>75</v>
      </c>
      <c r="C969" s="104" t="s">
        <v>34</v>
      </c>
      <c r="D969" s="104" t="s">
        <v>20</v>
      </c>
      <c r="E969" s="104" t="s">
        <v>18</v>
      </c>
      <c r="F969" s="104" t="s">
        <v>119</v>
      </c>
      <c r="G969" s="104" t="s">
        <v>11</v>
      </c>
      <c r="H969" s="209" t="s">
        <v>5983</v>
      </c>
    </row>
    <row r="970" spans="1:8" x14ac:dyDescent="0.15">
      <c r="A970" s="208" t="s">
        <v>10</v>
      </c>
      <c r="B970" s="104" t="s">
        <v>75</v>
      </c>
      <c r="C970" s="104" t="s">
        <v>34</v>
      </c>
      <c r="D970" s="104" t="s">
        <v>20</v>
      </c>
      <c r="E970" s="104" t="s">
        <v>18</v>
      </c>
      <c r="F970" s="104" t="s">
        <v>124</v>
      </c>
      <c r="G970" s="104" t="s">
        <v>11</v>
      </c>
      <c r="H970" s="209" t="s">
        <v>5984</v>
      </c>
    </row>
    <row r="971" spans="1:8" x14ac:dyDescent="0.15">
      <c r="A971" s="208" t="s">
        <v>10</v>
      </c>
      <c r="B971" s="104" t="s">
        <v>75</v>
      </c>
      <c r="C971" s="104" t="s">
        <v>34</v>
      </c>
      <c r="D971" s="104" t="s">
        <v>20</v>
      </c>
      <c r="E971" s="104" t="s">
        <v>18</v>
      </c>
      <c r="F971" s="104" t="s">
        <v>130</v>
      </c>
      <c r="G971" s="104" t="s">
        <v>11</v>
      </c>
      <c r="H971" s="209" t="s">
        <v>5985</v>
      </c>
    </row>
    <row r="972" spans="1:8" x14ac:dyDescent="0.15">
      <c r="A972" s="208" t="s">
        <v>10</v>
      </c>
      <c r="B972" s="104" t="s">
        <v>75</v>
      </c>
      <c r="C972" s="104" t="s">
        <v>34</v>
      </c>
      <c r="D972" s="104" t="s">
        <v>20</v>
      </c>
      <c r="E972" s="104" t="s">
        <v>18</v>
      </c>
      <c r="F972" s="104" t="s">
        <v>137</v>
      </c>
      <c r="G972" s="104" t="s">
        <v>11</v>
      </c>
      <c r="H972" s="209" t="s">
        <v>5986</v>
      </c>
    </row>
    <row r="973" spans="1:8" s="9" customFormat="1" x14ac:dyDescent="0.15">
      <c r="A973" s="208" t="s">
        <v>10</v>
      </c>
      <c r="B973" s="104" t="s">
        <v>75</v>
      </c>
      <c r="C973" s="104" t="s">
        <v>34</v>
      </c>
      <c r="D973" s="104" t="s">
        <v>20</v>
      </c>
      <c r="E973" s="104" t="s">
        <v>18</v>
      </c>
      <c r="F973" s="104" t="s">
        <v>139</v>
      </c>
      <c r="G973" s="104" t="s">
        <v>11</v>
      </c>
      <c r="H973" s="209" t="s">
        <v>5987</v>
      </c>
    </row>
    <row r="974" spans="1:8" x14ac:dyDescent="0.15">
      <c r="A974" s="341" t="s">
        <v>10</v>
      </c>
      <c r="B974" s="342" t="s">
        <v>75</v>
      </c>
      <c r="C974" s="342" t="s">
        <v>34</v>
      </c>
      <c r="D974" s="342" t="s">
        <v>26</v>
      </c>
      <c r="E974" s="342" t="s">
        <v>11</v>
      </c>
      <c r="F974" s="342" t="s">
        <v>12</v>
      </c>
      <c r="G974" s="342" t="s">
        <v>11</v>
      </c>
      <c r="H974" s="343" t="s">
        <v>5988</v>
      </c>
    </row>
    <row r="975" spans="1:8" x14ac:dyDescent="0.15">
      <c r="A975" s="229" t="s">
        <v>10</v>
      </c>
      <c r="B975" s="98" t="s">
        <v>75</v>
      </c>
      <c r="C975" s="98" t="s">
        <v>34</v>
      </c>
      <c r="D975" s="98" t="s">
        <v>26</v>
      </c>
      <c r="E975" s="98" t="s">
        <v>10</v>
      </c>
      <c r="F975" s="98" t="s">
        <v>12</v>
      </c>
      <c r="G975" s="98" t="s">
        <v>11</v>
      </c>
      <c r="H975" s="230" t="s">
        <v>5989</v>
      </c>
    </row>
    <row r="976" spans="1:8" s="9" customFormat="1" x14ac:dyDescent="0.15">
      <c r="A976" s="215" t="s">
        <v>10</v>
      </c>
      <c r="B976" s="101" t="s">
        <v>75</v>
      </c>
      <c r="C976" s="101" t="s">
        <v>34</v>
      </c>
      <c r="D976" s="101" t="s">
        <v>26</v>
      </c>
      <c r="E976" s="101" t="s">
        <v>10</v>
      </c>
      <c r="F976" s="101" t="s">
        <v>16</v>
      </c>
      <c r="G976" s="101" t="s">
        <v>11</v>
      </c>
      <c r="H976" s="216" t="s">
        <v>5990</v>
      </c>
    </row>
    <row r="977" spans="1:8" x14ac:dyDescent="0.15">
      <c r="A977" s="208" t="s">
        <v>10</v>
      </c>
      <c r="B977" s="104" t="s">
        <v>75</v>
      </c>
      <c r="C977" s="104" t="s">
        <v>34</v>
      </c>
      <c r="D977" s="104" t="s">
        <v>26</v>
      </c>
      <c r="E977" s="104" t="s">
        <v>10</v>
      </c>
      <c r="F977" s="104" t="s">
        <v>16</v>
      </c>
      <c r="G977" s="104" t="s">
        <v>10</v>
      </c>
      <c r="H977" s="209" t="s">
        <v>5990</v>
      </c>
    </row>
    <row r="978" spans="1:8" x14ac:dyDescent="0.15">
      <c r="A978" s="208" t="s">
        <v>10</v>
      </c>
      <c r="B978" s="104" t="s">
        <v>75</v>
      </c>
      <c r="C978" s="104" t="s">
        <v>34</v>
      </c>
      <c r="D978" s="104" t="s">
        <v>26</v>
      </c>
      <c r="E978" s="104" t="s">
        <v>10</v>
      </c>
      <c r="F978" s="104" t="s">
        <v>16</v>
      </c>
      <c r="G978" s="104" t="s">
        <v>18</v>
      </c>
      <c r="H978" s="209" t="s">
        <v>5991</v>
      </c>
    </row>
    <row r="979" spans="1:8" x14ac:dyDescent="0.15">
      <c r="A979" s="208" t="s">
        <v>10</v>
      </c>
      <c r="B979" s="104" t="s">
        <v>75</v>
      </c>
      <c r="C979" s="104" t="s">
        <v>34</v>
      </c>
      <c r="D979" s="104" t="s">
        <v>26</v>
      </c>
      <c r="E979" s="104" t="s">
        <v>10</v>
      </c>
      <c r="F979" s="104" t="s">
        <v>16</v>
      </c>
      <c r="G979" s="104" t="s">
        <v>20</v>
      </c>
      <c r="H979" s="209" t="s">
        <v>431</v>
      </c>
    </row>
    <row r="980" spans="1:8" x14ac:dyDescent="0.15">
      <c r="A980" s="335" t="s">
        <v>10</v>
      </c>
      <c r="B980" s="336" t="s">
        <v>75</v>
      </c>
      <c r="C980" s="336" t="s">
        <v>34</v>
      </c>
      <c r="D980" s="336" t="s">
        <v>26</v>
      </c>
      <c r="E980" s="336" t="s">
        <v>18</v>
      </c>
      <c r="F980" s="336" t="s">
        <v>12</v>
      </c>
      <c r="G980" s="336" t="s">
        <v>11</v>
      </c>
      <c r="H980" s="337" t="s">
        <v>5990</v>
      </c>
    </row>
    <row r="981" spans="1:8" x14ac:dyDescent="0.15">
      <c r="A981" s="208" t="s">
        <v>10</v>
      </c>
      <c r="B981" s="104" t="s">
        <v>75</v>
      </c>
      <c r="C981" s="104" t="s">
        <v>34</v>
      </c>
      <c r="D981" s="104" t="s">
        <v>26</v>
      </c>
      <c r="E981" s="104" t="s">
        <v>18</v>
      </c>
      <c r="F981" s="104" t="s">
        <v>16</v>
      </c>
      <c r="G981" s="104" t="s">
        <v>11</v>
      </c>
      <c r="H981" s="209" t="s">
        <v>5992</v>
      </c>
    </row>
    <row r="982" spans="1:8" s="9" customFormat="1" x14ac:dyDescent="0.15">
      <c r="A982" s="208" t="s">
        <v>10</v>
      </c>
      <c r="B982" s="104" t="s">
        <v>75</v>
      </c>
      <c r="C982" s="104" t="s">
        <v>34</v>
      </c>
      <c r="D982" s="104" t="s">
        <v>26</v>
      </c>
      <c r="E982" s="104" t="s">
        <v>18</v>
      </c>
      <c r="F982" s="104" t="s">
        <v>22</v>
      </c>
      <c r="G982" s="104" t="s">
        <v>11</v>
      </c>
      <c r="H982" s="209" t="s">
        <v>5991</v>
      </c>
    </row>
    <row r="983" spans="1:8" x14ac:dyDescent="0.15">
      <c r="A983" s="208" t="s">
        <v>10</v>
      </c>
      <c r="B983" s="104" t="s">
        <v>75</v>
      </c>
      <c r="C983" s="104" t="s">
        <v>34</v>
      </c>
      <c r="D983" s="104" t="s">
        <v>26</v>
      </c>
      <c r="E983" s="104" t="s">
        <v>18</v>
      </c>
      <c r="F983" s="104" t="s">
        <v>36</v>
      </c>
      <c r="G983" s="104" t="s">
        <v>11</v>
      </c>
      <c r="H983" s="209" t="s">
        <v>5993</v>
      </c>
    </row>
    <row r="984" spans="1:8" x14ac:dyDescent="0.15">
      <c r="A984" s="208" t="s">
        <v>10</v>
      </c>
      <c r="B984" s="104" t="s">
        <v>75</v>
      </c>
      <c r="C984" s="104" t="s">
        <v>34</v>
      </c>
      <c r="D984" s="104" t="s">
        <v>26</v>
      </c>
      <c r="E984" s="104" t="s">
        <v>18</v>
      </c>
      <c r="F984" s="104" t="s">
        <v>51</v>
      </c>
      <c r="G984" s="104" t="s">
        <v>11</v>
      </c>
      <c r="H984" s="209" t="s">
        <v>5950</v>
      </c>
    </row>
    <row r="985" spans="1:8" x14ac:dyDescent="0.15">
      <c r="A985" s="208" t="s">
        <v>10</v>
      </c>
      <c r="B985" s="104" t="s">
        <v>75</v>
      </c>
      <c r="C985" s="104" t="s">
        <v>34</v>
      </c>
      <c r="D985" s="104" t="s">
        <v>26</v>
      </c>
      <c r="E985" s="104" t="s">
        <v>18</v>
      </c>
      <c r="F985" s="104" t="s">
        <v>83</v>
      </c>
      <c r="G985" s="104" t="s">
        <v>11</v>
      </c>
      <c r="H985" s="209" t="s">
        <v>5994</v>
      </c>
    </row>
    <row r="986" spans="1:8" x14ac:dyDescent="0.15">
      <c r="A986" s="208" t="s">
        <v>10</v>
      </c>
      <c r="B986" s="104" t="s">
        <v>75</v>
      </c>
      <c r="C986" s="104" t="s">
        <v>34</v>
      </c>
      <c r="D986" s="104" t="s">
        <v>26</v>
      </c>
      <c r="E986" s="104" t="s">
        <v>18</v>
      </c>
      <c r="F986" s="104" t="s">
        <v>93</v>
      </c>
      <c r="G986" s="104" t="s">
        <v>11</v>
      </c>
      <c r="H986" s="209" t="s">
        <v>5995</v>
      </c>
    </row>
    <row r="987" spans="1:8" s="9" customFormat="1" x14ac:dyDescent="0.15">
      <c r="A987" s="208" t="s">
        <v>10</v>
      </c>
      <c r="B987" s="104" t="s">
        <v>75</v>
      </c>
      <c r="C987" s="104" t="s">
        <v>34</v>
      </c>
      <c r="D987" s="104" t="s">
        <v>26</v>
      </c>
      <c r="E987" s="104" t="s">
        <v>18</v>
      </c>
      <c r="F987" s="104" t="s">
        <v>96</v>
      </c>
      <c r="G987" s="104" t="s">
        <v>11</v>
      </c>
      <c r="H987" s="209" t="s">
        <v>5996</v>
      </c>
    </row>
    <row r="988" spans="1:8" x14ac:dyDescent="0.15">
      <c r="A988" s="208" t="s">
        <v>10</v>
      </c>
      <c r="B988" s="104" t="s">
        <v>75</v>
      </c>
      <c r="C988" s="104" t="s">
        <v>34</v>
      </c>
      <c r="D988" s="104" t="s">
        <v>26</v>
      </c>
      <c r="E988" s="104" t="s">
        <v>18</v>
      </c>
      <c r="F988" s="104" t="s">
        <v>104</v>
      </c>
      <c r="G988" s="104" t="s">
        <v>11</v>
      </c>
      <c r="H988" s="209" t="s">
        <v>5997</v>
      </c>
    </row>
    <row r="989" spans="1:8" x14ac:dyDescent="0.15">
      <c r="A989" s="208" t="s">
        <v>10</v>
      </c>
      <c r="B989" s="104" t="s">
        <v>75</v>
      </c>
      <c r="C989" s="104" t="s">
        <v>34</v>
      </c>
      <c r="D989" s="104" t="s">
        <v>26</v>
      </c>
      <c r="E989" s="104" t="s">
        <v>18</v>
      </c>
      <c r="F989" s="104" t="s">
        <v>111</v>
      </c>
      <c r="G989" s="104" t="s">
        <v>11</v>
      </c>
      <c r="H989" s="209" t="s">
        <v>5998</v>
      </c>
    </row>
    <row r="990" spans="1:8" x14ac:dyDescent="0.15">
      <c r="A990" s="208" t="s">
        <v>10</v>
      </c>
      <c r="B990" s="104" t="s">
        <v>75</v>
      </c>
      <c r="C990" s="104" t="s">
        <v>34</v>
      </c>
      <c r="D990" s="104" t="s">
        <v>26</v>
      </c>
      <c r="E990" s="104" t="s">
        <v>18</v>
      </c>
      <c r="F990" s="104" t="s">
        <v>114</v>
      </c>
      <c r="G990" s="104" t="s">
        <v>11</v>
      </c>
      <c r="H990" s="209" t="s">
        <v>5999</v>
      </c>
    </row>
    <row r="991" spans="1:8" x14ac:dyDescent="0.15">
      <c r="A991" s="208" t="s">
        <v>10</v>
      </c>
      <c r="B991" s="104" t="s">
        <v>75</v>
      </c>
      <c r="C991" s="104" t="s">
        <v>34</v>
      </c>
      <c r="D991" s="104" t="s">
        <v>26</v>
      </c>
      <c r="E991" s="104" t="s">
        <v>18</v>
      </c>
      <c r="F991" s="104" t="s">
        <v>116</v>
      </c>
      <c r="G991" s="104" t="s">
        <v>11</v>
      </c>
      <c r="H991" s="209" t="s">
        <v>6000</v>
      </c>
    </row>
    <row r="992" spans="1:8" x14ac:dyDescent="0.15">
      <c r="A992" s="208" t="s">
        <v>10</v>
      </c>
      <c r="B992" s="104" t="s">
        <v>75</v>
      </c>
      <c r="C992" s="104" t="s">
        <v>34</v>
      </c>
      <c r="D992" s="104" t="s">
        <v>26</v>
      </c>
      <c r="E992" s="104" t="s">
        <v>18</v>
      </c>
      <c r="F992" s="104" t="s">
        <v>119</v>
      </c>
      <c r="G992" s="104" t="s">
        <v>11</v>
      </c>
      <c r="H992" s="209" t="s">
        <v>1957</v>
      </c>
    </row>
    <row r="993" spans="1:8" s="9" customFormat="1" x14ac:dyDescent="0.15">
      <c r="A993" s="208" t="s">
        <v>10</v>
      </c>
      <c r="B993" s="104" t="s">
        <v>75</v>
      </c>
      <c r="C993" s="104" t="s">
        <v>34</v>
      </c>
      <c r="D993" s="104" t="s">
        <v>26</v>
      </c>
      <c r="E993" s="104" t="s">
        <v>18</v>
      </c>
      <c r="F993" s="104" t="s">
        <v>124</v>
      </c>
      <c r="G993" s="104" t="s">
        <v>11</v>
      </c>
      <c r="H993" s="209" t="s">
        <v>5814</v>
      </c>
    </row>
    <row r="994" spans="1:8" x14ac:dyDescent="0.15">
      <c r="A994" s="208" t="s">
        <v>10</v>
      </c>
      <c r="B994" s="104" t="s">
        <v>75</v>
      </c>
      <c r="C994" s="104" t="s">
        <v>34</v>
      </c>
      <c r="D994" s="104" t="s">
        <v>26</v>
      </c>
      <c r="E994" s="104" t="s">
        <v>18</v>
      </c>
      <c r="F994" s="104" t="s">
        <v>130</v>
      </c>
      <c r="G994" s="104" t="s">
        <v>11</v>
      </c>
      <c r="H994" s="209" t="s">
        <v>6001</v>
      </c>
    </row>
    <row r="995" spans="1:8" x14ac:dyDescent="0.15">
      <c r="A995" s="208" t="s">
        <v>10</v>
      </c>
      <c r="B995" s="104" t="s">
        <v>75</v>
      </c>
      <c r="C995" s="104" t="s">
        <v>34</v>
      </c>
      <c r="D995" s="104" t="s">
        <v>26</v>
      </c>
      <c r="E995" s="104" t="s">
        <v>18</v>
      </c>
      <c r="F995" s="104" t="s">
        <v>137</v>
      </c>
      <c r="G995" s="104" t="s">
        <v>11</v>
      </c>
      <c r="H995" s="209" t="s">
        <v>431</v>
      </c>
    </row>
    <row r="996" spans="1:8" x14ac:dyDescent="0.15">
      <c r="A996" s="208" t="s">
        <v>10</v>
      </c>
      <c r="B996" s="104" t="s">
        <v>75</v>
      </c>
      <c r="C996" s="104" t="s">
        <v>34</v>
      </c>
      <c r="D996" s="104" t="s">
        <v>26</v>
      </c>
      <c r="E996" s="104" t="s">
        <v>18</v>
      </c>
      <c r="F996" s="104" t="s">
        <v>139</v>
      </c>
      <c r="G996" s="104" t="s">
        <v>11</v>
      </c>
      <c r="H996" s="209" t="s">
        <v>2178</v>
      </c>
    </row>
    <row r="997" spans="1:8" x14ac:dyDescent="0.15">
      <c r="A997" s="208" t="s">
        <v>10</v>
      </c>
      <c r="B997" s="104" t="s">
        <v>75</v>
      </c>
      <c r="C997" s="104" t="s">
        <v>34</v>
      </c>
      <c r="D997" s="104" t="s">
        <v>26</v>
      </c>
      <c r="E997" s="104" t="s">
        <v>18</v>
      </c>
      <c r="F997" s="104" t="s">
        <v>159</v>
      </c>
      <c r="G997" s="104" t="s">
        <v>11</v>
      </c>
      <c r="H997" s="209" t="s">
        <v>2865</v>
      </c>
    </row>
    <row r="998" spans="1:8" x14ac:dyDescent="0.15">
      <c r="A998" s="208" t="s">
        <v>10</v>
      </c>
      <c r="B998" s="104" t="s">
        <v>75</v>
      </c>
      <c r="C998" s="104" t="s">
        <v>34</v>
      </c>
      <c r="D998" s="104" t="s">
        <v>26</v>
      </c>
      <c r="E998" s="104" t="s">
        <v>18</v>
      </c>
      <c r="F998" s="104" t="s">
        <v>165</v>
      </c>
      <c r="G998" s="104" t="s">
        <v>11</v>
      </c>
      <c r="H998" s="209" t="s">
        <v>6002</v>
      </c>
    </row>
    <row r="999" spans="1:8" x14ac:dyDescent="0.15">
      <c r="A999" s="436" t="s">
        <v>10</v>
      </c>
      <c r="B999" s="437" t="s">
        <v>75</v>
      </c>
      <c r="C999" s="437" t="s">
        <v>45</v>
      </c>
      <c r="D999" s="437" t="s">
        <v>11</v>
      </c>
      <c r="E999" s="437" t="s">
        <v>11</v>
      </c>
      <c r="F999" s="437" t="s">
        <v>12</v>
      </c>
      <c r="G999" s="437" t="s">
        <v>11</v>
      </c>
      <c r="H999" s="438" t="s">
        <v>6003</v>
      </c>
    </row>
    <row r="1000" spans="1:8" x14ac:dyDescent="0.15">
      <c r="A1000" s="332" t="s">
        <v>10</v>
      </c>
      <c r="B1000" s="333" t="s">
        <v>75</v>
      </c>
      <c r="C1000" s="333" t="s">
        <v>45</v>
      </c>
      <c r="D1000" s="333" t="s">
        <v>10</v>
      </c>
      <c r="E1000" s="333" t="s">
        <v>11</v>
      </c>
      <c r="F1000" s="333" t="s">
        <v>12</v>
      </c>
      <c r="G1000" s="333" t="s">
        <v>11</v>
      </c>
      <c r="H1000" s="334" t="s">
        <v>6003</v>
      </c>
    </row>
    <row r="1001" spans="1:8" x14ac:dyDescent="0.15">
      <c r="A1001" s="229" t="s">
        <v>10</v>
      </c>
      <c r="B1001" s="98" t="s">
        <v>75</v>
      </c>
      <c r="C1001" s="98" t="s">
        <v>45</v>
      </c>
      <c r="D1001" s="98" t="s">
        <v>10</v>
      </c>
      <c r="E1001" s="98" t="s">
        <v>10</v>
      </c>
      <c r="F1001" s="98" t="s">
        <v>12</v>
      </c>
      <c r="G1001" s="98" t="s">
        <v>11</v>
      </c>
      <c r="H1001" s="230" t="s">
        <v>6004</v>
      </c>
    </row>
    <row r="1002" spans="1:8" x14ac:dyDescent="0.15">
      <c r="A1002" s="215" t="s">
        <v>10</v>
      </c>
      <c r="B1002" s="101" t="s">
        <v>75</v>
      </c>
      <c r="C1002" s="101" t="s">
        <v>45</v>
      </c>
      <c r="D1002" s="101" t="s">
        <v>10</v>
      </c>
      <c r="E1002" s="101" t="s">
        <v>10</v>
      </c>
      <c r="F1002" s="101" t="s">
        <v>16</v>
      </c>
      <c r="G1002" s="101" t="s">
        <v>11</v>
      </c>
      <c r="H1002" s="216" t="s">
        <v>6005</v>
      </c>
    </row>
    <row r="1003" spans="1:8" x14ac:dyDescent="0.15">
      <c r="A1003" s="208" t="s">
        <v>10</v>
      </c>
      <c r="B1003" s="104" t="s">
        <v>75</v>
      </c>
      <c r="C1003" s="104" t="s">
        <v>45</v>
      </c>
      <c r="D1003" s="104" t="s">
        <v>10</v>
      </c>
      <c r="E1003" s="104" t="s">
        <v>10</v>
      </c>
      <c r="F1003" s="104" t="s">
        <v>16</v>
      </c>
      <c r="G1003" s="104" t="s">
        <v>10</v>
      </c>
      <c r="H1003" s="209" t="s">
        <v>6005</v>
      </c>
    </row>
    <row r="1004" spans="1:8" x14ac:dyDescent="0.15">
      <c r="A1004" s="208" t="s">
        <v>10</v>
      </c>
      <c r="B1004" s="104" t="s">
        <v>75</v>
      </c>
      <c r="C1004" s="104" t="s">
        <v>45</v>
      </c>
      <c r="D1004" s="104" t="s">
        <v>10</v>
      </c>
      <c r="E1004" s="104" t="s">
        <v>10</v>
      </c>
      <c r="F1004" s="104" t="s">
        <v>16</v>
      </c>
      <c r="G1004" s="104" t="s">
        <v>18</v>
      </c>
      <c r="H1004" s="209" t="s">
        <v>6006</v>
      </c>
    </row>
    <row r="1005" spans="1:8" x14ac:dyDescent="0.15">
      <c r="A1005" s="208" t="s">
        <v>10</v>
      </c>
      <c r="B1005" s="104" t="s">
        <v>75</v>
      </c>
      <c r="C1005" s="104" t="s">
        <v>45</v>
      </c>
      <c r="D1005" s="104" t="s">
        <v>10</v>
      </c>
      <c r="E1005" s="104" t="s">
        <v>10</v>
      </c>
      <c r="F1005" s="104" t="s">
        <v>16</v>
      </c>
      <c r="G1005" s="104" t="s">
        <v>20</v>
      </c>
      <c r="H1005" s="209" t="s">
        <v>6007</v>
      </c>
    </row>
    <row r="1006" spans="1:8" x14ac:dyDescent="0.15">
      <c r="A1006" s="208" t="s">
        <v>10</v>
      </c>
      <c r="B1006" s="104" t="s">
        <v>75</v>
      </c>
      <c r="C1006" s="104" t="s">
        <v>45</v>
      </c>
      <c r="D1006" s="104" t="s">
        <v>10</v>
      </c>
      <c r="E1006" s="104" t="s">
        <v>10</v>
      </c>
      <c r="F1006" s="104" t="s">
        <v>16</v>
      </c>
      <c r="G1006" s="104" t="s">
        <v>26</v>
      </c>
      <c r="H1006" s="209" t="s">
        <v>6008</v>
      </c>
    </row>
    <row r="1007" spans="1:8" x14ac:dyDescent="0.15">
      <c r="A1007" s="208" t="s">
        <v>10</v>
      </c>
      <c r="B1007" s="104" t="s">
        <v>75</v>
      </c>
      <c r="C1007" s="104" t="s">
        <v>45</v>
      </c>
      <c r="D1007" s="104" t="s">
        <v>10</v>
      </c>
      <c r="E1007" s="104" t="s">
        <v>10</v>
      </c>
      <c r="F1007" s="104" t="s">
        <v>16</v>
      </c>
      <c r="G1007" s="104" t="s">
        <v>28</v>
      </c>
      <c r="H1007" s="209" t="s">
        <v>3351</v>
      </c>
    </row>
    <row r="1008" spans="1:8" x14ac:dyDescent="0.15">
      <c r="A1008" s="208" t="s">
        <v>10</v>
      </c>
      <c r="B1008" s="104" t="s">
        <v>75</v>
      </c>
      <c r="C1008" s="104" t="s">
        <v>45</v>
      </c>
      <c r="D1008" s="104" t="s">
        <v>10</v>
      </c>
      <c r="E1008" s="104" t="s">
        <v>10</v>
      </c>
      <c r="F1008" s="104" t="s">
        <v>16</v>
      </c>
      <c r="G1008" s="104" t="s">
        <v>30</v>
      </c>
      <c r="H1008" s="209" t="s">
        <v>1002</v>
      </c>
    </row>
    <row r="1009" spans="1:8" x14ac:dyDescent="0.15">
      <c r="A1009" s="208" t="s">
        <v>10</v>
      </c>
      <c r="B1009" s="104" t="s">
        <v>75</v>
      </c>
      <c r="C1009" s="104" t="s">
        <v>45</v>
      </c>
      <c r="D1009" s="104" t="s">
        <v>10</v>
      </c>
      <c r="E1009" s="104" t="s">
        <v>10</v>
      </c>
      <c r="F1009" s="104" t="s">
        <v>16</v>
      </c>
      <c r="G1009" s="104" t="s">
        <v>32</v>
      </c>
      <c r="H1009" s="209" t="s">
        <v>6009</v>
      </c>
    </row>
    <row r="1010" spans="1:8" x14ac:dyDescent="0.15">
      <c r="A1010" s="208" t="s">
        <v>10</v>
      </c>
      <c r="B1010" s="104" t="s">
        <v>75</v>
      </c>
      <c r="C1010" s="104" t="s">
        <v>45</v>
      </c>
      <c r="D1010" s="104" t="s">
        <v>10</v>
      </c>
      <c r="E1010" s="104" t="s">
        <v>10</v>
      </c>
      <c r="F1010" s="104" t="s">
        <v>16</v>
      </c>
      <c r="G1010" s="104" t="s">
        <v>34</v>
      </c>
      <c r="H1010" s="209" t="s">
        <v>2125</v>
      </c>
    </row>
    <row r="1011" spans="1:8" x14ac:dyDescent="0.15">
      <c r="A1011" s="215" t="s">
        <v>10</v>
      </c>
      <c r="B1011" s="101" t="s">
        <v>75</v>
      </c>
      <c r="C1011" s="101" t="s">
        <v>45</v>
      </c>
      <c r="D1011" s="101" t="s">
        <v>10</v>
      </c>
      <c r="E1011" s="101" t="s">
        <v>10</v>
      </c>
      <c r="F1011" s="101" t="s">
        <v>22</v>
      </c>
      <c r="G1011" s="101" t="s">
        <v>11</v>
      </c>
      <c r="H1011" s="216" t="s">
        <v>6010</v>
      </c>
    </row>
    <row r="1012" spans="1:8" x14ac:dyDescent="0.15">
      <c r="A1012" s="208" t="s">
        <v>10</v>
      </c>
      <c r="B1012" s="104" t="s">
        <v>75</v>
      </c>
      <c r="C1012" s="104" t="s">
        <v>45</v>
      </c>
      <c r="D1012" s="104" t="s">
        <v>10</v>
      </c>
      <c r="E1012" s="104" t="s">
        <v>10</v>
      </c>
      <c r="F1012" s="104" t="s">
        <v>22</v>
      </c>
      <c r="G1012" s="104" t="s">
        <v>10</v>
      </c>
      <c r="H1012" s="209" t="s">
        <v>6010</v>
      </c>
    </row>
    <row r="1013" spans="1:8" x14ac:dyDescent="0.15">
      <c r="A1013" s="215" t="s">
        <v>10</v>
      </c>
      <c r="B1013" s="101" t="s">
        <v>75</v>
      </c>
      <c r="C1013" s="101" t="s">
        <v>45</v>
      </c>
      <c r="D1013" s="101" t="s">
        <v>10</v>
      </c>
      <c r="E1013" s="101" t="s">
        <v>10</v>
      </c>
      <c r="F1013" s="101" t="s">
        <v>36</v>
      </c>
      <c r="G1013" s="101" t="s">
        <v>11</v>
      </c>
      <c r="H1013" s="216" t="s">
        <v>2015</v>
      </c>
    </row>
    <row r="1014" spans="1:8" x14ac:dyDescent="0.15">
      <c r="A1014" s="208" t="s">
        <v>10</v>
      </c>
      <c r="B1014" s="104" t="s">
        <v>75</v>
      </c>
      <c r="C1014" s="104" t="s">
        <v>45</v>
      </c>
      <c r="D1014" s="104" t="s">
        <v>10</v>
      </c>
      <c r="E1014" s="104" t="s">
        <v>10</v>
      </c>
      <c r="F1014" s="104" t="s">
        <v>36</v>
      </c>
      <c r="G1014" s="104" t="s">
        <v>10</v>
      </c>
      <c r="H1014" s="209" t="s">
        <v>2015</v>
      </c>
    </row>
    <row r="1015" spans="1:8" x14ac:dyDescent="0.15">
      <c r="A1015" s="208" t="s">
        <v>10</v>
      </c>
      <c r="B1015" s="104" t="s">
        <v>75</v>
      </c>
      <c r="C1015" s="104" t="s">
        <v>45</v>
      </c>
      <c r="D1015" s="104" t="s">
        <v>10</v>
      </c>
      <c r="E1015" s="104" t="s">
        <v>10</v>
      </c>
      <c r="F1015" s="104" t="s">
        <v>36</v>
      </c>
      <c r="G1015" s="104" t="s">
        <v>18</v>
      </c>
      <c r="H1015" s="209" t="s">
        <v>6011</v>
      </c>
    </row>
    <row r="1016" spans="1:8" x14ac:dyDescent="0.15">
      <c r="A1016" s="208" t="s">
        <v>10</v>
      </c>
      <c r="B1016" s="104" t="s">
        <v>75</v>
      </c>
      <c r="C1016" s="104" t="s">
        <v>45</v>
      </c>
      <c r="D1016" s="104" t="s">
        <v>10</v>
      </c>
      <c r="E1016" s="104" t="s">
        <v>10</v>
      </c>
      <c r="F1016" s="104" t="s">
        <v>36</v>
      </c>
      <c r="G1016" s="104" t="s">
        <v>20</v>
      </c>
      <c r="H1016" s="209" t="s">
        <v>6012</v>
      </c>
    </row>
    <row r="1017" spans="1:8" x14ac:dyDescent="0.15">
      <c r="A1017" s="208" t="s">
        <v>10</v>
      </c>
      <c r="B1017" s="104" t="s">
        <v>75</v>
      </c>
      <c r="C1017" s="104" t="s">
        <v>45</v>
      </c>
      <c r="D1017" s="104" t="s">
        <v>10</v>
      </c>
      <c r="E1017" s="104" t="s">
        <v>10</v>
      </c>
      <c r="F1017" s="104" t="s">
        <v>36</v>
      </c>
      <c r="G1017" s="104" t="s">
        <v>26</v>
      </c>
      <c r="H1017" s="209" t="s">
        <v>6013</v>
      </c>
    </row>
    <row r="1018" spans="1:8" x14ac:dyDescent="0.15">
      <c r="A1018" s="215" t="s">
        <v>10</v>
      </c>
      <c r="B1018" s="101" t="s">
        <v>75</v>
      </c>
      <c r="C1018" s="101" t="s">
        <v>45</v>
      </c>
      <c r="D1018" s="101" t="s">
        <v>10</v>
      </c>
      <c r="E1018" s="101" t="s">
        <v>10</v>
      </c>
      <c r="F1018" s="101" t="s">
        <v>51</v>
      </c>
      <c r="G1018" s="101" t="s">
        <v>11</v>
      </c>
      <c r="H1018" s="216" t="s">
        <v>6014</v>
      </c>
    </row>
    <row r="1019" spans="1:8" x14ac:dyDescent="0.15">
      <c r="A1019" s="208" t="s">
        <v>10</v>
      </c>
      <c r="B1019" s="104" t="s">
        <v>75</v>
      </c>
      <c r="C1019" s="104" t="s">
        <v>45</v>
      </c>
      <c r="D1019" s="104" t="s">
        <v>10</v>
      </c>
      <c r="E1019" s="104" t="s">
        <v>10</v>
      </c>
      <c r="F1019" s="104" t="s">
        <v>51</v>
      </c>
      <c r="G1019" s="104" t="s">
        <v>10</v>
      </c>
      <c r="H1019" s="209" t="s">
        <v>6014</v>
      </c>
    </row>
    <row r="1020" spans="1:8" x14ac:dyDescent="0.15">
      <c r="A1020" s="213" t="s">
        <v>10</v>
      </c>
      <c r="B1020" s="214" t="s">
        <v>75</v>
      </c>
      <c r="C1020" s="214" t="s">
        <v>45</v>
      </c>
      <c r="D1020" s="214" t="s">
        <v>10</v>
      </c>
      <c r="E1020" s="223" t="s">
        <v>18</v>
      </c>
      <c r="F1020" s="214" t="s">
        <v>12</v>
      </c>
      <c r="G1020" s="214" t="s">
        <v>11</v>
      </c>
      <c r="H1020" s="224" t="s">
        <v>6015</v>
      </c>
    </row>
    <row r="1021" spans="1:8" x14ac:dyDescent="0.15">
      <c r="A1021" s="208" t="s">
        <v>10</v>
      </c>
      <c r="B1021" s="104" t="s">
        <v>75</v>
      </c>
      <c r="C1021" s="104" t="s">
        <v>45</v>
      </c>
      <c r="D1021" s="104" t="s">
        <v>10</v>
      </c>
      <c r="E1021" s="211" t="s">
        <v>18</v>
      </c>
      <c r="F1021" s="104" t="s">
        <v>16</v>
      </c>
      <c r="G1021" s="104" t="s">
        <v>11</v>
      </c>
      <c r="H1021" s="209" t="s">
        <v>6016</v>
      </c>
    </row>
    <row r="1022" spans="1:8" x14ac:dyDescent="0.15">
      <c r="A1022" s="208" t="s">
        <v>10</v>
      </c>
      <c r="B1022" s="104" t="s">
        <v>75</v>
      </c>
      <c r="C1022" s="104" t="s">
        <v>45</v>
      </c>
      <c r="D1022" s="104" t="s">
        <v>10</v>
      </c>
      <c r="E1022" s="211" t="s">
        <v>18</v>
      </c>
      <c r="F1022" s="104" t="s">
        <v>22</v>
      </c>
      <c r="G1022" s="104" t="s">
        <v>11</v>
      </c>
      <c r="H1022" s="209" t="s">
        <v>6017</v>
      </c>
    </row>
    <row r="1023" spans="1:8" x14ac:dyDescent="0.15">
      <c r="A1023" s="208" t="s">
        <v>10</v>
      </c>
      <c r="B1023" s="104" t="s">
        <v>75</v>
      </c>
      <c r="C1023" s="104" t="s">
        <v>45</v>
      </c>
      <c r="D1023" s="104" t="s">
        <v>10</v>
      </c>
      <c r="E1023" s="211" t="s">
        <v>18</v>
      </c>
      <c r="F1023" s="104" t="s">
        <v>36</v>
      </c>
      <c r="G1023" s="104" t="s">
        <v>11</v>
      </c>
      <c r="H1023" s="209" t="s">
        <v>6018</v>
      </c>
    </row>
    <row r="1024" spans="1:8" x14ac:dyDescent="0.15">
      <c r="A1024" s="208" t="s">
        <v>10</v>
      </c>
      <c r="B1024" s="104" t="s">
        <v>75</v>
      </c>
      <c r="C1024" s="104" t="s">
        <v>45</v>
      </c>
      <c r="D1024" s="104" t="s">
        <v>10</v>
      </c>
      <c r="E1024" s="211" t="s">
        <v>18</v>
      </c>
      <c r="F1024" s="104" t="s">
        <v>51</v>
      </c>
      <c r="G1024" s="104" t="s">
        <v>11</v>
      </c>
      <c r="H1024" s="209" t="s">
        <v>6019</v>
      </c>
    </row>
    <row r="1025" spans="1:8" x14ac:dyDescent="0.15">
      <c r="A1025" s="208" t="s">
        <v>10</v>
      </c>
      <c r="B1025" s="104" t="s">
        <v>75</v>
      </c>
      <c r="C1025" s="104" t="s">
        <v>45</v>
      </c>
      <c r="D1025" s="104" t="s">
        <v>10</v>
      </c>
      <c r="E1025" s="211" t="s">
        <v>18</v>
      </c>
      <c r="F1025" s="104" t="s">
        <v>83</v>
      </c>
      <c r="G1025" s="104" t="s">
        <v>11</v>
      </c>
      <c r="H1025" s="209" t="s">
        <v>6020</v>
      </c>
    </row>
    <row r="1026" spans="1:8" x14ac:dyDescent="0.15">
      <c r="A1026" s="208" t="s">
        <v>10</v>
      </c>
      <c r="B1026" s="104" t="s">
        <v>75</v>
      </c>
      <c r="C1026" s="104" t="s">
        <v>45</v>
      </c>
      <c r="D1026" s="104" t="s">
        <v>10</v>
      </c>
      <c r="E1026" s="211" t="s">
        <v>18</v>
      </c>
      <c r="F1026" s="104" t="s">
        <v>93</v>
      </c>
      <c r="G1026" s="104" t="s">
        <v>11</v>
      </c>
      <c r="H1026" s="209" t="s">
        <v>931</v>
      </c>
    </row>
    <row r="1027" spans="1:8" x14ac:dyDescent="0.15">
      <c r="A1027" s="208" t="s">
        <v>10</v>
      </c>
      <c r="B1027" s="104" t="s">
        <v>75</v>
      </c>
      <c r="C1027" s="104" t="s">
        <v>45</v>
      </c>
      <c r="D1027" s="104" t="s">
        <v>10</v>
      </c>
      <c r="E1027" s="211" t="s">
        <v>18</v>
      </c>
      <c r="F1027" s="104" t="s">
        <v>96</v>
      </c>
      <c r="G1027" s="104" t="s">
        <v>11</v>
      </c>
      <c r="H1027" s="209" t="s">
        <v>2803</v>
      </c>
    </row>
    <row r="1028" spans="1:8" x14ac:dyDescent="0.15">
      <c r="A1028" s="213" t="s">
        <v>10</v>
      </c>
      <c r="B1028" s="214" t="s">
        <v>75</v>
      </c>
      <c r="C1028" s="214" t="s">
        <v>45</v>
      </c>
      <c r="D1028" s="214" t="s">
        <v>10</v>
      </c>
      <c r="E1028" s="223" t="s">
        <v>20</v>
      </c>
      <c r="F1028" s="214" t="s">
        <v>12</v>
      </c>
      <c r="G1028" s="214" t="s">
        <v>11</v>
      </c>
      <c r="H1028" s="224" t="s">
        <v>5981</v>
      </c>
    </row>
    <row r="1029" spans="1:8" x14ac:dyDescent="0.15">
      <c r="A1029" s="208" t="s">
        <v>10</v>
      </c>
      <c r="B1029" s="104" t="s">
        <v>75</v>
      </c>
      <c r="C1029" s="104" t="s">
        <v>45</v>
      </c>
      <c r="D1029" s="104" t="s">
        <v>10</v>
      </c>
      <c r="E1029" s="211" t="s">
        <v>20</v>
      </c>
      <c r="F1029" s="104" t="s">
        <v>16</v>
      </c>
      <c r="G1029" s="104" t="s">
        <v>11</v>
      </c>
      <c r="H1029" s="209" t="s">
        <v>5981</v>
      </c>
    </row>
    <row r="1030" spans="1:8" x14ac:dyDescent="0.15">
      <c r="A1030" s="208" t="s">
        <v>10</v>
      </c>
      <c r="B1030" s="104" t="s">
        <v>75</v>
      </c>
      <c r="C1030" s="104" t="s">
        <v>45</v>
      </c>
      <c r="D1030" s="104" t="s">
        <v>10</v>
      </c>
      <c r="E1030" s="211" t="s">
        <v>20</v>
      </c>
      <c r="F1030" s="104" t="s">
        <v>22</v>
      </c>
      <c r="G1030" s="104" t="s">
        <v>11</v>
      </c>
      <c r="H1030" s="209" t="s">
        <v>6021</v>
      </c>
    </row>
    <row r="1031" spans="1:8" x14ac:dyDescent="0.15">
      <c r="A1031" s="213" t="s">
        <v>10</v>
      </c>
      <c r="B1031" s="214" t="s">
        <v>75</v>
      </c>
      <c r="C1031" s="214" t="s">
        <v>45</v>
      </c>
      <c r="D1031" s="214" t="s">
        <v>10</v>
      </c>
      <c r="E1031" s="223" t="s">
        <v>26</v>
      </c>
      <c r="F1031" s="214" t="s">
        <v>12</v>
      </c>
      <c r="G1031" s="214" t="s">
        <v>11</v>
      </c>
      <c r="H1031" s="224" t="s">
        <v>6022</v>
      </c>
    </row>
    <row r="1032" spans="1:8" x14ac:dyDescent="0.15">
      <c r="A1032" s="208" t="s">
        <v>10</v>
      </c>
      <c r="B1032" s="104" t="s">
        <v>75</v>
      </c>
      <c r="C1032" s="104" t="s">
        <v>45</v>
      </c>
      <c r="D1032" s="104" t="s">
        <v>10</v>
      </c>
      <c r="E1032" s="211" t="s">
        <v>26</v>
      </c>
      <c r="F1032" s="104" t="s">
        <v>16</v>
      </c>
      <c r="G1032" s="104" t="s">
        <v>11</v>
      </c>
      <c r="H1032" s="209" t="s">
        <v>6022</v>
      </c>
    </row>
    <row r="1033" spans="1:8" x14ac:dyDescent="0.15">
      <c r="A1033" s="208" t="s">
        <v>10</v>
      </c>
      <c r="B1033" s="104" t="s">
        <v>75</v>
      </c>
      <c r="C1033" s="104" t="s">
        <v>45</v>
      </c>
      <c r="D1033" s="104" t="s">
        <v>10</v>
      </c>
      <c r="E1033" s="211" t="s">
        <v>26</v>
      </c>
      <c r="F1033" s="104" t="s">
        <v>22</v>
      </c>
      <c r="G1033" s="104" t="s">
        <v>11</v>
      </c>
      <c r="H1033" s="209" t="s">
        <v>6023</v>
      </c>
    </row>
    <row r="1034" spans="1:8" x14ac:dyDescent="0.15">
      <c r="A1034" s="208" t="s">
        <v>10</v>
      </c>
      <c r="B1034" s="104" t="s">
        <v>75</v>
      </c>
      <c r="C1034" s="104" t="s">
        <v>45</v>
      </c>
      <c r="D1034" s="104" t="s">
        <v>10</v>
      </c>
      <c r="E1034" s="211" t="s">
        <v>26</v>
      </c>
      <c r="F1034" s="104" t="s">
        <v>36</v>
      </c>
      <c r="G1034" s="104" t="s">
        <v>11</v>
      </c>
      <c r="H1034" s="209" t="s">
        <v>487</v>
      </c>
    </row>
    <row r="1035" spans="1:8" x14ac:dyDescent="0.15">
      <c r="A1035" s="213" t="s">
        <v>10</v>
      </c>
      <c r="B1035" s="214" t="s">
        <v>75</v>
      </c>
      <c r="C1035" s="214" t="s">
        <v>45</v>
      </c>
      <c r="D1035" s="214" t="s">
        <v>10</v>
      </c>
      <c r="E1035" s="223" t="s">
        <v>28</v>
      </c>
      <c r="F1035" s="214" t="s">
        <v>12</v>
      </c>
      <c r="G1035" s="214" t="s">
        <v>11</v>
      </c>
      <c r="H1035" s="224" t="s">
        <v>6024</v>
      </c>
    </row>
    <row r="1036" spans="1:8" x14ac:dyDescent="0.15">
      <c r="A1036" s="208" t="s">
        <v>10</v>
      </c>
      <c r="B1036" s="104" t="s">
        <v>75</v>
      </c>
      <c r="C1036" s="104" t="s">
        <v>45</v>
      </c>
      <c r="D1036" s="104" t="s">
        <v>10</v>
      </c>
      <c r="E1036" s="211" t="s">
        <v>28</v>
      </c>
      <c r="F1036" s="104" t="s">
        <v>16</v>
      </c>
      <c r="G1036" s="104" t="s">
        <v>11</v>
      </c>
      <c r="H1036" s="209" t="s">
        <v>6024</v>
      </c>
    </row>
    <row r="1037" spans="1:8" x14ac:dyDescent="0.15">
      <c r="A1037" s="208" t="s">
        <v>10</v>
      </c>
      <c r="B1037" s="104" t="s">
        <v>75</v>
      </c>
      <c r="C1037" s="104" t="s">
        <v>45</v>
      </c>
      <c r="D1037" s="104" t="s">
        <v>10</v>
      </c>
      <c r="E1037" s="211" t="s">
        <v>28</v>
      </c>
      <c r="F1037" s="104" t="s">
        <v>22</v>
      </c>
      <c r="G1037" s="104" t="s">
        <v>11</v>
      </c>
      <c r="H1037" s="209" t="s">
        <v>5608</v>
      </c>
    </row>
    <row r="1038" spans="1:8" x14ac:dyDescent="0.15">
      <c r="A1038" s="208" t="s">
        <v>10</v>
      </c>
      <c r="B1038" s="104" t="s">
        <v>75</v>
      </c>
      <c r="C1038" s="104" t="s">
        <v>45</v>
      </c>
      <c r="D1038" s="104" t="s">
        <v>10</v>
      </c>
      <c r="E1038" s="211" t="s">
        <v>28</v>
      </c>
      <c r="F1038" s="104" t="s">
        <v>36</v>
      </c>
      <c r="G1038" s="104" t="s">
        <v>11</v>
      </c>
      <c r="H1038" s="209" t="s">
        <v>6025</v>
      </c>
    </row>
    <row r="1039" spans="1:8" x14ac:dyDescent="0.15">
      <c r="A1039" s="208" t="s">
        <v>10</v>
      </c>
      <c r="B1039" s="104" t="s">
        <v>75</v>
      </c>
      <c r="C1039" s="104" t="s">
        <v>45</v>
      </c>
      <c r="D1039" s="104" t="s">
        <v>10</v>
      </c>
      <c r="E1039" s="211" t="s">
        <v>28</v>
      </c>
      <c r="F1039" s="104" t="s">
        <v>51</v>
      </c>
      <c r="G1039" s="104" t="s">
        <v>11</v>
      </c>
      <c r="H1039" s="209" t="s">
        <v>6026</v>
      </c>
    </row>
    <row r="1040" spans="1:8" x14ac:dyDescent="0.15">
      <c r="A1040" s="213" t="s">
        <v>10</v>
      </c>
      <c r="B1040" s="214" t="s">
        <v>75</v>
      </c>
      <c r="C1040" s="214" t="s">
        <v>45</v>
      </c>
      <c r="D1040" s="214" t="s">
        <v>10</v>
      </c>
      <c r="E1040" s="223" t="s">
        <v>30</v>
      </c>
      <c r="F1040" s="214" t="s">
        <v>12</v>
      </c>
      <c r="G1040" s="214" t="s">
        <v>11</v>
      </c>
      <c r="H1040" s="224" t="s">
        <v>549</v>
      </c>
    </row>
    <row r="1041" spans="1:8" x14ac:dyDescent="0.15">
      <c r="A1041" s="208" t="s">
        <v>10</v>
      </c>
      <c r="B1041" s="104" t="s">
        <v>75</v>
      </c>
      <c r="C1041" s="104" t="s">
        <v>45</v>
      </c>
      <c r="D1041" s="104" t="s">
        <v>10</v>
      </c>
      <c r="E1041" s="211" t="s">
        <v>30</v>
      </c>
      <c r="F1041" s="104" t="s">
        <v>16</v>
      </c>
      <c r="G1041" s="104" t="s">
        <v>11</v>
      </c>
      <c r="H1041" s="209" t="s">
        <v>6027</v>
      </c>
    </row>
    <row r="1042" spans="1:8" x14ac:dyDescent="0.15">
      <c r="A1042" s="208" t="s">
        <v>10</v>
      </c>
      <c r="B1042" s="104" t="s">
        <v>75</v>
      </c>
      <c r="C1042" s="104" t="s">
        <v>45</v>
      </c>
      <c r="D1042" s="104" t="s">
        <v>10</v>
      </c>
      <c r="E1042" s="211" t="s">
        <v>30</v>
      </c>
      <c r="F1042" s="104" t="s">
        <v>22</v>
      </c>
      <c r="G1042" s="104" t="s">
        <v>11</v>
      </c>
      <c r="H1042" s="209" t="s">
        <v>6028</v>
      </c>
    </row>
    <row r="1043" spans="1:8" x14ac:dyDescent="0.15">
      <c r="A1043" s="208" t="s">
        <v>10</v>
      </c>
      <c r="B1043" s="104" t="s">
        <v>75</v>
      </c>
      <c r="C1043" s="104" t="s">
        <v>45</v>
      </c>
      <c r="D1043" s="104" t="s">
        <v>10</v>
      </c>
      <c r="E1043" s="211" t="s">
        <v>30</v>
      </c>
      <c r="F1043" s="104" t="s">
        <v>36</v>
      </c>
      <c r="G1043" s="104" t="s">
        <v>11</v>
      </c>
      <c r="H1043" s="209" t="s">
        <v>6029</v>
      </c>
    </row>
    <row r="1044" spans="1:8" x14ac:dyDescent="0.15">
      <c r="A1044" s="118" t="s">
        <v>10</v>
      </c>
      <c r="B1044" s="119" t="s">
        <v>75</v>
      </c>
      <c r="C1044" s="119" t="s">
        <v>45</v>
      </c>
      <c r="D1044" s="119" t="s">
        <v>10</v>
      </c>
      <c r="E1044" s="119" t="s">
        <v>30</v>
      </c>
      <c r="F1044" s="119" t="s">
        <v>51</v>
      </c>
      <c r="G1044" s="119" t="s">
        <v>11</v>
      </c>
      <c r="H1044" s="212" t="s">
        <v>6030</v>
      </c>
    </row>
    <row r="1045" spans="1:8" x14ac:dyDescent="0.15">
      <c r="A1045" s="118" t="s">
        <v>10</v>
      </c>
      <c r="B1045" s="119" t="s">
        <v>75</v>
      </c>
      <c r="C1045" s="119" t="s">
        <v>45</v>
      </c>
      <c r="D1045" s="119" t="s">
        <v>10</v>
      </c>
      <c r="E1045" s="119" t="s">
        <v>30</v>
      </c>
      <c r="F1045" s="119" t="s">
        <v>83</v>
      </c>
      <c r="G1045" s="119" t="s">
        <v>11</v>
      </c>
      <c r="H1045" s="212" t="s">
        <v>6031</v>
      </c>
    </row>
    <row r="1046" spans="1:8" x14ac:dyDescent="0.15">
      <c r="A1046" s="213" t="s">
        <v>10</v>
      </c>
      <c r="B1046" s="214" t="s">
        <v>75</v>
      </c>
      <c r="C1046" s="214" t="s">
        <v>45</v>
      </c>
      <c r="D1046" s="214" t="s">
        <v>10</v>
      </c>
      <c r="E1046" s="223" t="s">
        <v>32</v>
      </c>
      <c r="F1046" s="214" t="s">
        <v>12</v>
      </c>
      <c r="G1046" s="214" t="s">
        <v>11</v>
      </c>
      <c r="H1046" s="224" t="s">
        <v>6032</v>
      </c>
    </row>
    <row r="1047" spans="1:8" x14ac:dyDescent="0.15">
      <c r="A1047" s="208" t="s">
        <v>10</v>
      </c>
      <c r="B1047" s="104" t="s">
        <v>75</v>
      </c>
      <c r="C1047" s="104" t="s">
        <v>45</v>
      </c>
      <c r="D1047" s="104" t="s">
        <v>10</v>
      </c>
      <c r="E1047" s="211" t="s">
        <v>32</v>
      </c>
      <c r="F1047" s="104" t="s">
        <v>16</v>
      </c>
      <c r="G1047" s="104" t="s">
        <v>11</v>
      </c>
      <c r="H1047" s="209" t="s">
        <v>6033</v>
      </c>
    </row>
    <row r="1048" spans="1:8" x14ac:dyDescent="0.15">
      <c r="A1048" s="208" t="s">
        <v>10</v>
      </c>
      <c r="B1048" s="104" t="s">
        <v>75</v>
      </c>
      <c r="C1048" s="104" t="s">
        <v>45</v>
      </c>
      <c r="D1048" s="104" t="s">
        <v>10</v>
      </c>
      <c r="E1048" s="211" t="s">
        <v>32</v>
      </c>
      <c r="F1048" s="104" t="s">
        <v>22</v>
      </c>
      <c r="G1048" s="104" t="s">
        <v>11</v>
      </c>
      <c r="H1048" s="209" t="s">
        <v>6034</v>
      </c>
    </row>
    <row r="1049" spans="1:8" x14ac:dyDescent="0.15">
      <c r="A1049" s="208" t="s">
        <v>10</v>
      </c>
      <c r="B1049" s="104" t="s">
        <v>75</v>
      </c>
      <c r="C1049" s="104" t="s">
        <v>45</v>
      </c>
      <c r="D1049" s="104" t="s">
        <v>10</v>
      </c>
      <c r="E1049" s="211" t="s">
        <v>32</v>
      </c>
      <c r="F1049" s="104" t="s">
        <v>36</v>
      </c>
      <c r="G1049" s="104" t="s">
        <v>11</v>
      </c>
      <c r="H1049" s="209" t="s">
        <v>1543</v>
      </c>
    </row>
    <row r="1050" spans="1:8" x14ac:dyDescent="0.15">
      <c r="A1050" s="208" t="s">
        <v>10</v>
      </c>
      <c r="B1050" s="104" t="s">
        <v>75</v>
      </c>
      <c r="C1050" s="104" t="s">
        <v>45</v>
      </c>
      <c r="D1050" s="104" t="s">
        <v>10</v>
      </c>
      <c r="E1050" s="211" t="s">
        <v>32</v>
      </c>
      <c r="F1050" s="104" t="s">
        <v>51</v>
      </c>
      <c r="G1050" s="104" t="s">
        <v>11</v>
      </c>
      <c r="H1050" s="209" t="s">
        <v>2632</v>
      </c>
    </row>
    <row r="1051" spans="1:8" x14ac:dyDescent="0.15">
      <c r="A1051" s="208" t="s">
        <v>10</v>
      </c>
      <c r="B1051" s="104" t="s">
        <v>75</v>
      </c>
      <c r="C1051" s="104" t="s">
        <v>45</v>
      </c>
      <c r="D1051" s="104" t="s">
        <v>10</v>
      </c>
      <c r="E1051" s="211" t="s">
        <v>32</v>
      </c>
      <c r="F1051" s="104" t="s">
        <v>83</v>
      </c>
      <c r="G1051" s="104" t="s">
        <v>11</v>
      </c>
      <c r="H1051" s="209" t="s">
        <v>5899</v>
      </c>
    </row>
    <row r="1052" spans="1:8" x14ac:dyDescent="0.15">
      <c r="A1052" s="208" t="s">
        <v>10</v>
      </c>
      <c r="B1052" s="104" t="s">
        <v>75</v>
      </c>
      <c r="C1052" s="104" t="s">
        <v>45</v>
      </c>
      <c r="D1052" s="104" t="s">
        <v>10</v>
      </c>
      <c r="E1052" s="211" t="s">
        <v>32</v>
      </c>
      <c r="F1052" s="104" t="s">
        <v>93</v>
      </c>
      <c r="G1052" s="104" t="s">
        <v>11</v>
      </c>
      <c r="H1052" s="209" t="s">
        <v>6035</v>
      </c>
    </row>
    <row r="1053" spans="1:8" x14ac:dyDescent="0.15">
      <c r="A1053" s="208" t="s">
        <v>10</v>
      </c>
      <c r="B1053" s="104" t="s">
        <v>75</v>
      </c>
      <c r="C1053" s="104" t="s">
        <v>45</v>
      </c>
      <c r="D1053" s="104" t="s">
        <v>10</v>
      </c>
      <c r="E1053" s="211" t="s">
        <v>32</v>
      </c>
      <c r="F1053" s="104" t="s">
        <v>96</v>
      </c>
      <c r="G1053" s="104" t="s">
        <v>11</v>
      </c>
      <c r="H1053" s="209" t="s">
        <v>973</v>
      </c>
    </row>
    <row r="1054" spans="1:8" x14ac:dyDescent="0.15">
      <c r="A1054" s="208" t="s">
        <v>10</v>
      </c>
      <c r="B1054" s="104" t="s">
        <v>75</v>
      </c>
      <c r="C1054" s="104" t="s">
        <v>45</v>
      </c>
      <c r="D1054" s="104" t="s">
        <v>10</v>
      </c>
      <c r="E1054" s="211" t="s">
        <v>32</v>
      </c>
      <c r="F1054" s="104" t="s">
        <v>104</v>
      </c>
      <c r="G1054" s="104" t="s">
        <v>11</v>
      </c>
      <c r="H1054" s="209" t="s">
        <v>2772</v>
      </c>
    </row>
    <row r="1055" spans="1:8" x14ac:dyDescent="0.15">
      <c r="A1055" s="218" t="s">
        <v>10</v>
      </c>
      <c r="B1055" s="110" t="s">
        <v>75</v>
      </c>
      <c r="C1055" s="110" t="s">
        <v>45</v>
      </c>
      <c r="D1055" s="110" t="s">
        <v>10</v>
      </c>
      <c r="E1055" s="219" t="s">
        <v>32</v>
      </c>
      <c r="F1055" s="110" t="s">
        <v>111</v>
      </c>
      <c r="G1055" s="110" t="s">
        <v>11</v>
      </c>
      <c r="H1055" s="220" t="s">
        <v>4833</v>
      </c>
    </row>
    <row r="1057" spans="1:8" ht="25" thickBot="1" x14ac:dyDescent="0.2">
      <c r="A1057" s="53" t="s">
        <v>372</v>
      </c>
      <c r="B1057" s="54"/>
      <c r="C1057" s="54"/>
      <c r="D1057" s="54"/>
      <c r="E1057" s="305"/>
      <c r="F1057" s="305"/>
      <c r="G1057" s="305"/>
      <c r="H1057" s="305"/>
    </row>
    <row r="1058" spans="1:8" ht="15" thickBot="1" x14ac:dyDescent="0.2">
      <c r="A1058" s="514" t="s">
        <v>373</v>
      </c>
      <c r="B1058" s="515"/>
      <c r="C1058" s="515"/>
      <c r="D1058" s="516"/>
      <c r="E1058" s="305"/>
      <c r="F1058" s="305"/>
      <c r="G1058" s="305"/>
      <c r="H1058" s="305"/>
    </row>
    <row r="1059" spans="1:8" x14ac:dyDescent="0.15">
      <c r="A1059" s="56"/>
      <c r="B1059" s="505" t="s">
        <v>374</v>
      </c>
      <c r="C1059" s="506"/>
      <c r="D1059" s="507"/>
      <c r="E1059" s="305"/>
      <c r="F1059" s="305"/>
      <c r="G1059" s="305"/>
      <c r="H1059" s="305"/>
    </row>
    <row r="1060" spans="1:8" x14ac:dyDescent="0.15">
      <c r="A1060" s="57"/>
      <c r="B1060" s="505" t="s">
        <v>375</v>
      </c>
      <c r="C1060" s="506"/>
      <c r="D1060" s="507"/>
      <c r="E1060" s="305"/>
      <c r="F1060" s="305"/>
      <c r="G1060" s="305"/>
      <c r="H1060" s="305"/>
    </row>
    <row r="1061" spans="1:8" x14ac:dyDescent="0.15">
      <c r="A1061" s="58"/>
      <c r="B1061" s="505" t="s">
        <v>5</v>
      </c>
      <c r="C1061" s="506"/>
      <c r="D1061" s="507"/>
      <c r="E1061" s="305"/>
      <c r="F1061" s="305"/>
      <c r="G1061" s="305"/>
      <c r="H1061" s="305"/>
    </row>
    <row r="1062" spans="1:8" x14ac:dyDescent="0.15">
      <c r="A1062" s="58"/>
      <c r="B1062" s="505" t="s">
        <v>376</v>
      </c>
      <c r="C1062" s="506"/>
      <c r="D1062" s="507"/>
      <c r="E1062" s="305"/>
      <c r="F1062" s="305"/>
      <c r="G1062" s="305"/>
      <c r="H1062" s="305"/>
    </row>
    <row r="1063" spans="1:8" x14ac:dyDescent="0.15">
      <c r="A1063" s="59"/>
      <c r="B1063" s="505" t="s">
        <v>377</v>
      </c>
      <c r="C1063" s="506"/>
      <c r="D1063" s="507"/>
      <c r="E1063" s="305"/>
      <c r="F1063" s="305"/>
      <c r="G1063" s="305"/>
      <c r="H1063" s="305"/>
    </row>
    <row r="1064" spans="1:8" x14ac:dyDescent="0.15">
      <c r="A1064" s="60"/>
      <c r="B1064" s="505" t="s">
        <v>378</v>
      </c>
      <c r="C1064" s="506"/>
      <c r="D1064" s="507"/>
      <c r="E1064" s="305"/>
      <c r="F1064" s="305"/>
      <c r="G1064" s="305"/>
      <c r="H1064" s="305"/>
    </row>
    <row r="1065" spans="1:8" x14ac:dyDescent="0.15">
      <c r="A1065" s="63" t="s">
        <v>379</v>
      </c>
      <c r="B1065" s="505" t="s">
        <v>380</v>
      </c>
      <c r="C1065" s="506"/>
      <c r="D1065" s="507"/>
      <c r="E1065" s="305"/>
      <c r="F1065" s="305"/>
      <c r="G1065" s="305"/>
      <c r="H1065" s="305"/>
    </row>
    <row r="1066" spans="1:8" x14ac:dyDescent="0.15">
      <c r="A1066" s="61"/>
      <c r="B1066" s="61"/>
      <c r="C1066" s="54"/>
      <c r="D1066" s="54"/>
      <c r="E1066" s="305"/>
      <c r="F1066" s="305"/>
      <c r="G1066" s="305"/>
      <c r="H1066" s="305"/>
    </row>
    <row r="1067" spans="1:8" x14ac:dyDescent="0.15">
      <c r="A1067" s="52" t="s">
        <v>381</v>
      </c>
      <c r="B1067" s="61"/>
      <c r="C1067" s="54"/>
      <c r="D1067" s="54"/>
      <c r="E1067" s="305"/>
      <c r="F1067" s="305"/>
      <c r="G1067" s="305"/>
      <c r="H1067" s="305"/>
    </row>
    <row r="1068" spans="1:8" x14ac:dyDescent="0.15">
      <c r="A1068" s="301" t="s">
        <v>382</v>
      </c>
      <c r="B1068" s="301"/>
      <c r="C1068" s="301"/>
      <c r="D1068" s="301"/>
      <c r="E1068" s="301"/>
      <c r="F1068" s="301"/>
      <c r="G1068" s="301"/>
      <c r="H1068" s="301"/>
    </row>
    <row r="1069" spans="1:8" x14ac:dyDescent="0.15">
      <c r="A1069" s="301" t="s">
        <v>383</v>
      </c>
      <c r="B1069" s="301"/>
      <c r="C1069" s="301"/>
      <c r="D1069" s="301"/>
      <c r="E1069" s="301"/>
      <c r="F1069" s="301"/>
      <c r="G1069" s="301"/>
      <c r="H1069" s="301"/>
    </row>
    <row r="1070" spans="1:8" x14ac:dyDescent="0.15">
      <c r="A1070" s="38"/>
      <c r="B1070" s="38"/>
      <c r="C1070" s="38"/>
      <c r="D1070" s="38"/>
      <c r="E1070" s="301"/>
      <c r="F1070" s="301"/>
      <c r="G1070" s="301"/>
      <c r="H1070" s="301"/>
    </row>
    <row r="1147" spans="2:2" x14ac:dyDescent="0.15">
      <c r="B1147" s="41" t="s">
        <v>375</v>
      </c>
    </row>
    <row r="1155" spans="1:1" x14ac:dyDescent="0.15">
      <c r="A1155" s="66" t="s">
        <v>4985</v>
      </c>
    </row>
  </sheetData>
  <mergeCells count="11">
    <mergeCell ref="A2:H2"/>
    <mergeCell ref="A3:H3"/>
    <mergeCell ref="A4:H4"/>
    <mergeCell ref="B1065:D1065"/>
    <mergeCell ref="B1059:D1059"/>
    <mergeCell ref="B1060:D1060"/>
    <mergeCell ref="A1058:D1058"/>
    <mergeCell ref="B1061:D1061"/>
    <mergeCell ref="B1062:D1062"/>
    <mergeCell ref="B1063:D1063"/>
    <mergeCell ref="B1064:D1064"/>
  </mergeCells>
  <phoneticPr fontId="22" type="noConversion"/>
  <pageMargins left="0.7" right="0.7" top="0.75" bottom="0.75" header="0.3" footer="0.3"/>
  <pageSetup orientation="portrait" r:id="rId1"/>
  <ignoredErrors>
    <ignoredError sqref="A906:G914 A897:E905 G897:G905 A520:G704 A895:G896 A7:G25 A28:G57 A107:G120 A122:G123 A125:G141 A143:G145 A185:G190 A366:G369 A371:G372 A377:G446 A451:G510 A745:G778 A868:G869 A873:G886 A980:G1046 A925:G954 A957:G977 A147:G152 A195:G363 A781:G796 A800:G806 A816:G838 A841:G861 A865:G866 A58:G69 A70:G103 A153:G154 A155:G183 A807:G8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U1068"/>
  <sheetViews>
    <sheetView workbookViewId="0">
      <selection activeCell="K7" sqref="K7"/>
    </sheetView>
  </sheetViews>
  <sheetFormatPr baseColWidth="10" defaultColWidth="11.5" defaultRowHeight="15" x14ac:dyDescent="0.2"/>
  <cols>
    <col min="1" max="2" width="4.33203125" customWidth="1"/>
    <col min="3" max="3" width="4.5" customWidth="1"/>
    <col min="4" max="4" width="3.83203125" customWidth="1"/>
    <col min="5" max="5" width="4.1640625" customWidth="1"/>
    <col min="6" max="6" width="4" customWidth="1"/>
    <col min="7" max="7" width="3.83203125" customWidth="1"/>
    <col min="8" max="8" width="36" customWidth="1"/>
    <col min="9" max="16384" width="11.5" style="3"/>
  </cols>
  <sheetData>
    <row r="2" spans="1:8" s="9" customFormat="1" ht="14" x14ac:dyDescent="0.15">
      <c r="A2" s="525" t="s">
        <v>0</v>
      </c>
      <c r="B2" s="525"/>
      <c r="C2" s="525"/>
      <c r="D2" s="525"/>
      <c r="E2" s="525"/>
      <c r="F2" s="525"/>
      <c r="G2" s="525"/>
      <c r="H2" s="525"/>
    </row>
    <row r="3" spans="1:8" s="9" customFormat="1" ht="14" x14ac:dyDescent="0.15">
      <c r="A3" s="509" t="s">
        <v>6036</v>
      </c>
      <c r="B3" s="509"/>
      <c r="C3" s="509"/>
      <c r="D3" s="509"/>
      <c r="E3" s="509"/>
      <c r="F3" s="509"/>
      <c r="G3" s="509"/>
      <c r="H3" s="509"/>
    </row>
    <row r="4" spans="1:8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14" x14ac:dyDescent="0.15">
      <c r="A5" s="6"/>
      <c r="B5" s="6"/>
      <c r="C5" s="6"/>
      <c r="D5" s="6"/>
      <c r="E5" s="6"/>
      <c r="F5" s="6"/>
      <c r="G5" s="6"/>
      <c r="H5" s="6"/>
    </row>
    <row r="6" spans="1:8" s="9" customFormat="1" ht="24" customHeight="1" thickBot="1" x14ac:dyDescent="0.2">
      <c r="A6" s="48" t="s">
        <v>3</v>
      </c>
      <c r="B6" s="48" t="s">
        <v>4</v>
      </c>
      <c r="C6" s="48" t="s">
        <v>5</v>
      </c>
      <c r="D6" s="48" t="s">
        <v>6</v>
      </c>
      <c r="E6" s="48" t="s">
        <v>7</v>
      </c>
      <c r="F6" s="48" t="s">
        <v>8</v>
      </c>
      <c r="G6" s="48" t="s">
        <v>9</v>
      </c>
      <c r="H6" s="13" t="s">
        <v>386</v>
      </c>
    </row>
    <row r="7" spans="1:8" s="9" customFormat="1" ht="14" x14ac:dyDescent="0.15">
      <c r="A7" s="203" t="s">
        <v>20</v>
      </c>
      <c r="B7" s="170" t="s">
        <v>77</v>
      </c>
      <c r="C7" s="170" t="s">
        <v>11</v>
      </c>
      <c r="D7" s="170" t="s">
        <v>11</v>
      </c>
      <c r="E7" s="123" t="s">
        <v>11</v>
      </c>
      <c r="F7" s="123" t="s">
        <v>12</v>
      </c>
      <c r="G7" s="170" t="s">
        <v>11</v>
      </c>
      <c r="H7" s="354" t="s">
        <v>1767</v>
      </c>
    </row>
    <row r="8" spans="1:8" s="9" customFormat="1" ht="14" x14ac:dyDescent="0.15">
      <c r="A8" s="368" t="s">
        <v>20</v>
      </c>
      <c r="B8" s="369" t="s">
        <v>77</v>
      </c>
      <c r="C8" s="369" t="s">
        <v>10</v>
      </c>
      <c r="D8" s="369" t="s">
        <v>11</v>
      </c>
      <c r="E8" s="370" t="s">
        <v>11</v>
      </c>
      <c r="F8" s="370" t="s">
        <v>12</v>
      </c>
      <c r="G8" s="369" t="s">
        <v>11</v>
      </c>
      <c r="H8" s="355" t="s">
        <v>5773</v>
      </c>
    </row>
    <row r="9" spans="1:8" s="9" customFormat="1" ht="14" x14ac:dyDescent="0.15">
      <c r="A9" s="139" t="s">
        <v>20</v>
      </c>
      <c r="B9" s="140" t="s">
        <v>77</v>
      </c>
      <c r="C9" s="140" t="s">
        <v>10</v>
      </c>
      <c r="D9" s="140" t="s">
        <v>10</v>
      </c>
      <c r="E9" s="78" t="s">
        <v>11</v>
      </c>
      <c r="F9" s="77" t="s">
        <v>12</v>
      </c>
      <c r="G9" s="140" t="s">
        <v>11</v>
      </c>
      <c r="H9" s="168" t="s">
        <v>5773</v>
      </c>
    </row>
    <row r="10" spans="1:8" s="9" customFormat="1" ht="14" x14ac:dyDescent="0.15">
      <c r="A10" s="141" t="s">
        <v>20</v>
      </c>
      <c r="B10" s="142" t="s">
        <v>77</v>
      </c>
      <c r="C10" s="142" t="s">
        <v>10</v>
      </c>
      <c r="D10" s="142" t="s">
        <v>10</v>
      </c>
      <c r="E10" s="80" t="s">
        <v>10</v>
      </c>
      <c r="F10" s="80" t="s">
        <v>12</v>
      </c>
      <c r="G10" s="142" t="s">
        <v>11</v>
      </c>
      <c r="H10" s="165" t="s">
        <v>6037</v>
      </c>
    </row>
    <row r="11" spans="1:8" s="9" customFormat="1" ht="14" x14ac:dyDescent="0.15">
      <c r="A11" s="133" t="s">
        <v>20</v>
      </c>
      <c r="B11" s="134" t="s">
        <v>77</v>
      </c>
      <c r="C11" s="134" t="s">
        <v>10</v>
      </c>
      <c r="D11" s="134" t="s">
        <v>10</v>
      </c>
      <c r="E11" s="68" t="s">
        <v>10</v>
      </c>
      <c r="F11" s="68" t="s">
        <v>16</v>
      </c>
      <c r="G11" s="134" t="s">
        <v>11</v>
      </c>
      <c r="H11" s="132" t="s">
        <v>190</v>
      </c>
    </row>
    <row r="12" spans="1:8" ht="14" x14ac:dyDescent="0.15">
      <c r="A12" s="117" t="s">
        <v>20</v>
      </c>
      <c r="B12" s="43" t="s">
        <v>77</v>
      </c>
      <c r="C12" s="43" t="s">
        <v>10</v>
      </c>
      <c r="D12" s="43" t="s">
        <v>10</v>
      </c>
      <c r="E12" s="32" t="s">
        <v>10</v>
      </c>
      <c r="F12" s="32" t="s">
        <v>16</v>
      </c>
      <c r="G12" s="43" t="s">
        <v>10</v>
      </c>
      <c r="H12" s="115" t="s">
        <v>190</v>
      </c>
    </row>
    <row r="13" spans="1:8" s="9" customFormat="1" ht="14" x14ac:dyDescent="0.15">
      <c r="A13" s="133" t="s">
        <v>20</v>
      </c>
      <c r="B13" s="134" t="s">
        <v>77</v>
      </c>
      <c r="C13" s="134" t="s">
        <v>10</v>
      </c>
      <c r="D13" s="134" t="s">
        <v>10</v>
      </c>
      <c r="E13" s="68" t="s">
        <v>10</v>
      </c>
      <c r="F13" s="68" t="s">
        <v>22</v>
      </c>
      <c r="G13" s="134" t="s">
        <v>11</v>
      </c>
      <c r="H13" s="132" t="s">
        <v>1190</v>
      </c>
    </row>
    <row r="14" spans="1:8" ht="14" x14ac:dyDescent="0.15">
      <c r="A14" s="117" t="s">
        <v>20</v>
      </c>
      <c r="B14" s="43" t="s">
        <v>77</v>
      </c>
      <c r="C14" s="43" t="s">
        <v>10</v>
      </c>
      <c r="D14" s="43" t="s">
        <v>10</v>
      </c>
      <c r="E14" s="32" t="s">
        <v>10</v>
      </c>
      <c r="F14" s="32" t="s">
        <v>22</v>
      </c>
      <c r="G14" s="43" t="s">
        <v>10</v>
      </c>
      <c r="H14" s="115" t="s">
        <v>1190</v>
      </c>
    </row>
    <row r="15" spans="1:8" s="9" customFormat="1" ht="14" x14ac:dyDescent="0.15">
      <c r="A15" s="133" t="s">
        <v>20</v>
      </c>
      <c r="B15" s="134" t="s">
        <v>77</v>
      </c>
      <c r="C15" s="134" t="s">
        <v>10</v>
      </c>
      <c r="D15" s="134" t="s">
        <v>10</v>
      </c>
      <c r="E15" s="68" t="s">
        <v>10</v>
      </c>
      <c r="F15" s="68" t="s">
        <v>36</v>
      </c>
      <c r="G15" s="134" t="s">
        <v>11</v>
      </c>
      <c r="H15" s="132" t="s">
        <v>6038</v>
      </c>
    </row>
    <row r="16" spans="1:8" ht="14" x14ac:dyDescent="0.15">
      <c r="A16" s="117" t="s">
        <v>20</v>
      </c>
      <c r="B16" s="43" t="s">
        <v>77</v>
      </c>
      <c r="C16" s="43" t="s">
        <v>10</v>
      </c>
      <c r="D16" s="43" t="s">
        <v>10</v>
      </c>
      <c r="E16" s="32" t="s">
        <v>10</v>
      </c>
      <c r="F16" s="32" t="s">
        <v>36</v>
      </c>
      <c r="G16" s="43" t="s">
        <v>10</v>
      </c>
      <c r="H16" s="115" t="s">
        <v>6038</v>
      </c>
    </row>
    <row r="17" spans="1:8" customFormat="1" x14ac:dyDescent="0.2">
      <c r="A17" s="133" t="s">
        <v>20</v>
      </c>
      <c r="B17" s="134" t="s">
        <v>77</v>
      </c>
      <c r="C17" s="134" t="s">
        <v>10</v>
      </c>
      <c r="D17" s="134" t="s">
        <v>10</v>
      </c>
      <c r="E17" s="68" t="s">
        <v>10</v>
      </c>
      <c r="F17" s="68" t="s">
        <v>51</v>
      </c>
      <c r="G17" s="134" t="s">
        <v>11</v>
      </c>
      <c r="H17" s="69" t="s">
        <v>6039</v>
      </c>
    </row>
    <row r="18" spans="1:8" customFormat="1" x14ac:dyDescent="0.2">
      <c r="A18" s="117" t="s">
        <v>20</v>
      </c>
      <c r="B18" s="43" t="s">
        <v>77</v>
      </c>
      <c r="C18" s="43" t="s">
        <v>10</v>
      </c>
      <c r="D18" s="43" t="s">
        <v>10</v>
      </c>
      <c r="E18" s="32" t="s">
        <v>10</v>
      </c>
      <c r="F18" s="32" t="s">
        <v>51</v>
      </c>
      <c r="G18" s="43" t="s">
        <v>10</v>
      </c>
      <c r="H18" s="20" t="s">
        <v>6039</v>
      </c>
    </row>
    <row r="19" spans="1:8" s="9" customFormat="1" ht="14" x14ac:dyDescent="0.15">
      <c r="A19" s="133" t="s">
        <v>20</v>
      </c>
      <c r="B19" s="134" t="s">
        <v>77</v>
      </c>
      <c r="C19" s="134" t="s">
        <v>10</v>
      </c>
      <c r="D19" s="134" t="s">
        <v>10</v>
      </c>
      <c r="E19" s="68" t="s">
        <v>10</v>
      </c>
      <c r="F19" s="68" t="s">
        <v>83</v>
      </c>
      <c r="G19" s="134" t="s">
        <v>11</v>
      </c>
      <c r="H19" s="132" t="s">
        <v>2372</v>
      </c>
    </row>
    <row r="20" spans="1:8" ht="14" x14ac:dyDescent="0.15">
      <c r="A20" s="117" t="s">
        <v>20</v>
      </c>
      <c r="B20" s="43" t="s">
        <v>77</v>
      </c>
      <c r="C20" s="43" t="s">
        <v>10</v>
      </c>
      <c r="D20" s="43" t="s">
        <v>10</v>
      </c>
      <c r="E20" s="32" t="s">
        <v>10</v>
      </c>
      <c r="F20" s="32" t="s">
        <v>83</v>
      </c>
      <c r="G20" s="43" t="s">
        <v>10</v>
      </c>
      <c r="H20" s="115" t="s">
        <v>2372</v>
      </c>
    </row>
    <row r="21" spans="1:8" s="9" customFormat="1" ht="14" x14ac:dyDescent="0.15">
      <c r="A21" s="133" t="s">
        <v>20</v>
      </c>
      <c r="B21" s="134" t="s">
        <v>77</v>
      </c>
      <c r="C21" s="134" t="s">
        <v>10</v>
      </c>
      <c r="D21" s="134" t="s">
        <v>10</v>
      </c>
      <c r="E21" s="68" t="s">
        <v>10</v>
      </c>
      <c r="F21" s="68" t="s">
        <v>93</v>
      </c>
      <c r="G21" s="134" t="s">
        <v>11</v>
      </c>
      <c r="H21" s="132" t="s">
        <v>2232</v>
      </c>
    </row>
    <row r="22" spans="1:8" ht="14" x14ac:dyDescent="0.15">
      <c r="A22" s="117" t="s">
        <v>20</v>
      </c>
      <c r="B22" s="43" t="s">
        <v>77</v>
      </c>
      <c r="C22" s="43" t="s">
        <v>10</v>
      </c>
      <c r="D22" s="43" t="s">
        <v>10</v>
      </c>
      <c r="E22" s="32" t="s">
        <v>10</v>
      </c>
      <c r="F22" s="32" t="s">
        <v>93</v>
      </c>
      <c r="G22" s="43" t="s">
        <v>10</v>
      </c>
      <c r="H22" s="115" t="s">
        <v>2232</v>
      </c>
    </row>
    <row r="23" spans="1:8" s="9" customFormat="1" ht="14" x14ac:dyDescent="0.15">
      <c r="A23" s="133" t="s">
        <v>20</v>
      </c>
      <c r="B23" s="134" t="s">
        <v>77</v>
      </c>
      <c r="C23" s="134" t="s">
        <v>10</v>
      </c>
      <c r="D23" s="134" t="s">
        <v>10</v>
      </c>
      <c r="E23" s="68" t="s">
        <v>10</v>
      </c>
      <c r="F23" s="68" t="s">
        <v>96</v>
      </c>
      <c r="G23" s="134" t="s">
        <v>11</v>
      </c>
      <c r="H23" s="132" t="s">
        <v>2514</v>
      </c>
    </row>
    <row r="24" spans="1:8" ht="14" x14ac:dyDescent="0.15">
      <c r="A24" s="117" t="s">
        <v>20</v>
      </c>
      <c r="B24" s="43" t="s">
        <v>77</v>
      </c>
      <c r="C24" s="43" t="s">
        <v>10</v>
      </c>
      <c r="D24" s="43" t="s">
        <v>10</v>
      </c>
      <c r="E24" s="32" t="s">
        <v>10</v>
      </c>
      <c r="F24" s="32" t="s">
        <v>96</v>
      </c>
      <c r="G24" s="43" t="s">
        <v>10</v>
      </c>
      <c r="H24" s="115" t="s">
        <v>2514</v>
      </c>
    </row>
    <row r="25" spans="1:8" s="9" customFormat="1" ht="14" x14ac:dyDescent="0.15">
      <c r="A25" s="133" t="s">
        <v>20</v>
      </c>
      <c r="B25" s="134" t="s">
        <v>77</v>
      </c>
      <c r="C25" s="134" t="s">
        <v>10</v>
      </c>
      <c r="D25" s="134" t="s">
        <v>10</v>
      </c>
      <c r="E25" s="68" t="s">
        <v>10</v>
      </c>
      <c r="F25" s="68" t="s">
        <v>104</v>
      </c>
      <c r="G25" s="134" t="s">
        <v>11</v>
      </c>
      <c r="H25" s="132" t="s">
        <v>406</v>
      </c>
    </row>
    <row r="26" spans="1:8" ht="14" x14ac:dyDescent="0.15">
      <c r="A26" s="117" t="s">
        <v>20</v>
      </c>
      <c r="B26" s="43" t="s">
        <v>77</v>
      </c>
      <c r="C26" s="43" t="s">
        <v>10</v>
      </c>
      <c r="D26" s="43" t="s">
        <v>10</v>
      </c>
      <c r="E26" s="32" t="s">
        <v>10</v>
      </c>
      <c r="F26" s="32" t="s">
        <v>104</v>
      </c>
      <c r="G26" s="43" t="s">
        <v>10</v>
      </c>
      <c r="H26" s="115" t="s">
        <v>406</v>
      </c>
    </row>
    <row r="27" spans="1:8" s="9" customFormat="1" ht="14" x14ac:dyDescent="0.15">
      <c r="A27" s="133" t="s">
        <v>20</v>
      </c>
      <c r="B27" s="134" t="s">
        <v>77</v>
      </c>
      <c r="C27" s="134" t="s">
        <v>10</v>
      </c>
      <c r="D27" s="134" t="s">
        <v>10</v>
      </c>
      <c r="E27" s="68" t="s">
        <v>10</v>
      </c>
      <c r="F27" s="68" t="s">
        <v>111</v>
      </c>
      <c r="G27" s="134" t="s">
        <v>11</v>
      </c>
      <c r="H27" s="132" t="s">
        <v>476</v>
      </c>
    </row>
    <row r="28" spans="1:8" ht="14" x14ac:dyDescent="0.15">
      <c r="A28" s="117" t="s">
        <v>20</v>
      </c>
      <c r="B28" s="43" t="s">
        <v>77</v>
      </c>
      <c r="C28" s="43" t="s">
        <v>10</v>
      </c>
      <c r="D28" s="43" t="s">
        <v>10</v>
      </c>
      <c r="E28" s="32" t="s">
        <v>10</v>
      </c>
      <c r="F28" s="32" t="s">
        <v>111</v>
      </c>
      <c r="G28" s="43" t="s">
        <v>10</v>
      </c>
      <c r="H28" s="115" t="s">
        <v>476</v>
      </c>
    </row>
    <row r="29" spans="1:8" s="9" customFormat="1" ht="14" x14ac:dyDescent="0.15">
      <c r="A29" s="133" t="s">
        <v>20</v>
      </c>
      <c r="B29" s="134" t="s">
        <v>77</v>
      </c>
      <c r="C29" s="134" t="s">
        <v>10</v>
      </c>
      <c r="D29" s="134" t="s">
        <v>10</v>
      </c>
      <c r="E29" s="68" t="s">
        <v>10</v>
      </c>
      <c r="F29" s="68" t="s">
        <v>114</v>
      </c>
      <c r="G29" s="134" t="s">
        <v>11</v>
      </c>
      <c r="H29" s="132" t="s">
        <v>904</v>
      </c>
    </row>
    <row r="30" spans="1:8" ht="14" x14ac:dyDescent="0.15">
      <c r="A30" s="117" t="s">
        <v>20</v>
      </c>
      <c r="B30" s="43" t="s">
        <v>77</v>
      </c>
      <c r="C30" s="43" t="s">
        <v>10</v>
      </c>
      <c r="D30" s="43" t="s">
        <v>10</v>
      </c>
      <c r="E30" s="32" t="s">
        <v>10</v>
      </c>
      <c r="F30" s="32" t="s">
        <v>114</v>
      </c>
      <c r="G30" s="43" t="s">
        <v>10</v>
      </c>
      <c r="H30" s="115" t="s">
        <v>904</v>
      </c>
    </row>
    <row r="31" spans="1:8" s="9" customFormat="1" ht="14" x14ac:dyDescent="0.15">
      <c r="A31" s="133" t="s">
        <v>20</v>
      </c>
      <c r="B31" s="134" t="s">
        <v>77</v>
      </c>
      <c r="C31" s="134" t="s">
        <v>10</v>
      </c>
      <c r="D31" s="134" t="s">
        <v>10</v>
      </c>
      <c r="E31" s="68" t="s">
        <v>10</v>
      </c>
      <c r="F31" s="68" t="s">
        <v>116</v>
      </c>
      <c r="G31" s="134" t="s">
        <v>11</v>
      </c>
      <c r="H31" s="132" t="s">
        <v>6040</v>
      </c>
    </row>
    <row r="32" spans="1:8" ht="14" x14ac:dyDescent="0.15">
      <c r="A32" s="117" t="s">
        <v>20</v>
      </c>
      <c r="B32" s="43" t="s">
        <v>77</v>
      </c>
      <c r="C32" s="43" t="s">
        <v>10</v>
      </c>
      <c r="D32" s="43" t="s">
        <v>10</v>
      </c>
      <c r="E32" s="32" t="s">
        <v>10</v>
      </c>
      <c r="F32" s="32" t="s">
        <v>116</v>
      </c>
      <c r="G32" s="43" t="s">
        <v>10</v>
      </c>
      <c r="H32" s="115" t="s">
        <v>6040</v>
      </c>
    </row>
    <row r="33" spans="1:8" customFormat="1" x14ac:dyDescent="0.2">
      <c r="A33" s="117" t="s">
        <v>20</v>
      </c>
      <c r="B33" s="43" t="s">
        <v>77</v>
      </c>
      <c r="C33" s="43" t="s">
        <v>10</v>
      </c>
      <c r="D33" s="43" t="s">
        <v>10</v>
      </c>
      <c r="E33" s="32" t="s">
        <v>10</v>
      </c>
      <c r="F33" s="32" t="s">
        <v>116</v>
      </c>
      <c r="G33" s="43" t="s">
        <v>18</v>
      </c>
      <c r="H33" s="20" t="s">
        <v>573</v>
      </c>
    </row>
    <row r="34" spans="1:8" s="9" customFormat="1" ht="14" x14ac:dyDescent="0.15">
      <c r="A34" s="133" t="s">
        <v>20</v>
      </c>
      <c r="B34" s="134" t="s">
        <v>77</v>
      </c>
      <c r="C34" s="134" t="s">
        <v>10</v>
      </c>
      <c r="D34" s="134" t="s">
        <v>10</v>
      </c>
      <c r="E34" s="68" t="s">
        <v>10</v>
      </c>
      <c r="F34" s="68" t="s">
        <v>119</v>
      </c>
      <c r="G34" s="134" t="s">
        <v>11</v>
      </c>
      <c r="H34" s="132" t="s">
        <v>6041</v>
      </c>
    </row>
    <row r="35" spans="1:8" ht="14" x14ac:dyDescent="0.15">
      <c r="A35" s="117" t="s">
        <v>20</v>
      </c>
      <c r="B35" s="43" t="s">
        <v>77</v>
      </c>
      <c r="C35" s="43" t="s">
        <v>10</v>
      </c>
      <c r="D35" s="43" t="s">
        <v>10</v>
      </c>
      <c r="E35" s="32" t="s">
        <v>10</v>
      </c>
      <c r="F35" s="32" t="s">
        <v>119</v>
      </c>
      <c r="G35" s="43" t="s">
        <v>10</v>
      </c>
      <c r="H35" s="115" t="s">
        <v>6041</v>
      </c>
    </row>
    <row r="36" spans="1:8" customFormat="1" x14ac:dyDescent="0.2">
      <c r="A36" s="117" t="s">
        <v>20</v>
      </c>
      <c r="B36" s="43" t="s">
        <v>77</v>
      </c>
      <c r="C36" s="43" t="s">
        <v>10</v>
      </c>
      <c r="D36" s="43" t="s">
        <v>10</v>
      </c>
      <c r="E36" s="32" t="s">
        <v>10</v>
      </c>
      <c r="F36" s="32" t="s">
        <v>119</v>
      </c>
      <c r="G36" s="43" t="s">
        <v>18</v>
      </c>
      <c r="H36" s="20" t="s">
        <v>6042</v>
      </c>
    </row>
    <row r="37" spans="1:8" s="9" customFormat="1" ht="14" x14ac:dyDescent="0.15">
      <c r="A37" s="133" t="s">
        <v>20</v>
      </c>
      <c r="B37" s="134" t="s">
        <v>77</v>
      </c>
      <c r="C37" s="134" t="s">
        <v>10</v>
      </c>
      <c r="D37" s="134" t="s">
        <v>10</v>
      </c>
      <c r="E37" s="68" t="s">
        <v>10</v>
      </c>
      <c r="F37" s="68" t="s">
        <v>124</v>
      </c>
      <c r="G37" s="134" t="s">
        <v>11</v>
      </c>
      <c r="H37" s="132" t="s">
        <v>2023</v>
      </c>
    </row>
    <row r="38" spans="1:8" ht="14" x14ac:dyDescent="0.15">
      <c r="A38" s="117" t="s">
        <v>20</v>
      </c>
      <c r="B38" s="43" t="s">
        <v>77</v>
      </c>
      <c r="C38" s="43" t="s">
        <v>10</v>
      </c>
      <c r="D38" s="43" t="s">
        <v>10</v>
      </c>
      <c r="E38" s="32" t="s">
        <v>10</v>
      </c>
      <c r="F38" s="32" t="s">
        <v>124</v>
      </c>
      <c r="G38" s="43" t="s">
        <v>10</v>
      </c>
      <c r="H38" s="115" t="s">
        <v>2023</v>
      </c>
    </row>
    <row r="39" spans="1:8" s="9" customFormat="1" ht="14" x14ac:dyDescent="0.15">
      <c r="A39" s="133" t="s">
        <v>20</v>
      </c>
      <c r="B39" s="134" t="s">
        <v>77</v>
      </c>
      <c r="C39" s="134" t="s">
        <v>10</v>
      </c>
      <c r="D39" s="134" t="s">
        <v>10</v>
      </c>
      <c r="E39" s="68" t="s">
        <v>10</v>
      </c>
      <c r="F39" s="68" t="s">
        <v>130</v>
      </c>
      <c r="G39" s="134" t="s">
        <v>11</v>
      </c>
      <c r="H39" s="132" t="s">
        <v>1614</v>
      </c>
    </row>
    <row r="40" spans="1:8" ht="14" x14ac:dyDescent="0.15">
      <c r="A40" s="117" t="s">
        <v>20</v>
      </c>
      <c r="B40" s="43" t="s">
        <v>77</v>
      </c>
      <c r="C40" s="43" t="s">
        <v>10</v>
      </c>
      <c r="D40" s="43" t="s">
        <v>10</v>
      </c>
      <c r="E40" s="32" t="s">
        <v>10</v>
      </c>
      <c r="F40" s="32" t="s">
        <v>130</v>
      </c>
      <c r="G40" s="43" t="s">
        <v>10</v>
      </c>
      <c r="H40" s="115" t="s">
        <v>1614</v>
      </c>
    </row>
    <row r="41" spans="1:8" s="9" customFormat="1" ht="14" x14ac:dyDescent="0.15">
      <c r="A41" s="133" t="s">
        <v>20</v>
      </c>
      <c r="B41" s="134" t="s">
        <v>77</v>
      </c>
      <c r="C41" s="134" t="s">
        <v>10</v>
      </c>
      <c r="D41" s="134" t="s">
        <v>10</v>
      </c>
      <c r="E41" s="68" t="s">
        <v>10</v>
      </c>
      <c r="F41" s="68" t="s">
        <v>137</v>
      </c>
      <c r="G41" s="134" t="s">
        <v>11</v>
      </c>
      <c r="H41" s="132" t="s">
        <v>3351</v>
      </c>
    </row>
    <row r="42" spans="1:8" ht="14" x14ac:dyDescent="0.15">
      <c r="A42" s="117" t="s">
        <v>20</v>
      </c>
      <c r="B42" s="43" t="s">
        <v>77</v>
      </c>
      <c r="C42" s="43" t="s">
        <v>10</v>
      </c>
      <c r="D42" s="43" t="s">
        <v>10</v>
      </c>
      <c r="E42" s="32" t="s">
        <v>10</v>
      </c>
      <c r="F42" s="32" t="s">
        <v>137</v>
      </c>
      <c r="G42" s="43" t="s">
        <v>10</v>
      </c>
      <c r="H42" s="115" t="s">
        <v>3351</v>
      </c>
    </row>
    <row r="43" spans="1:8" s="9" customFormat="1" ht="14" x14ac:dyDescent="0.15">
      <c r="A43" s="133" t="s">
        <v>20</v>
      </c>
      <c r="B43" s="134" t="s">
        <v>77</v>
      </c>
      <c r="C43" s="134" t="s">
        <v>10</v>
      </c>
      <c r="D43" s="134" t="s">
        <v>10</v>
      </c>
      <c r="E43" s="68" t="s">
        <v>10</v>
      </c>
      <c r="F43" s="68" t="s">
        <v>139</v>
      </c>
      <c r="G43" s="134" t="s">
        <v>11</v>
      </c>
      <c r="H43" s="132" t="s">
        <v>6043</v>
      </c>
    </row>
    <row r="44" spans="1:8" ht="14" x14ac:dyDescent="0.15">
      <c r="A44" s="117" t="s">
        <v>20</v>
      </c>
      <c r="B44" s="43" t="s">
        <v>77</v>
      </c>
      <c r="C44" s="43" t="s">
        <v>10</v>
      </c>
      <c r="D44" s="43" t="s">
        <v>10</v>
      </c>
      <c r="E44" s="32" t="s">
        <v>10</v>
      </c>
      <c r="F44" s="32" t="s">
        <v>139</v>
      </c>
      <c r="G44" s="43" t="s">
        <v>10</v>
      </c>
      <c r="H44" s="115" t="s">
        <v>6043</v>
      </c>
    </row>
    <row r="45" spans="1:8" ht="14" x14ac:dyDescent="0.15">
      <c r="A45" s="117" t="s">
        <v>20</v>
      </c>
      <c r="B45" s="43" t="s">
        <v>77</v>
      </c>
      <c r="C45" s="43" t="s">
        <v>10</v>
      </c>
      <c r="D45" s="43" t="s">
        <v>10</v>
      </c>
      <c r="E45" s="32" t="s">
        <v>10</v>
      </c>
      <c r="F45" s="32" t="s">
        <v>139</v>
      </c>
      <c r="G45" s="43" t="s">
        <v>18</v>
      </c>
      <c r="H45" s="115" t="s">
        <v>487</v>
      </c>
    </row>
    <row r="46" spans="1:8" s="9" customFormat="1" ht="14" x14ac:dyDescent="0.15">
      <c r="A46" s="133" t="s">
        <v>20</v>
      </c>
      <c r="B46" s="134" t="s">
        <v>77</v>
      </c>
      <c r="C46" s="134" t="s">
        <v>10</v>
      </c>
      <c r="D46" s="134" t="s">
        <v>10</v>
      </c>
      <c r="E46" s="68" t="s">
        <v>10</v>
      </c>
      <c r="F46" s="68" t="s">
        <v>159</v>
      </c>
      <c r="G46" s="134" t="s">
        <v>11</v>
      </c>
      <c r="H46" s="132" t="s">
        <v>2269</v>
      </c>
    </row>
    <row r="47" spans="1:8" ht="14" x14ac:dyDescent="0.15">
      <c r="A47" s="117" t="s">
        <v>20</v>
      </c>
      <c r="B47" s="43" t="s">
        <v>77</v>
      </c>
      <c r="C47" s="43" t="s">
        <v>10</v>
      </c>
      <c r="D47" s="43" t="s">
        <v>10</v>
      </c>
      <c r="E47" s="32" t="s">
        <v>10</v>
      </c>
      <c r="F47" s="32" t="s">
        <v>159</v>
      </c>
      <c r="G47" s="43" t="s">
        <v>10</v>
      </c>
      <c r="H47" s="115" t="s">
        <v>2269</v>
      </c>
    </row>
    <row r="48" spans="1:8" customFormat="1" x14ac:dyDescent="0.2">
      <c r="A48" s="133" t="s">
        <v>20</v>
      </c>
      <c r="B48" s="134" t="s">
        <v>77</v>
      </c>
      <c r="C48" s="134" t="s">
        <v>10</v>
      </c>
      <c r="D48" s="134" t="s">
        <v>10</v>
      </c>
      <c r="E48" s="68" t="s">
        <v>10</v>
      </c>
      <c r="F48" s="68" t="s">
        <v>165</v>
      </c>
      <c r="G48" s="134" t="s">
        <v>11</v>
      </c>
      <c r="H48" s="69" t="s">
        <v>6044</v>
      </c>
    </row>
    <row r="49" spans="1:255" customFormat="1" x14ac:dyDescent="0.2">
      <c r="A49" s="117" t="s">
        <v>20</v>
      </c>
      <c r="B49" s="43" t="s">
        <v>77</v>
      </c>
      <c r="C49" s="43" t="s">
        <v>10</v>
      </c>
      <c r="D49" s="43" t="s">
        <v>10</v>
      </c>
      <c r="E49" s="32" t="s">
        <v>10</v>
      </c>
      <c r="F49" s="32" t="s">
        <v>165</v>
      </c>
      <c r="G49" s="43" t="s">
        <v>10</v>
      </c>
      <c r="H49" s="20" t="s">
        <v>6044</v>
      </c>
    </row>
    <row r="50" spans="1:255" customFormat="1" x14ac:dyDescent="0.2">
      <c r="A50" s="117" t="s">
        <v>20</v>
      </c>
      <c r="B50" s="43" t="s">
        <v>77</v>
      </c>
      <c r="C50" s="43" t="s">
        <v>10</v>
      </c>
      <c r="D50" s="43" t="s">
        <v>10</v>
      </c>
      <c r="E50" s="32" t="s">
        <v>10</v>
      </c>
      <c r="F50" s="32" t="s">
        <v>165</v>
      </c>
      <c r="G50" s="43" t="s">
        <v>18</v>
      </c>
      <c r="H50" s="20" t="s">
        <v>289</v>
      </c>
    </row>
    <row r="51" spans="1:255" s="9" customFormat="1" ht="14" x14ac:dyDescent="0.15">
      <c r="A51" s="133" t="s">
        <v>20</v>
      </c>
      <c r="B51" s="134" t="s">
        <v>77</v>
      </c>
      <c r="C51" s="134" t="s">
        <v>10</v>
      </c>
      <c r="D51" s="134" t="s">
        <v>10</v>
      </c>
      <c r="E51" s="68" t="s">
        <v>10</v>
      </c>
      <c r="F51" s="68" t="s">
        <v>171</v>
      </c>
      <c r="G51" s="134" t="s">
        <v>11</v>
      </c>
      <c r="H51" s="132" t="s">
        <v>1208</v>
      </c>
    </row>
    <row r="52" spans="1:255" ht="14" x14ac:dyDescent="0.15">
      <c r="A52" s="117" t="s">
        <v>20</v>
      </c>
      <c r="B52" s="43" t="s">
        <v>77</v>
      </c>
      <c r="C52" s="43" t="s">
        <v>10</v>
      </c>
      <c r="D52" s="43" t="s">
        <v>10</v>
      </c>
      <c r="E52" s="32" t="s">
        <v>10</v>
      </c>
      <c r="F52" s="32" t="s">
        <v>171</v>
      </c>
      <c r="G52" s="43" t="s">
        <v>10</v>
      </c>
      <c r="H52" s="115" t="s">
        <v>1208</v>
      </c>
    </row>
    <row r="53" spans="1:255" s="9" customFormat="1" ht="14" x14ac:dyDescent="0.15">
      <c r="A53" s="133" t="s">
        <v>20</v>
      </c>
      <c r="B53" s="134" t="s">
        <v>77</v>
      </c>
      <c r="C53" s="134" t="s">
        <v>10</v>
      </c>
      <c r="D53" s="134" t="s">
        <v>10</v>
      </c>
      <c r="E53" s="68" t="s">
        <v>10</v>
      </c>
      <c r="F53" s="68" t="s">
        <v>175</v>
      </c>
      <c r="G53" s="134" t="s">
        <v>11</v>
      </c>
      <c r="H53" s="132" t="s">
        <v>6045</v>
      </c>
    </row>
    <row r="54" spans="1:255" ht="14" x14ac:dyDescent="0.15">
      <c r="A54" s="117" t="s">
        <v>20</v>
      </c>
      <c r="B54" s="43" t="s">
        <v>77</v>
      </c>
      <c r="C54" s="43" t="s">
        <v>10</v>
      </c>
      <c r="D54" s="43" t="s">
        <v>10</v>
      </c>
      <c r="E54" s="32" t="s">
        <v>10</v>
      </c>
      <c r="F54" s="32" t="s">
        <v>175</v>
      </c>
      <c r="G54" s="43" t="s">
        <v>10</v>
      </c>
      <c r="H54" s="115" t="s">
        <v>6045</v>
      </c>
    </row>
    <row r="55" spans="1:255" s="9" customFormat="1" ht="14" x14ac:dyDescent="0.15">
      <c r="A55" s="133" t="s">
        <v>20</v>
      </c>
      <c r="B55" s="134" t="s">
        <v>77</v>
      </c>
      <c r="C55" s="134" t="s">
        <v>10</v>
      </c>
      <c r="D55" s="134" t="s">
        <v>10</v>
      </c>
      <c r="E55" s="68" t="s">
        <v>10</v>
      </c>
      <c r="F55" s="68" t="s">
        <v>181</v>
      </c>
      <c r="G55" s="134" t="s">
        <v>11</v>
      </c>
      <c r="H55" s="132" t="s">
        <v>6046</v>
      </c>
    </row>
    <row r="56" spans="1:255" ht="14" x14ac:dyDescent="0.15">
      <c r="A56" s="117" t="s">
        <v>20</v>
      </c>
      <c r="B56" s="43" t="s">
        <v>77</v>
      </c>
      <c r="C56" s="43" t="s">
        <v>10</v>
      </c>
      <c r="D56" s="43" t="s">
        <v>10</v>
      </c>
      <c r="E56" s="32" t="s">
        <v>10</v>
      </c>
      <c r="F56" s="32" t="s">
        <v>181</v>
      </c>
      <c r="G56" s="43" t="s">
        <v>10</v>
      </c>
      <c r="H56" s="115" t="s">
        <v>6046</v>
      </c>
    </row>
    <row r="57" spans="1:255" s="9" customFormat="1" ht="14" x14ac:dyDescent="0.15">
      <c r="A57" s="133" t="s">
        <v>20</v>
      </c>
      <c r="B57" s="134" t="s">
        <v>77</v>
      </c>
      <c r="C57" s="134" t="s">
        <v>10</v>
      </c>
      <c r="D57" s="134" t="s">
        <v>10</v>
      </c>
      <c r="E57" s="68" t="s">
        <v>10</v>
      </c>
      <c r="F57" s="68" t="s">
        <v>184</v>
      </c>
      <c r="G57" s="134" t="s">
        <v>11</v>
      </c>
      <c r="H57" s="132" t="s">
        <v>6047</v>
      </c>
    </row>
    <row r="58" spans="1:255" ht="14" x14ac:dyDescent="0.15">
      <c r="A58" s="117" t="s">
        <v>20</v>
      </c>
      <c r="B58" s="43" t="s">
        <v>77</v>
      </c>
      <c r="C58" s="43" t="s">
        <v>10</v>
      </c>
      <c r="D58" s="43" t="s">
        <v>10</v>
      </c>
      <c r="E58" s="32" t="s">
        <v>10</v>
      </c>
      <c r="F58" s="32" t="s">
        <v>184</v>
      </c>
      <c r="G58" s="43" t="s">
        <v>10</v>
      </c>
      <c r="H58" s="115" t="s">
        <v>6047</v>
      </c>
    </row>
    <row r="59" spans="1:255" s="9" customFormat="1" ht="14" x14ac:dyDescent="0.15">
      <c r="A59" s="133" t="s">
        <v>20</v>
      </c>
      <c r="B59" s="134" t="s">
        <v>77</v>
      </c>
      <c r="C59" s="134" t="s">
        <v>10</v>
      </c>
      <c r="D59" s="134" t="s">
        <v>10</v>
      </c>
      <c r="E59" s="68" t="s">
        <v>10</v>
      </c>
      <c r="F59" s="68" t="s">
        <v>186</v>
      </c>
      <c r="G59" s="134" t="s">
        <v>11</v>
      </c>
      <c r="H59" s="132" t="s">
        <v>2798</v>
      </c>
    </row>
    <row r="60" spans="1:255" ht="14" x14ac:dyDescent="0.15">
      <c r="A60" s="117" t="s">
        <v>20</v>
      </c>
      <c r="B60" s="43" t="s">
        <v>77</v>
      </c>
      <c r="C60" s="43" t="s">
        <v>10</v>
      </c>
      <c r="D60" s="43" t="s">
        <v>10</v>
      </c>
      <c r="E60" s="32" t="s">
        <v>10</v>
      </c>
      <c r="F60" s="32" t="s">
        <v>186</v>
      </c>
      <c r="G60" s="43" t="s">
        <v>10</v>
      </c>
      <c r="H60" s="115" t="s">
        <v>2798</v>
      </c>
    </row>
    <row r="61" spans="1:255" customFormat="1" x14ac:dyDescent="0.2">
      <c r="A61" s="133" t="s">
        <v>20</v>
      </c>
      <c r="B61" s="134" t="s">
        <v>77</v>
      </c>
      <c r="C61" s="134" t="s">
        <v>10</v>
      </c>
      <c r="D61" s="134" t="s">
        <v>10</v>
      </c>
      <c r="E61" s="68" t="s">
        <v>10</v>
      </c>
      <c r="F61" s="68" t="s">
        <v>188</v>
      </c>
      <c r="G61" s="134" t="s">
        <v>11</v>
      </c>
      <c r="H61" s="69" t="s">
        <v>6048</v>
      </c>
    </row>
    <row r="62" spans="1:255" customFormat="1" x14ac:dyDescent="0.2">
      <c r="A62" s="117" t="s">
        <v>20</v>
      </c>
      <c r="B62" s="43" t="s">
        <v>77</v>
      </c>
      <c r="C62" s="43" t="s">
        <v>10</v>
      </c>
      <c r="D62" s="43" t="s">
        <v>10</v>
      </c>
      <c r="E62" s="32" t="s">
        <v>10</v>
      </c>
      <c r="F62" s="32" t="s">
        <v>188</v>
      </c>
      <c r="G62" s="43" t="s">
        <v>10</v>
      </c>
      <c r="H62" s="20" t="s">
        <v>200</v>
      </c>
    </row>
    <row r="63" spans="1:255" s="9" customFormat="1" x14ac:dyDescent="0.2">
      <c r="A63" s="117" t="s">
        <v>20</v>
      </c>
      <c r="B63" s="43" t="s">
        <v>77</v>
      </c>
      <c r="C63" s="43" t="s">
        <v>10</v>
      </c>
      <c r="D63" s="43" t="s">
        <v>10</v>
      </c>
      <c r="E63" s="32" t="s">
        <v>10</v>
      </c>
      <c r="F63" s="32" t="s">
        <v>188</v>
      </c>
      <c r="G63" s="43" t="s">
        <v>18</v>
      </c>
      <c r="H63" s="20" t="s">
        <v>6049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</row>
    <row r="64" spans="1:255" ht="14" x14ac:dyDescent="0.15">
      <c r="A64" s="133" t="s">
        <v>20</v>
      </c>
      <c r="B64" s="134" t="s">
        <v>77</v>
      </c>
      <c r="C64" s="134" t="s">
        <v>10</v>
      </c>
      <c r="D64" s="134" t="s">
        <v>10</v>
      </c>
      <c r="E64" s="68" t="s">
        <v>10</v>
      </c>
      <c r="F64" s="68" t="s">
        <v>191</v>
      </c>
      <c r="G64" s="134" t="s">
        <v>11</v>
      </c>
      <c r="H64" s="132" t="s">
        <v>1164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</row>
    <row r="65" spans="1:255" s="9" customFormat="1" ht="14" x14ac:dyDescent="0.15">
      <c r="A65" s="117" t="s">
        <v>20</v>
      </c>
      <c r="B65" s="43" t="s">
        <v>77</v>
      </c>
      <c r="C65" s="43" t="s">
        <v>10</v>
      </c>
      <c r="D65" s="43" t="s">
        <v>10</v>
      </c>
      <c r="E65" s="32" t="s">
        <v>10</v>
      </c>
      <c r="F65" s="32" t="s">
        <v>191</v>
      </c>
      <c r="G65" s="43" t="s">
        <v>10</v>
      </c>
      <c r="H65" s="115" t="s">
        <v>1164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</row>
    <row r="66" spans="1:255" ht="14" x14ac:dyDescent="0.15">
      <c r="A66" s="117" t="s">
        <v>20</v>
      </c>
      <c r="B66" s="43" t="s">
        <v>77</v>
      </c>
      <c r="C66" s="43" t="s">
        <v>10</v>
      </c>
      <c r="D66" s="43" t="s">
        <v>10</v>
      </c>
      <c r="E66" s="32" t="s">
        <v>10</v>
      </c>
      <c r="F66" s="32" t="s">
        <v>191</v>
      </c>
      <c r="G66" s="43" t="s">
        <v>18</v>
      </c>
      <c r="H66" s="115" t="s">
        <v>6050</v>
      </c>
    </row>
    <row r="67" spans="1:255" s="9" customFormat="1" ht="14" x14ac:dyDescent="0.15">
      <c r="A67" s="133" t="s">
        <v>20</v>
      </c>
      <c r="B67" s="134" t="s">
        <v>77</v>
      </c>
      <c r="C67" s="134" t="s">
        <v>10</v>
      </c>
      <c r="D67" s="134" t="s">
        <v>10</v>
      </c>
      <c r="E67" s="68" t="s">
        <v>10</v>
      </c>
      <c r="F67" s="68" t="s">
        <v>203</v>
      </c>
      <c r="G67" s="134" t="s">
        <v>11</v>
      </c>
      <c r="H67" s="132" t="s">
        <v>1291</v>
      </c>
    </row>
    <row r="68" spans="1:255" ht="14" x14ac:dyDescent="0.15">
      <c r="A68" s="117" t="s">
        <v>20</v>
      </c>
      <c r="B68" s="43" t="s">
        <v>77</v>
      </c>
      <c r="C68" s="43" t="s">
        <v>10</v>
      </c>
      <c r="D68" s="43" t="s">
        <v>10</v>
      </c>
      <c r="E68" s="32" t="s">
        <v>10</v>
      </c>
      <c r="F68" s="32" t="s">
        <v>203</v>
      </c>
      <c r="G68" s="43" t="s">
        <v>10</v>
      </c>
      <c r="H68" s="115" t="s">
        <v>1291</v>
      </c>
    </row>
    <row r="69" spans="1:255" s="9" customFormat="1" ht="14" x14ac:dyDescent="0.15">
      <c r="A69" s="133" t="s">
        <v>20</v>
      </c>
      <c r="B69" s="134" t="s">
        <v>77</v>
      </c>
      <c r="C69" s="134" t="s">
        <v>10</v>
      </c>
      <c r="D69" s="134" t="s">
        <v>10</v>
      </c>
      <c r="E69" s="68" t="s">
        <v>10</v>
      </c>
      <c r="F69" s="68" t="s">
        <v>212</v>
      </c>
      <c r="G69" s="134" t="s">
        <v>11</v>
      </c>
      <c r="H69" s="132" t="s">
        <v>671</v>
      </c>
    </row>
    <row r="70" spans="1:255" ht="14" x14ac:dyDescent="0.15">
      <c r="A70" s="117" t="s">
        <v>20</v>
      </c>
      <c r="B70" s="43" t="s">
        <v>77</v>
      </c>
      <c r="C70" s="43" t="s">
        <v>10</v>
      </c>
      <c r="D70" s="43" t="s">
        <v>10</v>
      </c>
      <c r="E70" s="32" t="s">
        <v>10</v>
      </c>
      <c r="F70" s="32" t="s">
        <v>212</v>
      </c>
      <c r="G70" s="43" t="s">
        <v>10</v>
      </c>
      <c r="H70" s="115" t="s">
        <v>671</v>
      </c>
    </row>
    <row r="71" spans="1:255" s="9" customFormat="1" ht="14" x14ac:dyDescent="0.15">
      <c r="A71" s="133" t="s">
        <v>20</v>
      </c>
      <c r="B71" s="134" t="s">
        <v>77</v>
      </c>
      <c r="C71" s="134" t="s">
        <v>10</v>
      </c>
      <c r="D71" s="134" t="s">
        <v>10</v>
      </c>
      <c r="E71" s="68" t="s">
        <v>10</v>
      </c>
      <c r="F71" s="68" t="s">
        <v>217</v>
      </c>
      <c r="G71" s="134" t="s">
        <v>11</v>
      </c>
      <c r="H71" s="132" t="s">
        <v>6051</v>
      </c>
    </row>
    <row r="72" spans="1:255" ht="14" x14ac:dyDescent="0.15">
      <c r="A72" s="117" t="s">
        <v>20</v>
      </c>
      <c r="B72" s="43" t="s">
        <v>77</v>
      </c>
      <c r="C72" s="43" t="s">
        <v>10</v>
      </c>
      <c r="D72" s="43" t="s">
        <v>10</v>
      </c>
      <c r="E72" s="32" t="s">
        <v>10</v>
      </c>
      <c r="F72" s="32" t="s">
        <v>217</v>
      </c>
      <c r="G72" s="43" t="s">
        <v>10</v>
      </c>
      <c r="H72" s="115" t="s">
        <v>6051</v>
      </c>
    </row>
    <row r="73" spans="1:255" customFormat="1" x14ac:dyDescent="0.2">
      <c r="A73" s="133" t="s">
        <v>20</v>
      </c>
      <c r="B73" s="134" t="s">
        <v>77</v>
      </c>
      <c r="C73" s="134" t="s">
        <v>10</v>
      </c>
      <c r="D73" s="134" t="s">
        <v>10</v>
      </c>
      <c r="E73" s="68" t="s">
        <v>10</v>
      </c>
      <c r="F73" s="68" t="s">
        <v>223</v>
      </c>
      <c r="G73" s="134" t="s">
        <v>11</v>
      </c>
      <c r="H73" s="132" t="s">
        <v>6052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</row>
    <row r="74" spans="1:255" customFormat="1" x14ac:dyDescent="0.2">
      <c r="A74" s="117" t="s">
        <v>20</v>
      </c>
      <c r="B74" s="43" t="s">
        <v>77</v>
      </c>
      <c r="C74" s="43" t="s">
        <v>10</v>
      </c>
      <c r="D74" s="43" t="s">
        <v>10</v>
      </c>
      <c r="E74" s="32" t="s">
        <v>10</v>
      </c>
      <c r="F74" s="32" t="s">
        <v>223</v>
      </c>
      <c r="G74" s="43" t="s">
        <v>10</v>
      </c>
      <c r="H74" s="115" t="s">
        <v>6052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</row>
    <row r="75" spans="1:255" customFormat="1" x14ac:dyDescent="0.2">
      <c r="A75" s="133" t="s">
        <v>20</v>
      </c>
      <c r="B75" s="134" t="s">
        <v>77</v>
      </c>
      <c r="C75" s="134" t="s">
        <v>10</v>
      </c>
      <c r="D75" s="134" t="s">
        <v>10</v>
      </c>
      <c r="E75" s="68" t="s">
        <v>10</v>
      </c>
      <c r="F75" s="68" t="s">
        <v>228</v>
      </c>
      <c r="G75" s="134" t="s">
        <v>11</v>
      </c>
      <c r="H75" s="69" t="s">
        <v>6053</v>
      </c>
    </row>
    <row r="76" spans="1:255" customFormat="1" x14ac:dyDescent="0.2">
      <c r="A76" s="117" t="s">
        <v>20</v>
      </c>
      <c r="B76" s="43" t="s">
        <v>77</v>
      </c>
      <c r="C76" s="43" t="s">
        <v>10</v>
      </c>
      <c r="D76" s="43" t="s">
        <v>10</v>
      </c>
      <c r="E76" s="32" t="s">
        <v>10</v>
      </c>
      <c r="F76" s="32" t="s">
        <v>228</v>
      </c>
      <c r="G76" s="43" t="s">
        <v>10</v>
      </c>
      <c r="H76" s="20" t="s">
        <v>6053</v>
      </c>
    </row>
    <row r="77" spans="1:255" customFormat="1" x14ac:dyDescent="0.2">
      <c r="A77" s="117" t="s">
        <v>20</v>
      </c>
      <c r="B77" s="43" t="s">
        <v>77</v>
      </c>
      <c r="C77" s="43" t="s">
        <v>10</v>
      </c>
      <c r="D77" s="43" t="s">
        <v>10</v>
      </c>
      <c r="E77" s="32" t="s">
        <v>10</v>
      </c>
      <c r="F77" s="32" t="s">
        <v>228</v>
      </c>
      <c r="G77" s="43" t="s">
        <v>18</v>
      </c>
      <c r="H77" s="20" t="s">
        <v>6054</v>
      </c>
    </row>
    <row r="78" spans="1:255" customFormat="1" x14ac:dyDescent="0.2">
      <c r="A78" s="133" t="s">
        <v>20</v>
      </c>
      <c r="B78" s="134" t="s">
        <v>77</v>
      </c>
      <c r="C78" s="134" t="s">
        <v>10</v>
      </c>
      <c r="D78" s="134" t="s">
        <v>10</v>
      </c>
      <c r="E78" s="68" t="s">
        <v>10</v>
      </c>
      <c r="F78" s="68" t="s">
        <v>233</v>
      </c>
      <c r="G78" s="134" t="s">
        <v>11</v>
      </c>
      <c r="H78" s="69" t="s">
        <v>6055</v>
      </c>
    </row>
    <row r="79" spans="1:255" s="267" customFormat="1" x14ac:dyDescent="0.2">
      <c r="A79" s="117" t="s">
        <v>20</v>
      </c>
      <c r="B79" s="43" t="s">
        <v>77</v>
      </c>
      <c r="C79" s="43" t="s">
        <v>10</v>
      </c>
      <c r="D79" s="43" t="s">
        <v>10</v>
      </c>
      <c r="E79" s="32" t="s">
        <v>10</v>
      </c>
      <c r="F79" s="32" t="s">
        <v>233</v>
      </c>
      <c r="G79" s="43" t="s">
        <v>10</v>
      </c>
      <c r="H79" s="20" t="s">
        <v>6055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</row>
    <row r="80" spans="1:255" x14ac:dyDescent="0.2">
      <c r="A80" s="117" t="s">
        <v>20</v>
      </c>
      <c r="B80" s="43" t="s">
        <v>77</v>
      </c>
      <c r="C80" s="43" t="s">
        <v>10</v>
      </c>
      <c r="D80" s="43" t="s">
        <v>10</v>
      </c>
      <c r="E80" s="32" t="s">
        <v>10</v>
      </c>
      <c r="F80" s="32" t="s">
        <v>233</v>
      </c>
      <c r="G80" s="43" t="s">
        <v>18</v>
      </c>
      <c r="H80" s="20" t="s">
        <v>6056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</row>
    <row r="81" spans="1:255" ht="14" x14ac:dyDescent="0.15">
      <c r="A81" s="143" t="s">
        <v>20</v>
      </c>
      <c r="B81" s="144" t="s">
        <v>77</v>
      </c>
      <c r="C81" s="144" t="s">
        <v>10</v>
      </c>
      <c r="D81" s="144" t="s">
        <v>10</v>
      </c>
      <c r="E81" s="84" t="s">
        <v>18</v>
      </c>
      <c r="F81" s="82" t="s">
        <v>12</v>
      </c>
      <c r="G81" s="144" t="s">
        <v>11</v>
      </c>
      <c r="H81" s="129" t="s">
        <v>6057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</row>
    <row r="82" spans="1:255" ht="14" x14ac:dyDescent="0.15">
      <c r="A82" s="117" t="s">
        <v>20</v>
      </c>
      <c r="B82" s="43" t="s">
        <v>77</v>
      </c>
      <c r="C82" s="43" t="s">
        <v>10</v>
      </c>
      <c r="D82" s="43" t="s">
        <v>10</v>
      </c>
      <c r="E82" s="33" t="s">
        <v>18</v>
      </c>
      <c r="F82" s="32" t="s">
        <v>16</v>
      </c>
      <c r="G82" s="43" t="s">
        <v>11</v>
      </c>
      <c r="H82" s="115" t="s">
        <v>506</v>
      </c>
    </row>
    <row r="83" spans="1:255" ht="14" x14ac:dyDescent="0.15">
      <c r="A83" s="117" t="s">
        <v>20</v>
      </c>
      <c r="B83" s="43" t="s">
        <v>77</v>
      </c>
      <c r="C83" s="43" t="s">
        <v>10</v>
      </c>
      <c r="D83" s="43" t="s">
        <v>10</v>
      </c>
      <c r="E83" s="33" t="s">
        <v>18</v>
      </c>
      <c r="F83" s="32" t="s">
        <v>22</v>
      </c>
      <c r="G83" s="43" t="s">
        <v>11</v>
      </c>
      <c r="H83" s="115" t="s">
        <v>222</v>
      </c>
    </row>
    <row r="84" spans="1:255" ht="14" x14ac:dyDescent="0.15">
      <c r="A84" s="117" t="s">
        <v>20</v>
      </c>
      <c r="B84" s="43" t="s">
        <v>77</v>
      </c>
      <c r="C84" s="43" t="s">
        <v>10</v>
      </c>
      <c r="D84" s="43" t="s">
        <v>10</v>
      </c>
      <c r="E84" s="33" t="s">
        <v>18</v>
      </c>
      <c r="F84" s="32" t="s">
        <v>36</v>
      </c>
      <c r="G84" s="43" t="s">
        <v>11</v>
      </c>
      <c r="H84" s="115" t="s">
        <v>6058</v>
      </c>
    </row>
    <row r="85" spans="1:255" ht="14" x14ac:dyDescent="0.15">
      <c r="A85" s="117" t="s">
        <v>20</v>
      </c>
      <c r="B85" s="43" t="s">
        <v>77</v>
      </c>
      <c r="C85" s="43" t="s">
        <v>10</v>
      </c>
      <c r="D85" s="43" t="s">
        <v>10</v>
      </c>
      <c r="E85" s="33" t="s">
        <v>18</v>
      </c>
      <c r="F85" s="32" t="s">
        <v>51</v>
      </c>
      <c r="G85" s="43" t="s">
        <v>11</v>
      </c>
      <c r="H85" s="115" t="s">
        <v>863</v>
      </c>
    </row>
    <row r="86" spans="1:255" ht="14" x14ac:dyDescent="0.15">
      <c r="A86" s="117" t="s">
        <v>20</v>
      </c>
      <c r="B86" s="43" t="s">
        <v>77</v>
      </c>
      <c r="C86" s="43" t="s">
        <v>10</v>
      </c>
      <c r="D86" s="43" t="s">
        <v>10</v>
      </c>
      <c r="E86" s="33" t="s">
        <v>18</v>
      </c>
      <c r="F86" s="32" t="s">
        <v>83</v>
      </c>
      <c r="G86" s="43" t="s">
        <v>11</v>
      </c>
      <c r="H86" s="115" t="s">
        <v>6059</v>
      </c>
    </row>
    <row r="87" spans="1:255" ht="14" x14ac:dyDescent="0.15">
      <c r="A87" s="117" t="s">
        <v>20</v>
      </c>
      <c r="B87" s="43" t="s">
        <v>77</v>
      </c>
      <c r="C87" s="43" t="s">
        <v>10</v>
      </c>
      <c r="D87" s="43" t="s">
        <v>10</v>
      </c>
      <c r="E87" s="33" t="s">
        <v>18</v>
      </c>
      <c r="F87" s="32" t="s">
        <v>93</v>
      </c>
      <c r="G87" s="43" t="s">
        <v>11</v>
      </c>
      <c r="H87" s="115" t="s">
        <v>6060</v>
      </c>
    </row>
    <row r="88" spans="1:255" ht="14" x14ac:dyDescent="0.15">
      <c r="A88" s="117" t="s">
        <v>20</v>
      </c>
      <c r="B88" s="43" t="s">
        <v>77</v>
      </c>
      <c r="C88" s="43" t="s">
        <v>10</v>
      </c>
      <c r="D88" s="43" t="s">
        <v>10</v>
      </c>
      <c r="E88" s="33" t="s">
        <v>18</v>
      </c>
      <c r="F88" s="32" t="s">
        <v>96</v>
      </c>
      <c r="G88" s="43" t="s">
        <v>11</v>
      </c>
      <c r="H88" s="115" t="s">
        <v>6061</v>
      </c>
    </row>
    <row r="89" spans="1:255" ht="14" x14ac:dyDescent="0.15">
      <c r="A89" s="117" t="s">
        <v>20</v>
      </c>
      <c r="B89" s="43" t="s">
        <v>77</v>
      </c>
      <c r="C89" s="43" t="s">
        <v>10</v>
      </c>
      <c r="D89" s="43" t="s">
        <v>10</v>
      </c>
      <c r="E89" s="33" t="s">
        <v>18</v>
      </c>
      <c r="F89" s="32" t="s">
        <v>104</v>
      </c>
      <c r="G89" s="43" t="s">
        <v>11</v>
      </c>
      <c r="H89" s="115" t="s">
        <v>6062</v>
      </c>
    </row>
    <row r="90" spans="1:255" ht="14" x14ac:dyDescent="0.15">
      <c r="A90" s="117" t="s">
        <v>20</v>
      </c>
      <c r="B90" s="43" t="s">
        <v>77</v>
      </c>
      <c r="C90" s="43" t="s">
        <v>10</v>
      </c>
      <c r="D90" s="43" t="s">
        <v>10</v>
      </c>
      <c r="E90" s="33" t="s">
        <v>18</v>
      </c>
      <c r="F90" s="32" t="s">
        <v>111</v>
      </c>
      <c r="G90" s="43" t="s">
        <v>11</v>
      </c>
      <c r="H90" s="115" t="s">
        <v>1712</v>
      </c>
    </row>
    <row r="91" spans="1:255" ht="14" x14ac:dyDescent="0.15">
      <c r="A91" s="117" t="s">
        <v>20</v>
      </c>
      <c r="B91" s="43" t="s">
        <v>77</v>
      </c>
      <c r="C91" s="43" t="s">
        <v>10</v>
      </c>
      <c r="D91" s="43" t="s">
        <v>10</v>
      </c>
      <c r="E91" s="33" t="s">
        <v>18</v>
      </c>
      <c r="F91" s="32" t="s">
        <v>114</v>
      </c>
      <c r="G91" s="43" t="s">
        <v>11</v>
      </c>
      <c r="H91" s="115" t="s">
        <v>1290</v>
      </c>
    </row>
    <row r="92" spans="1:255" ht="14" x14ac:dyDescent="0.15">
      <c r="A92" s="117" t="s">
        <v>20</v>
      </c>
      <c r="B92" s="43" t="s">
        <v>77</v>
      </c>
      <c r="C92" s="43" t="s">
        <v>10</v>
      </c>
      <c r="D92" s="43" t="s">
        <v>10</v>
      </c>
      <c r="E92" s="33" t="s">
        <v>18</v>
      </c>
      <c r="F92" s="32" t="s">
        <v>116</v>
      </c>
      <c r="G92" s="43" t="s">
        <v>11</v>
      </c>
      <c r="H92" s="115" t="s">
        <v>6063</v>
      </c>
    </row>
    <row r="93" spans="1:255" ht="14" x14ac:dyDescent="0.15">
      <c r="A93" s="117" t="s">
        <v>20</v>
      </c>
      <c r="B93" s="43" t="s">
        <v>77</v>
      </c>
      <c r="C93" s="43" t="s">
        <v>10</v>
      </c>
      <c r="D93" s="43" t="s">
        <v>10</v>
      </c>
      <c r="E93" s="33" t="s">
        <v>18</v>
      </c>
      <c r="F93" s="32" t="s">
        <v>119</v>
      </c>
      <c r="G93" s="43" t="s">
        <v>11</v>
      </c>
      <c r="H93" s="115" t="s">
        <v>6057</v>
      </c>
    </row>
    <row r="94" spans="1:255" ht="14" x14ac:dyDescent="0.15">
      <c r="A94" s="117" t="s">
        <v>20</v>
      </c>
      <c r="B94" s="43" t="s">
        <v>77</v>
      </c>
      <c r="C94" s="43" t="s">
        <v>10</v>
      </c>
      <c r="D94" s="43" t="s">
        <v>10</v>
      </c>
      <c r="E94" s="33" t="s">
        <v>18</v>
      </c>
      <c r="F94" s="32" t="s">
        <v>124</v>
      </c>
      <c r="G94" s="43" t="s">
        <v>11</v>
      </c>
      <c r="H94" s="115" t="s">
        <v>1192</v>
      </c>
    </row>
    <row r="95" spans="1:255" ht="14" x14ac:dyDescent="0.15">
      <c r="A95" s="117" t="s">
        <v>20</v>
      </c>
      <c r="B95" s="43" t="s">
        <v>77</v>
      </c>
      <c r="C95" s="43" t="s">
        <v>10</v>
      </c>
      <c r="D95" s="43" t="s">
        <v>10</v>
      </c>
      <c r="E95" s="33" t="s">
        <v>18</v>
      </c>
      <c r="F95" s="32" t="s">
        <v>130</v>
      </c>
      <c r="G95" s="43" t="s">
        <v>11</v>
      </c>
      <c r="H95" s="115" t="s">
        <v>2054</v>
      </c>
    </row>
    <row r="96" spans="1:255" ht="14" x14ac:dyDescent="0.15">
      <c r="A96" s="117" t="s">
        <v>20</v>
      </c>
      <c r="B96" s="43" t="s">
        <v>77</v>
      </c>
      <c r="C96" s="43" t="s">
        <v>10</v>
      </c>
      <c r="D96" s="43" t="s">
        <v>10</v>
      </c>
      <c r="E96" s="33" t="s">
        <v>18</v>
      </c>
      <c r="F96" s="32" t="s">
        <v>137</v>
      </c>
      <c r="G96" s="43" t="s">
        <v>11</v>
      </c>
      <c r="H96" s="115" t="s">
        <v>3656</v>
      </c>
    </row>
    <row r="97" spans="1:255" ht="14" x14ac:dyDescent="0.15">
      <c r="A97" s="117" t="s">
        <v>20</v>
      </c>
      <c r="B97" s="43" t="s">
        <v>77</v>
      </c>
      <c r="C97" s="43" t="s">
        <v>10</v>
      </c>
      <c r="D97" s="43" t="s">
        <v>10</v>
      </c>
      <c r="E97" s="33" t="s">
        <v>18</v>
      </c>
      <c r="F97" s="32" t="s">
        <v>139</v>
      </c>
      <c r="G97" s="43" t="s">
        <v>11</v>
      </c>
      <c r="H97" s="115" t="s">
        <v>6064</v>
      </c>
    </row>
    <row r="98" spans="1:255" ht="14" x14ac:dyDescent="0.15">
      <c r="A98" s="117" t="s">
        <v>20</v>
      </c>
      <c r="B98" s="43" t="s">
        <v>77</v>
      </c>
      <c r="C98" s="43" t="s">
        <v>10</v>
      </c>
      <c r="D98" s="43" t="s">
        <v>10</v>
      </c>
      <c r="E98" s="33" t="s">
        <v>18</v>
      </c>
      <c r="F98" s="32" t="s">
        <v>159</v>
      </c>
      <c r="G98" s="43" t="s">
        <v>11</v>
      </c>
      <c r="H98" s="115" t="s">
        <v>690</v>
      </c>
    </row>
    <row r="99" spans="1:255" ht="14" x14ac:dyDescent="0.15">
      <c r="A99" s="117" t="s">
        <v>20</v>
      </c>
      <c r="B99" s="43" t="s">
        <v>77</v>
      </c>
      <c r="C99" s="43" t="s">
        <v>10</v>
      </c>
      <c r="D99" s="43" t="s">
        <v>10</v>
      </c>
      <c r="E99" s="33" t="s">
        <v>18</v>
      </c>
      <c r="F99" s="32" t="s">
        <v>165</v>
      </c>
      <c r="G99" s="43" t="s">
        <v>11</v>
      </c>
      <c r="H99" s="115" t="s">
        <v>6065</v>
      </c>
    </row>
    <row r="100" spans="1:255" ht="14" x14ac:dyDescent="0.15">
      <c r="A100" s="117" t="s">
        <v>20</v>
      </c>
      <c r="B100" s="43" t="s">
        <v>77</v>
      </c>
      <c r="C100" s="43" t="s">
        <v>10</v>
      </c>
      <c r="D100" s="43" t="s">
        <v>10</v>
      </c>
      <c r="E100" s="33" t="s">
        <v>18</v>
      </c>
      <c r="F100" s="32" t="s">
        <v>171</v>
      </c>
      <c r="G100" s="43" t="s">
        <v>11</v>
      </c>
      <c r="H100" s="115" t="s">
        <v>6066</v>
      </c>
    </row>
    <row r="101" spans="1:255" ht="14" x14ac:dyDescent="0.15">
      <c r="A101" s="117" t="s">
        <v>20</v>
      </c>
      <c r="B101" s="43" t="s">
        <v>77</v>
      </c>
      <c r="C101" s="43" t="s">
        <v>10</v>
      </c>
      <c r="D101" s="43" t="s">
        <v>10</v>
      </c>
      <c r="E101" s="33" t="s">
        <v>18</v>
      </c>
      <c r="F101" s="32" t="s">
        <v>175</v>
      </c>
      <c r="G101" s="43" t="s">
        <v>11</v>
      </c>
      <c r="H101" s="115" t="s">
        <v>6067</v>
      </c>
    </row>
    <row r="102" spans="1:255" ht="14" x14ac:dyDescent="0.15">
      <c r="A102" s="117" t="s">
        <v>20</v>
      </c>
      <c r="B102" s="43" t="s">
        <v>77</v>
      </c>
      <c r="C102" s="43" t="s">
        <v>10</v>
      </c>
      <c r="D102" s="43" t="s">
        <v>10</v>
      </c>
      <c r="E102" s="33" t="s">
        <v>18</v>
      </c>
      <c r="F102" s="32" t="s">
        <v>181</v>
      </c>
      <c r="G102" s="43" t="s">
        <v>11</v>
      </c>
      <c r="H102" s="115" t="s">
        <v>6068</v>
      </c>
    </row>
    <row r="103" spans="1:255" customFormat="1" x14ac:dyDescent="0.2">
      <c r="A103" s="117" t="s">
        <v>20</v>
      </c>
      <c r="B103" s="43" t="s">
        <v>77</v>
      </c>
      <c r="C103" s="43" t="s">
        <v>10</v>
      </c>
      <c r="D103" s="43" t="s">
        <v>10</v>
      </c>
      <c r="E103" s="33" t="s">
        <v>18</v>
      </c>
      <c r="F103" s="32" t="s">
        <v>184</v>
      </c>
      <c r="G103" s="43" t="s">
        <v>11</v>
      </c>
      <c r="H103" s="115" t="s">
        <v>6069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</row>
    <row r="104" spans="1:255" ht="14" x14ac:dyDescent="0.15">
      <c r="A104" s="117" t="s">
        <v>20</v>
      </c>
      <c r="B104" s="43" t="s">
        <v>77</v>
      </c>
      <c r="C104" s="43" t="s">
        <v>10</v>
      </c>
      <c r="D104" s="43" t="s">
        <v>10</v>
      </c>
      <c r="E104" s="33" t="s">
        <v>18</v>
      </c>
      <c r="F104" s="32" t="s">
        <v>186</v>
      </c>
      <c r="G104" s="43" t="s">
        <v>11</v>
      </c>
      <c r="H104" s="115" t="s">
        <v>6070</v>
      </c>
    </row>
    <row r="105" spans="1:255" x14ac:dyDescent="0.2">
      <c r="A105" s="117" t="s">
        <v>20</v>
      </c>
      <c r="B105" s="43" t="s">
        <v>77</v>
      </c>
      <c r="C105" s="43" t="s">
        <v>10</v>
      </c>
      <c r="D105" s="43" t="s">
        <v>10</v>
      </c>
      <c r="E105" s="33" t="s">
        <v>18</v>
      </c>
      <c r="F105" s="32" t="s">
        <v>188</v>
      </c>
      <c r="G105" s="43" t="s">
        <v>11</v>
      </c>
      <c r="H105" s="20" t="s">
        <v>6071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</row>
    <row r="106" spans="1:255" ht="14" x14ac:dyDescent="0.15">
      <c r="A106" s="117" t="s">
        <v>20</v>
      </c>
      <c r="B106" s="43" t="s">
        <v>77</v>
      </c>
      <c r="C106" s="43" t="s">
        <v>10</v>
      </c>
      <c r="D106" s="43" t="s">
        <v>10</v>
      </c>
      <c r="E106" s="33" t="s">
        <v>18</v>
      </c>
      <c r="F106" s="32" t="s">
        <v>191</v>
      </c>
      <c r="G106" s="43" t="s">
        <v>11</v>
      </c>
      <c r="H106" s="115" t="s">
        <v>6072</v>
      </c>
    </row>
    <row r="107" spans="1:255" ht="14" x14ac:dyDescent="0.15">
      <c r="A107" s="117" t="s">
        <v>20</v>
      </c>
      <c r="B107" s="43" t="s">
        <v>77</v>
      </c>
      <c r="C107" s="43" t="s">
        <v>10</v>
      </c>
      <c r="D107" s="43" t="s">
        <v>10</v>
      </c>
      <c r="E107" s="33" t="s">
        <v>18</v>
      </c>
      <c r="F107" s="32" t="s">
        <v>203</v>
      </c>
      <c r="G107" s="43" t="s">
        <v>11</v>
      </c>
      <c r="H107" s="115" t="s">
        <v>1603</v>
      </c>
    </row>
    <row r="108" spans="1:255" ht="14" x14ac:dyDescent="0.15">
      <c r="A108" s="117" t="s">
        <v>20</v>
      </c>
      <c r="B108" s="43" t="s">
        <v>77</v>
      </c>
      <c r="C108" s="43" t="s">
        <v>10</v>
      </c>
      <c r="D108" s="43" t="s">
        <v>10</v>
      </c>
      <c r="E108" s="33" t="s">
        <v>18</v>
      </c>
      <c r="F108" s="32" t="s">
        <v>212</v>
      </c>
      <c r="G108" s="43" t="s">
        <v>11</v>
      </c>
      <c r="H108" s="115" t="s">
        <v>6073</v>
      </c>
    </row>
    <row r="109" spans="1:255" s="9" customFormat="1" ht="14" x14ac:dyDescent="0.15">
      <c r="A109" s="117" t="s">
        <v>20</v>
      </c>
      <c r="B109" s="43" t="s">
        <v>77</v>
      </c>
      <c r="C109" s="43" t="s">
        <v>10</v>
      </c>
      <c r="D109" s="43" t="s">
        <v>10</v>
      </c>
      <c r="E109" s="33" t="s">
        <v>18</v>
      </c>
      <c r="F109" s="32" t="s">
        <v>217</v>
      </c>
      <c r="G109" s="43" t="s">
        <v>11</v>
      </c>
      <c r="H109" s="115" t="s">
        <v>6074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</row>
    <row r="110" spans="1:255" ht="14" x14ac:dyDescent="0.15">
      <c r="A110" s="117" t="s">
        <v>20</v>
      </c>
      <c r="B110" s="43" t="s">
        <v>77</v>
      </c>
      <c r="C110" s="43" t="s">
        <v>10</v>
      </c>
      <c r="D110" s="43" t="s">
        <v>10</v>
      </c>
      <c r="E110" s="33" t="s">
        <v>18</v>
      </c>
      <c r="F110" s="32" t="s">
        <v>223</v>
      </c>
      <c r="G110" s="43" t="s">
        <v>11</v>
      </c>
      <c r="H110" s="115" t="s">
        <v>5483</v>
      </c>
    </row>
    <row r="111" spans="1:255" ht="14" x14ac:dyDescent="0.15">
      <c r="A111" s="117" t="s">
        <v>20</v>
      </c>
      <c r="B111" s="43" t="s">
        <v>77</v>
      </c>
      <c r="C111" s="43" t="s">
        <v>10</v>
      </c>
      <c r="D111" s="43" t="s">
        <v>10</v>
      </c>
      <c r="E111" s="33" t="s">
        <v>18</v>
      </c>
      <c r="F111" s="32" t="s">
        <v>228</v>
      </c>
      <c r="G111" s="43" t="s">
        <v>11</v>
      </c>
      <c r="H111" s="115" t="s">
        <v>619</v>
      </c>
    </row>
    <row r="112" spans="1:255" ht="14" x14ac:dyDescent="0.15">
      <c r="A112" s="143" t="s">
        <v>20</v>
      </c>
      <c r="B112" s="144" t="s">
        <v>77</v>
      </c>
      <c r="C112" s="144" t="s">
        <v>10</v>
      </c>
      <c r="D112" s="144" t="s">
        <v>10</v>
      </c>
      <c r="E112" s="84" t="s">
        <v>20</v>
      </c>
      <c r="F112" s="82" t="s">
        <v>12</v>
      </c>
      <c r="G112" s="144" t="s">
        <v>11</v>
      </c>
      <c r="H112" s="129" t="s">
        <v>515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</row>
    <row r="113" spans="1:255" ht="14" x14ac:dyDescent="0.15">
      <c r="A113" s="117" t="s">
        <v>20</v>
      </c>
      <c r="B113" s="43" t="s">
        <v>77</v>
      </c>
      <c r="C113" s="43" t="s">
        <v>10</v>
      </c>
      <c r="D113" s="43" t="s">
        <v>10</v>
      </c>
      <c r="E113" s="33" t="s">
        <v>20</v>
      </c>
      <c r="F113" s="32" t="s">
        <v>16</v>
      </c>
      <c r="G113" s="43" t="s">
        <v>11</v>
      </c>
      <c r="H113" s="115" t="s">
        <v>515</v>
      </c>
    </row>
    <row r="114" spans="1:255" s="9" customFormat="1" ht="14" x14ac:dyDescent="0.15">
      <c r="A114" s="117" t="s">
        <v>20</v>
      </c>
      <c r="B114" s="43" t="s">
        <v>77</v>
      </c>
      <c r="C114" s="43" t="s">
        <v>10</v>
      </c>
      <c r="D114" s="43" t="s">
        <v>10</v>
      </c>
      <c r="E114" s="33" t="s">
        <v>20</v>
      </c>
      <c r="F114" s="32" t="s">
        <v>22</v>
      </c>
      <c r="G114" s="43" t="s">
        <v>11</v>
      </c>
      <c r="H114" s="115" t="s">
        <v>6075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</row>
    <row r="115" spans="1:255" ht="14" x14ac:dyDescent="0.15">
      <c r="A115" s="117" t="s">
        <v>20</v>
      </c>
      <c r="B115" s="43" t="s">
        <v>77</v>
      </c>
      <c r="C115" s="43" t="s">
        <v>10</v>
      </c>
      <c r="D115" s="43" t="s">
        <v>10</v>
      </c>
      <c r="E115" s="33" t="s">
        <v>20</v>
      </c>
      <c r="F115" s="32" t="s">
        <v>36</v>
      </c>
      <c r="G115" s="43" t="s">
        <v>11</v>
      </c>
      <c r="H115" s="115" t="s">
        <v>2174</v>
      </c>
    </row>
    <row r="116" spans="1:255" ht="14" x14ac:dyDescent="0.15">
      <c r="A116" s="143" t="s">
        <v>20</v>
      </c>
      <c r="B116" s="144" t="s">
        <v>77</v>
      </c>
      <c r="C116" s="144" t="s">
        <v>10</v>
      </c>
      <c r="D116" s="144" t="s">
        <v>10</v>
      </c>
      <c r="E116" s="84" t="s">
        <v>26</v>
      </c>
      <c r="F116" s="82" t="s">
        <v>12</v>
      </c>
      <c r="G116" s="144" t="s">
        <v>11</v>
      </c>
      <c r="H116" s="129" t="s">
        <v>684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</row>
    <row r="117" spans="1:255" ht="14" x14ac:dyDescent="0.15">
      <c r="A117" s="117" t="s">
        <v>20</v>
      </c>
      <c r="B117" s="43" t="s">
        <v>77</v>
      </c>
      <c r="C117" s="43" t="s">
        <v>10</v>
      </c>
      <c r="D117" s="43" t="s">
        <v>10</v>
      </c>
      <c r="E117" s="33" t="s">
        <v>26</v>
      </c>
      <c r="F117" s="32" t="s">
        <v>16</v>
      </c>
      <c r="G117" s="43" t="s">
        <v>11</v>
      </c>
      <c r="H117" s="115" t="s">
        <v>6076</v>
      </c>
    </row>
    <row r="118" spans="1:255" ht="14" x14ac:dyDescent="0.15">
      <c r="A118" s="117" t="s">
        <v>20</v>
      </c>
      <c r="B118" s="43" t="s">
        <v>77</v>
      </c>
      <c r="C118" s="43" t="s">
        <v>10</v>
      </c>
      <c r="D118" s="43" t="s">
        <v>10</v>
      </c>
      <c r="E118" s="33" t="s">
        <v>26</v>
      </c>
      <c r="F118" s="32" t="s">
        <v>22</v>
      </c>
      <c r="G118" s="43" t="s">
        <v>11</v>
      </c>
      <c r="H118" s="115" t="s">
        <v>6077</v>
      </c>
    </row>
    <row r="119" spans="1:255" ht="14" x14ac:dyDescent="0.15">
      <c r="A119" s="117" t="s">
        <v>20</v>
      </c>
      <c r="B119" s="43" t="s">
        <v>77</v>
      </c>
      <c r="C119" s="43" t="s">
        <v>10</v>
      </c>
      <c r="D119" s="43" t="s">
        <v>10</v>
      </c>
      <c r="E119" s="33" t="s">
        <v>26</v>
      </c>
      <c r="F119" s="32" t="s">
        <v>36</v>
      </c>
      <c r="G119" s="43" t="s">
        <v>11</v>
      </c>
      <c r="H119" s="115" t="s">
        <v>684</v>
      </c>
    </row>
    <row r="120" spans="1:255" ht="14" x14ac:dyDescent="0.15">
      <c r="A120" s="117" t="s">
        <v>20</v>
      </c>
      <c r="B120" s="43" t="s">
        <v>77</v>
      </c>
      <c r="C120" s="43" t="s">
        <v>10</v>
      </c>
      <c r="D120" s="43" t="s">
        <v>10</v>
      </c>
      <c r="E120" s="33" t="s">
        <v>26</v>
      </c>
      <c r="F120" s="32" t="s">
        <v>51</v>
      </c>
      <c r="G120" s="43" t="s">
        <v>11</v>
      </c>
      <c r="H120" s="115" t="s">
        <v>6078</v>
      </c>
    </row>
    <row r="121" spans="1:255" ht="14" x14ac:dyDescent="0.15">
      <c r="A121" s="117" t="s">
        <v>20</v>
      </c>
      <c r="B121" s="43" t="s">
        <v>77</v>
      </c>
      <c r="C121" s="43" t="s">
        <v>10</v>
      </c>
      <c r="D121" s="43" t="s">
        <v>10</v>
      </c>
      <c r="E121" s="33" t="s">
        <v>26</v>
      </c>
      <c r="F121" s="32" t="s">
        <v>83</v>
      </c>
      <c r="G121" s="43" t="s">
        <v>11</v>
      </c>
      <c r="H121" s="115" t="s">
        <v>6079</v>
      </c>
    </row>
    <row r="122" spans="1:255" ht="14" x14ac:dyDescent="0.15">
      <c r="A122" s="117" t="s">
        <v>20</v>
      </c>
      <c r="B122" s="43" t="s">
        <v>77</v>
      </c>
      <c r="C122" s="43" t="s">
        <v>10</v>
      </c>
      <c r="D122" s="43" t="s">
        <v>10</v>
      </c>
      <c r="E122" s="33" t="s">
        <v>26</v>
      </c>
      <c r="F122" s="32" t="s">
        <v>93</v>
      </c>
      <c r="G122" s="43" t="s">
        <v>11</v>
      </c>
      <c r="H122" s="115" t="s">
        <v>6080</v>
      </c>
    </row>
    <row r="123" spans="1:255" ht="14" x14ac:dyDescent="0.15">
      <c r="A123" s="117" t="s">
        <v>20</v>
      </c>
      <c r="B123" s="43" t="s">
        <v>77</v>
      </c>
      <c r="C123" s="43" t="s">
        <v>10</v>
      </c>
      <c r="D123" s="43" t="s">
        <v>10</v>
      </c>
      <c r="E123" s="33" t="s">
        <v>26</v>
      </c>
      <c r="F123" s="32" t="s">
        <v>96</v>
      </c>
      <c r="G123" s="43" t="s">
        <v>11</v>
      </c>
      <c r="H123" s="115" t="s">
        <v>6081</v>
      </c>
    </row>
    <row r="124" spans="1:255" customFormat="1" x14ac:dyDescent="0.2">
      <c r="A124" s="117" t="s">
        <v>20</v>
      </c>
      <c r="B124" s="43" t="s">
        <v>77</v>
      </c>
      <c r="C124" s="43" t="s">
        <v>10</v>
      </c>
      <c r="D124" s="43" t="s">
        <v>10</v>
      </c>
      <c r="E124" s="33" t="s">
        <v>26</v>
      </c>
      <c r="F124" s="32" t="s">
        <v>104</v>
      </c>
      <c r="G124" s="43" t="s">
        <v>11</v>
      </c>
      <c r="H124" s="115" t="s">
        <v>178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</row>
    <row r="125" spans="1:255" ht="14" x14ac:dyDescent="0.15">
      <c r="A125" s="117" t="s">
        <v>20</v>
      </c>
      <c r="B125" s="43" t="s">
        <v>77</v>
      </c>
      <c r="C125" s="43" t="s">
        <v>10</v>
      </c>
      <c r="D125" s="43" t="s">
        <v>10</v>
      </c>
      <c r="E125" s="33" t="s">
        <v>26</v>
      </c>
      <c r="F125" s="32" t="s">
        <v>111</v>
      </c>
      <c r="G125" s="43" t="s">
        <v>11</v>
      </c>
      <c r="H125" s="115" t="s">
        <v>6082</v>
      </c>
    </row>
    <row r="126" spans="1:255" x14ac:dyDescent="0.2">
      <c r="A126" s="117" t="s">
        <v>20</v>
      </c>
      <c r="B126" s="43" t="s">
        <v>77</v>
      </c>
      <c r="C126" s="43" t="s">
        <v>10</v>
      </c>
      <c r="D126" s="43" t="s">
        <v>10</v>
      </c>
      <c r="E126" s="33" t="s">
        <v>26</v>
      </c>
      <c r="F126" s="32" t="s">
        <v>114</v>
      </c>
      <c r="G126" s="43" t="s">
        <v>11</v>
      </c>
      <c r="H126" s="20" t="s">
        <v>6083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</row>
    <row r="127" spans="1:255" ht="14" x14ac:dyDescent="0.15">
      <c r="A127" s="117" t="s">
        <v>20</v>
      </c>
      <c r="B127" s="43" t="s">
        <v>77</v>
      </c>
      <c r="C127" s="43" t="s">
        <v>10</v>
      </c>
      <c r="D127" s="43" t="s">
        <v>10</v>
      </c>
      <c r="E127" s="33" t="s">
        <v>26</v>
      </c>
      <c r="F127" s="32" t="s">
        <v>116</v>
      </c>
      <c r="G127" s="43" t="s">
        <v>11</v>
      </c>
      <c r="H127" s="115" t="s">
        <v>2081</v>
      </c>
    </row>
    <row r="128" spans="1:255" s="9" customFormat="1" ht="14" x14ac:dyDescent="0.15">
      <c r="A128" s="117" t="s">
        <v>20</v>
      </c>
      <c r="B128" s="43" t="s">
        <v>77</v>
      </c>
      <c r="C128" s="43" t="s">
        <v>10</v>
      </c>
      <c r="D128" s="43" t="s">
        <v>10</v>
      </c>
      <c r="E128" s="33" t="s">
        <v>26</v>
      </c>
      <c r="F128" s="32" t="s">
        <v>119</v>
      </c>
      <c r="G128" s="43" t="s">
        <v>11</v>
      </c>
      <c r="H128" s="115" t="s">
        <v>507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</row>
    <row r="129" spans="1:255" s="9" customFormat="1" ht="14" x14ac:dyDescent="0.15">
      <c r="A129" s="117" t="s">
        <v>20</v>
      </c>
      <c r="B129" s="43" t="s">
        <v>77</v>
      </c>
      <c r="C129" s="43" t="s">
        <v>10</v>
      </c>
      <c r="D129" s="43" t="s">
        <v>10</v>
      </c>
      <c r="E129" s="33" t="s">
        <v>26</v>
      </c>
      <c r="F129" s="32" t="s">
        <v>124</v>
      </c>
      <c r="G129" s="43" t="s">
        <v>11</v>
      </c>
      <c r="H129" s="115" t="s">
        <v>6084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</row>
    <row r="130" spans="1:255" s="9" customFormat="1" ht="14" x14ac:dyDescent="0.15">
      <c r="A130" s="139" t="s">
        <v>20</v>
      </c>
      <c r="B130" s="140" t="s">
        <v>77</v>
      </c>
      <c r="C130" s="140" t="s">
        <v>10</v>
      </c>
      <c r="D130" s="140" t="s">
        <v>18</v>
      </c>
      <c r="E130" s="78" t="s">
        <v>11</v>
      </c>
      <c r="F130" s="77" t="s">
        <v>12</v>
      </c>
      <c r="G130" s="140" t="s">
        <v>11</v>
      </c>
      <c r="H130" s="168" t="s">
        <v>6085</v>
      </c>
    </row>
    <row r="131" spans="1:255" ht="14" x14ac:dyDescent="0.15">
      <c r="A131" s="141" t="s">
        <v>20</v>
      </c>
      <c r="B131" s="142" t="s">
        <v>77</v>
      </c>
      <c r="C131" s="142" t="s">
        <v>10</v>
      </c>
      <c r="D131" s="142" t="s">
        <v>18</v>
      </c>
      <c r="E131" s="80" t="s">
        <v>10</v>
      </c>
      <c r="F131" s="80" t="s">
        <v>12</v>
      </c>
      <c r="G131" s="142" t="s">
        <v>11</v>
      </c>
      <c r="H131" s="165" t="s">
        <v>6086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</row>
    <row r="132" spans="1:255" s="9" customFormat="1" ht="14" x14ac:dyDescent="0.15">
      <c r="A132" s="133" t="s">
        <v>20</v>
      </c>
      <c r="B132" s="134" t="s">
        <v>77</v>
      </c>
      <c r="C132" s="134" t="s">
        <v>10</v>
      </c>
      <c r="D132" s="134" t="s">
        <v>18</v>
      </c>
      <c r="E132" s="68" t="s">
        <v>10</v>
      </c>
      <c r="F132" s="68" t="s">
        <v>16</v>
      </c>
      <c r="G132" s="134" t="s">
        <v>11</v>
      </c>
      <c r="H132" s="132" t="s">
        <v>4490</v>
      </c>
    </row>
    <row r="133" spans="1:255" ht="14" x14ac:dyDescent="0.15">
      <c r="A133" s="117" t="s">
        <v>20</v>
      </c>
      <c r="B133" s="43" t="s">
        <v>77</v>
      </c>
      <c r="C133" s="43" t="s">
        <v>10</v>
      </c>
      <c r="D133" s="43" t="s">
        <v>18</v>
      </c>
      <c r="E133" s="32" t="s">
        <v>10</v>
      </c>
      <c r="F133" s="32" t="s">
        <v>16</v>
      </c>
      <c r="G133" s="43" t="s">
        <v>10</v>
      </c>
      <c r="H133" s="115" t="s">
        <v>4490</v>
      </c>
    </row>
    <row r="134" spans="1:255" ht="14" x14ac:dyDescent="0.15">
      <c r="A134" s="143" t="s">
        <v>20</v>
      </c>
      <c r="B134" s="144" t="s">
        <v>77</v>
      </c>
      <c r="C134" s="144" t="s">
        <v>10</v>
      </c>
      <c r="D134" s="144" t="s">
        <v>18</v>
      </c>
      <c r="E134" s="84" t="s">
        <v>18</v>
      </c>
      <c r="F134" s="82" t="s">
        <v>12</v>
      </c>
      <c r="G134" s="144" t="s">
        <v>11</v>
      </c>
      <c r="H134" s="129" t="s">
        <v>4490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</row>
    <row r="135" spans="1:255" ht="14" x14ac:dyDescent="0.15">
      <c r="A135" s="117" t="s">
        <v>20</v>
      </c>
      <c r="B135" s="43" t="s">
        <v>77</v>
      </c>
      <c r="C135" s="43" t="s">
        <v>10</v>
      </c>
      <c r="D135" s="43" t="s">
        <v>18</v>
      </c>
      <c r="E135" s="33" t="s">
        <v>18</v>
      </c>
      <c r="F135" s="32" t="s">
        <v>16</v>
      </c>
      <c r="G135" s="43" t="s">
        <v>11</v>
      </c>
      <c r="H135" s="115" t="s">
        <v>3234</v>
      </c>
    </row>
    <row r="136" spans="1:255" ht="14" x14ac:dyDescent="0.15">
      <c r="A136" s="117" t="s">
        <v>20</v>
      </c>
      <c r="B136" s="43" t="s">
        <v>77</v>
      </c>
      <c r="C136" s="43" t="s">
        <v>10</v>
      </c>
      <c r="D136" s="43" t="s">
        <v>18</v>
      </c>
      <c r="E136" s="33" t="s">
        <v>18</v>
      </c>
      <c r="F136" s="32" t="s">
        <v>22</v>
      </c>
      <c r="G136" s="43" t="s">
        <v>11</v>
      </c>
      <c r="H136" s="115" t="s">
        <v>6087</v>
      </c>
    </row>
    <row r="137" spans="1:255" ht="14" x14ac:dyDescent="0.15">
      <c r="A137" s="117" t="s">
        <v>20</v>
      </c>
      <c r="B137" s="43" t="s">
        <v>77</v>
      </c>
      <c r="C137" s="43" t="s">
        <v>10</v>
      </c>
      <c r="D137" s="43" t="s">
        <v>18</v>
      </c>
      <c r="E137" s="33" t="s">
        <v>18</v>
      </c>
      <c r="F137" s="32" t="s">
        <v>36</v>
      </c>
      <c r="G137" s="43" t="s">
        <v>11</v>
      </c>
      <c r="H137" s="115" t="s">
        <v>6088</v>
      </c>
    </row>
    <row r="138" spans="1:255" ht="14" x14ac:dyDescent="0.15">
      <c r="A138" s="117" t="s">
        <v>20</v>
      </c>
      <c r="B138" s="43" t="s">
        <v>77</v>
      </c>
      <c r="C138" s="43" t="s">
        <v>10</v>
      </c>
      <c r="D138" s="43" t="s">
        <v>18</v>
      </c>
      <c r="E138" s="33" t="s">
        <v>18</v>
      </c>
      <c r="F138" s="32" t="s">
        <v>51</v>
      </c>
      <c r="G138" s="43" t="s">
        <v>11</v>
      </c>
      <c r="H138" s="115" t="s">
        <v>6089</v>
      </c>
    </row>
    <row r="139" spans="1:255" ht="14" x14ac:dyDescent="0.15">
      <c r="A139" s="117" t="s">
        <v>20</v>
      </c>
      <c r="B139" s="43" t="s">
        <v>77</v>
      </c>
      <c r="C139" s="43" t="s">
        <v>10</v>
      </c>
      <c r="D139" s="43" t="s">
        <v>18</v>
      </c>
      <c r="E139" s="33" t="s">
        <v>18</v>
      </c>
      <c r="F139" s="32" t="s">
        <v>83</v>
      </c>
      <c r="G139" s="43" t="s">
        <v>11</v>
      </c>
      <c r="H139" s="115" t="s">
        <v>6090</v>
      </c>
    </row>
    <row r="140" spans="1:255" ht="14" x14ac:dyDescent="0.15">
      <c r="A140" s="117" t="s">
        <v>20</v>
      </c>
      <c r="B140" s="43" t="s">
        <v>77</v>
      </c>
      <c r="C140" s="43" t="s">
        <v>10</v>
      </c>
      <c r="D140" s="43" t="s">
        <v>18</v>
      </c>
      <c r="E140" s="33" t="s">
        <v>18</v>
      </c>
      <c r="F140" s="32" t="s">
        <v>93</v>
      </c>
      <c r="G140" s="43" t="s">
        <v>11</v>
      </c>
      <c r="H140" s="115" t="s">
        <v>1480</v>
      </c>
    </row>
    <row r="141" spans="1:255" ht="14" x14ac:dyDescent="0.15">
      <c r="A141" s="117" t="s">
        <v>20</v>
      </c>
      <c r="B141" s="43" t="s">
        <v>77</v>
      </c>
      <c r="C141" s="43" t="s">
        <v>10</v>
      </c>
      <c r="D141" s="43" t="s">
        <v>18</v>
      </c>
      <c r="E141" s="33" t="s">
        <v>18</v>
      </c>
      <c r="F141" s="32" t="s">
        <v>96</v>
      </c>
      <c r="G141" s="43" t="s">
        <v>11</v>
      </c>
      <c r="H141" s="115" t="s">
        <v>6091</v>
      </c>
    </row>
    <row r="142" spans="1:255" ht="14" x14ac:dyDescent="0.15">
      <c r="A142" s="117" t="s">
        <v>20</v>
      </c>
      <c r="B142" s="43" t="s">
        <v>77</v>
      </c>
      <c r="C142" s="43" t="s">
        <v>10</v>
      </c>
      <c r="D142" s="43" t="s">
        <v>18</v>
      </c>
      <c r="E142" s="33" t="s">
        <v>18</v>
      </c>
      <c r="F142" s="32" t="s">
        <v>104</v>
      </c>
      <c r="G142" s="43" t="s">
        <v>11</v>
      </c>
      <c r="H142" s="115" t="s">
        <v>3736</v>
      </c>
    </row>
    <row r="143" spans="1:255" ht="14" x14ac:dyDescent="0.15">
      <c r="A143" s="117" t="s">
        <v>20</v>
      </c>
      <c r="B143" s="43" t="s">
        <v>77</v>
      </c>
      <c r="C143" s="43" t="s">
        <v>10</v>
      </c>
      <c r="D143" s="43" t="s">
        <v>18</v>
      </c>
      <c r="E143" s="33" t="s">
        <v>18</v>
      </c>
      <c r="F143" s="32" t="s">
        <v>111</v>
      </c>
      <c r="G143" s="43" t="s">
        <v>11</v>
      </c>
      <c r="H143" s="115" t="s">
        <v>1636</v>
      </c>
    </row>
    <row r="144" spans="1:255" ht="14" x14ac:dyDescent="0.15">
      <c r="A144" s="117" t="s">
        <v>20</v>
      </c>
      <c r="B144" s="43" t="s">
        <v>77</v>
      </c>
      <c r="C144" s="43" t="s">
        <v>10</v>
      </c>
      <c r="D144" s="43" t="s">
        <v>18</v>
      </c>
      <c r="E144" s="33" t="s">
        <v>18</v>
      </c>
      <c r="F144" s="32" t="s">
        <v>114</v>
      </c>
      <c r="G144" s="43" t="s">
        <v>11</v>
      </c>
      <c r="H144" s="115" t="s">
        <v>6092</v>
      </c>
    </row>
    <row r="145" spans="1:8" ht="14" x14ac:dyDescent="0.15">
      <c r="A145" s="117" t="s">
        <v>20</v>
      </c>
      <c r="B145" s="43" t="s">
        <v>77</v>
      </c>
      <c r="C145" s="43" t="s">
        <v>10</v>
      </c>
      <c r="D145" s="43" t="s">
        <v>18</v>
      </c>
      <c r="E145" s="33" t="s">
        <v>18</v>
      </c>
      <c r="F145" s="32" t="s">
        <v>116</v>
      </c>
      <c r="G145" s="43" t="s">
        <v>11</v>
      </c>
      <c r="H145" s="115" t="s">
        <v>6093</v>
      </c>
    </row>
    <row r="146" spans="1:8" ht="14" x14ac:dyDescent="0.15">
      <c r="A146" s="117" t="s">
        <v>20</v>
      </c>
      <c r="B146" s="43" t="s">
        <v>77</v>
      </c>
      <c r="C146" s="43" t="s">
        <v>10</v>
      </c>
      <c r="D146" s="43" t="s">
        <v>18</v>
      </c>
      <c r="E146" s="33" t="s">
        <v>18</v>
      </c>
      <c r="F146" s="32" t="s">
        <v>119</v>
      </c>
      <c r="G146" s="43" t="s">
        <v>11</v>
      </c>
      <c r="H146" s="115" t="s">
        <v>6094</v>
      </c>
    </row>
    <row r="147" spans="1:8" ht="14" x14ac:dyDescent="0.15">
      <c r="A147" s="117" t="s">
        <v>20</v>
      </c>
      <c r="B147" s="43" t="s">
        <v>77</v>
      </c>
      <c r="C147" s="43" t="s">
        <v>10</v>
      </c>
      <c r="D147" s="43" t="s">
        <v>18</v>
      </c>
      <c r="E147" s="33" t="s">
        <v>18</v>
      </c>
      <c r="F147" s="32" t="s">
        <v>124</v>
      </c>
      <c r="G147" s="43" t="s">
        <v>11</v>
      </c>
      <c r="H147" s="115" t="s">
        <v>6095</v>
      </c>
    </row>
    <row r="148" spans="1:8" ht="14" x14ac:dyDescent="0.15">
      <c r="A148" s="117" t="s">
        <v>20</v>
      </c>
      <c r="B148" s="43" t="s">
        <v>77</v>
      </c>
      <c r="C148" s="43" t="s">
        <v>10</v>
      </c>
      <c r="D148" s="43" t="s">
        <v>18</v>
      </c>
      <c r="E148" s="33" t="s">
        <v>18</v>
      </c>
      <c r="F148" s="32" t="s">
        <v>130</v>
      </c>
      <c r="G148" s="43" t="s">
        <v>11</v>
      </c>
      <c r="H148" s="115" t="s">
        <v>5291</v>
      </c>
    </row>
    <row r="149" spans="1:8" ht="14" x14ac:dyDescent="0.15">
      <c r="A149" s="117" t="s">
        <v>20</v>
      </c>
      <c r="B149" s="43" t="s">
        <v>77</v>
      </c>
      <c r="C149" s="43" t="s">
        <v>10</v>
      </c>
      <c r="D149" s="43" t="s">
        <v>18</v>
      </c>
      <c r="E149" s="33" t="s">
        <v>18</v>
      </c>
      <c r="F149" s="32" t="s">
        <v>137</v>
      </c>
      <c r="G149" s="43" t="s">
        <v>11</v>
      </c>
      <c r="H149" s="115" t="s">
        <v>616</v>
      </c>
    </row>
    <row r="150" spans="1:8" ht="14" x14ac:dyDescent="0.15">
      <c r="A150" s="117" t="s">
        <v>20</v>
      </c>
      <c r="B150" s="43" t="s">
        <v>77</v>
      </c>
      <c r="C150" s="43" t="s">
        <v>10</v>
      </c>
      <c r="D150" s="43" t="s">
        <v>18</v>
      </c>
      <c r="E150" s="33" t="s">
        <v>18</v>
      </c>
      <c r="F150" s="32" t="s">
        <v>139</v>
      </c>
      <c r="G150" s="43" t="s">
        <v>11</v>
      </c>
      <c r="H150" s="115" t="s">
        <v>6096</v>
      </c>
    </row>
    <row r="151" spans="1:8" ht="14" x14ac:dyDescent="0.15">
      <c r="A151" s="117" t="s">
        <v>20</v>
      </c>
      <c r="B151" s="43" t="s">
        <v>77</v>
      </c>
      <c r="C151" s="43" t="s">
        <v>10</v>
      </c>
      <c r="D151" s="43" t="s">
        <v>18</v>
      </c>
      <c r="E151" s="33" t="s">
        <v>18</v>
      </c>
      <c r="F151" s="32" t="s">
        <v>159</v>
      </c>
      <c r="G151" s="43" t="s">
        <v>11</v>
      </c>
      <c r="H151" s="115" t="s">
        <v>1970</v>
      </c>
    </row>
    <row r="152" spans="1:8" ht="14" x14ac:dyDescent="0.15">
      <c r="A152" s="117" t="s">
        <v>20</v>
      </c>
      <c r="B152" s="43" t="s">
        <v>77</v>
      </c>
      <c r="C152" s="43" t="s">
        <v>10</v>
      </c>
      <c r="D152" s="43" t="s">
        <v>18</v>
      </c>
      <c r="E152" s="33" t="s">
        <v>18</v>
      </c>
      <c r="F152" s="32" t="s">
        <v>165</v>
      </c>
      <c r="G152" s="43" t="s">
        <v>11</v>
      </c>
      <c r="H152" s="115" t="s">
        <v>1364</v>
      </c>
    </row>
    <row r="153" spans="1:8" ht="14" x14ac:dyDescent="0.15">
      <c r="A153" s="117" t="s">
        <v>20</v>
      </c>
      <c r="B153" s="43" t="s">
        <v>77</v>
      </c>
      <c r="C153" s="43" t="s">
        <v>10</v>
      </c>
      <c r="D153" s="43" t="s">
        <v>18</v>
      </c>
      <c r="E153" s="33" t="s">
        <v>18</v>
      </c>
      <c r="F153" s="32" t="s">
        <v>171</v>
      </c>
      <c r="G153" s="43" t="s">
        <v>11</v>
      </c>
      <c r="H153" s="115" t="s">
        <v>679</v>
      </c>
    </row>
    <row r="154" spans="1:8" ht="14" x14ac:dyDescent="0.15">
      <c r="A154" s="117" t="s">
        <v>20</v>
      </c>
      <c r="B154" s="43" t="s">
        <v>77</v>
      </c>
      <c r="C154" s="43" t="s">
        <v>10</v>
      </c>
      <c r="D154" s="43" t="s">
        <v>18</v>
      </c>
      <c r="E154" s="33" t="s">
        <v>18</v>
      </c>
      <c r="F154" s="32" t="s">
        <v>175</v>
      </c>
      <c r="G154" s="43" t="s">
        <v>11</v>
      </c>
      <c r="H154" s="115" t="s">
        <v>6097</v>
      </c>
    </row>
    <row r="155" spans="1:8" ht="14" x14ac:dyDescent="0.15">
      <c r="A155" s="117" t="s">
        <v>20</v>
      </c>
      <c r="B155" s="43" t="s">
        <v>77</v>
      </c>
      <c r="C155" s="43" t="s">
        <v>10</v>
      </c>
      <c r="D155" s="43" t="s">
        <v>18</v>
      </c>
      <c r="E155" s="33" t="s">
        <v>18</v>
      </c>
      <c r="F155" s="32" t="s">
        <v>181</v>
      </c>
      <c r="G155" s="43" t="s">
        <v>11</v>
      </c>
      <c r="H155" s="115" t="s">
        <v>6098</v>
      </c>
    </row>
    <row r="156" spans="1:8" ht="14" x14ac:dyDescent="0.15">
      <c r="A156" s="117" t="s">
        <v>20</v>
      </c>
      <c r="B156" s="43" t="s">
        <v>77</v>
      </c>
      <c r="C156" s="43" t="s">
        <v>10</v>
      </c>
      <c r="D156" s="43" t="s">
        <v>18</v>
      </c>
      <c r="E156" s="33" t="s">
        <v>18</v>
      </c>
      <c r="F156" s="32" t="s">
        <v>184</v>
      </c>
      <c r="G156" s="43" t="s">
        <v>11</v>
      </c>
      <c r="H156" s="115" t="s">
        <v>853</v>
      </c>
    </row>
    <row r="157" spans="1:8" ht="14" x14ac:dyDescent="0.15">
      <c r="A157" s="117" t="s">
        <v>20</v>
      </c>
      <c r="B157" s="43" t="s">
        <v>77</v>
      </c>
      <c r="C157" s="43" t="s">
        <v>10</v>
      </c>
      <c r="D157" s="43" t="s">
        <v>18</v>
      </c>
      <c r="E157" s="33" t="s">
        <v>18</v>
      </c>
      <c r="F157" s="32" t="s">
        <v>186</v>
      </c>
      <c r="G157" s="43" t="s">
        <v>11</v>
      </c>
      <c r="H157" s="115" t="s">
        <v>426</v>
      </c>
    </row>
    <row r="158" spans="1:8" ht="14" x14ac:dyDescent="0.15">
      <c r="A158" s="117" t="s">
        <v>20</v>
      </c>
      <c r="B158" s="43" t="s">
        <v>77</v>
      </c>
      <c r="C158" s="43" t="s">
        <v>10</v>
      </c>
      <c r="D158" s="43" t="s">
        <v>18</v>
      </c>
      <c r="E158" s="33" t="s">
        <v>18</v>
      </c>
      <c r="F158" s="32" t="s">
        <v>188</v>
      </c>
      <c r="G158" s="43" t="s">
        <v>11</v>
      </c>
      <c r="H158" s="115" t="s">
        <v>2851</v>
      </c>
    </row>
    <row r="159" spans="1:8" ht="14" x14ac:dyDescent="0.15">
      <c r="A159" s="117" t="s">
        <v>20</v>
      </c>
      <c r="B159" s="43" t="s">
        <v>77</v>
      </c>
      <c r="C159" s="43" t="s">
        <v>10</v>
      </c>
      <c r="D159" s="43" t="s">
        <v>18</v>
      </c>
      <c r="E159" s="33" t="s">
        <v>18</v>
      </c>
      <c r="F159" s="32" t="s">
        <v>191</v>
      </c>
      <c r="G159" s="43" t="s">
        <v>11</v>
      </c>
      <c r="H159" s="115" t="s">
        <v>6099</v>
      </c>
    </row>
    <row r="160" spans="1:8" ht="14" x14ac:dyDescent="0.15">
      <c r="A160" s="117" t="s">
        <v>20</v>
      </c>
      <c r="B160" s="43" t="s">
        <v>77</v>
      </c>
      <c r="C160" s="43" t="s">
        <v>10</v>
      </c>
      <c r="D160" s="43" t="s">
        <v>18</v>
      </c>
      <c r="E160" s="33" t="s">
        <v>18</v>
      </c>
      <c r="F160" s="32" t="s">
        <v>203</v>
      </c>
      <c r="G160" s="43" t="s">
        <v>11</v>
      </c>
      <c r="H160" s="115" t="s">
        <v>6100</v>
      </c>
    </row>
    <row r="161" spans="1:255" ht="14" x14ac:dyDescent="0.15">
      <c r="A161" s="117" t="s">
        <v>20</v>
      </c>
      <c r="B161" s="43" t="s">
        <v>77</v>
      </c>
      <c r="C161" s="43" t="s">
        <v>10</v>
      </c>
      <c r="D161" s="43" t="s">
        <v>18</v>
      </c>
      <c r="E161" s="33" t="s">
        <v>18</v>
      </c>
      <c r="F161" s="32" t="s">
        <v>212</v>
      </c>
      <c r="G161" s="43" t="s">
        <v>11</v>
      </c>
      <c r="H161" s="115" t="s">
        <v>6101</v>
      </c>
    </row>
    <row r="162" spans="1:255" ht="14" x14ac:dyDescent="0.15">
      <c r="A162" s="117" t="s">
        <v>20</v>
      </c>
      <c r="B162" s="43" t="s">
        <v>77</v>
      </c>
      <c r="C162" s="43" t="s">
        <v>10</v>
      </c>
      <c r="D162" s="43" t="s">
        <v>18</v>
      </c>
      <c r="E162" s="33" t="s">
        <v>18</v>
      </c>
      <c r="F162" s="32" t="s">
        <v>217</v>
      </c>
      <c r="G162" s="43" t="s">
        <v>11</v>
      </c>
      <c r="H162" s="115" t="s">
        <v>6102</v>
      </c>
    </row>
    <row r="163" spans="1:255" ht="14" x14ac:dyDescent="0.15">
      <c r="A163" s="117" t="s">
        <v>20</v>
      </c>
      <c r="B163" s="43" t="s">
        <v>77</v>
      </c>
      <c r="C163" s="43" t="s">
        <v>10</v>
      </c>
      <c r="D163" s="43" t="s">
        <v>18</v>
      </c>
      <c r="E163" s="33" t="s">
        <v>18</v>
      </c>
      <c r="F163" s="32" t="s">
        <v>223</v>
      </c>
      <c r="G163" s="43" t="s">
        <v>11</v>
      </c>
      <c r="H163" s="115" t="s">
        <v>4611</v>
      </c>
    </row>
    <row r="164" spans="1:255" ht="14" x14ac:dyDescent="0.15">
      <c r="A164" s="117" t="s">
        <v>20</v>
      </c>
      <c r="B164" s="43" t="s">
        <v>77</v>
      </c>
      <c r="C164" s="43" t="s">
        <v>10</v>
      </c>
      <c r="D164" s="43" t="s">
        <v>18</v>
      </c>
      <c r="E164" s="33" t="s">
        <v>18</v>
      </c>
      <c r="F164" s="32" t="s">
        <v>228</v>
      </c>
      <c r="G164" s="43" t="s">
        <v>11</v>
      </c>
      <c r="H164" s="115" t="s">
        <v>66</v>
      </c>
    </row>
    <row r="165" spans="1:255" ht="14" x14ac:dyDescent="0.15">
      <c r="A165" s="117" t="s">
        <v>20</v>
      </c>
      <c r="B165" s="43" t="s">
        <v>77</v>
      </c>
      <c r="C165" s="43" t="s">
        <v>10</v>
      </c>
      <c r="D165" s="43" t="s">
        <v>18</v>
      </c>
      <c r="E165" s="33" t="s">
        <v>18</v>
      </c>
      <c r="F165" s="32" t="s">
        <v>233</v>
      </c>
      <c r="G165" s="43" t="s">
        <v>11</v>
      </c>
      <c r="H165" s="115" t="s">
        <v>6103</v>
      </c>
    </row>
    <row r="166" spans="1:255" ht="14" x14ac:dyDescent="0.15">
      <c r="A166" s="117" t="s">
        <v>20</v>
      </c>
      <c r="B166" s="43" t="s">
        <v>77</v>
      </c>
      <c r="C166" s="43" t="s">
        <v>10</v>
      </c>
      <c r="D166" s="43" t="s">
        <v>18</v>
      </c>
      <c r="E166" s="33" t="s">
        <v>18</v>
      </c>
      <c r="F166" s="32" t="s">
        <v>236</v>
      </c>
      <c r="G166" s="43" t="s">
        <v>11</v>
      </c>
      <c r="H166" s="115" t="s">
        <v>5902</v>
      </c>
    </row>
    <row r="167" spans="1:255" ht="14" x14ac:dyDescent="0.15">
      <c r="A167" s="117" t="s">
        <v>20</v>
      </c>
      <c r="B167" s="43" t="s">
        <v>77</v>
      </c>
      <c r="C167" s="43" t="s">
        <v>10</v>
      </c>
      <c r="D167" s="43" t="s">
        <v>18</v>
      </c>
      <c r="E167" s="33" t="s">
        <v>18</v>
      </c>
      <c r="F167" s="32" t="s">
        <v>239</v>
      </c>
      <c r="G167" s="43" t="s">
        <v>11</v>
      </c>
      <c r="H167" s="115" t="s">
        <v>1930</v>
      </c>
    </row>
    <row r="168" spans="1:255" ht="14" x14ac:dyDescent="0.15">
      <c r="A168" s="117" t="s">
        <v>20</v>
      </c>
      <c r="B168" s="43" t="s">
        <v>77</v>
      </c>
      <c r="C168" s="43" t="s">
        <v>10</v>
      </c>
      <c r="D168" s="43" t="s">
        <v>18</v>
      </c>
      <c r="E168" s="33" t="s">
        <v>18</v>
      </c>
      <c r="F168" s="32" t="s">
        <v>243</v>
      </c>
      <c r="G168" s="43" t="s">
        <v>11</v>
      </c>
      <c r="H168" s="115" t="s">
        <v>1086</v>
      </c>
    </row>
    <row r="169" spans="1:255" s="9" customFormat="1" ht="14" x14ac:dyDescent="0.15">
      <c r="A169" s="117" t="s">
        <v>20</v>
      </c>
      <c r="B169" s="43" t="s">
        <v>77</v>
      </c>
      <c r="C169" s="43" t="s">
        <v>10</v>
      </c>
      <c r="D169" s="43" t="s">
        <v>18</v>
      </c>
      <c r="E169" s="33" t="s">
        <v>18</v>
      </c>
      <c r="F169" s="32" t="s">
        <v>245</v>
      </c>
      <c r="G169" s="43" t="s">
        <v>11</v>
      </c>
      <c r="H169" s="115" t="s">
        <v>2495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</row>
    <row r="170" spans="1:255" ht="14" x14ac:dyDescent="0.15">
      <c r="A170" s="117" t="s">
        <v>20</v>
      </c>
      <c r="B170" s="43" t="s">
        <v>77</v>
      </c>
      <c r="C170" s="43" t="s">
        <v>10</v>
      </c>
      <c r="D170" s="43" t="s">
        <v>18</v>
      </c>
      <c r="E170" s="33" t="s">
        <v>18</v>
      </c>
      <c r="F170" s="32" t="s">
        <v>249</v>
      </c>
      <c r="G170" s="43" t="s">
        <v>11</v>
      </c>
      <c r="H170" s="115" t="s">
        <v>6104</v>
      </c>
    </row>
    <row r="171" spans="1:255" ht="14" x14ac:dyDescent="0.15">
      <c r="A171" s="143" t="s">
        <v>20</v>
      </c>
      <c r="B171" s="144" t="s">
        <v>77</v>
      </c>
      <c r="C171" s="144" t="s">
        <v>10</v>
      </c>
      <c r="D171" s="144" t="s">
        <v>18</v>
      </c>
      <c r="E171" s="84" t="s">
        <v>20</v>
      </c>
      <c r="F171" s="82" t="s">
        <v>12</v>
      </c>
      <c r="G171" s="144" t="s">
        <v>11</v>
      </c>
      <c r="H171" s="129" t="s">
        <v>6103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</row>
    <row r="172" spans="1:255" ht="14" x14ac:dyDescent="0.15">
      <c r="A172" s="117" t="s">
        <v>20</v>
      </c>
      <c r="B172" s="43" t="s">
        <v>77</v>
      </c>
      <c r="C172" s="43" t="s">
        <v>10</v>
      </c>
      <c r="D172" s="43" t="s">
        <v>18</v>
      </c>
      <c r="E172" s="33" t="s">
        <v>20</v>
      </c>
      <c r="F172" s="32" t="s">
        <v>16</v>
      </c>
      <c r="G172" s="43" t="s">
        <v>11</v>
      </c>
      <c r="H172" s="115" t="s">
        <v>1399</v>
      </c>
    </row>
    <row r="173" spans="1:255" ht="14" x14ac:dyDescent="0.15">
      <c r="A173" s="117" t="s">
        <v>20</v>
      </c>
      <c r="B173" s="43" t="s">
        <v>77</v>
      </c>
      <c r="C173" s="43" t="s">
        <v>10</v>
      </c>
      <c r="D173" s="43" t="s">
        <v>18</v>
      </c>
      <c r="E173" s="33" t="s">
        <v>20</v>
      </c>
      <c r="F173" s="32" t="s">
        <v>22</v>
      </c>
      <c r="G173" s="43" t="s">
        <v>11</v>
      </c>
      <c r="H173" s="115" t="s">
        <v>743</v>
      </c>
    </row>
    <row r="174" spans="1:255" ht="14" x14ac:dyDescent="0.15">
      <c r="A174" s="117" t="s">
        <v>20</v>
      </c>
      <c r="B174" s="43" t="s">
        <v>77</v>
      </c>
      <c r="C174" s="43" t="s">
        <v>10</v>
      </c>
      <c r="D174" s="43" t="s">
        <v>18</v>
      </c>
      <c r="E174" s="33" t="s">
        <v>20</v>
      </c>
      <c r="F174" s="32" t="s">
        <v>36</v>
      </c>
      <c r="G174" s="43" t="s">
        <v>11</v>
      </c>
      <c r="H174" s="115" t="s">
        <v>6105</v>
      </c>
    </row>
    <row r="175" spans="1:255" ht="14" x14ac:dyDescent="0.15">
      <c r="A175" s="117" t="s">
        <v>20</v>
      </c>
      <c r="B175" s="43" t="s">
        <v>77</v>
      </c>
      <c r="C175" s="43" t="s">
        <v>10</v>
      </c>
      <c r="D175" s="43" t="s">
        <v>18</v>
      </c>
      <c r="E175" s="33" t="s">
        <v>20</v>
      </c>
      <c r="F175" s="32" t="s">
        <v>51</v>
      </c>
      <c r="G175" s="43" t="s">
        <v>11</v>
      </c>
      <c r="H175" s="115" t="s">
        <v>866</v>
      </c>
    </row>
    <row r="176" spans="1:255" s="9" customFormat="1" ht="14" x14ac:dyDescent="0.15">
      <c r="A176" s="117" t="s">
        <v>20</v>
      </c>
      <c r="B176" s="43" t="s">
        <v>77</v>
      </c>
      <c r="C176" s="43" t="s">
        <v>10</v>
      </c>
      <c r="D176" s="43" t="s">
        <v>18</v>
      </c>
      <c r="E176" s="33" t="s">
        <v>20</v>
      </c>
      <c r="F176" s="32" t="s">
        <v>83</v>
      </c>
      <c r="G176" s="43" t="s">
        <v>11</v>
      </c>
      <c r="H176" s="115" t="s">
        <v>3572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</row>
    <row r="177" spans="1:255" s="9" customFormat="1" ht="14" x14ac:dyDescent="0.15">
      <c r="A177" s="117" t="s">
        <v>20</v>
      </c>
      <c r="B177" s="43" t="s">
        <v>77</v>
      </c>
      <c r="C177" s="43" t="s">
        <v>10</v>
      </c>
      <c r="D177" s="43" t="s">
        <v>18</v>
      </c>
      <c r="E177" s="33" t="s">
        <v>20</v>
      </c>
      <c r="F177" s="32" t="s">
        <v>93</v>
      </c>
      <c r="G177" s="43" t="s">
        <v>11</v>
      </c>
      <c r="H177" s="115" t="s">
        <v>2125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</row>
    <row r="178" spans="1:255" s="9" customFormat="1" ht="14" x14ac:dyDescent="0.15">
      <c r="A178" s="409" t="s">
        <v>20</v>
      </c>
      <c r="B178" s="410" t="s">
        <v>77</v>
      </c>
      <c r="C178" s="410" t="s">
        <v>18</v>
      </c>
      <c r="D178" s="410" t="s">
        <v>11</v>
      </c>
      <c r="E178" s="316" t="s">
        <v>11</v>
      </c>
      <c r="F178" s="316" t="s">
        <v>12</v>
      </c>
      <c r="G178" s="410" t="s">
        <v>11</v>
      </c>
      <c r="H178" s="411" t="s">
        <v>6106</v>
      </c>
    </row>
    <row r="179" spans="1:255" s="9" customFormat="1" ht="14" x14ac:dyDescent="0.15">
      <c r="A179" s="139" t="s">
        <v>20</v>
      </c>
      <c r="B179" s="140" t="s">
        <v>77</v>
      </c>
      <c r="C179" s="140" t="s">
        <v>18</v>
      </c>
      <c r="D179" s="140" t="s">
        <v>10</v>
      </c>
      <c r="E179" s="78" t="s">
        <v>11</v>
      </c>
      <c r="F179" s="77" t="s">
        <v>12</v>
      </c>
      <c r="G179" s="140" t="s">
        <v>11</v>
      </c>
      <c r="H179" s="168" t="s">
        <v>6106</v>
      </c>
    </row>
    <row r="180" spans="1:255" ht="14" x14ac:dyDescent="0.15">
      <c r="A180" s="141" t="s">
        <v>20</v>
      </c>
      <c r="B180" s="142" t="s">
        <v>77</v>
      </c>
      <c r="C180" s="142" t="s">
        <v>18</v>
      </c>
      <c r="D180" s="142" t="s">
        <v>10</v>
      </c>
      <c r="E180" s="80" t="s">
        <v>10</v>
      </c>
      <c r="F180" s="80" t="s">
        <v>12</v>
      </c>
      <c r="G180" s="142" t="s">
        <v>11</v>
      </c>
      <c r="H180" s="165" t="s">
        <v>6107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</row>
    <row r="181" spans="1:255" s="9" customFormat="1" ht="14" x14ac:dyDescent="0.15">
      <c r="A181" s="133" t="s">
        <v>20</v>
      </c>
      <c r="B181" s="134" t="s">
        <v>77</v>
      </c>
      <c r="C181" s="134" t="s">
        <v>18</v>
      </c>
      <c r="D181" s="134" t="s">
        <v>10</v>
      </c>
      <c r="E181" s="68" t="s">
        <v>10</v>
      </c>
      <c r="F181" s="68" t="s">
        <v>16</v>
      </c>
      <c r="G181" s="134" t="s">
        <v>11</v>
      </c>
      <c r="H181" s="132" t="s">
        <v>6108</v>
      </c>
    </row>
    <row r="182" spans="1:255" ht="14" x14ac:dyDescent="0.15">
      <c r="A182" s="117" t="s">
        <v>20</v>
      </c>
      <c r="B182" s="43" t="s">
        <v>77</v>
      </c>
      <c r="C182" s="43" t="s">
        <v>18</v>
      </c>
      <c r="D182" s="43" t="s">
        <v>10</v>
      </c>
      <c r="E182" s="32" t="s">
        <v>10</v>
      </c>
      <c r="F182" s="32" t="s">
        <v>16</v>
      </c>
      <c r="G182" s="43" t="s">
        <v>10</v>
      </c>
      <c r="H182" s="115" t="s">
        <v>6108</v>
      </c>
    </row>
    <row r="183" spans="1:255" s="9" customFormat="1" ht="14" x14ac:dyDescent="0.15">
      <c r="A183" s="133" t="s">
        <v>20</v>
      </c>
      <c r="B183" s="134" t="s">
        <v>77</v>
      </c>
      <c r="C183" s="134" t="s">
        <v>18</v>
      </c>
      <c r="D183" s="134" t="s">
        <v>10</v>
      </c>
      <c r="E183" s="68" t="s">
        <v>10</v>
      </c>
      <c r="F183" s="68" t="s">
        <v>22</v>
      </c>
      <c r="G183" s="134" t="s">
        <v>11</v>
      </c>
      <c r="H183" s="132" t="s">
        <v>6109</v>
      </c>
    </row>
    <row r="184" spans="1:255" ht="14" x14ac:dyDescent="0.15">
      <c r="A184" s="117" t="s">
        <v>20</v>
      </c>
      <c r="B184" s="43" t="s">
        <v>77</v>
      </c>
      <c r="C184" s="43" t="s">
        <v>18</v>
      </c>
      <c r="D184" s="43" t="s">
        <v>10</v>
      </c>
      <c r="E184" s="32" t="s">
        <v>10</v>
      </c>
      <c r="F184" s="32" t="s">
        <v>22</v>
      </c>
      <c r="G184" s="43" t="s">
        <v>10</v>
      </c>
      <c r="H184" s="115" t="s">
        <v>6109</v>
      </c>
    </row>
    <row r="185" spans="1:255" s="9" customFormat="1" ht="14" x14ac:dyDescent="0.15">
      <c r="A185" s="133" t="s">
        <v>20</v>
      </c>
      <c r="B185" s="134" t="s">
        <v>77</v>
      </c>
      <c r="C185" s="134" t="s">
        <v>18</v>
      </c>
      <c r="D185" s="134" t="s">
        <v>10</v>
      </c>
      <c r="E185" s="68" t="s">
        <v>10</v>
      </c>
      <c r="F185" s="68" t="s">
        <v>36</v>
      </c>
      <c r="G185" s="134" t="s">
        <v>11</v>
      </c>
      <c r="H185" s="132" t="s">
        <v>6110</v>
      </c>
    </row>
    <row r="186" spans="1:255" ht="14" x14ac:dyDescent="0.15">
      <c r="A186" s="117" t="s">
        <v>20</v>
      </c>
      <c r="B186" s="43" t="s">
        <v>77</v>
      </c>
      <c r="C186" s="43" t="s">
        <v>18</v>
      </c>
      <c r="D186" s="43" t="s">
        <v>10</v>
      </c>
      <c r="E186" s="32" t="s">
        <v>10</v>
      </c>
      <c r="F186" s="32" t="s">
        <v>36</v>
      </c>
      <c r="G186" s="43" t="s">
        <v>10</v>
      </c>
      <c r="H186" s="115" t="s">
        <v>6110</v>
      </c>
    </row>
    <row r="187" spans="1:255" s="9" customFormat="1" ht="14" x14ac:dyDescent="0.15">
      <c r="A187" s="133" t="s">
        <v>20</v>
      </c>
      <c r="B187" s="134" t="s">
        <v>77</v>
      </c>
      <c r="C187" s="134" t="s">
        <v>18</v>
      </c>
      <c r="D187" s="134" t="s">
        <v>10</v>
      </c>
      <c r="E187" s="68" t="s">
        <v>10</v>
      </c>
      <c r="F187" s="68" t="s">
        <v>51</v>
      </c>
      <c r="G187" s="134" t="s">
        <v>11</v>
      </c>
      <c r="H187" s="132" t="s">
        <v>476</v>
      </c>
    </row>
    <row r="188" spans="1:255" ht="14" x14ac:dyDescent="0.15">
      <c r="A188" s="117" t="s">
        <v>20</v>
      </c>
      <c r="B188" s="43" t="s">
        <v>77</v>
      </c>
      <c r="C188" s="43" t="s">
        <v>18</v>
      </c>
      <c r="D188" s="43" t="s">
        <v>10</v>
      </c>
      <c r="E188" s="32" t="s">
        <v>10</v>
      </c>
      <c r="F188" s="32" t="s">
        <v>51</v>
      </c>
      <c r="G188" s="43" t="s">
        <v>10</v>
      </c>
      <c r="H188" s="115" t="s">
        <v>476</v>
      </c>
    </row>
    <row r="189" spans="1:255" s="9" customFormat="1" ht="14" x14ac:dyDescent="0.15">
      <c r="A189" s="133" t="s">
        <v>20</v>
      </c>
      <c r="B189" s="134" t="s">
        <v>77</v>
      </c>
      <c r="C189" s="134" t="s">
        <v>18</v>
      </c>
      <c r="D189" s="134" t="s">
        <v>10</v>
      </c>
      <c r="E189" s="68" t="s">
        <v>10</v>
      </c>
      <c r="F189" s="68" t="s">
        <v>83</v>
      </c>
      <c r="G189" s="134" t="s">
        <v>11</v>
      </c>
      <c r="H189" s="132" t="s">
        <v>3150</v>
      </c>
    </row>
    <row r="190" spans="1:255" ht="14" x14ac:dyDescent="0.15">
      <c r="A190" s="117" t="s">
        <v>20</v>
      </c>
      <c r="B190" s="43" t="s">
        <v>77</v>
      </c>
      <c r="C190" s="43" t="s">
        <v>18</v>
      </c>
      <c r="D190" s="43" t="s">
        <v>10</v>
      </c>
      <c r="E190" s="32" t="s">
        <v>10</v>
      </c>
      <c r="F190" s="32" t="s">
        <v>83</v>
      </c>
      <c r="G190" s="43" t="s">
        <v>10</v>
      </c>
      <c r="H190" s="115" t="s">
        <v>3150</v>
      </c>
    </row>
    <row r="191" spans="1:255" s="9" customFormat="1" ht="14" x14ac:dyDescent="0.15">
      <c r="A191" s="133" t="s">
        <v>20</v>
      </c>
      <c r="B191" s="134" t="s">
        <v>77</v>
      </c>
      <c r="C191" s="134" t="s">
        <v>18</v>
      </c>
      <c r="D191" s="134" t="s">
        <v>10</v>
      </c>
      <c r="E191" s="68" t="s">
        <v>10</v>
      </c>
      <c r="F191" s="68" t="s">
        <v>93</v>
      </c>
      <c r="G191" s="134" t="s">
        <v>11</v>
      </c>
      <c r="H191" s="132" t="s">
        <v>1767</v>
      </c>
    </row>
    <row r="192" spans="1:255" ht="14" x14ac:dyDescent="0.15">
      <c r="A192" s="117" t="s">
        <v>20</v>
      </c>
      <c r="B192" s="43" t="s">
        <v>77</v>
      </c>
      <c r="C192" s="43" t="s">
        <v>18</v>
      </c>
      <c r="D192" s="43" t="s">
        <v>10</v>
      </c>
      <c r="E192" s="32" t="s">
        <v>10</v>
      </c>
      <c r="F192" s="32" t="s">
        <v>93</v>
      </c>
      <c r="G192" s="43" t="s">
        <v>10</v>
      </c>
      <c r="H192" s="115" t="s">
        <v>1767</v>
      </c>
    </row>
    <row r="193" spans="1:255" s="9" customFormat="1" ht="14" x14ac:dyDescent="0.15">
      <c r="A193" s="133" t="s">
        <v>20</v>
      </c>
      <c r="B193" s="134" t="s">
        <v>77</v>
      </c>
      <c r="C193" s="134" t="s">
        <v>18</v>
      </c>
      <c r="D193" s="134" t="s">
        <v>10</v>
      </c>
      <c r="E193" s="68" t="s">
        <v>10</v>
      </c>
      <c r="F193" s="68" t="s">
        <v>96</v>
      </c>
      <c r="G193" s="134" t="s">
        <v>11</v>
      </c>
      <c r="H193" s="132" t="s">
        <v>1192</v>
      </c>
    </row>
    <row r="194" spans="1:255" ht="14" x14ac:dyDescent="0.15">
      <c r="A194" s="117" t="s">
        <v>20</v>
      </c>
      <c r="B194" s="43" t="s">
        <v>77</v>
      </c>
      <c r="C194" s="43" t="s">
        <v>18</v>
      </c>
      <c r="D194" s="43" t="s">
        <v>10</v>
      </c>
      <c r="E194" s="32" t="s">
        <v>10</v>
      </c>
      <c r="F194" s="32" t="s">
        <v>96</v>
      </c>
      <c r="G194" s="43" t="s">
        <v>10</v>
      </c>
      <c r="H194" s="115" t="s">
        <v>1192</v>
      </c>
    </row>
    <row r="195" spans="1:255" s="9" customFormat="1" ht="14" x14ac:dyDescent="0.15">
      <c r="A195" s="133" t="s">
        <v>20</v>
      </c>
      <c r="B195" s="134" t="s">
        <v>77</v>
      </c>
      <c r="C195" s="134" t="s">
        <v>18</v>
      </c>
      <c r="D195" s="134" t="s">
        <v>10</v>
      </c>
      <c r="E195" s="68" t="s">
        <v>10</v>
      </c>
      <c r="F195" s="68" t="s">
        <v>104</v>
      </c>
      <c r="G195" s="134" t="s">
        <v>11</v>
      </c>
      <c r="H195" s="132" t="s">
        <v>6029</v>
      </c>
    </row>
    <row r="196" spans="1:255" ht="14" x14ac:dyDescent="0.15">
      <c r="A196" s="117" t="s">
        <v>20</v>
      </c>
      <c r="B196" s="43" t="s">
        <v>77</v>
      </c>
      <c r="C196" s="43" t="s">
        <v>18</v>
      </c>
      <c r="D196" s="43" t="s">
        <v>10</v>
      </c>
      <c r="E196" s="32" t="s">
        <v>10</v>
      </c>
      <c r="F196" s="32" t="s">
        <v>104</v>
      </c>
      <c r="G196" s="33" t="s">
        <v>10</v>
      </c>
      <c r="H196" s="115" t="s">
        <v>6029</v>
      </c>
    </row>
    <row r="197" spans="1:255" ht="14" x14ac:dyDescent="0.15">
      <c r="A197" s="133" t="s">
        <v>20</v>
      </c>
      <c r="B197" s="134" t="s">
        <v>77</v>
      </c>
      <c r="C197" s="134" t="s">
        <v>18</v>
      </c>
      <c r="D197" s="134" t="s">
        <v>10</v>
      </c>
      <c r="E197" s="68" t="s">
        <v>10</v>
      </c>
      <c r="F197" s="68" t="s">
        <v>111</v>
      </c>
      <c r="G197" s="134" t="s">
        <v>11</v>
      </c>
      <c r="H197" s="132" t="s">
        <v>743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</row>
    <row r="198" spans="1:255" s="9" customFormat="1" ht="14" x14ac:dyDescent="0.15">
      <c r="A198" s="117" t="s">
        <v>20</v>
      </c>
      <c r="B198" s="43" t="s">
        <v>77</v>
      </c>
      <c r="C198" s="43" t="s">
        <v>18</v>
      </c>
      <c r="D198" s="43" t="s">
        <v>10</v>
      </c>
      <c r="E198" s="32" t="s">
        <v>10</v>
      </c>
      <c r="F198" s="32" t="s">
        <v>111</v>
      </c>
      <c r="G198" s="43" t="s">
        <v>10</v>
      </c>
      <c r="H198" s="115" t="s">
        <v>743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</row>
    <row r="199" spans="1:255" customFormat="1" x14ac:dyDescent="0.2">
      <c r="A199" s="117" t="s">
        <v>20</v>
      </c>
      <c r="B199" s="43" t="s">
        <v>77</v>
      </c>
      <c r="C199" s="43" t="s">
        <v>18</v>
      </c>
      <c r="D199" s="43" t="s">
        <v>10</v>
      </c>
      <c r="E199" s="32" t="s">
        <v>10</v>
      </c>
      <c r="F199" s="32" t="s">
        <v>111</v>
      </c>
      <c r="G199" s="43" t="s">
        <v>18</v>
      </c>
      <c r="H199" s="115" t="s">
        <v>487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</row>
    <row r="200" spans="1:255" customFormat="1" x14ac:dyDescent="0.2">
      <c r="A200" s="133" t="s">
        <v>20</v>
      </c>
      <c r="B200" s="134" t="s">
        <v>77</v>
      </c>
      <c r="C200" s="134" t="s">
        <v>18</v>
      </c>
      <c r="D200" s="134" t="s">
        <v>10</v>
      </c>
      <c r="E200" s="68" t="s">
        <v>10</v>
      </c>
      <c r="F200" s="68" t="s">
        <v>114</v>
      </c>
      <c r="G200" s="134" t="s">
        <v>11</v>
      </c>
      <c r="H200" s="132" t="s">
        <v>6111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</row>
    <row r="201" spans="1:255" customFormat="1" x14ac:dyDescent="0.2">
      <c r="A201" s="117" t="s">
        <v>20</v>
      </c>
      <c r="B201" s="43" t="s">
        <v>77</v>
      </c>
      <c r="C201" s="43" t="s">
        <v>18</v>
      </c>
      <c r="D201" s="43" t="s">
        <v>10</v>
      </c>
      <c r="E201" s="32" t="s">
        <v>10</v>
      </c>
      <c r="F201" s="32" t="s">
        <v>114</v>
      </c>
      <c r="G201" s="43" t="s">
        <v>10</v>
      </c>
      <c r="H201" s="20" t="s">
        <v>6112</v>
      </c>
    </row>
    <row r="202" spans="1:255" customFormat="1" x14ac:dyDescent="0.2">
      <c r="A202" s="117" t="s">
        <v>20</v>
      </c>
      <c r="B202" s="43" t="s">
        <v>77</v>
      </c>
      <c r="C202" s="43" t="s">
        <v>18</v>
      </c>
      <c r="D202" s="43" t="s">
        <v>10</v>
      </c>
      <c r="E202" s="32" t="s">
        <v>10</v>
      </c>
      <c r="F202" s="32" t="s">
        <v>114</v>
      </c>
      <c r="G202" s="43" t="s">
        <v>18</v>
      </c>
      <c r="H202" s="20" t="s">
        <v>6113</v>
      </c>
    </row>
    <row r="203" spans="1:255" customFormat="1" x14ac:dyDescent="0.2">
      <c r="A203" s="117" t="s">
        <v>20</v>
      </c>
      <c r="B203" s="43" t="s">
        <v>77</v>
      </c>
      <c r="C203" s="43" t="s">
        <v>18</v>
      </c>
      <c r="D203" s="43" t="s">
        <v>10</v>
      </c>
      <c r="E203" s="32" t="s">
        <v>10</v>
      </c>
      <c r="F203" s="32" t="s">
        <v>114</v>
      </c>
      <c r="G203" s="43" t="s">
        <v>20</v>
      </c>
      <c r="H203" s="20" t="s">
        <v>6008</v>
      </c>
    </row>
    <row r="204" spans="1:255" customFormat="1" x14ac:dyDescent="0.2">
      <c r="A204" s="117" t="s">
        <v>20</v>
      </c>
      <c r="B204" s="43" t="s">
        <v>77</v>
      </c>
      <c r="C204" s="43" t="s">
        <v>18</v>
      </c>
      <c r="D204" s="43" t="s">
        <v>10</v>
      </c>
      <c r="E204" s="32" t="s">
        <v>10</v>
      </c>
      <c r="F204" s="32" t="s">
        <v>114</v>
      </c>
      <c r="G204" s="43" t="s">
        <v>26</v>
      </c>
      <c r="H204" s="20" t="s">
        <v>6114</v>
      </c>
    </row>
    <row r="205" spans="1:255" s="9" customFormat="1" x14ac:dyDescent="0.2">
      <c r="A205" s="133" t="s">
        <v>20</v>
      </c>
      <c r="B205" s="134" t="s">
        <v>77</v>
      </c>
      <c r="C205" s="134" t="s">
        <v>18</v>
      </c>
      <c r="D205" s="134" t="s">
        <v>10</v>
      </c>
      <c r="E205" s="68" t="s">
        <v>10</v>
      </c>
      <c r="F205" s="68" t="s">
        <v>116</v>
      </c>
      <c r="G205" s="134" t="s">
        <v>11</v>
      </c>
      <c r="H205" s="69" t="s">
        <v>6115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</row>
    <row r="206" spans="1:255" x14ac:dyDescent="0.2">
      <c r="A206" s="117" t="s">
        <v>20</v>
      </c>
      <c r="B206" s="43" t="s">
        <v>77</v>
      </c>
      <c r="C206" s="43" t="s">
        <v>18</v>
      </c>
      <c r="D206" s="43" t="s">
        <v>10</v>
      </c>
      <c r="E206" s="32" t="s">
        <v>10</v>
      </c>
      <c r="F206" s="32" t="s">
        <v>116</v>
      </c>
      <c r="G206" s="43" t="s">
        <v>10</v>
      </c>
      <c r="H206" s="20" t="s">
        <v>6115</v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</row>
    <row r="207" spans="1:255" customFormat="1" x14ac:dyDescent="0.2">
      <c r="A207" s="133" t="s">
        <v>20</v>
      </c>
      <c r="B207" s="134" t="s">
        <v>77</v>
      </c>
      <c r="C207" s="134" t="s">
        <v>18</v>
      </c>
      <c r="D207" s="134" t="s">
        <v>10</v>
      </c>
      <c r="E207" s="68" t="s">
        <v>10</v>
      </c>
      <c r="F207" s="68" t="s">
        <v>119</v>
      </c>
      <c r="G207" s="134" t="s">
        <v>11</v>
      </c>
      <c r="H207" s="132" t="s">
        <v>6116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</row>
    <row r="208" spans="1:255" customFormat="1" x14ac:dyDescent="0.2">
      <c r="A208" s="117" t="s">
        <v>20</v>
      </c>
      <c r="B208" s="43" t="s">
        <v>77</v>
      </c>
      <c r="C208" s="43" t="s">
        <v>18</v>
      </c>
      <c r="D208" s="43" t="s">
        <v>10</v>
      </c>
      <c r="E208" s="32" t="s">
        <v>10</v>
      </c>
      <c r="F208" s="32" t="s">
        <v>119</v>
      </c>
      <c r="G208" s="43" t="s">
        <v>10</v>
      </c>
      <c r="H208" s="115" t="s">
        <v>6116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</row>
    <row r="209" spans="1:255" customFormat="1" x14ac:dyDescent="0.2">
      <c r="A209" s="117" t="s">
        <v>20</v>
      </c>
      <c r="B209" s="43" t="s">
        <v>77</v>
      </c>
      <c r="C209" s="43" t="s">
        <v>18</v>
      </c>
      <c r="D209" s="43" t="s">
        <v>10</v>
      </c>
      <c r="E209" s="32" t="s">
        <v>10</v>
      </c>
      <c r="F209" s="32" t="s">
        <v>119</v>
      </c>
      <c r="G209" s="43" t="s">
        <v>18</v>
      </c>
      <c r="H209" s="20" t="s">
        <v>6117</v>
      </c>
    </row>
    <row r="210" spans="1:255" s="9" customFormat="1" x14ac:dyDescent="0.2">
      <c r="A210" s="117" t="s">
        <v>20</v>
      </c>
      <c r="B210" s="43" t="s">
        <v>77</v>
      </c>
      <c r="C210" s="43" t="s">
        <v>18</v>
      </c>
      <c r="D210" s="43" t="s">
        <v>10</v>
      </c>
      <c r="E210" s="32" t="s">
        <v>10</v>
      </c>
      <c r="F210" s="32" t="s">
        <v>119</v>
      </c>
      <c r="G210" s="43" t="s">
        <v>20</v>
      </c>
      <c r="H210" s="20" t="s">
        <v>1804</v>
      </c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</row>
    <row r="211" spans="1:255" x14ac:dyDescent="0.2">
      <c r="A211" s="117" t="s">
        <v>20</v>
      </c>
      <c r="B211" s="43" t="s">
        <v>77</v>
      </c>
      <c r="C211" s="43" t="s">
        <v>18</v>
      </c>
      <c r="D211" s="43" t="s">
        <v>10</v>
      </c>
      <c r="E211" s="32" t="s">
        <v>10</v>
      </c>
      <c r="F211" s="32" t="s">
        <v>119</v>
      </c>
      <c r="G211" s="43" t="s">
        <v>26</v>
      </c>
      <c r="H211" s="20" t="s">
        <v>6118</v>
      </c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</row>
    <row r="212" spans="1:255" customFormat="1" x14ac:dyDescent="0.2">
      <c r="A212" s="133" t="s">
        <v>20</v>
      </c>
      <c r="B212" s="134" t="s">
        <v>77</v>
      </c>
      <c r="C212" s="134" t="s">
        <v>18</v>
      </c>
      <c r="D212" s="134" t="s">
        <v>10</v>
      </c>
      <c r="E212" s="68" t="s">
        <v>10</v>
      </c>
      <c r="F212" s="68" t="s">
        <v>124</v>
      </c>
      <c r="G212" s="134" t="s">
        <v>11</v>
      </c>
      <c r="H212" s="132" t="s">
        <v>6119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</row>
    <row r="213" spans="1:255" s="9" customFormat="1" ht="14" x14ac:dyDescent="0.15">
      <c r="A213" s="117" t="s">
        <v>20</v>
      </c>
      <c r="B213" s="43" t="s">
        <v>77</v>
      </c>
      <c r="C213" s="43" t="s">
        <v>18</v>
      </c>
      <c r="D213" s="43" t="s">
        <v>10</v>
      </c>
      <c r="E213" s="32" t="s">
        <v>10</v>
      </c>
      <c r="F213" s="32" t="s">
        <v>124</v>
      </c>
      <c r="G213" s="43" t="s">
        <v>10</v>
      </c>
      <c r="H213" s="115" t="s">
        <v>6119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</row>
    <row r="214" spans="1:255" x14ac:dyDescent="0.2">
      <c r="A214" s="117" t="s">
        <v>20</v>
      </c>
      <c r="B214" s="43" t="s">
        <v>77</v>
      </c>
      <c r="C214" s="43" t="s">
        <v>18</v>
      </c>
      <c r="D214" s="43" t="s">
        <v>10</v>
      </c>
      <c r="E214" s="32" t="s">
        <v>10</v>
      </c>
      <c r="F214" s="32" t="s">
        <v>124</v>
      </c>
      <c r="G214" s="43" t="s">
        <v>18</v>
      </c>
      <c r="H214" s="20" t="s">
        <v>732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</row>
    <row r="215" spans="1:255" s="9" customFormat="1" ht="14" x14ac:dyDescent="0.15">
      <c r="A215" s="133" t="s">
        <v>20</v>
      </c>
      <c r="B215" s="134" t="s">
        <v>77</v>
      </c>
      <c r="C215" s="134" t="s">
        <v>18</v>
      </c>
      <c r="D215" s="134" t="s">
        <v>10</v>
      </c>
      <c r="E215" s="68" t="s">
        <v>10</v>
      </c>
      <c r="F215" s="68" t="s">
        <v>130</v>
      </c>
      <c r="G215" s="134" t="s">
        <v>11</v>
      </c>
      <c r="H215" s="132" t="s">
        <v>6120</v>
      </c>
    </row>
    <row r="216" spans="1:255" ht="14" x14ac:dyDescent="0.15">
      <c r="A216" s="117" t="s">
        <v>20</v>
      </c>
      <c r="B216" s="43" t="s">
        <v>77</v>
      </c>
      <c r="C216" s="43" t="s">
        <v>18</v>
      </c>
      <c r="D216" s="43" t="s">
        <v>10</v>
      </c>
      <c r="E216" s="32" t="s">
        <v>10</v>
      </c>
      <c r="F216" s="32" t="s">
        <v>130</v>
      </c>
      <c r="G216" s="43" t="s">
        <v>10</v>
      </c>
      <c r="H216" s="115" t="s">
        <v>6120</v>
      </c>
    </row>
    <row r="217" spans="1:255" s="9" customFormat="1" ht="14" x14ac:dyDescent="0.15">
      <c r="A217" s="133" t="s">
        <v>20</v>
      </c>
      <c r="B217" s="134" t="s">
        <v>77</v>
      </c>
      <c r="C217" s="134" t="s">
        <v>18</v>
      </c>
      <c r="D217" s="134" t="s">
        <v>10</v>
      </c>
      <c r="E217" s="68" t="s">
        <v>10</v>
      </c>
      <c r="F217" s="68" t="s">
        <v>137</v>
      </c>
      <c r="G217" s="134" t="s">
        <v>11</v>
      </c>
      <c r="H217" s="132" t="s">
        <v>6121</v>
      </c>
    </row>
    <row r="218" spans="1:255" ht="14" x14ac:dyDescent="0.15">
      <c r="A218" s="117" t="s">
        <v>20</v>
      </c>
      <c r="B218" s="43" t="s">
        <v>77</v>
      </c>
      <c r="C218" s="43" t="s">
        <v>18</v>
      </c>
      <c r="D218" s="43" t="s">
        <v>10</v>
      </c>
      <c r="E218" s="32" t="s">
        <v>10</v>
      </c>
      <c r="F218" s="32" t="s">
        <v>137</v>
      </c>
      <c r="G218" s="43" t="s">
        <v>10</v>
      </c>
      <c r="H218" s="115" t="s">
        <v>6121</v>
      </c>
    </row>
    <row r="219" spans="1:255" s="9" customFormat="1" ht="14" x14ac:dyDescent="0.15">
      <c r="A219" s="133" t="s">
        <v>20</v>
      </c>
      <c r="B219" s="134" t="s">
        <v>77</v>
      </c>
      <c r="C219" s="134" t="s">
        <v>18</v>
      </c>
      <c r="D219" s="134" t="s">
        <v>10</v>
      </c>
      <c r="E219" s="68" t="s">
        <v>10</v>
      </c>
      <c r="F219" s="68" t="s">
        <v>139</v>
      </c>
      <c r="G219" s="134" t="s">
        <v>11</v>
      </c>
      <c r="H219" s="132" t="s">
        <v>288</v>
      </c>
    </row>
    <row r="220" spans="1:255" customFormat="1" x14ac:dyDescent="0.2">
      <c r="A220" s="117" t="s">
        <v>20</v>
      </c>
      <c r="B220" s="43" t="s">
        <v>77</v>
      </c>
      <c r="C220" s="43" t="s">
        <v>18</v>
      </c>
      <c r="D220" s="43" t="s">
        <v>10</v>
      </c>
      <c r="E220" s="32" t="s">
        <v>10</v>
      </c>
      <c r="F220" s="32" t="s">
        <v>139</v>
      </c>
      <c r="G220" s="43" t="s">
        <v>10</v>
      </c>
      <c r="H220" s="115" t="s">
        <v>288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</row>
    <row r="221" spans="1:255" customFormat="1" x14ac:dyDescent="0.2">
      <c r="A221" s="117" t="s">
        <v>20</v>
      </c>
      <c r="B221" s="43" t="s">
        <v>77</v>
      </c>
      <c r="C221" s="43" t="s">
        <v>18</v>
      </c>
      <c r="D221" s="43" t="s">
        <v>10</v>
      </c>
      <c r="E221" s="32" t="s">
        <v>10</v>
      </c>
      <c r="F221" s="32" t="s">
        <v>139</v>
      </c>
      <c r="G221" s="43" t="s">
        <v>18</v>
      </c>
      <c r="H221" s="115" t="s">
        <v>6122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</row>
    <row r="222" spans="1:255" x14ac:dyDescent="0.2">
      <c r="A222" s="133" t="s">
        <v>20</v>
      </c>
      <c r="B222" s="134" t="s">
        <v>77</v>
      </c>
      <c r="C222" s="134" t="s">
        <v>18</v>
      </c>
      <c r="D222" s="134" t="s">
        <v>10</v>
      </c>
      <c r="E222" s="68" t="s">
        <v>10</v>
      </c>
      <c r="F222" s="68" t="s">
        <v>159</v>
      </c>
      <c r="G222" s="134" t="s">
        <v>11</v>
      </c>
      <c r="H222" s="69" t="s">
        <v>6123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</row>
    <row r="223" spans="1:255" s="9" customFormat="1" x14ac:dyDescent="0.2">
      <c r="A223" s="117" t="s">
        <v>20</v>
      </c>
      <c r="B223" s="43" t="s">
        <v>77</v>
      </c>
      <c r="C223" s="43" t="s">
        <v>18</v>
      </c>
      <c r="D223" s="43" t="s">
        <v>10</v>
      </c>
      <c r="E223" s="32" t="s">
        <v>10</v>
      </c>
      <c r="F223" s="32" t="s">
        <v>159</v>
      </c>
      <c r="G223" s="43" t="s">
        <v>10</v>
      </c>
      <c r="H223" s="20" t="s">
        <v>6123</v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</row>
    <row r="224" spans="1:255" ht="14" x14ac:dyDescent="0.15">
      <c r="A224" s="133" t="s">
        <v>20</v>
      </c>
      <c r="B224" s="134" t="s">
        <v>77</v>
      </c>
      <c r="C224" s="134" t="s">
        <v>18</v>
      </c>
      <c r="D224" s="134" t="s">
        <v>10</v>
      </c>
      <c r="E224" s="68" t="s">
        <v>10</v>
      </c>
      <c r="F224" s="68" t="s">
        <v>165</v>
      </c>
      <c r="G224" s="134" t="s">
        <v>11</v>
      </c>
      <c r="H224" s="132" t="s">
        <v>782</v>
      </c>
    </row>
    <row r="225" spans="1:255" s="9" customFormat="1" ht="14" x14ac:dyDescent="0.15">
      <c r="A225" s="117" t="s">
        <v>20</v>
      </c>
      <c r="B225" s="43" t="s">
        <v>77</v>
      </c>
      <c r="C225" s="43" t="s">
        <v>18</v>
      </c>
      <c r="D225" s="43" t="s">
        <v>10</v>
      </c>
      <c r="E225" s="32" t="s">
        <v>10</v>
      </c>
      <c r="F225" s="32" t="s">
        <v>165</v>
      </c>
      <c r="G225" s="43" t="s">
        <v>10</v>
      </c>
      <c r="H225" s="115" t="s">
        <v>782</v>
      </c>
    </row>
    <row r="226" spans="1:255" customFormat="1" x14ac:dyDescent="0.2">
      <c r="A226" s="133" t="s">
        <v>20</v>
      </c>
      <c r="B226" s="134" t="s">
        <v>77</v>
      </c>
      <c r="C226" s="134" t="s">
        <v>18</v>
      </c>
      <c r="D226" s="134" t="s">
        <v>10</v>
      </c>
      <c r="E226" s="68" t="s">
        <v>10</v>
      </c>
      <c r="F226" s="68" t="s">
        <v>171</v>
      </c>
      <c r="G226" s="134" t="s">
        <v>11</v>
      </c>
      <c r="H226" s="132" t="s">
        <v>5613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</row>
    <row r="227" spans="1:255" customFormat="1" x14ac:dyDescent="0.2">
      <c r="A227" s="117" t="s">
        <v>20</v>
      </c>
      <c r="B227" s="43" t="s">
        <v>77</v>
      </c>
      <c r="C227" s="43" t="s">
        <v>18</v>
      </c>
      <c r="D227" s="43" t="s">
        <v>10</v>
      </c>
      <c r="E227" s="32" t="s">
        <v>10</v>
      </c>
      <c r="F227" s="32" t="s">
        <v>171</v>
      </c>
      <c r="G227" s="43" t="s">
        <v>10</v>
      </c>
      <c r="H227" s="115" t="s">
        <v>5613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</row>
    <row r="228" spans="1:255" x14ac:dyDescent="0.2">
      <c r="A228" s="133" t="s">
        <v>20</v>
      </c>
      <c r="B228" s="134" t="s">
        <v>77</v>
      </c>
      <c r="C228" s="134" t="s">
        <v>18</v>
      </c>
      <c r="D228" s="134" t="s">
        <v>10</v>
      </c>
      <c r="E228" s="68" t="s">
        <v>10</v>
      </c>
      <c r="F228" s="68" t="s">
        <v>175</v>
      </c>
      <c r="G228" s="134" t="s">
        <v>11</v>
      </c>
      <c r="H228" s="69" t="s">
        <v>2862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</row>
    <row r="229" spans="1:255" s="9" customFormat="1" x14ac:dyDescent="0.2">
      <c r="A229" s="117" t="s">
        <v>20</v>
      </c>
      <c r="B229" s="43" t="s">
        <v>77</v>
      </c>
      <c r="C229" s="43" t="s">
        <v>18</v>
      </c>
      <c r="D229" s="43" t="s">
        <v>10</v>
      </c>
      <c r="E229" s="32" t="s">
        <v>10</v>
      </c>
      <c r="F229" s="32" t="s">
        <v>175</v>
      </c>
      <c r="G229" s="43" t="s">
        <v>10</v>
      </c>
      <c r="H229" s="20" t="s">
        <v>2862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</row>
    <row r="230" spans="1:255" customFormat="1" x14ac:dyDescent="0.2">
      <c r="A230" s="133" t="s">
        <v>20</v>
      </c>
      <c r="B230" s="134" t="s">
        <v>77</v>
      </c>
      <c r="C230" s="134" t="s">
        <v>18</v>
      </c>
      <c r="D230" s="134" t="s">
        <v>10</v>
      </c>
      <c r="E230" s="68" t="s">
        <v>10</v>
      </c>
      <c r="F230" s="68" t="s">
        <v>181</v>
      </c>
      <c r="G230" s="134" t="s">
        <v>11</v>
      </c>
      <c r="H230" s="132" t="s">
        <v>6124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</row>
    <row r="231" spans="1:255" customFormat="1" x14ac:dyDescent="0.2">
      <c r="A231" s="117" t="s">
        <v>20</v>
      </c>
      <c r="B231" s="43" t="s">
        <v>77</v>
      </c>
      <c r="C231" s="43" t="s">
        <v>18</v>
      </c>
      <c r="D231" s="43" t="s">
        <v>10</v>
      </c>
      <c r="E231" s="32" t="s">
        <v>10</v>
      </c>
      <c r="F231" s="32" t="s">
        <v>181</v>
      </c>
      <c r="G231" s="43" t="s">
        <v>10</v>
      </c>
      <c r="H231" s="115" t="s">
        <v>6124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</row>
    <row r="232" spans="1:255" x14ac:dyDescent="0.2">
      <c r="A232" s="133" t="s">
        <v>20</v>
      </c>
      <c r="B232" s="134" t="s">
        <v>77</v>
      </c>
      <c r="C232" s="134" t="s">
        <v>18</v>
      </c>
      <c r="D232" s="134" t="s">
        <v>10</v>
      </c>
      <c r="E232" s="68" t="s">
        <v>10</v>
      </c>
      <c r="F232" s="70" t="s">
        <v>184</v>
      </c>
      <c r="G232" s="134" t="s">
        <v>11</v>
      </c>
      <c r="H232" s="69" t="s">
        <v>6125</v>
      </c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</row>
    <row r="233" spans="1:255" x14ac:dyDescent="0.2">
      <c r="A233" s="117" t="s">
        <v>20</v>
      </c>
      <c r="B233" s="43" t="s">
        <v>77</v>
      </c>
      <c r="C233" s="43" t="s">
        <v>18</v>
      </c>
      <c r="D233" s="43" t="s">
        <v>10</v>
      </c>
      <c r="E233" s="32" t="s">
        <v>10</v>
      </c>
      <c r="F233" s="33" t="s">
        <v>184</v>
      </c>
      <c r="G233" s="43" t="s">
        <v>10</v>
      </c>
      <c r="H233" s="20" t="s">
        <v>6126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</row>
    <row r="234" spans="1:255" ht="14" x14ac:dyDescent="0.15">
      <c r="A234" s="143" t="s">
        <v>20</v>
      </c>
      <c r="B234" s="144" t="s">
        <v>77</v>
      </c>
      <c r="C234" s="144" t="s">
        <v>18</v>
      </c>
      <c r="D234" s="144" t="s">
        <v>10</v>
      </c>
      <c r="E234" s="84" t="s">
        <v>18</v>
      </c>
      <c r="F234" s="82" t="s">
        <v>12</v>
      </c>
      <c r="G234" s="144" t="s">
        <v>11</v>
      </c>
      <c r="H234" s="129" t="s">
        <v>6127</v>
      </c>
    </row>
    <row r="235" spans="1:255" ht="14" x14ac:dyDescent="0.15">
      <c r="A235" s="117" t="s">
        <v>20</v>
      </c>
      <c r="B235" s="43" t="s">
        <v>77</v>
      </c>
      <c r="C235" s="43" t="s">
        <v>18</v>
      </c>
      <c r="D235" s="43" t="s">
        <v>10</v>
      </c>
      <c r="E235" s="33" t="s">
        <v>18</v>
      </c>
      <c r="F235" s="32" t="s">
        <v>16</v>
      </c>
      <c r="G235" s="43" t="s">
        <v>11</v>
      </c>
      <c r="H235" s="115" t="s">
        <v>6128</v>
      </c>
    </row>
    <row r="236" spans="1:255" ht="14" x14ac:dyDescent="0.15">
      <c r="A236" s="117" t="s">
        <v>20</v>
      </c>
      <c r="B236" s="43" t="s">
        <v>77</v>
      </c>
      <c r="C236" s="43" t="s">
        <v>18</v>
      </c>
      <c r="D236" s="43" t="s">
        <v>10</v>
      </c>
      <c r="E236" s="33" t="s">
        <v>18</v>
      </c>
      <c r="F236" s="32" t="s">
        <v>22</v>
      </c>
      <c r="G236" s="43" t="s">
        <v>11</v>
      </c>
      <c r="H236" s="115" t="s">
        <v>6129</v>
      </c>
    </row>
    <row r="237" spans="1:255" ht="14" x14ac:dyDescent="0.15">
      <c r="A237" s="117" t="s">
        <v>20</v>
      </c>
      <c r="B237" s="43" t="s">
        <v>77</v>
      </c>
      <c r="C237" s="43" t="s">
        <v>18</v>
      </c>
      <c r="D237" s="43" t="s">
        <v>10</v>
      </c>
      <c r="E237" s="33" t="s">
        <v>18</v>
      </c>
      <c r="F237" s="32" t="s">
        <v>36</v>
      </c>
      <c r="G237" s="43" t="s">
        <v>11</v>
      </c>
      <c r="H237" s="115" t="s">
        <v>4276</v>
      </c>
    </row>
    <row r="238" spans="1:255" ht="14" x14ac:dyDescent="0.15">
      <c r="A238" s="117" t="s">
        <v>20</v>
      </c>
      <c r="B238" s="43" t="s">
        <v>77</v>
      </c>
      <c r="C238" s="43" t="s">
        <v>18</v>
      </c>
      <c r="D238" s="43" t="s">
        <v>10</v>
      </c>
      <c r="E238" s="33" t="s">
        <v>18</v>
      </c>
      <c r="F238" s="32" t="s">
        <v>51</v>
      </c>
      <c r="G238" s="43" t="s">
        <v>11</v>
      </c>
      <c r="H238" s="115" t="s">
        <v>6130</v>
      </c>
    </row>
    <row r="239" spans="1:255" customFormat="1" x14ac:dyDescent="0.2">
      <c r="A239" s="117" t="s">
        <v>20</v>
      </c>
      <c r="B239" s="43" t="s">
        <v>77</v>
      </c>
      <c r="C239" s="43" t="s">
        <v>18</v>
      </c>
      <c r="D239" s="43" t="s">
        <v>10</v>
      </c>
      <c r="E239" s="33" t="s">
        <v>18</v>
      </c>
      <c r="F239" s="32" t="s">
        <v>83</v>
      </c>
      <c r="G239" s="43" t="s">
        <v>11</v>
      </c>
      <c r="H239" s="115" t="s">
        <v>3277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</row>
    <row r="240" spans="1:255" ht="14" x14ac:dyDescent="0.15">
      <c r="A240" s="117" t="s">
        <v>20</v>
      </c>
      <c r="B240" s="43" t="s">
        <v>77</v>
      </c>
      <c r="C240" s="43" t="s">
        <v>18</v>
      </c>
      <c r="D240" s="43" t="s">
        <v>10</v>
      </c>
      <c r="E240" s="33" t="s">
        <v>18</v>
      </c>
      <c r="F240" s="32" t="s">
        <v>93</v>
      </c>
      <c r="G240" s="43" t="s">
        <v>11</v>
      </c>
      <c r="H240" s="115" t="s">
        <v>1619</v>
      </c>
    </row>
    <row r="241" spans="1:255" x14ac:dyDescent="0.2">
      <c r="A241" s="117" t="s">
        <v>20</v>
      </c>
      <c r="B241" s="43" t="s">
        <v>77</v>
      </c>
      <c r="C241" s="43" t="s">
        <v>18</v>
      </c>
      <c r="D241" s="43" t="s">
        <v>10</v>
      </c>
      <c r="E241" s="33" t="s">
        <v>18</v>
      </c>
      <c r="F241" s="32" t="s">
        <v>96</v>
      </c>
      <c r="G241" s="43" t="s">
        <v>11</v>
      </c>
      <c r="H241" s="20" t="s">
        <v>6131</v>
      </c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</row>
    <row r="242" spans="1:255" ht="14" x14ac:dyDescent="0.15">
      <c r="A242" s="117" t="s">
        <v>20</v>
      </c>
      <c r="B242" s="43" t="s">
        <v>77</v>
      </c>
      <c r="C242" s="43" t="s">
        <v>18</v>
      </c>
      <c r="D242" s="43" t="s">
        <v>10</v>
      </c>
      <c r="E242" s="33" t="s">
        <v>18</v>
      </c>
      <c r="F242" s="32" t="s">
        <v>104</v>
      </c>
      <c r="G242" s="43" t="s">
        <v>11</v>
      </c>
      <c r="H242" s="115" t="s">
        <v>6132</v>
      </c>
    </row>
    <row r="243" spans="1:255" ht="14" x14ac:dyDescent="0.15">
      <c r="A243" s="117" t="s">
        <v>20</v>
      </c>
      <c r="B243" s="43" t="s">
        <v>77</v>
      </c>
      <c r="C243" s="43" t="s">
        <v>18</v>
      </c>
      <c r="D243" s="43" t="s">
        <v>10</v>
      </c>
      <c r="E243" s="33" t="s">
        <v>18</v>
      </c>
      <c r="F243" s="32" t="s">
        <v>111</v>
      </c>
      <c r="G243" s="43" t="s">
        <v>11</v>
      </c>
      <c r="H243" s="115" t="s">
        <v>6127</v>
      </c>
    </row>
    <row r="244" spans="1:255" ht="14" x14ac:dyDescent="0.15">
      <c r="A244" s="117" t="s">
        <v>20</v>
      </c>
      <c r="B244" s="43" t="s">
        <v>77</v>
      </c>
      <c r="C244" s="43" t="s">
        <v>18</v>
      </c>
      <c r="D244" s="43" t="s">
        <v>10</v>
      </c>
      <c r="E244" s="33" t="s">
        <v>18</v>
      </c>
      <c r="F244" s="32" t="s">
        <v>114</v>
      </c>
      <c r="G244" s="43" t="s">
        <v>11</v>
      </c>
      <c r="H244" s="115" t="s">
        <v>6133</v>
      </c>
    </row>
    <row r="245" spans="1:255" s="9" customFormat="1" ht="14" x14ac:dyDescent="0.15">
      <c r="A245" s="117" t="s">
        <v>20</v>
      </c>
      <c r="B245" s="43" t="s">
        <v>77</v>
      </c>
      <c r="C245" s="43" t="s">
        <v>18</v>
      </c>
      <c r="D245" s="43" t="s">
        <v>10</v>
      </c>
      <c r="E245" s="33" t="s">
        <v>18</v>
      </c>
      <c r="F245" s="32" t="s">
        <v>116</v>
      </c>
      <c r="G245" s="43" t="s">
        <v>11</v>
      </c>
      <c r="H245" s="115" t="s">
        <v>6134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</row>
    <row r="246" spans="1:255" ht="14" x14ac:dyDescent="0.15">
      <c r="A246" s="117" t="s">
        <v>20</v>
      </c>
      <c r="B246" s="43" t="s">
        <v>77</v>
      </c>
      <c r="C246" s="43" t="s">
        <v>18</v>
      </c>
      <c r="D246" s="43" t="s">
        <v>10</v>
      </c>
      <c r="E246" s="33" t="s">
        <v>18</v>
      </c>
      <c r="F246" s="32" t="s">
        <v>119</v>
      </c>
      <c r="G246" s="43" t="s">
        <v>11</v>
      </c>
      <c r="H246" s="115" t="s">
        <v>3132</v>
      </c>
    </row>
    <row r="247" spans="1:255" ht="14" x14ac:dyDescent="0.15">
      <c r="A247" s="117" t="s">
        <v>20</v>
      </c>
      <c r="B247" s="43" t="s">
        <v>77</v>
      </c>
      <c r="C247" s="43" t="s">
        <v>18</v>
      </c>
      <c r="D247" s="43" t="s">
        <v>10</v>
      </c>
      <c r="E247" s="33" t="s">
        <v>18</v>
      </c>
      <c r="F247" s="32" t="s">
        <v>124</v>
      </c>
      <c r="G247" s="43" t="s">
        <v>11</v>
      </c>
      <c r="H247" s="115" t="s">
        <v>6135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</row>
    <row r="248" spans="1:255" ht="14" x14ac:dyDescent="0.15">
      <c r="A248" s="143" t="s">
        <v>20</v>
      </c>
      <c r="B248" s="144" t="s">
        <v>77</v>
      </c>
      <c r="C248" s="144" t="s">
        <v>18</v>
      </c>
      <c r="D248" s="144" t="s">
        <v>10</v>
      </c>
      <c r="E248" s="84" t="s">
        <v>20</v>
      </c>
      <c r="F248" s="82" t="s">
        <v>12</v>
      </c>
      <c r="G248" s="144" t="s">
        <v>11</v>
      </c>
      <c r="H248" s="129" t="s">
        <v>6136</v>
      </c>
    </row>
    <row r="249" spans="1:255" ht="14" x14ac:dyDescent="0.15">
      <c r="A249" s="117" t="s">
        <v>20</v>
      </c>
      <c r="B249" s="43" t="s">
        <v>77</v>
      </c>
      <c r="C249" s="43" t="s">
        <v>18</v>
      </c>
      <c r="D249" s="43" t="s">
        <v>10</v>
      </c>
      <c r="E249" s="33" t="s">
        <v>20</v>
      </c>
      <c r="F249" s="32" t="s">
        <v>16</v>
      </c>
      <c r="G249" s="43" t="s">
        <v>11</v>
      </c>
      <c r="H249" s="115" t="s">
        <v>6137</v>
      </c>
    </row>
    <row r="250" spans="1:255" ht="14" x14ac:dyDescent="0.15">
      <c r="A250" s="117" t="s">
        <v>20</v>
      </c>
      <c r="B250" s="43" t="s">
        <v>77</v>
      </c>
      <c r="C250" s="43" t="s">
        <v>18</v>
      </c>
      <c r="D250" s="43" t="s">
        <v>10</v>
      </c>
      <c r="E250" s="33" t="s">
        <v>20</v>
      </c>
      <c r="F250" s="32" t="s">
        <v>22</v>
      </c>
      <c r="G250" s="43" t="s">
        <v>11</v>
      </c>
      <c r="H250" s="115" t="s">
        <v>2706</v>
      </c>
    </row>
    <row r="251" spans="1:255" ht="14" x14ac:dyDescent="0.15">
      <c r="A251" s="117" t="s">
        <v>20</v>
      </c>
      <c r="B251" s="43" t="s">
        <v>77</v>
      </c>
      <c r="C251" s="43" t="s">
        <v>18</v>
      </c>
      <c r="D251" s="43" t="s">
        <v>10</v>
      </c>
      <c r="E251" s="33" t="s">
        <v>20</v>
      </c>
      <c r="F251" s="32" t="s">
        <v>36</v>
      </c>
      <c r="G251" s="43" t="s">
        <v>11</v>
      </c>
      <c r="H251" s="115" t="s">
        <v>4277</v>
      </c>
    </row>
    <row r="252" spans="1:255" ht="14" x14ac:dyDescent="0.15">
      <c r="A252" s="117" t="s">
        <v>20</v>
      </c>
      <c r="B252" s="43" t="s">
        <v>77</v>
      </c>
      <c r="C252" s="43" t="s">
        <v>18</v>
      </c>
      <c r="D252" s="43" t="s">
        <v>10</v>
      </c>
      <c r="E252" s="33" t="s">
        <v>20</v>
      </c>
      <c r="F252" s="32" t="s">
        <v>51</v>
      </c>
      <c r="G252" s="43" t="s">
        <v>11</v>
      </c>
      <c r="H252" s="115" t="s">
        <v>1097</v>
      </c>
    </row>
    <row r="253" spans="1:255" ht="14" x14ac:dyDescent="0.15">
      <c r="A253" s="117" t="s">
        <v>20</v>
      </c>
      <c r="B253" s="43" t="s">
        <v>77</v>
      </c>
      <c r="C253" s="43" t="s">
        <v>18</v>
      </c>
      <c r="D253" s="43" t="s">
        <v>10</v>
      </c>
      <c r="E253" s="33" t="s">
        <v>20</v>
      </c>
      <c r="F253" s="32" t="s">
        <v>83</v>
      </c>
      <c r="G253" s="43" t="s">
        <v>11</v>
      </c>
      <c r="H253" s="115" t="s">
        <v>6138</v>
      </c>
    </row>
    <row r="254" spans="1:255" ht="14" x14ac:dyDescent="0.15">
      <c r="A254" s="117" t="s">
        <v>20</v>
      </c>
      <c r="B254" s="43" t="s">
        <v>77</v>
      </c>
      <c r="C254" s="43" t="s">
        <v>18</v>
      </c>
      <c r="D254" s="43" t="s">
        <v>10</v>
      </c>
      <c r="E254" s="33" t="s">
        <v>20</v>
      </c>
      <c r="F254" s="32" t="s">
        <v>93</v>
      </c>
      <c r="G254" s="43" t="s">
        <v>11</v>
      </c>
      <c r="H254" s="115" t="s">
        <v>6139</v>
      </c>
    </row>
    <row r="255" spans="1:255" ht="14" x14ac:dyDescent="0.15">
      <c r="A255" s="117" t="s">
        <v>20</v>
      </c>
      <c r="B255" s="43" t="s">
        <v>77</v>
      </c>
      <c r="C255" s="43" t="s">
        <v>18</v>
      </c>
      <c r="D255" s="43" t="s">
        <v>10</v>
      </c>
      <c r="E255" s="33" t="s">
        <v>20</v>
      </c>
      <c r="F255" s="32" t="s">
        <v>96</v>
      </c>
      <c r="G255" s="43" t="s">
        <v>11</v>
      </c>
      <c r="H255" s="115" t="s">
        <v>1965</v>
      </c>
    </row>
    <row r="256" spans="1:255" ht="14" x14ac:dyDescent="0.15">
      <c r="A256" s="117" t="s">
        <v>20</v>
      </c>
      <c r="B256" s="43" t="s">
        <v>77</v>
      </c>
      <c r="C256" s="43" t="s">
        <v>18</v>
      </c>
      <c r="D256" s="43" t="s">
        <v>10</v>
      </c>
      <c r="E256" s="33" t="s">
        <v>20</v>
      </c>
      <c r="F256" s="32" t="s">
        <v>104</v>
      </c>
      <c r="G256" s="43" t="s">
        <v>11</v>
      </c>
      <c r="H256" s="115" t="s">
        <v>6140</v>
      </c>
    </row>
    <row r="257" spans="1:255" s="9" customFormat="1" ht="14" x14ac:dyDescent="0.15">
      <c r="A257" s="117" t="s">
        <v>20</v>
      </c>
      <c r="B257" s="43" t="s">
        <v>77</v>
      </c>
      <c r="C257" s="43" t="s">
        <v>18</v>
      </c>
      <c r="D257" s="43" t="s">
        <v>10</v>
      </c>
      <c r="E257" s="33" t="s">
        <v>20</v>
      </c>
      <c r="F257" s="32" t="s">
        <v>111</v>
      </c>
      <c r="G257" s="43" t="s">
        <v>11</v>
      </c>
      <c r="H257" s="115" t="s">
        <v>6141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</row>
    <row r="258" spans="1:255" customFormat="1" x14ac:dyDescent="0.2">
      <c r="A258" s="117" t="s">
        <v>20</v>
      </c>
      <c r="B258" s="43" t="s">
        <v>77</v>
      </c>
      <c r="C258" s="43" t="s">
        <v>18</v>
      </c>
      <c r="D258" s="43" t="s">
        <v>10</v>
      </c>
      <c r="E258" s="33" t="s">
        <v>20</v>
      </c>
      <c r="F258" s="32" t="s">
        <v>114</v>
      </c>
      <c r="G258" s="43" t="s">
        <v>11</v>
      </c>
      <c r="H258" s="115" t="s">
        <v>6142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</row>
    <row r="259" spans="1:255" ht="14" x14ac:dyDescent="0.15">
      <c r="A259" s="117" t="s">
        <v>20</v>
      </c>
      <c r="B259" s="43" t="s">
        <v>77</v>
      </c>
      <c r="C259" s="43" t="s">
        <v>18</v>
      </c>
      <c r="D259" s="43" t="s">
        <v>10</v>
      </c>
      <c r="E259" s="33" t="s">
        <v>20</v>
      </c>
      <c r="F259" s="32" t="s">
        <v>116</v>
      </c>
      <c r="G259" s="43" t="s">
        <v>11</v>
      </c>
      <c r="H259" s="115" t="s">
        <v>6136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</row>
    <row r="260" spans="1:255" x14ac:dyDescent="0.2">
      <c r="A260" s="117" t="s">
        <v>20</v>
      </c>
      <c r="B260" s="43" t="s">
        <v>77</v>
      </c>
      <c r="C260" s="43" t="s">
        <v>18</v>
      </c>
      <c r="D260" s="43" t="s">
        <v>10</v>
      </c>
      <c r="E260" s="33" t="s">
        <v>20</v>
      </c>
      <c r="F260" s="32" t="s">
        <v>119</v>
      </c>
      <c r="G260" s="43" t="s">
        <v>11</v>
      </c>
      <c r="H260" s="20" t="s">
        <v>6143</v>
      </c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</row>
    <row r="261" spans="1:255" ht="14" x14ac:dyDescent="0.15">
      <c r="A261" s="143" t="s">
        <v>20</v>
      </c>
      <c r="B261" s="144" t="s">
        <v>77</v>
      </c>
      <c r="C261" s="144" t="s">
        <v>18</v>
      </c>
      <c r="D261" s="144" t="s">
        <v>10</v>
      </c>
      <c r="E261" s="84" t="s">
        <v>26</v>
      </c>
      <c r="F261" s="82" t="s">
        <v>12</v>
      </c>
      <c r="G261" s="144" t="s">
        <v>11</v>
      </c>
      <c r="H261" s="129" t="s">
        <v>6144</v>
      </c>
    </row>
    <row r="262" spans="1:255" ht="14" x14ac:dyDescent="0.15">
      <c r="A262" s="117" t="s">
        <v>20</v>
      </c>
      <c r="B262" s="43" t="s">
        <v>77</v>
      </c>
      <c r="C262" s="43" t="s">
        <v>18</v>
      </c>
      <c r="D262" s="43" t="s">
        <v>10</v>
      </c>
      <c r="E262" s="33" t="s">
        <v>26</v>
      </c>
      <c r="F262" s="32" t="s">
        <v>16</v>
      </c>
      <c r="G262" s="43" t="s">
        <v>11</v>
      </c>
      <c r="H262" s="115" t="s">
        <v>518</v>
      </c>
    </row>
    <row r="263" spans="1:255" ht="14" x14ac:dyDescent="0.15">
      <c r="A263" s="117" t="s">
        <v>20</v>
      </c>
      <c r="B263" s="43" t="s">
        <v>77</v>
      </c>
      <c r="C263" s="43" t="s">
        <v>18</v>
      </c>
      <c r="D263" s="43" t="s">
        <v>10</v>
      </c>
      <c r="E263" s="33" t="s">
        <v>26</v>
      </c>
      <c r="F263" s="32" t="s">
        <v>22</v>
      </c>
      <c r="G263" s="43" t="s">
        <v>11</v>
      </c>
      <c r="H263" s="115" t="s">
        <v>6145</v>
      </c>
    </row>
    <row r="264" spans="1:255" ht="14" x14ac:dyDescent="0.15">
      <c r="A264" s="117" t="s">
        <v>20</v>
      </c>
      <c r="B264" s="43" t="s">
        <v>77</v>
      </c>
      <c r="C264" s="43" t="s">
        <v>18</v>
      </c>
      <c r="D264" s="43" t="s">
        <v>10</v>
      </c>
      <c r="E264" s="33" t="s">
        <v>26</v>
      </c>
      <c r="F264" s="32" t="s">
        <v>36</v>
      </c>
      <c r="G264" s="43" t="s">
        <v>11</v>
      </c>
      <c r="H264" s="115" t="s">
        <v>6146</v>
      </c>
    </row>
    <row r="265" spans="1:255" ht="14" x14ac:dyDescent="0.15">
      <c r="A265" s="117" t="s">
        <v>20</v>
      </c>
      <c r="B265" s="43" t="s">
        <v>77</v>
      </c>
      <c r="C265" s="43" t="s">
        <v>18</v>
      </c>
      <c r="D265" s="43" t="s">
        <v>10</v>
      </c>
      <c r="E265" s="33" t="s">
        <v>26</v>
      </c>
      <c r="F265" s="32" t="s">
        <v>51</v>
      </c>
      <c r="G265" s="43" t="s">
        <v>11</v>
      </c>
      <c r="H265" s="115" t="s">
        <v>2006</v>
      </c>
    </row>
    <row r="266" spans="1:255" s="9" customFormat="1" ht="14" x14ac:dyDescent="0.15">
      <c r="A266" s="117" t="s">
        <v>20</v>
      </c>
      <c r="B266" s="43" t="s">
        <v>77</v>
      </c>
      <c r="C266" s="43" t="s">
        <v>18</v>
      </c>
      <c r="D266" s="43" t="s">
        <v>10</v>
      </c>
      <c r="E266" s="33" t="s">
        <v>26</v>
      </c>
      <c r="F266" s="32" t="s">
        <v>83</v>
      </c>
      <c r="G266" s="43" t="s">
        <v>11</v>
      </c>
      <c r="H266" s="115" t="s">
        <v>732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</row>
    <row r="267" spans="1:255" ht="14" x14ac:dyDescent="0.15">
      <c r="A267" s="117" t="s">
        <v>20</v>
      </c>
      <c r="B267" s="43" t="s">
        <v>77</v>
      </c>
      <c r="C267" s="43" t="s">
        <v>18</v>
      </c>
      <c r="D267" s="43" t="s">
        <v>10</v>
      </c>
      <c r="E267" s="33" t="s">
        <v>26</v>
      </c>
      <c r="F267" s="32" t="s">
        <v>93</v>
      </c>
      <c r="G267" s="43" t="s">
        <v>11</v>
      </c>
      <c r="H267" s="115" t="s">
        <v>6144</v>
      </c>
    </row>
    <row r="268" spans="1:255" ht="14" x14ac:dyDescent="0.15">
      <c r="A268" s="117" t="s">
        <v>20</v>
      </c>
      <c r="B268" s="43" t="s">
        <v>77</v>
      </c>
      <c r="C268" s="43" t="s">
        <v>18</v>
      </c>
      <c r="D268" s="43" t="s">
        <v>10</v>
      </c>
      <c r="E268" s="33" t="s">
        <v>26</v>
      </c>
      <c r="F268" s="32" t="s">
        <v>96</v>
      </c>
      <c r="G268" s="43" t="s">
        <v>11</v>
      </c>
      <c r="H268" s="115" t="s">
        <v>6147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</row>
    <row r="269" spans="1:255" ht="14" x14ac:dyDescent="0.15">
      <c r="A269" s="143" t="s">
        <v>20</v>
      </c>
      <c r="B269" s="144" t="s">
        <v>77</v>
      </c>
      <c r="C269" s="144" t="s">
        <v>18</v>
      </c>
      <c r="D269" s="144" t="s">
        <v>10</v>
      </c>
      <c r="E269" s="84" t="s">
        <v>28</v>
      </c>
      <c r="F269" s="82" t="s">
        <v>12</v>
      </c>
      <c r="G269" s="144" t="s">
        <v>11</v>
      </c>
      <c r="H269" s="129" t="s">
        <v>847</v>
      </c>
    </row>
    <row r="270" spans="1:255" customFormat="1" x14ac:dyDescent="0.2">
      <c r="A270" s="117" t="s">
        <v>20</v>
      </c>
      <c r="B270" s="43" t="s">
        <v>77</v>
      </c>
      <c r="C270" s="43" t="s">
        <v>18</v>
      </c>
      <c r="D270" s="43" t="s">
        <v>10</v>
      </c>
      <c r="E270" s="33" t="s">
        <v>28</v>
      </c>
      <c r="F270" s="32" t="s">
        <v>16</v>
      </c>
      <c r="G270" s="43" t="s">
        <v>11</v>
      </c>
      <c r="H270" s="115" t="s">
        <v>847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</row>
    <row r="271" spans="1:255" customFormat="1" x14ac:dyDescent="0.2">
      <c r="A271" s="117" t="s">
        <v>20</v>
      </c>
      <c r="B271" s="43" t="s">
        <v>77</v>
      </c>
      <c r="C271" s="43" t="s">
        <v>18</v>
      </c>
      <c r="D271" s="43" t="s">
        <v>10</v>
      </c>
      <c r="E271" s="33" t="s">
        <v>28</v>
      </c>
      <c r="F271" s="32" t="s">
        <v>22</v>
      </c>
      <c r="G271" s="43" t="s">
        <v>11</v>
      </c>
      <c r="H271" s="115" t="s">
        <v>670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</row>
    <row r="272" spans="1:255" x14ac:dyDescent="0.2">
      <c r="A272" s="117" t="s">
        <v>20</v>
      </c>
      <c r="B272" s="43" t="s">
        <v>77</v>
      </c>
      <c r="C272" s="43" t="s">
        <v>18</v>
      </c>
      <c r="D272" s="43" t="s">
        <v>10</v>
      </c>
      <c r="E272" s="33" t="s">
        <v>28</v>
      </c>
      <c r="F272" s="32" t="s">
        <v>36</v>
      </c>
      <c r="G272" s="43" t="s">
        <v>11</v>
      </c>
      <c r="H272" s="20" t="s">
        <v>2862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</row>
    <row r="273" spans="1:255" x14ac:dyDescent="0.2">
      <c r="A273" s="117" t="s">
        <v>20</v>
      </c>
      <c r="B273" s="43" t="s">
        <v>77</v>
      </c>
      <c r="C273" s="43" t="s">
        <v>18</v>
      </c>
      <c r="D273" s="43" t="s">
        <v>10</v>
      </c>
      <c r="E273" s="33" t="s">
        <v>28</v>
      </c>
      <c r="F273" s="32" t="s">
        <v>51</v>
      </c>
      <c r="G273" s="43" t="s">
        <v>11</v>
      </c>
      <c r="H273" s="20" t="s">
        <v>6148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</row>
    <row r="274" spans="1:255" ht="14" x14ac:dyDescent="0.15">
      <c r="A274" s="143" t="s">
        <v>20</v>
      </c>
      <c r="B274" s="144" t="s">
        <v>77</v>
      </c>
      <c r="C274" s="144" t="s">
        <v>18</v>
      </c>
      <c r="D274" s="144" t="s">
        <v>10</v>
      </c>
      <c r="E274" s="84" t="s">
        <v>30</v>
      </c>
      <c r="F274" s="82" t="s">
        <v>12</v>
      </c>
      <c r="G274" s="144" t="s">
        <v>11</v>
      </c>
      <c r="H274" s="129" t="s">
        <v>3736</v>
      </c>
    </row>
    <row r="275" spans="1:255" ht="14" x14ac:dyDescent="0.15">
      <c r="A275" s="117" t="s">
        <v>20</v>
      </c>
      <c r="B275" s="43" t="s">
        <v>77</v>
      </c>
      <c r="C275" s="43" t="s">
        <v>18</v>
      </c>
      <c r="D275" s="43" t="s">
        <v>10</v>
      </c>
      <c r="E275" s="33" t="s">
        <v>30</v>
      </c>
      <c r="F275" s="32" t="s">
        <v>16</v>
      </c>
      <c r="G275" s="43" t="s">
        <v>11</v>
      </c>
      <c r="H275" s="115" t="s">
        <v>2078</v>
      </c>
    </row>
    <row r="276" spans="1:255" customFormat="1" x14ac:dyDescent="0.2">
      <c r="A276" s="117" t="s">
        <v>20</v>
      </c>
      <c r="B276" s="43" t="s">
        <v>77</v>
      </c>
      <c r="C276" s="43" t="s">
        <v>18</v>
      </c>
      <c r="D276" s="43" t="s">
        <v>10</v>
      </c>
      <c r="E276" s="33" t="s">
        <v>30</v>
      </c>
      <c r="F276" s="32" t="s">
        <v>22</v>
      </c>
      <c r="G276" s="43" t="s">
        <v>11</v>
      </c>
      <c r="H276" s="115" t="s">
        <v>3736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</row>
    <row r="277" spans="1:255" ht="14" x14ac:dyDescent="0.15">
      <c r="A277" s="117" t="s">
        <v>20</v>
      </c>
      <c r="B277" s="43" t="s">
        <v>77</v>
      </c>
      <c r="C277" s="43" t="s">
        <v>18</v>
      </c>
      <c r="D277" s="43" t="s">
        <v>10</v>
      </c>
      <c r="E277" s="33" t="s">
        <v>30</v>
      </c>
      <c r="F277" s="32" t="s">
        <v>36</v>
      </c>
      <c r="G277" s="43" t="s">
        <v>11</v>
      </c>
      <c r="H277" s="115" t="s">
        <v>6149</v>
      </c>
    </row>
    <row r="278" spans="1:255" customFormat="1" x14ac:dyDescent="0.2">
      <c r="A278" s="117" t="s">
        <v>20</v>
      </c>
      <c r="B278" s="43" t="s">
        <v>77</v>
      </c>
      <c r="C278" s="43" t="s">
        <v>18</v>
      </c>
      <c r="D278" s="43" t="s">
        <v>10</v>
      </c>
      <c r="E278" s="33" t="s">
        <v>30</v>
      </c>
      <c r="F278" s="32" t="s">
        <v>51</v>
      </c>
      <c r="G278" s="43" t="s">
        <v>11</v>
      </c>
      <c r="H278" s="20" t="s">
        <v>6150</v>
      </c>
    </row>
    <row r="279" spans="1:255" ht="14" x14ac:dyDescent="0.15">
      <c r="A279" s="117" t="s">
        <v>20</v>
      </c>
      <c r="B279" s="43" t="s">
        <v>77</v>
      </c>
      <c r="C279" s="43" t="s">
        <v>18</v>
      </c>
      <c r="D279" s="43" t="s">
        <v>10</v>
      </c>
      <c r="E279" s="33" t="s">
        <v>30</v>
      </c>
      <c r="F279" s="32" t="s">
        <v>83</v>
      </c>
      <c r="G279" s="43" t="s">
        <v>11</v>
      </c>
      <c r="H279" s="115" t="s">
        <v>5613</v>
      </c>
    </row>
    <row r="280" spans="1:255" x14ac:dyDescent="0.2">
      <c r="A280" s="117" t="s">
        <v>20</v>
      </c>
      <c r="B280" s="43" t="s">
        <v>77</v>
      </c>
      <c r="C280" s="43" t="s">
        <v>18</v>
      </c>
      <c r="D280" s="43" t="s">
        <v>10</v>
      </c>
      <c r="E280" s="33" t="s">
        <v>30</v>
      </c>
      <c r="F280" s="32" t="s">
        <v>93</v>
      </c>
      <c r="G280" s="43" t="s">
        <v>11</v>
      </c>
      <c r="H280" s="20" t="s">
        <v>6151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</row>
    <row r="281" spans="1:255" s="9" customFormat="1" ht="14" x14ac:dyDescent="0.15">
      <c r="A281" s="117" t="s">
        <v>20</v>
      </c>
      <c r="B281" s="43" t="s">
        <v>77</v>
      </c>
      <c r="C281" s="43" t="s">
        <v>18</v>
      </c>
      <c r="D281" s="43" t="s">
        <v>10</v>
      </c>
      <c r="E281" s="33" t="s">
        <v>30</v>
      </c>
      <c r="F281" s="32" t="s">
        <v>96</v>
      </c>
      <c r="G281" s="43" t="s">
        <v>11</v>
      </c>
      <c r="H281" s="115" t="s">
        <v>6141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</row>
    <row r="282" spans="1:255" s="9" customFormat="1" ht="14" x14ac:dyDescent="0.15">
      <c r="A282" s="117" t="s">
        <v>20</v>
      </c>
      <c r="B282" s="43" t="s">
        <v>77</v>
      </c>
      <c r="C282" s="43" t="s">
        <v>18</v>
      </c>
      <c r="D282" s="43" t="s">
        <v>10</v>
      </c>
      <c r="E282" s="33" t="s">
        <v>30</v>
      </c>
      <c r="F282" s="32" t="s">
        <v>104</v>
      </c>
      <c r="G282" s="43" t="s">
        <v>11</v>
      </c>
      <c r="H282" s="115" t="s">
        <v>6152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</row>
    <row r="283" spans="1:255" s="9" customFormat="1" ht="14" x14ac:dyDescent="0.15">
      <c r="A283" s="117" t="s">
        <v>20</v>
      </c>
      <c r="B283" s="43" t="s">
        <v>77</v>
      </c>
      <c r="C283" s="43" t="s">
        <v>18</v>
      </c>
      <c r="D283" s="43" t="s">
        <v>10</v>
      </c>
      <c r="E283" s="33" t="s">
        <v>30</v>
      </c>
      <c r="F283" s="32" t="s">
        <v>111</v>
      </c>
      <c r="G283" s="43" t="s">
        <v>11</v>
      </c>
      <c r="H283" s="115" t="s">
        <v>716</v>
      </c>
    </row>
    <row r="284" spans="1:255" ht="14" x14ac:dyDescent="0.15">
      <c r="A284" s="139" t="s">
        <v>20</v>
      </c>
      <c r="B284" s="140" t="s">
        <v>77</v>
      </c>
      <c r="C284" s="140" t="s">
        <v>18</v>
      </c>
      <c r="D284" s="140" t="s">
        <v>18</v>
      </c>
      <c r="E284" s="78" t="s">
        <v>11</v>
      </c>
      <c r="F284" s="77" t="s">
        <v>12</v>
      </c>
      <c r="G284" s="140" t="s">
        <v>11</v>
      </c>
      <c r="H284" s="168" t="s">
        <v>6153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</row>
    <row r="285" spans="1:255" s="9" customFormat="1" ht="14" x14ac:dyDescent="0.15">
      <c r="A285" s="141" t="s">
        <v>20</v>
      </c>
      <c r="B285" s="142" t="s">
        <v>77</v>
      </c>
      <c r="C285" s="142" t="s">
        <v>18</v>
      </c>
      <c r="D285" s="142" t="s">
        <v>18</v>
      </c>
      <c r="E285" s="80" t="s">
        <v>10</v>
      </c>
      <c r="F285" s="80" t="s">
        <v>12</v>
      </c>
      <c r="G285" s="142" t="s">
        <v>11</v>
      </c>
      <c r="H285" s="165" t="s">
        <v>6154</v>
      </c>
    </row>
    <row r="286" spans="1:255" ht="14" x14ac:dyDescent="0.15">
      <c r="A286" s="133" t="s">
        <v>20</v>
      </c>
      <c r="B286" s="134" t="s">
        <v>77</v>
      </c>
      <c r="C286" s="134" t="s">
        <v>18</v>
      </c>
      <c r="D286" s="134" t="s">
        <v>18</v>
      </c>
      <c r="E286" s="68" t="s">
        <v>10</v>
      </c>
      <c r="F286" s="68" t="s">
        <v>16</v>
      </c>
      <c r="G286" s="134" t="s">
        <v>11</v>
      </c>
      <c r="H286" s="132" t="s">
        <v>6155</v>
      </c>
    </row>
    <row r="287" spans="1:255" ht="14" x14ac:dyDescent="0.15">
      <c r="A287" s="117" t="s">
        <v>20</v>
      </c>
      <c r="B287" s="43" t="s">
        <v>77</v>
      </c>
      <c r="C287" s="43" t="s">
        <v>18</v>
      </c>
      <c r="D287" s="43" t="s">
        <v>18</v>
      </c>
      <c r="E287" s="32" t="s">
        <v>10</v>
      </c>
      <c r="F287" s="32" t="s">
        <v>16</v>
      </c>
      <c r="G287" s="43" t="s">
        <v>10</v>
      </c>
      <c r="H287" s="115" t="s">
        <v>6155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</row>
    <row r="288" spans="1:255" ht="14" x14ac:dyDescent="0.15">
      <c r="A288" s="143" t="s">
        <v>20</v>
      </c>
      <c r="B288" s="144" t="s">
        <v>77</v>
      </c>
      <c r="C288" s="144" t="s">
        <v>18</v>
      </c>
      <c r="D288" s="144" t="s">
        <v>18</v>
      </c>
      <c r="E288" s="84" t="s">
        <v>18</v>
      </c>
      <c r="F288" s="82" t="s">
        <v>12</v>
      </c>
      <c r="G288" s="144" t="s">
        <v>11</v>
      </c>
      <c r="H288" s="129" t="s">
        <v>6155</v>
      </c>
    </row>
    <row r="289" spans="1:8" ht="14" x14ac:dyDescent="0.15">
      <c r="A289" s="117" t="s">
        <v>20</v>
      </c>
      <c r="B289" s="43" t="s">
        <v>77</v>
      </c>
      <c r="C289" s="43" t="s">
        <v>18</v>
      </c>
      <c r="D289" s="43" t="s">
        <v>18</v>
      </c>
      <c r="E289" s="33" t="s">
        <v>18</v>
      </c>
      <c r="F289" s="32" t="s">
        <v>16</v>
      </c>
      <c r="G289" s="43" t="s">
        <v>11</v>
      </c>
      <c r="H289" s="115" t="s">
        <v>289</v>
      </c>
    </row>
    <row r="290" spans="1:8" ht="14" x14ac:dyDescent="0.15">
      <c r="A290" s="117" t="s">
        <v>20</v>
      </c>
      <c r="B290" s="43" t="s">
        <v>77</v>
      </c>
      <c r="C290" s="43" t="s">
        <v>18</v>
      </c>
      <c r="D290" s="43" t="s">
        <v>18</v>
      </c>
      <c r="E290" s="33" t="s">
        <v>18</v>
      </c>
      <c r="F290" s="32" t="s">
        <v>22</v>
      </c>
      <c r="G290" s="43" t="s">
        <v>11</v>
      </c>
      <c r="H290" s="115" t="s">
        <v>827</v>
      </c>
    </row>
    <row r="291" spans="1:8" ht="14" x14ac:dyDescent="0.15">
      <c r="A291" s="117" t="s">
        <v>20</v>
      </c>
      <c r="B291" s="43" t="s">
        <v>77</v>
      </c>
      <c r="C291" s="43" t="s">
        <v>18</v>
      </c>
      <c r="D291" s="43" t="s">
        <v>18</v>
      </c>
      <c r="E291" s="33" t="s">
        <v>18</v>
      </c>
      <c r="F291" s="32" t="s">
        <v>36</v>
      </c>
      <c r="G291" s="43" t="s">
        <v>11</v>
      </c>
      <c r="H291" s="115" t="s">
        <v>1946</v>
      </c>
    </row>
    <row r="292" spans="1:8" ht="14" x14ac:dyDescent="0.15">
      <c r="A292" s="117" t="s">
        <v>20</v>
      </c>
      <c r="B292" s="43" t="s">
        <v>77</v>
      </c>
      <c r="C292" s="43" t="s">
        <v>18</v>
      </c>
      <c r="D292" s="43" t="s">
        <v>18</v>
      </c>
      <c r="E292" s="33" t="s">
        <v>18</v>
      </c>
      <c r="F292" s="32" t="s">
        <v>51</v>
      </c>
      <c r="G292" s="43" t="s">
        <v>11</v>
      </c>
      <c r="H292" s="115" t="s">
        <v>543</v>
      </c>
    </row>
    <row r="293" spans="1:8" ht="14" x14ac:dyDescent="0.15">
      <c r="A293" s="117" t="s">
        <v>20</v>
      </c>
      <c r="B293" s="43" t="s">
        <v>77</v>
      </c>
      <c r="C293" s="43" t="s">
        <v>18</v>
      </c>
      <c r="D293" s="43" t="s">
        <v>18</v>
      </c>
      <c r="E293" s="33" t="s">
        <v>18</v>
      </c>
      <c r="F293" s="32" t="s">
        <v>83</v>
      </c>
      <c r="G293" s="43" t="s">
        <v>11</v>
      </c>
      <c r="H293" s="115" t="s">
        <v>423</v>
      </c>
    </row>
    <row r="294" spans="1:8" ht="14" x14ac:dyDescent="0.15">
      <c r="A294" s="117" t="s">
        <v>20</v>
      </c>
      <c r="B294" s="43" t="s">
        <v>77</v>
      </c>
      <c r="C294" s="43" t="s">
        <v>18</v>
      </c>
      <c r="D294" s="43" t="s">
        <v>18</v>
      </c>
      <c r="E294" s="33" t="s">
        <v>18</v>
      </c>
      <c r="F294" s="32" t="s">
        <v>93</v>
      </c>
      <c r="G294" s="43" t="s">
        <v>11</v>
      </c>
      <c r="H294" s="115" t="s">
        <v>6156</v>
      </c>
    </row>
    <row r="295" spans="1:8" ht="14" x14ac:dyDescent="0.15">
      <c r="A295" s="117" t="s">
        <v>20</v>
      </c>
      <c r="B295" s="43" t="s">
        <v>77</v>
      </c>
      <c r="C295" s="43" t="s">
        <v>18</v>
      </c>
      <c r="D295" s="43" t="s">
        <v>18</v>
      </c>
      <c r="E295" s="33" t="s">
        <v>18</v>
      </c>
      <c r="F295" s="32" t="s">
        <v>96</v>
      </c>
      <c r="G295" s="43" t="s">
        <v>11</v>
      </c>
      <c r="H295" s="115" t="s">
        <v>6157</v>
      </c>
    </row>
    <row r="296" spans="1:8" ht="14" x14ac:dyDescent="0.15">
      <c r="A296" s="117" t="s">
        <v>20</v>
      </c>
      <c r="B296" s="43" t="s">
        <v>77</v>
      </c>
      <c r="C296" s="43" t="s">
        <v>18</v>
      </c>
      <c r="D296" s="43" t="s">
        <v>18</v>
      </c>
      <c r="E296" s="33" t="s">
        <v>18</v>
      </c>
      <c r="F296" s="32" t="s">
        <v>104</v>
      </c>
      <c r="G296" s="43" t="s">
        <v>11</v>
      </c>
      <c r="H296" s="115" t="s">
        <v>1683</v>
      </c>
    </row>
    <row r="297" spans="1:8" ht="14" x14ac:dyDescent="0.15">
      <c r="A297" s="117" t="s">
        <v>20</v>
      </c>
      <c r="B297" s="43" t="s">
        <v>77</v>
      </c>
      <c r="C297" s="43" t="s">
        <v>18</v>
      </c>
      <c r="D297" s="43" t="s">
        <v>18</v>
      </c>
      <c r="E297" s="33" t="s">
        <v>18</v>
      </c>
      <c r="F297" s="32" t="s">
        <v>111</v>
      </c>
      <c r="G297" s="43" t="s">
        <v>11</v>
      </c>
      <c r="H297" s="115" t="s">
        <v>6158</v>
      </c>
    </row>
    <row r="298" spans="1:8" ht="14" x14ac:dyDescent="0.15">
      <c r="A298" s="117" t="s">
        <v>20</v>
      </c>
      <c r="B298" s="43" t="s">
        <v>77</v>
      </c>
      <c r="C298" s="43" t="s">
        <v>18</v>
      </c>
      <c r="D298" s="43" t="s">
        <v>18</v>
      </c>
      <c r="E298" s="33" t="s">
        <v>18</v>
      </c>
      <c r="F298" s="32" t="s">
        <v>114</v>
      </c>
      <c r="G298" s="43" t="s">
        <v>11</v>
      </c>
      <c r="H298" s="115" t="s">
        <v>433</v>
      </c>
    </row>
    <row r="299" spans="1:8" ht="14" x14ac:dyDescent="0.15">
      <c r="A299" s="117" t="s">
        <v>20</v>
      </c>
      <c r="B299" s="43" t="s">
        <v>77</v>
      </c>
      <c r="C299" s="43" t="s">
        <v>18</v>
      </c>
      <c r="D299" s="43" t="s">
        <v>18</v>
      </c>
      <c r="E299" s="33" t="s">
        <v>18</v>
      </c>
      <c r="F299" s="32" t="s">
        <v>116</v>
      </c>
      <c r="G299" s="43" t="s">
        <v>11</v>
      </c>
      <c r="H299" s="115" t="s">
        <v>979</v>
      </c>
    </row>
    <row r="300" spans="1:8" ht="14" x14ac:dyDescent="0.15">
      <c r="A300" s="117" t="s">
        <v>20</v>
      </c>
      <c r="B300" s="43" t="s">
        <v>77</v>
      </c>
      <c r="C300" s="43" t="s">
        <v>18</v>
      </c>
      <c r="D300" s="43" t="s">
        <v>18</v>
      </c>
      <c r="E300" s="33" t="s">
        <v>18</v>
      </c>
      <c r="F300" s="32" t="s">
        <v>119</v>
      </c>
      <c r="G300" s="43" t="s">
        <v>11</v>
      </c>
      <c r="H300" s="115" t="s">
        <v>671</v>
      </c>
    </row>
    <row r="301" spans="1:8" ht="14" x14ac:dyDescent="0.15">
      <c r="A301" s="117" t="s">
        <v>20</v>
      </c>
      <c r="B301" s="43" t="s">
        <v>77</v>
      </c>
      <c r="C301" s="43" t="s">
        <v>18</v>
      </c>
      <c r="D301" s="43" t="s">
        <v>18</v>
      </c>
      <c r="E301" s="33" t="s">
        <v>18</v>
      </c>
      <c r="F301" s="32" t="s">
        <v>124</v>
      </c>
      <c r="G301" s="43" t="s">
        <v>11</v>
      </c>
      <c r="H301" s="115" t="s">
        <v>981</v>
      </c>
    </row>
    <row r="302" spans="1:8" ht="14" x14ac:dyDescent="0.15">
      <c r="A302" s="117" t="s">
        <v>20</v>
      </c>
      <c r="B302" s="43" t="s">
        <v>77</v>
      </c>
      <c r="C302" s="43" t="s">
        <v>18</v>
      </c>
      <c r="D302" s="43" t="s">
        <v>18</v>
      </c>
      <c r="E302" s="33" t="s">
        <v>18</v>
      </c>
      <c r="F302" s="32" t="s">
        <v>130</v>
      </c>
      <c r="G302" s="43" t="s">
        <v>11</v>
      </c>
      <c r="H302" s="115" t="s">
        <v>6159</v>
      </c>
    </row>
    <row r="303" spans="1:8" ht="14" x14ac:dyDescent="0.15">
      <c r="A303" s="117" t="s">
        <v>20</v>
      </c>
      <c r="B303" s="43" t="s">
        <v>77</v>
      </c>
      <c r="C303" s="43" t="s">
        <v>18</v>
      </c>
      <c r="D303" s="43" t="s">
        <v>18</v>
      </c>
      <c r="E303" s="33" t="s">
        <v>18</v>
      </c>
      <c r="F303" s="32" t="s">
        <v>137</v>
      </c>
      <c r="G303" s="43" t="s">
        <v>11</v>
      </c>
      <c r="H303" s="115" t="s">
        <v>6134</v>
      </c>
    </row>
    <row r="304" spans="1:8" ht="14" x14ac:dyDescent="0.15">
      <c r="A304" s="117" t="s">
        <v>20</v>
      </c>
      <c r="B304" s="43" t="s">
        <v>77</v>
      </c>
      <c r="C304" s="43" t="s">
        <v>18</v>
      </c>
      <c r="D304" s="43" t="s">
        <v>18</v>
      </c>
      <c r="E304" s="33" t="s">
        <v>18</v>
      </c>
      <c r="F304" s="32" t="s">
        <v>139</v>
      </c>
      <c r="G304" s="43" t="s">
        <v>11</v>
      </c>
      <c r="H304" s="115" t="s">
        <v>4926</v>
      </c>
    </row>
    <row r="305" spans="1:255" ht="14" x14ac:dyDescent="0.15">
      <c r="A305" s="117" t="s">
        <v>20</v>
      </c>
      <c r="B305" s="43" t="s">
        <v>77</v>
      </c>
      <c r="C305" s="43" t="s">
        <v>18</v>
      </c>
      <c r="D305" s="43" t="s">
        <v>18</v>
      </c>
      <c r="E305" s="33" t="s">
        <v>18</v>
      </c>
      <c r="F305" s="32" t="s">
        <v>159</v>
      </c>
      <c r="G305" s="43" t="s">
        <v>11</v>
      </c>
      <c r="H305" s="115" t="s">
        <v>647</v>
      </c>
    </row>
    <row r="306" spans="1:255" ht="14" x14ac:dyDescent="0.15">
      <c r="A306" s="117" t="s">
        <v>20</v>
      </c>
      <c r="B306" s="43" t="s">
        <v>77</v>
      </c>
      <c r="C306" s="43" t="s">
        <v>18</v>
      </c>
      <c r="D306" s="43" t="s">
        <v>18</v>
      </c>
      <c r="E306" s="33" t="s">
        <v>18</v>
      </c>
      <c r="F306" s="32" t="s">
        <v>165</v>
      </c>
      <c r="G306" s="43" t="s">
        <v>11</v>
      </c>
      <c r="H306" s="115" t="s">
        <v>6160</v>
      </c>
    </row>
    <row r="307" spans="1:255" ht="14" x14ac:dyDescent="0.15">
      <c r="A307" s="117" t="s">
        <v>20</v>
      </c>
      <c r="B307" s="43" t="s">
        <v>77</v>
      </c>
      <c r="C307" s="43" t="s">
        <v>18</v>
      </c>
      <c r="D307" s="43" t="s">
        <v>18</v>
      </c>
      <c r="E307" s="33" t="s">
        <v>18</v>
      </c>
      <c r="F307" s="32" t="s">
        <v>171</v>
      </c>
      <c r="G307" s="43" t="s">
        <v>11</v>
      </c>
      <c r="H307" s="115" t="s">
        <v>6161</v>
      </c>
    </row>
    <row r="308" spans="1:255" ht="14" x14ac:dyDescent="0.15">
      <c r="A308" s="117" t="s">
        <v>20</v>
      </c>
      <c r="B308" s="43" t="s">
        <v>77</v>
      </c>
      <c r="C308" s="43" t="s">
        <v>18</v>
      </c>
      <c r="D308" s="43" t="s">
        <v>18</v>
      </c>
      <c r="E308" s="33" t="s">
        <v>18</v>
      </c>
      <c r="F308" s="32" t="s">
        <v>175</v>
      </c>
      <c r="G308" s="43" t="s">
        <v>11</v>
      </c>
      <c r="H308" s="115" t="s">
        <v>6162</v>
      </c>
    </row>
    <row r="309" spans="1:255" ht="14" x14ac:dyDescent="0.15">
      <c r="A309" s="117" t="s">
        <v>20</v>
      </c>
      <c r="B309" s="43" t="s">
        <v>77</v>
      </c>
      <c r="C309" s="43" t="s">
        <v>18</v>
      </c>
      <c r="D309" s="43" t="s">
        <v>18</v>
      </c>
      <c r="E309" s="33" t="s">
        <v>18</v>
      </c>
      <c r="F309" s="32" t="s">
        <v>181</v>
      </c>
      <c r="G309" s="43" t="s">
        <v>11</v>
      </c>
      <c r="H309" s="115" t="s">
        <v>3243</v>
      </c>
    </row>
    <row r="310" spans="1:255" ht="14" x14ac:dyDescent="0.15">
      <c r="A310" s="117" t="s">
        <v>20</v>
      </c>
      <c r="B310" s="43" t="s">
        <v>77</v>
      </c>
      <c r="C310" s="43" t="s">
        <v>18</v>
      </c>
      <c r="D310" s="43" t="s">
        <v>18</v>
      </c>
      <c r="E310" s="33" t="s">
        <v>18</v>
      </c>
      <c r="F310" s="32" t="s">
        <v>184</v>
      </c>
      <c r="G310" s="43" t="s">
        <v>11</v>
      </c>
      <c r="H310" s="115" t="s">
        <v>1383</v>
      </c>
    </row>
    <row r="311" spans="1:255" ht="14" x14ac:dyDescent="0.15">
      <c r="A311" s="117" t="s">
        <v>20</v>
      </c>
      <c r="B311" s="43" t="s">
        <v>77</v>
      </c>
      <c r="C311" s="43" t="s">
        <v>18</v>
      </c>
      <c r="D311" s="43" t="s">
        <v>18</v>
      </c>
      <c r="E311" s="33" t="s">
        <v>18</v>
      </c>
      <c r="F311" s="32" t="s">
        <v>186</v>
      </c>
      <c r="G311" s="43" t="s">
        <v>11</v>
      </c>
      <c r="H311" s="115" t="s">
        <v>724</v>
      </c>
    </row>
    <row r="312" spans="1:255" ht="14" x14ac:dyDescent="0.15">
      <c r="A312" s="117" t="s">
        <v>20</v>
      </c>
      <c r="B312" s="43" t="s">
        <v>77</v>
      </c>
      <c r="C312" s="43" t="s">
        <v>18</v>
      </c>
      <c r="D312" s="43" t="s">
        <v>18</v>
      </c>
      <c r="E312" s="33" t="s">
        <v>18</v>
      </c>
      <c r="F312" s="32" t="s">
        <v>188</v>
      </c>
      <c r="G312" s="43" t="s">
        <v>11</v>
      </c>
      <c r="H312" s="115" t="s">
        <v>6163</v>
      </c>
    </row>
    <row r="313" spans="1:255" ht="14" x14ac:dyDescent="0.15">
      <c r="A313" s="117" t="s">
        <v>20</v>
      </c>
      <c r="B313" s="43" t="s">
        <v>77</v>
      </c>
      <c r="C313" s="43" t="s">
        <v>18</v>
      </c>
      <c r="D313" s="43" t="s">
        <v>18</v>
      </c>
      <c r="E313" s="33" t="s">
        <v>18</v>
      </c>
      <c r="F313" s="32" t="s">
        <v>191</v>
      </c>
      <c r="G313" s="43" t="s">
        <v>11</v>
      </c>
      <c r="H313" s="115" t="s">
        <v>3042</v>
      </c>
    </row>
    <row r="314" spans="1:255" s="9" customFormat="1" ht="14" x14ac:dyDescent="0.15">
      <c r="A314" s="117" t="s">
        <v>20</v>
      </c>
      <c r="B314" s="43" t="s">
        <v>77</v>
      </c>
      <c r="C314" s="43" t="s">
        <v>18</v>
      </c>
      <c r="D314" s="43" t="s">
        <v>18</v>
      </c>
      <c r="E314" s="33" t="s">
        <v>18</v>
      </c>
      <c r="F314" s="32" t="s">
        <v>203</v>
      </c>
      <c r="G314" s="43" t="s">
        <v>11</v>
      </c>
      <c r="H314" s="115" t="s">
        <v>6164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</row>
    <row r="315" spans="1:255" s="9" customFormat="1" ht="14" x14ac:dyDescent="0.15">
      <c r="A315" s="117" t="s">
        <v>20</v>
      </c>
      <c r="B315" s="43" t="s">
        <v>77</v>
      </c>
      <c r="C315" s="43" t="s">
        <v>18</v>
      </c>
      <c r="D315" s="43" t="s">
        <v>18</v>
      </c>
      <c r="E315" s="33" t="s">
        <v>18</v>
      </c>
      <c r="F315" s="32" t="s">
        <v>212</v>
      </c>
      <c r="G315" s="43" t="s">
        <v>11</v>
      </c>
      <c r="H315" s="115" t="s">
        <v>1478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</row>
    <row r="316" spans="1:255" s="9" customFormat="1" ht="14" x14ac:dyDescent="0.15">
      <c r="A316" s="117" t="s">
        <v>20</v>
      </c>
      <c r="B316" s="43" t="s">
        <v>77</v>
      </c>
      <c r="C316" s="43" t="s">
        <v>18</v>
      </c>
      <c r="D316" s="43" t="s">
        <v>18</v>
      </c>
      <c r="E316" s="33" t="s">
        <v>18</v>
      </c>
      <c r="F316" s="32" t="s">
        <v>217</v>
      </c>
      <c r="G316" s="43" t="s">
        <v>11</v>
      </c>
      <c r="H316" s="115" t="s">
        <v>6155</v>
      </c>
    </row>
    <row r="317" spans="1:255" s="9" customFormat="1" ht="14" x14ac:dyDescent="0.15">
      <c r="A317" s="409" t="s">
        <v>20</v>
      </c>
      <c r="B317" s="410" t="s">
        <v>77</v>
      </c>
      <c r="C317" s="410" t="s">
        <v>20</v>
      </c>
      <c r="D317" s="410" t="s">
        <v>11</v>
      </c>
      <c r="E317" s="316" t="s">
        <v>11</v>
      </c>
      <c r="F317" s="316" t="s">
        <v>12</v>
      </c>
      <c r="G317" s="410" t="s">
        <v>11</v>
      </c>
      <c r="H317" s="411" t="s">
        <v>6165</v>
      </c>
    </row>
    <row r="318" spans="1:255" ht="14" x14ac:dyDescent="0.15">
      <c r="A318" s="139" t="s">
        <v>20</v>
      </c>
      <c r="B318" s="140" t="s">
        <v>77</v>
      </c>
      <c r="C318" s="140" t="s">
        <v>20</v>
      </c>
      <c r="D318" s="140" t="s">
        <v>10</v>
      </c>
      <c r="E318" s="78" t="s">
        <v>11</v>
      </c>
      <c r="F318" s="77" t="s">
        <v>12</v>
      </c>
      <c r="G318" s="140" t="s">
        <v>11</v>
      </c>
      <c r="H318" s="168" t="s">
        <v>6165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9"/>
      <c r="IB318" s="9"/>
      <c r="IC318" s="9"/>
      <c r="ID318" s="9"/>
      <c r="IE318" s="9"/>
      <c r="IF318" s="9"/>
      <c r="IG318" s="9"/>
      <c r="IH318" s="9"/>
      <c r="II318" s="9"/>
      <c r="IJ318" s="9"/>
      <c r="IK318" s="9"/>
      <c r="IL318" s="9"/>
      <c r="IM318" s="9"/>
      <c r="IN318" s="9"/>
      <c r="IO318" s="9"/>
      <c r="IP318" s="9"/>
      <c r="IQ318" s="9"/>
      <c r="IR318" s="9"/>
      <c r="IS318" s="9"/>
      <c r="IT318" s="9"/>
      <c r="IU318" s="9"/>
    </row>
    <row r="319" spans="1:255" s="9" customFormat="1" ht="14" x14ac:dyDescent="0.15">
      <c r="A319" s="141" t="s">
        <v>20</v>
      </c>
      <c r="B319" s="142" t="s">
        <v>77</v>
      </c>
      <c r="C319" s="142" t="s">
        <v>20</v>
      </c>
      <c r="D319" s="142" t="s">
        <v>10</v>
      </c>
      <c r="E319" s="80" t="s">
        <v>10</v>
      </c>
      <c r="F319" s="80" t="s">
        <v>12</v>
      </c>
      <c r="G319" s="142" t="s">
        <v>11</v>
      </c>
      <c r="H319" s="165" t="s">
        <v>6166</v>
      </c>
    </row>
    <row r="320" spans="1:255" ht="14" x14ac:dyDescent="0.15">
      <c r="A320" s="133" t="s">
        <v>20</v>
      </c>
      <c r="B320" s="134" t="s">
        <v>77</v>
      </c>
      <c r="C320" s="134" t="s">
        <v>20</v>
      </c>
      <c r="D320" s="134" t="s">
        <v>10</v>
      </c>
      <c r="E320" s="68" t="s">
        <v>10</v>
      </c>
      <c r="F320" s="68" t="s">
        <v>16</v>
      </c>
      <c r="G320" s="134" t="s">
        <v>11</v>
      </c>
      <c r="H320" s="132" t="s">
        <v>759</v>
      </c>
    </row>
    <row r="321" spans="1:255" ht="14" x14ac:dyDescent="0.15">
      <c r="A321" s="117" t="s">
        <v>20</v>
      </c>
      <c r="B321" s="43" t="s">
        <v>77</v>
      </c>
      <c r="C321" s="43" t="s">
        <v>20</v>
      </c>
      <c r="D321" s="43" t="s">
        <v>10</v>
      </c>
      <c r="E321" s="32" t="s">
        <v>10</v>
      </c>
      <c r="F321" s="32" t="s">
        <v>16</v>
      </c>
      <c r="G321" s="43" t="s">
        <v>10</v>
      </c>
      <c r="H321" s="115" t="s">
        <v>759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/>
      <c r="IA321" s="9"/>
      <c r="IB321" s="9"/>
      <c r="IC321" s="9"/>
      <c r="ID321" s="9"/>
      <c r="IE321" s="9"/>
      <c r="IF321" s="9"/>
      <c r="IG321" s="9"/>
      <c r="IH321" s="9"/>
      <c r="II321" s="9"/>
      <c r="IJ321" s="9"/>
      <c r="IK321" s="9"/>
      <c r="IL321" s="9"/>
      <c r="IM321" s="9"/>
      <c r="IN321" s="9"/>
      <c r="IO321" s="9"/>
      <c r="IP321" s="9"/>
      <c r="IQ321" s="9"/>
      <c r="IR321" s="9"/>
      <c r="IS321" s="9"/>
      <c r="IT321" s="9"/>
      <c r="IU321" s="9"/>
    </row>
    <row r="322" spans="1:255" ht="14" x14ac:dyDescent="0.15">
      <c r="A322" s="133" t="s">
        <v>20</v>
      </c>
      <c r="B322" s="134" t="s">
        <v>77</v>
      </c>
      <c r="C322" s="134" t="s">
        <v>20</v>
      </c>
      <c r="D322" s="134" t="s">
        <v>10</v>
      </c>
      <c r="E322" s="68" t="s">
        <v>10</v>
      </c>
      <c r="F322" s="68" t="s">
        <v>22</v>
      </c>
      <c r="G322" s="134" t="s">
        <v>11</v>
      </c>
      <c r="H322" s="132" t="s">
        <v>476</v>
      </c>
    </row>
    <row r="323" spans="1:255" ht="14" x14ac:dyDescent="0.15">
      <c r="A323" s="117" t="s">
        <v>20</v>
      </c>
      <c r="B323" s="43" t="s">
        <v>77</v>
      </c>
      <c r="C323" s="43" t="s">
        <v>20</v>
      </c>
      <c r="D323" s="43" t="s">
        <v>10</v>
      </c>
      <c r="E323" s="32" t="s">
        <v>10</v>
      </c>
      <c r="F323" s="32" t="s">
        <v>22</v>
      </c>
      <c r="G323" s="43" t="s">
        <v>10</v>
      </c>
      <c r="H323" s="115" t="s">
        <v>476</v>
      </c>
    </row>
    <row r="324" spans="1:255" ht="14" x14ac:dyDescent="0.15">
      <c r="A324" s="117" t="s">
        <v>20</v>
      </c>
      <c r="B324" s="43" t="s">
        <v>77</v>
      </c>
      <c r="C324" s="43" t="s">
        <v>20</v>
      </c>
      <c r="D324" s="43" t="s">
        <v>10</v>
      </c>
      <c r="E324" s="32" t="s">
        <v>10</v>
      </c>
      <c r="F324" s="32" t="s">
        <v>22</v>
      </c>
      <c r="G324" s="43" t="s">
        <v>18</v>
      </c>
      <c r="H324" s="115" t="s">
        <v>185</v>
      </c>
    </row>
    <row r="325" spans="1:255" s="9" customFormat="1" ht="14" x14ac:dyDescent="0.15">
      <c r="A325" s="117" t="s">
        <v>20</v>
      </c>
      <c r="B325" s="43" t="s">
        <v>77</v>
      </c>
      <c r="C325" s="43" t="s">
        <v>20</v>
      </c>
      <c r="D325" s="43" t="s">
        <v>10</v>
      </c>
      <c r="E325" s="32" t="s">
        <v>10</v>
      </c>
      <c r="F325" s="32" t="s">
        <v>22</v>
      </c>
      <c r="G325" s="43" t="s">
        <v>20</v>
      </c>
      <c r="H325" s="115" t="s">
        <v>6167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</row>
    <row r="326" spans="1:255" ht="14" x14ac:dyDescent="0.15">
      <c r="A326" s="117" t="s">
        <v>20</v>
      </c>
      <c r="B326" s="43" t="s">
        <v>77</v>
      </c>
      <c r="C326" s="43" t="s">
        <v>20</v>
      </c>
      <c r="D326" s="43" t="s">
        <v>10</v>
      </c>
      <c r="E326" s="32" t="s">
        <v>10</v>
      </c>
      <c r="F326" s="32" t="s">
        <v>22</v>
      </c>
      <c r="G326" s="43" t="s">
        <v>26</v>
      </c>
      <c r="H326" s="115" t="s">
        <v>6168</v>
      </c>
    </row>
    <row r="327" spans="1:255" ht="14" x14ac:dyDescent="0.15">
      <c r="A327" s="117" t="s">
        <v>20</v>
      </c>
      <c r="B327" s="43" t="s">
        <v>77</v>
      </c>
      <c r="C327" s="43" t="s">
        <v>20</v>
      </c>
      <c r="D327" s="43" t="s">
        <v>10</v>
      </c>
      <c r="E327" s="32" t="s">
        <v>10</v>
      </c>
      <c r="F327" s="32" t="s">
        <v>22</v>
      </c>
      <c r="G327" s="43" t="s">
        <v>28</v>
      </c>
      <c r="H327" s="115" t="s">
        <v>6169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  <c r="II327" s="9"/>
      <c r="IJ327" s="9"/>
      <c r="IK327" s="9"/>
      <c r="IL327" s="9"/>
      <c r="IM327" s="9"/>
      <c r="IN327" s="9"/>
      <c r="IO327" s="9"/>
      <c r="IP327" s="9"/>
      <c r="IQ327" s="9"/>
      <c r="IR327" s="9"/>
      <c r="IS327" s="9"/>
      <c r="IT327" s="9"/>
      <c r="IU327" s="9"/>
    </row>
    <row r="328" spans="1:255" customFormat="1" x14ac:dyDescent="0.2">
      <c r="A328" s="133" t="s">
        <v>20</v>
      </c>
      <c r="B328" s="134" t="s">
        <v>77</v>
      </c>
      <c r="C328" s="134" t="s">
        <v>20</v>
      </c>
      <c r="D328" s="134" t="s">
        <v>10</v>
      </c>
      <c r="E328" s="68" t="s">
        <v>10</v>
      </c>
      <c r="F328" s="68" t="s">
        <v>36</v>
      </c>
      <c r="G328" s="134" t="s">
        <v>11</v>
      </c>
      <c r="H328" s="132" t="s">
        <v>6170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</row>
    <row r="329" spans="1:255" customFormat="1" x14ac:dyDescent="0.2">
      <c r="A329" s="117" t="s">
        <v>20</v>
      </c>
      <c r="B329" s="43" t="s">
        <v>77</v>
      </c>
      <c r="C329" s="43" t="s">
        <v>20</v>
      </c>
      <c r="D329" s="43" t="s">
        <v>10</v>
      </c>
      <c r="E329" s="32" t="s">
        <v>10</v>
      </c>
      <c r="F329" s="32" t="s">
        <v>36</v>
      </c>
      <c r="G329" s="43" t="s">
        <v>10</v>
      </c>
      <c r="H329" s="115" t="s">
        <v>6170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</row>
    <row r="330" spans="1:255" x14ac:dyDescent="0.2">
      <c r="A330" s="117" t="s">
        <v>20</v>
      </c>
      <c r="B330" s="43" t="s">
        <v>77</v>
      </c>
      <c r="C330" s="43" t="s">
        <v>20</v>
      </c>
      <c r="D330" s="43" t="s">
        <v>10</v>
      </c>
      <c r="E330" s="32" t="s">
        <v>10</v>
      </c>
      <c r="F330" s="32" t="s">
        <v>36</v>
      </c>
      <c r="G330" s="43" t="s">
        <v>18</v>
      </c>
      <c r="H330" s="20" t="s">
        <v>6171</v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</row>
    <row r="331" spans="1:255" s="9" customFormat="1" x14ac:dyDescent="0.2">
      <c r="A331" s="117" t="s">
        <v>20</v>
      </c>
      <c r="B331" s="43" t="s">
        <v>77</v>
      </c>
      <c r="C331" s="43" t="s">
        <v>20</v>
      </c>
      <c r="D331" s="43" t="s">
        <v>10</v>
      </c>
      <c r="E331" s="32" t="s">
        <v>10</v>
      </c>
      <c r="F331" s="32" t="s">
        <v>36</v>
      </c>
      <c r="G331" s="43" t="s">
        <v>20</v>
      </c>
      <c r="H331" s="20" t="s">
        <v>6172</v>
      </c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</row>
    <row r="332" spans="1:255" ht="14" x14ac:dyDescent="0.15">
      <c r="A332" s="133" t="s">
        <v>20</v>
      </c>
      <c r="B332" s="134" t="s">
        <v>77</v>
      </c>
      <c r="C332" s="134" t="s">
        <v>20</v>
      </c>
      <c r="D332" s="134" t="s">
        <v>10</v>
      </c>
      <c r="E332" s="68" t="s">
        <v>10</v>
      </c>
      <c r="F332" s="70" t="s">
        <v>51</v>
      </c>
      <c r="G332" s="134" t="s">
        <v>11</v>
      </c>
      <c r="H332" s="132" t="s">
        <v>6173</v>
      </c>
    </row>
    <row r="333" spans="1:255" ht="14" x14ac:dyDescent="0.15">
      <c r="A333" s="117" t="s">
        <v>20</v>
      </c>
      <c r="B333" s="43" t="s">
        <v>77</v>
      </c>
      <c r="C333" s="43" t="s">
        <v>20</v>
      </c>
      <c r="D333" s="43" t="s">
        <v>10</v>
      </c>
      <c r="E333" s="32" t="s">
        <v>10</v>
      </c>
      <c r="F333" s="33" t="s">
        <v>51</v>
      </c>
      <c r="G333" s="43" t="s">
        <v>10</v>
      </c>
      <c r="H333" s="115" t="s">
        <v>6173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  <c r="II333" s="9"/>
      <c r="IJ333" s="9"/>
      <c r="IK333" s="9"/>
      <c r="IL333" s="9"/>
      <c r="IM333" s="9"/>
      <c r="IN333" s="9"/>
      <c r="IO333" s="9"/>
      <c r="IP333" s="9"/>
      <c r="IQ333" s="9"/>
      <c r="IR333" s="9"/>
      <c r="IS333" s="9"/>
      <c r="IT333" s="9"/>
      <c r="IU333" s="9"/>
    </row>
    <row r="334" spans="1:255" ht="14" x14ac:dyDescent="0.15">
      <c r="A334" s="143" t="s">
        <v>20</v>
      </c>
      <c r="B334" s="144" t="s">
        <v>77</v>
      </c>
      <c r="C334" s="144" t="s">
        <v>20</v>
      </c>
      <c r="D334" s="144" t="s">
        <v>10</v>
      </c>
      <c r="E334" s="84" t="s">
        <v>18</v>
      </c>
      <c r="F334" s="82" t="s">
        <v>12</v>
      </c>
      <c r="G334" s="144" t="s">
        <v>11</v>
      </c>
      <c r="H334" s="129" t="s">
        <v>59</v>
      </c>
    </row>
    <row r="335" spans="1:255" ht="14" x14ac:dyDescent="0.15">
      <c r="A335" s="117" t="s">
        <v>20</v>
      </c>
      <c r="B335" s="43" t="s">
        <v>77</v>
      </c>
      <c r="C335" s="43" t="s">
        <v>20</v>
      </c>
      <c r="D335" s="43" t="s">
        <v>10</v>
      </c>
      <c r="E335" s="33" t="s">
        <v>18</v>
      </c>
      <c r="F335" s="32" t="s">
        <v>16</v>
      </c>
      <c r="G335" s="43" t="s">
        <v>11</v>
      </c>
      <c r="H335" s="115" t="s">
        <v>5701</v>
      </c>
    </row>
    <row r="336" spans="1:255" ht="14" x14ac:dyDescent="0.15">
      <c r="A336" s="117" t="s">
        <v>20</v>
      </c>
      <c r="B336" s="43" t="s">
        <v>77</v>
      </c>
      <c r="C336" s="43" t="s">
        <v>20</v>
      </c>
      <c r="D336" s="43" t="s">
        <v>10</v>
      </c>
      <c r="E336" s="33" t="s">
        <v>18</v>
      </c>
      <c r="F336" s="32" t="s">
        <v>22</v>
      </c>
      <c r="G336" s="43" t="s">
        <v>11</v>
      </c>
      <c r="H336" s="115" t="s">
        <v>915</v>
      </c>
    </row>
    <row r="337" spans="1:255" ht="14" x14ac:dyDescent="0.15">
      <c r="A337" s="117" t="s">
        <v>20</v>
      </c>
      <c r="B337" s="43" t="s">
        <v>77</v>
      </c>
      <c r="C337" s="43" t="s">
        <v>20</v>
      </c>
      <c r="D337" s="43" t="s">
        <v>10</v>
      </c>
      <c r="E337" s="33" t="s">
        <v>18</v>
      </c>
      <c r="F337" s="32" t="s">
        <v>36</v>
      </c>
      <c r="G337" s="43" t="s">
        <v>11</v>
      </c>
      <c r="H337" s="115" t="s">
        <v>59</v>
      </c>
    </row>
    <row r="338" spans="1:255" ht="14" x14ac:dyDescent="0.15">
      <c r="A338" s="117" t="s">
        <v>20</v>
      </c>
      <c r="B338" s="43" t="s">
        <v>77</v>
      </c>
      <c r="C338" s="43" t="s">
        <v>20</v>
      </c>
      <c r="D338" s="43" t="s">
        <v>10</v>
      </c>
      <c r="E338" s="33" t="s">
        <v>18</v>
      </c>
      <c r="F338" s="32" t="s">
        <v>51</v>
      </c>
      <c r="G338" s="43" t="s">
        <v>11</v>
      </c>
      <c r="H338" s="115" t="s">
        <v>301</v>
      </c>
    </row>
    <row r="339" spans="1:255" ht="14" x14ac:dyDescent="0.15">
      <c r="A339" s="117" t="s">
        <v>20</v>
      </c>
      <c r="B339" s="43" t="s">
        <v>77</v>
      </c>
      <c r="C339" s="43" t="s">
        <v>20</v>
      </c>
      <c r="D339" s="43" t="s">
        <v>10</v>
      </c>
      <c r="E339" s="33" t="s">
        <v>18</v>
      </c>
      <c r="F339" s="32" t="s">
        <v>83</v>
      </c>
      <c r="G339" s="43" t="s">
        <v>11</v>
      </c>
      <c r="H339" s="115" t="s">
        <v>2054</v>
      </c>
    </row>
    <row r="340" spans="1:255" s="9" customFormat="1" ht="14" x14ac:dyDescent="0.15">
      <c r="A340" s="117" t="s">
        <v>20</v>
      </c>
      <c r="B340" s="43" t="s">
        <v>77</v>
      </c>
      <c r="C340" s="43" t="s">
        <v>20</v>
      </c>
      <c r="D340" s="43" t="s">
        <v>10</v>
      </c>
      <c r="E340" s="33" t="s">
        <v>18</v>
      </c>
      <c r="F340" s="32" t="s">
        <v>93</v>
      </c>
      <c r="G340" s="43" t="s">
        <v>11</v>
      </c>
      <c r="H340" s="115" t="s">
        <v>1614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</row>
    <row r="341" spans="1:255" ht="14" x14ac:dyDescent="0.15">
      <c r="A341" s="117" t="s">
        <v>20</v>
      </c>
      <c r="B341" s="43" t="s">
        <v>77</v>
      </c>
      <c r="C341" s="43" t="s">
        <v>20</v>
      </c>
      <c r="D341" s="43" t="s">
        <v>10</v>
      </c>
      <c r="E341" s="33" t="s">
        <v>18</v>
      </c>
      <c r="F341" s="32" t="s">
        <v>96</v>
      </c>
      <c r="G341" s="43" t="s">
        <v>11</v>
      </c>
      <c r="H341" s="115" t="s">
        <v>6174</v>
      </c>
    </row>
    <row r="342" spans="1:255" ht="14" x14ac:dyDescent="0.15">
      <c r="A342" s="117" t="s">
        <v>20</v>
      </c>
      <c r="B342" s="43" t="s">
        <v>77</v>
      </c>
      <c r="C342" s="43" t="s">
        <v>20</v>
      </c>
      <c r="D342" s="43" t="s">
        <v>10</v>
      </c>
      <c r="E342" s="33" t="s">
        <v>18</v>
      </c>
      <c r="F342" s="32" t="s">
        <v>104</v>
      </c>
      <c r="G342" s="43" t="s">
        <v>11</v>
      </c>
      <c r="H342" s="115" t="s">
        <v>6175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  <c r="II342" s="9"/>
      <c r="IJ342" s="9"/>
      <c r="IK342" s="9"/>
      <c r="IL342" s="9"/>
      <c r="IM342" s="9"/>
      <c r="IN342" s="9"/>
      <c r="IO342" s="9"/>
      <c r="IP342" s="9"/>
      <c r="IQ342" s="9"/>
      <c r="IR342" s="9"/>
      <c r="IS342" s="9"/>
      <c r="IT342" s="9"/>
      <c r="IU342" s="9"/>
    </row>
    <row r="343" spans="1:255" ht="14" x14ac:dyDescent="0.15">
      <c r="A343" s="143" t="s">
        <v>20</v>
      </c>
      <c r="B343" s="144" t="s">
        <v>77</v>
      </c>
      <c r="C343" s="144" t="s">
        <v>20</v>
      </c>
      <c r="D343" s="144" t="s">
        <v>10</v>
      </c>
      <c r="E343" s="84" t="s">
        <v>20</v>
      </c>
      <c r="F343" s="82" t="s">
        <v>12</v>
      </c>
      <c r="G343" s="144" t="s">
        <v>11</v>
      </c>
      <c r="H343" s="129" t="s">
        <v>540</v>
      </c>
    </row>
    <row r="344" spans="1:255" customFormat="1" x14ac:dyDescent="0.2">
      <c r="A344" s="117" t="s">
        <v>20</v>
      </c>
      <c r="B344" s="43" t="s">
        <v>77</v>
      </c>
      <c r="C344" s="43" t="s">
        <v>20</v>
      </c>
      <c r="D344" s="43" t="s">
        <v>10</v>
      </c>
      <c r="E344" s="33" t="s">
        <v>20</v>
      </c>
      <c r="F344" s="32" t="s">
        <v>16</v>
      </c>
      <c r="G344" s="43" t="s">
        <v>11</v>
      </c>
      <c r="H344" s="115" t="s">
        <v>860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</row>
    <row r="345" spans="1:255" ht="14" x14ac:dyDescent="0.15">
      <c r="A345" s="117" t="s">
        <v>20</v>
      </c>
      <c r="B345" s="43" t="s">
        <v>77</v>
      </c>
      <c r="C345" s="43" t="s">
        <v>20</v>
      </c>
      <c r="D345" s="43" t="s">
        <v>10</v>
      </c>
      <c r="E345" s="33" t="s">
        <v>20</v>
      </c>
      <c r="F345" s="32" t="s">
        <v>22</v>
      </c>
      <c r="G345" s="43" t="s">
        <v>11</v>
      </c>
      <c r="H345" s="115" t="s">
        <v>6176</v>
      </c>
    </row>
    <row r="346" spans="1:255" x14ac:dyDescent="0.2">
      <c r="A346" s="117" t="s">
        <v>20</v>
      </c>
      <c r="B346" s="43" t="s">
        <v>77</v>
      </c>
      <c r="C346" s="43" t="s">
        <v>20</v>
      </c>
      <c r="D346" s="43" t="s">
        <v>10</v>
      </c>
      <c r="E346" s="33" t="s">
        <v>20</v>
      </c>
      <c r="F346" s="32" t="s">
        <v>36</v>
      </c>
      <c r="G346" s="43" t="s">
        <v>11</v>
      </c>
      <c r="H346" s="20" t="s">
        <v>6177</v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</row>
    <row r="347" spans="1:255" s="9" customFormat="1" ht="14" x14ac:dyDescent="0.15">
      <c r="A347" s="117" t="s">
        <v>20</v>
      </c>
      <c r="B347" s="43" t="s">
        <v>77</v>
      </c>
      <c r="C347" s="43" t="s">
        <v>20</v>
      </c>
      <c r="D347" s="43" t="s">
        <v>10</v>
      </c>
      <c r="E347" s="33" t="s">
        <v>20</v>
      </c>
      <c r="F347" s="32" t="s">
        <v>51</v>
      </c>
      <c r="G347" s="43" t="s">
        <v>11</v>
      </c>
      <c r="H347" s="115" t="s">
        <v>6178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</row>
    <row r="348" spans="1:255" ht="14" x14ac:dyDescent="0.15">
      <c r="A348" s="117" t="s">
        <v>20</v>
      </c>
      <c r="B348" s="43" t="s">
        <v>77</v>
      </c>
      <c r="C348" s="43" t="s">
        <v>20</v>
      </c>
      <c r="D348" s="43" t="s">
        <v>10</v>
      </c>
      <c r="E348" s="33" t="s">
        <v>20</v>
      </c>
      <c r="F348" s="32" t="s">
        <v>83</v>
      </c>
      <c r="G348" s="43" t="s">
        <v>11</v>
      </c>
      <c r="H348" s="115" t="s">
        <v>6179</v>
      </c>
    </row>
    <row r="349" spans="1:255" ht="14" x14ac:dyDescent="0.15">
      <c r="A349" s="117" t="s">
        <v>20</v>
      </c>
      <c r="B349" s="43" t="s">
        <v>77</v>
      </c>
      <c r="C349" s="43" t="s">
        <v>20</v>
      </c>
      <c r="D349" s="43" t="s">
        <v>10</v>
      </c>
      <c r="E349" s="33" t="s">
        <v>20</v>
      </c>
      <c r="F349" s="32" t="s">
        <v>93</v>
      </c>
      <c r="G349" s="43" t="s">
        <v>11</v>
      </c>
      <c r="H349" s="115" t="s">
        <v>6180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/>
      <c r="IA349" s="9"/>
      <c r="IB349" s="9"/>
      <c r="IC349" s="9"/>
      <c r="ID349" s="9"/>
      <c r="IE349" s="9"/>
      <c r="IF349" s="9"/>
      <c r="IG349" s="9"/>
      <c r="IH349" s="9"/>
      <c r="II349" s="9"/>
      <c r="IJ349" s="9"/>
      <c r="IK349" s="9"/>
      <c r="IL349" s="9"/>
      <c r="IM349" s="9"/>
      <c r="IN349" s="9"/>
      <c r="IO349" s="9"/>
      <c r="IP349" s="9"/>
      <c r="IQ349" s="9"/>
      <c r="IR349" s="9"/>
      <c r="IS349" s="9"/>
      <c r="IT349" s="9"/>
      <c r="IU349" s="9"/>
    </row>
    <row r="350" spans="1:255" ht="14" x14ac:dyDescent="0.15">
      <c r="A350" s="143" t="s">
        <v>20</v>
      </c>
      <c r="B350" s="144" t="s">
        <v>77</v>
      </c>
      <c r="C350" s="144" t="s">
        <v>20</v>
      </c>
      <c r="D350" s="144" t="s">
        <v>10</v>
      </c>
      <c r="E350" s="84" t="s">
        <v>26</v>
      </c>
      <c r="F350" s="82" t="s">
        <v>12</v>
      </c>
      <c r="G350" s="144" t="s">
        <v>11</v>
      </c>
      <c r="H350" s="129" t="s">
        <v>222</v>
      </c>
    </row>
    <row r="351" spans="1:255" ht="14" x14ac:dyDescent="0.15">
      <c r="A351" s="117" t="s">
        <v>20</v>
      </c>
      <c r="B351" s="43" t="s">
        <v>77</v>
      </c>
      <c r="C351" s="43" t="s">
        <v>20</v>
      </c>
      <c r="D351" s="43" t="s">
        <v>10</v>
      </c>
      <c r="E351" s="33" t="s">
        <v>26</v>
      </c>
      <c r="F351" s="32" t="s">
        <v>16</v>
      </c>
      <c r="G351" s="43" t="s">
        <v>11</v>
      </c>
      <c r="H351" s="115" t="s">
        <v>6181</v>
      </c>
    </row>
    <row r="352" spans="1:255" ht="14" x14ac:dyDescent="0.15">
      <c r="A352" s="117" t="s">
        <v>20</v>
      </c>
      <c r="B352" s="43" t="s">
        <v>77</v>
      </c>
      <c r="C352" s="43" t="s">
        <v>20</v>
      </c>
      <c r="D352" s="43" t="s">
        <v>10</v>
      </c>
      <c r="E352" s="33" t="s">
        <v>26</v>
      </c>
      <c r="F352" s="32" t="s">
        <v>22</v>
      </c>
      <c r="G352" s="43" t="s">
        <v>11</v>
      </c>
      <c r="H352" s="115" t="s">
        <v>6182</v>
      </c>
    </row>
    <row r="353" spans="1:255" ht="14" x14ac:dyDescent="0.15">
      <c r="A353" s="117" t="s">
        <v>20</v>
      </c>
      <c r="B353" s="43" t="s">
        <v>77</v>
      </c>
      <c r="C353" s="43" t="s">
        <v>20</v>
      </c>
      <c r="D353" s="43" t="s">
        <v>10</v>
      </c>
      <c r="E353" s="33" t="s">
        <v>26</v>
      </c>
      <c r="F353" s="32" t="s">
        <v>36</v>
      </c>
      <c r="G353" s="43" t="s">
        <v>11</v>
      </c>
      <c r="H353" s="115" t="s">
        <v>861</v>
      </c>
    </row>
    <row r="354" spans="1:255" customFormat="1" x14ac:dyDescent="0.2">
      <c r="A354" s="117" t="s">
        <v>20</v>
      </c>
      <c r="B354" s="43" t="s">
        <v>77</v>
      </c>
      <c r="C354" s="43" t="s">
        <v>20</v>
      </c>
      <c r="D354" s="43" t="s">
        <v>10</v>
      </c>
      <c r="E354" s="33" t="s">
        <v>26</v>
      </c>
      <c r="F354" s="32" t="s">
        <v>51</v>
      </c>
      <c r="G354" s="43" t="s">
        <v>11</v>
      </c>
      <c r="H354" s="115" t="s">
        <v>4317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</row>
    <row r="355" spans="1:255" ht="14" x14ac:dyDescent="0.15">
      <c r="A355" s="117" t="s">
        <v>20</v>
      </c>
      <c r="B355" s="43" t="s">
        <v>77</v>
      </c>
      <c r="C355" s="43" t="s">
        <v>20</v>
      </c>
      <c r="D355" s="43" t="s">
        <v>10</v>
      </c>
      <c r="E355" s="33" t="s">
        <v>26</v>
      </c>
      <c r="F355" s="32" t="s">
        <v>83</v>
      </c>
      <c r="G355" s="43" t="s">
        <v>11</v>
      </c>
      <c r="H355" s="115" t="s">
        <v>6058</v>
      </c>
    </row>
    <row r="356" spans="1:255" x14ac:dyDescent="0.2">
      <c r="A356" s="117" t="s">
        <v>20</v>
      </c>
      <c r="B356" s="43" t="s">
        <v>77</v>
      </c>
      <c r="C356" s="43" t="s">
        <v>20</v>
      </c>
      <c r="D356" s="43" t="s">
        <v>10</v>
      </c>
      <c r="E356" s="33" t="s">
        <v>26</v>
      </c>
      <c r="F356" s="32" t="s">
        <v>93</v>
      </c>
      <c r="G356" s="43" t="s">
        <v>11</v>
      </c>
      <c r="H356" s="20" t="s">
        <v>6183</v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</row>
    <row r="357" spans="1:255" ht="14" x14ac:dyDescent="0.15">
      <c r="A357" s="117" t="s">
        <v>20</v>
      </c>
      <c r="B357" s="43" t="s">
        <v>77</v>
      </c>
      <c r="C357" s="43" t="s">
        <v>20</v>
      </c>
      <c r="D357" s="43" t="s">
        <v>10</v>
      </c>
      <c r="E357" s="33" t="s">
        <v>26</v>
      </c>
      <c r="F357" s="32" t="s">
        <v>96</v>
      </c>
      <c r="G357" s="43" t="s">
        <v>11</v>
      </c>
      <c r="H357" s="115" t="s">
        <v>6077</v>
      </c>
    </row>
    <row r="358" spans="1:255" ht="14" x14ac:dyDescent="0.15">
      <c r="A358" s="117" t="s">
        <v>20</v>
      </c>
      <c r="B358" s="43" t="s">
        <v>77</v>
      </c>
      <c r="C358" s="43" t="s">
        <v>20</v>
      </c>
      <c r="D358" s="43" t="s">
        <v>10</v>
      </c>
      <c r="E358" s="33" t="s">
        <v>26</v>
      </c>
      <c r="F358" s="32" t="s">
        <v>104</v>
      </c>
      <c r="G358" s="43" t="s">
        <v>11</v>
      </c>
      <c r="H358" s="115" t="s">
        <v>5701</v>
      </c>
    </row>
    <row r="359" spans="1:255" ht="14" x14ac:dyDescent="0.15">
      <c r="A359" s="117" t="s">
        <v>20</v>
      </c>
      <c r="B359" s="43" t="s">
        <v>77</v>
      </c>
      <c r="C359" s="43" t="s">
        <v>20</v>
      </c>
      <c r="D359" s="43" t="s">
        <v>10</v>
      </c>
      <c r="E359" s="33" t="s">
        <v>26</v>
      </c>
      <c r="F359" s="32" t="s">
        <v>111</v>
      </c>
      <c r="G359" s="43" t="s">
        <v>11</v>
      </c>
      <c r="H359" s="115" t="s">
        <v>6184</v>
      </c>
    </row>
    <row r="360" spans="1:255" ht="14" x14ac:dyDescent="0.15">
      <c r="A360" s="117" t="s">
        <v>20</v>
      </c>
      <c r="B360" s="43" t="s">
        <v>77</v>
      </c>
      <c r="C360" s="43" t="s">
        <v>20</v>
      </c>
      <c r="D360" s="43" t="s">
        <v>10</v>
      </c>
      <c r="E360" s="33" t="s">
        <v>26</v>
      </c>
      <c r="F360" s="32" t="s">
        <v>114</v>
      </c>
      <c r="G360" s="43" t="s">
        <v>11</v>
      </c>
      <c r="H360" s="115" t="s">
        <v>2423</v>
      </c>
    </row>
    <row r="361" spans="1:255" ht="14" x14ac:dyDescent="0.15">
      <c r="A361" s="117" t="s">
        <v>20</v>
      </c>
      <c r="B361" s="43" t="s">
        <v>77</v>
      </c>
      <c r="C361" s="43" t="s">
        <v>20</v>
      </c>
      <c r="D361" s="43" t="s">
        <v>10</v>
      </c>
      <c r="E361" s="33" t="s">
        <v>26</v>
      </c>
      <c r="F361" s="32" t="s">
        <v>116</v>
      </c>
      <c r="G361" s="43" t="s">
        <v>11</v>
      </c>
      <c r="H361" s="115" t="s">
        <v>6185</v>
      </c>
    </row>
    <row r="362" spans="1:255" ht="14" x14ac:dyDescent="0.15">
      <c r="A362" s="117" t="s">
        <v>20</v>
      </c>
      <c r="B362" s="43" t="s">
        <v>77</v>
      </c>
      <c r="C362" s="43" t="s">
        <v>20</v>
      </c>
      <c r="D362" s="43" t="s">
        <v>10</v>
      </c>
      <c r="E362" s="33" t="s">
        <v>26</v>
      </c>
      <c r="F362" s="32" t="s">
        <v>119</v>
      </c>
      <c r="G362" s="43" t="s">
        <v>11</v>
      </c>
      <c r="H362" s="115" t="s">
        <v>823</v>
      </c>
    </row>
    <row r="363" spans="1:255" s="9" customFormat="1" ht="14" x14ac:dyDescent="0.15">
      <c r="A363" s="117" t="s">
        <v>20</v>
      </c>
      <c r="B363" s="43" t="s">
        <v>77</v>
      </c>
      <c r="C363" s="43" t="s">
        <v>20</v>
      </c>
      <c r="D363" s="43" t="s">
        <v>10</v>
      </c>
      <c r="E363" s="33" t="s">
        <v>26</v>
      </c>
      <c r="F363" s="32" t="s">
        <v>124</v>
      </c>
      <c r="G363" s="43" t="s">
        <v>11</v>
      </c>
      <c r="H363" s="115" t="s">
        <v>6186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</row>
    <row r="364" spans="1:255" ht="14" x14ac:dyDescent="0.15">
      <c r="A364" s="117" t="s">
        <v>20</v>
      </c>
      <c r="B364" s="43" t="s">
        <v>77</v>
      </c>
      <c r="C364" s="43" t="s">
        <v>20</v>
      </c>
      <c r="D364" s="43" t="s">
        <v>10</v>
      </c>
      <c r="E364" s="33" t="s">
        <v>26</v>
      </c>
      <c r="F364" s="32" t="s">
        <v>130</v>
      </c>
      <c r="G364" s="43" t="s">
        <v>11</v>
      </c>
      <c r="H364" s="115" t="s">
        <v>6187</v>
      </c>
    </row>
    <row r="365" spans="1:255" ht="14" x14ac:dyDescent="0.15">
      <c r="A365" s="117" t="s">
        <v>20</v>
      </c>
      <c r="B365" s="43" t="s">
        <v>77</v>
      </c>
      <c r="C365" s="43" t="s">
        <v>20</v>
      </c>
      <c r="D365" s="43" t="s">
        <v>10</v>
      </c>
      <c r="E365" s="33" t="s">
        <v>26</v>
      </c>
      <c r="F365" s="32" t="s">
        <v>137</v>
      </c>
      <c r="G365" s="43" t="s">
        <v>11</v>
      </c>
      <c r="H365" s="115" t="s">
        <v>6188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9"/>
      <c r="IB365" s="9"/>
      <c r="IC365" s="9"/>
      <c r="ID365" s="9"/>
      <c r="IE365" s="9"/>
      <c r="IF365" s="9"/>
      <c r="IG365" s="9"/>
      <c r="IH365" s="9"/>
      <c r="II365" s="9"/>
      <c r="IJ365" s="9"/>
      <c r="IK365" s="9"/>
      <c r="IL365" s="9"/>
      <c r="IM365" s="9"/>
      <c r="IN365" s="9"/>
      <c r="IO365" s="9"/>
      <c r="IP365" s="9"/>
      <c r="IQ365" s="9"/>
      <c r="IR365" s="9"/>
      <c r="IS365" s="9"/>
      <c r="IT365" s="9"/>
      <c r="IU365" s="9"/>
    </row>
    <row r="366" spans="1:255" ht="14" x14ac:dyDescent="0.15">
      <c r="A366" s="143" t="s">
        <v>20</v>
      </c>
      <c r="B366" s="144" t="s">
        <v>77</v>
      </c>
      <c r="C366" s="144" t="s">
        <v>20</v>
      </c>
      <c r="D366" s="144" t="s">
        <v>10</v>
      </c>
      <c r="E366" s="84" t="s">
        <v>28</v>
      </c>
      <c r="F366" s="82" t="s">
        <v>12</v>
      </c>
      <c r="G366" s="144" t="s">
        <v>11</v>
      </c>
      <c r="H366" s="129" t="s">
        <v>608</v>
      </c>
    </row>
    <row r="367" spans="1:255" ht="14" x14ac:dyDescent="0.15">
      <c r="A367" s="117" t="s">
        <v>20</v>
      </c>
      <c r="B367" s="43" t="s">
        <v>77</v>
      </c>
      <c r="C367" s="43" t="s">
        <v>20</v>
      </c>
      <c r="D367" s="43" t="s">
        <v>10</v>
      </c>
      <c r="E367" s="33" t="s">
        <v>28</v>
      </c>
      <c r="F367" s="32" t="s">
        <v>16</v>
      </c>
      <c r="G367" s="43" t="s">
        <v>11</v>
      </c>
      <c r="H367" s="115" t="s">
        <v>6189</v>
      </c>
    </row>
    <row r="368" spans="1:255" ht="14" x14ac:dyDescent="0.15">
      <c r="A368" s="117" t="s">
        <v>20</v>
      </c>
      <c r="B368" s="43" t="s">
        <v>77</v>
      </c>
      <c r="C368" s="43" t="s">
        <v>20</v>
      </c>
      <c r="D368" s="43" t="s">
        <v>10</v>
      </c>
      <c r="E368" s="33" t="s">
        <v>28</v>
      </c>
      <c r="F368" s="32" t="s">
        <v>22</v>
      </c>
      <c r="G368" s="43" t="s">
        <v>11</v>
      </c>
      <c r="H368" s="115" t="s">
        <v>1383</v>
      </c>
    </row>
    <row r="369" spans="1:8" ht="14" x14ac:dyDescent="0.15">
      <c r="A369" s="117" t="s">
        <v>20</v>
      </c>
      <c r="B369" s="43" t="s">
        <v>77</v>
      </c>
      <c r="C369" s="43" t="s">
        <v>20</v>
      </c>
      <c r="D369" s="43" t="s">
        <v>10</v>
      </c>
      <c r="E369" s="33" t="s">
        <v>28</v>
      </c>
      <c r="F369" s="32" t="s">
        <v>36</v>
      </c>
      <c r="G369" s="43" t="s">
        <v>11</v>
      </c>
      <c r="H369" s="115" t="s">
        <v>856</v>
      </c>
    </row>
    <row r="370" spans="1:8" ht="14" x14ac:dyDescent="0.15">
      <c r="A370" s="117" t="s">
        <v>20</v>
      </c>
      <c r="B370" s="43" t="s">
        <v>77</v>
      </c>
      <c r="C370" s="43" t="s">
        <v>20</v>
      </c>
      <c r="D370" s="43" t="s">
        <v>10</v>
      </c>
      <c r="E370" s="33" t="s">
        <v>28</v>
      </c>
      <c r="F370" s="32" t="s">
        <v>51</v>
      </c>
      <c r="G370" s="43" t="s">
        <v>11</v>
      </c>
      <c r="H370" s="115" t="s">
        <v>1917</v>
      </c>
    </row>
    <row r="371" spans="1:8" ht="14" x14ac:dyDescent="0.15">
      <c r="A371" s="117" t="s">
        <v>20</v>
      </c>
      <c r="B371" s="43" t="s">
        <v>77</v>
      </c>
      <c r="C371" s="43" t="s">
        <v>20</v>
      </c>
      <c r="D371" s="43" t="s">
        <v>10</v>
      </c>
      <c r="E371" s="33" t="s">
        <v>28</v>
      </c>
      <c r="F371" s="32" t="s">
        <v>83</v>
      </c>
      <c r="G371" s="43" t="s">
        <v>11</v>
      </c>
      <c r="H371" s="115" t="s">
        <v>5167</v>
      </c>
    </row>
    <row r="372" spans="1:8" ht="14" x14ac:dyDescent="0.15">
      <c r="A372" s="117" t="s">
        <v>20</v>
      </c>
      <c r="B372" s="43" t="s">
        <v>77</v>
      </c>
      <c r="C372" s="43" t="s">
        <v>20</v>
      </c>
      <c r="D372" s="43" t="s">
        <v>10</v>
      </c>
      <c r="E372" s="33" t="s">
        <v>28</v>
      </c>
      <c r="F372" s="32" t="s">
        <v>93</v>
      </c>
      <c r="G372" s="43" t="s">
        <v>11</v>
      </c>
      <c r="H372" s="115" t="s">
        <v>6190</v>
      </c>
    </row>
    <row r="373" spans="1:8" ht="14" x14ac:dyDescent="0.15">
      <c r="A373" s="117" t="s">
        <v>20</v>
      </c>
      <c r="B373" s="43" t="s">
        <v>77</v>
      </c>
      <c r="C373" s="43" t="s">
        <v>20</v>
      </c>
      <c r="D373" s="43" t="s">
        <v>10</v>
      </c>
      <c r="E373" s="33" t="s">
        <v>28</v>
      </c>
      <c r="F373" s="32" t="s">
        <v>96</v>
      </c>
      <c r="G373" s="43" t="s">
        <v>11</v>
      </c>
      <c r="H373" s="115" t="s">
        <v>6191</v>
      </c>
    </row>
    <row r="374" spans="1:8" ht="14" x14ac:dyDescent="0.15">
      <c r="A374" s="117" t="s">
        <v>20</v>
      </c>
      <c r="B374" s="43" t="s">
        <v>77</v>
      </c>
      <c r="C374" s="43" t="s">
        <v>20</v>
      </c>
      <c r="D374" s="43" t="s">
        <v>10</v>
      </c>
      <c r="E374" s="33" t="s">
        <v>28</v>
      </c>
      <c r="F374" s="32" t="s">
        <v>104</v>
      </c>
      <c r="G374" s="43" t="s">
        <v>11</v>
      </c>
      <c r="H374" s="115" t="s">
        <v>6192</v>
      </c>
    </row>
    <row r="375" spans="1:8" ht="14" x14ac:dyDescent="0.15">
      <c r="A375" s="117" t="s">
        <v>20</v>
      </c>
      <c r="B375" s="43" t="s">
        <v>77</v>
      </c>
      <c r="C375" s="43" t="s">
        <v>20</v>
      </c>
      <c r="D375" s="43" t="s">
        <v>10</v>
      </c>
      <c r="E375" s="33" t="s">
        <v>28</v>
      </c>
      <c r="F375" s="32" t="s">
        <v>111</v>
      </c>
      <c r="G375" s="43" t="s">
        <v>11</v>
      </c>
      <c r="H375" s="115" t="s">
        <v>6193</v>
      </c>
    </row>
    <row r="376" spans="1:8" ht="14" x14ac:dyDescent="0.15">
      <c r="A376" s="117" t="s">
        <v>20</v>
      </c>
      <c r="B376" s="43" t="s">
        <v>77</v>
      </c>
      <c r="C376" s="43" t="s">
        <v>20</v>
      </c>
      <c r="D376" s="43" t="s">
        <v>10</v>
      </c>
      <c r="E376" s="33" t="s">
        <v>28</v>
      </c>
      <c r="F376" s="32" t="s">
        <v>114</v>
      </c>
      <c r="G376" s="43" t="s">
        <v>11</v>
      </c>
      <c r="H376" s="115" t="s">
        <v>6194</v>
      </c>
    </row>
    <row r="377" spans="1:8" ht="14" x14ac:dyDescent="0.15">
      <c r="A377" s="43" t="s">
        <v>20</v>
      </c>
      <c r="B377" s="43" t="s">
        <v>77</v>
      </c>
      <c r="C377" s="43" t="s">
        <v>20</v>
      </c>
      <c r="D377" s="43" t="s">
        <v>10</v>
      </c>
      <c r="E377" s="33" t="s">
        <v>28</v>
      </c>
      <c r="F377" s="32" t="s">
        <v>116</v>
      </c>
      <c r="G377" s="43" t="s">
        <v>11</v>
      </c>
      <c r="H377" s="107" t="s">
        <v>823</v>
      </c>
    </row>
    <row r="378" spans="1:8" thickBot="1" x14ac:dyDescent="0.2">
      <c r="A378" s="262" t="s">
        <v>20</v>
      </c>
      <c r="B378" s="262" t="s">
        <v>77</v>
      </c>
      <c r="C378" s="262" t="s">
        <v>20</v>
      </c>
      <c r="D378" s="262" t="s">
        <v>10</v>
      </c>
      <c r="E378" s="263" t="s">
        <v>28</v>
      </c>
      <c r="F378" s="297" t="s">
        <v>119</v>
      </c>
      <c r="G378" s="262" t="s">
        <v>11</v>
      </c>
      <c r="H378" s="268" t="s">
        <v>6195</v>
      </c>
    </row>
    <row r="380" spans="1:8" ht="25" thickBot="1" x14ac:dyDescent="0.2">
      <c r="A380" s="53" t="s">
        <v>372</v>
      </c>
      <c r="B380" s="54"/>
      <c r="C380" s="54"/>
      <c r="D380" s="54"/>
      <c r="E380" s="305"/>
      <c r="F380" s="305"/>
      <c r="G380" s="305"/>
      <c r="H380" s="305"/>
    </row>
    <row r="381" spans="1:8" thickBot="1" x14ac:dyDescent="0.2">
      <c r="A381" s="514" t="s">
        <v>373</v>
      </c>
      <c r="B381" s="515"/>
      <c r="C381" s="515"/>
      <c r="D381" s="516"/>
      <c r="E381" s="305"/>
      <c r="F381" s="305"/>
      <c r="G381" s="305"/>
      <c r="H381" s="305"/>
    </row>
    <row r="382" spans="1:8" ht="14" x14ac:dyDescent="0.15">
      <c r="A382" s="56"/>
      <c r="B382" s="519" t="s">
        <v>374</v>
      </c>
      <c r="C382" s="520"/>
      <c r="D382" s="521"/>
      <c r="E382" s="305"/>
      <c r="F382" s="305"/>
      <c r="G382" s="305"/>
      <c r="H382" s="305"/>
    </row>
    <row r="383" spans="1:8" ht="14" x14ac:dyDescent="0.15">
      <c r="A383" s="57"/>
      <c r="B383" s="505" t="s">
        <v>375</v>
      </c>
      <c r="C383" s="506"/>
      <c r="D383" s="507"/>
      <c r="E383" s="305"/>
      <c r="F383" s="305"/>
      <c r="G383" s="305"/>
      <c r="H383" s="305"/>
    </row>
    <row r="384" spans="1:8" ht="14" x14ac:dyDescent="0.15">
      <c r="A384" s="58"/>
      <c r="B384" s="505" t="s">
        <v>5</v>
      </c>
      <c r="C384" s="506"/>
      <c r="D384" s="507"/>
      <c r="E384" s="305"/>
      <c r="F384" s="305"/>
      <c r="G384" s="305"/>
      <c r="H384" s="305"/>
    </row>
    <row r="385" spans="1:8" ht="14" x14ac:dyDescent="0.15">
      <c r="A385" s="58"/>
      <c r="B385" s="505" t="s">
        <v>376</v>
      </c>
      <c r="C385" s="506"/>
      <c r="D385" s="507"/>
      <c r="E385" s="305"/>
      <c r="F385" s="305"/>
      <c r="G385" s="305"/>
      <c r="H385" s="305"/>
    </row>
    <row r="386" spans="1:8" ht="14" x14ac:dyDescent="0.15">
      <c r="A386" s="59"/>
      <c r="B386" s="505" t="s">
        <v>377</v>
      </c>
      <c r="C386" s="506"/>
      <c r="D386" s="507"/>
      <c r="E386" s="305"/>
      <c r="F386" s="305"/>
      <c r="G386" s="305"/>
      <c r="H386" s="305"/>
    </row>
    <row r="387" spans="1:8" ht="14" x14ac:dyDescent="0.15">
      <c r="A387" s="60"/>
      <c r="B387" s="505" t="s">
        <v>378</v>
      </c>
      <c r="C387" s="506"/>
      <c r="D387" s="507"/>
      <c r="E387" s="305"/>
      <c r="F387" s="305"/>
      <c r="G387" s="305"/>
      <c r="H387" s="305"/>
    </row>
    <row r="388" spans="1:8" ht="14" x14ac:dyDescent="0.15">
      <c r="A388" s="63" t="s">
        <v>379</v>
      </c>
      <c r="B388" s="505" t="s">
        <v>380</v>
      </c>
      <c r="C388" s="506"/>
      <c r="D388" s="507"/>
      <c r="E388" s="305"/>
      <c r="F388" s="305"/>
      <c r="G388" s="305"/>
      <c r="H388" s="305"/>
    </row>
    <row r="389" spans="1:8" ht="14" x14ac:dyDescent="0.15">
      <c r="A389" s="61"/>
      <c r="B389" s="61"/>
      <c r="C389" s="54"/>
      <c r="D389" s="54"/>
      <c r="E389" s="305"/>
      <c r="F389" s="305"/>
      <c r="G389" s="305"/>
      <c r="H389" s="305"/>
    </row>
    <row r="390" spans="1:8" ht="14" x14ac:dyDescent="0.15">
      <c r="A390" s="52" t="s">
        <v>381</v>
      </c>
      <c r="B390" s="61"/>
      <c r="C390" s="54"/>
      <c r="D390" s="54"/>
      <c r="E390" s="305"/>
      <c r="F390" s="305"/>
      <c r="G390" s="305"/>
      <c r="H390" s="305"/>
    </row>
    <row r="391" spans="1:8" ht="14" x14ac:dyDescent="0.15">
      <c r="A391" s="301" t="s">
        <v>382</v>
      </c>
      <c r="B391" s="301"/>
      <c r="C391" s="301"/>
      <c r="D391" s="301"/>
      <c r="E391" s="301"/>
      <c r="F391" s="301"/>
      <c r="G391" s="301"/>
      <c r="H391" s="301"/>
    </row>
    <row r="392" spans="1:8" ht="14" x14ac:dyDescent="0.15">
      <c r="A392" s="301" t="s">
        <v>383</v>
      </c>
      <c r="B392" s="301"/>
      <c r="C392" s="301"/>
      <c r="D392" s="301"/>
      <c r="E392" s="301"/>
      <c r="F392" s="301"/>
      <c r="G392" s="301"/>
      <c r="H392" s="301"/>
    </row>
    <row r="393" spans="1:8" ht="14" x14ac:dyDescent="0.15">
      <c r="A393" s="38"/>
      <c r="B393" s="38"/>
      <c r="C393" s="38"/>
      <c r="D393" s="38"/>
      <c r="E393" s="301"/>
      <c r="F393" s="301"/>
      <c r="G393" s="301"/>
      <c r="H393" s="301"/>
    </row>
    <row r="757" spans="5:6" s="3" customFormat="1" x14ac:dyDescent="0.2">
      <c r="E757"/>
      <c r="F757" s="3" t="s">
        <v>1719</v>
      </c>
    </row>
    <row r="765" spans="5:6" s="3" customFormat="1" x14ac:dyDescent="0.2">
      <c r="E765" s="67" t="s">
        <v>1720</v>
      </c>
      <c r="F765"/>
    </row>
    <row r="1060" spans="1:8" x14ac:dyDescent="0.2">
      <c r="B1060" s="3" t="s">
        <v>375</v>
      </c>
      <c r="C1060" s="3"/>
      <c r="D1060" s="3"/>
      <c r="E1060" s="3"/>
      <c r="F1060" s="3"/>
      <c r="G1060" s="3"/>
      <c r="H1060" s="3"/>
    </row>
    <row r="1068" spans="1:8" x14ac:dyDescent="0.2">
      <c r="A1068" s="67" t="s">
        <v>4985</v>
      </c>
      <c r="C1068" s="3"/>
      <c r="D1068" s="3"/>
      <c r="E1068" s="3"/>
      <c r="F1068" s="3"/>
      <c r="G1068" s="3"/>
      <c r="H1068" s="3"/>
    </row>
  </sheetData>
  <mergeCells count="11">
    <mergeCell ref="A2:H2"/>
    <mergeCell ref="A3:H3"/>
    <mergeCell ref="A4:H4"/>
    <mergeCell ref="B382:D382"/>
    <mergeCell ref="A381:D381"/>
    <mergeCell ref="B387:D387"/>
    <mergeCell ref="B388:D388"/>
    <mergeCell ref="B383:D383"/>
    <mergeCell ref="B384:D384"/>
    <mergeCell ref="B385:D385"/>
    <mergeCell ref="B386:D386"/>
  </mergeCells>
  <phoneticPr fontId="22" type="noConversion"/>
  <pageMargins left="0.7" right="0.7" top="0.75" bottom="0.75" header="0.3" footer="0.3"/>
  <pageSetup orientation="portrait" r:id="rId1"/>
  <ignoredErrors>
    <ignoredError sqref="A11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H758"/>
  <sheetViews>
    <sheetView topLeftCell="A200" workbookViewId="0">
      <selection activeCell="H204" sqref="H204"/>
    </sheetView>
  </sheetViews>
  <sheetFormatPr baseColWidth="10" defaultColWidth="11.5" defaultRowHeight="15" x14ac:dyDescent="0.2"/>
  <cols>
    <col min="1" max="1" width="4.5" customWidth="1"/>
    <col min="2" max="2" width="3.33203125" customWidth="1"/>
    <col min="3" max="3" width="3.5" customWidth="1"/>
    <col min="4" max="5" width="4" customWidth="1"/>
    <col min="6" max="6" width="4.5" customWidth="1"/>
    <col min="7" max="7" width="3.6640625" customWidth="1"/>
    <col min="8" max="8" width="36.1640625" customWidth="1"/>
    <col min="9" max="16384" width="11.5" style="3"/>
  </cols>
  <sheetData>
    <row r="2" spans="1:8" s="9" customFormat="1" ht="14" x14ac:dyDescent="0.15">
      <c r="A2" s="526" t="s">
        <v>0</v>
      </c>
      <c r="B2" s="526"/>
      <c r="C2" s="526"/>
      <c r="D2" s="526"/>
      <c r="E2" s="526"/>
      <c r="F2" s="526"/>
      <c r="G2" s="526"/>
      <c r="H2" s="526"/>
    </row>
    <row r="3" spans="1:8" s="9" customFormat="1" ht="14" x14ac:dyDescent="0.15">
      <c r="A3" s="509" t="s">
        <v>6196</v>
      </c>
      <c r="B3" s="509"/>
      <c r="C3" s="509"/>
      <c r="D3" s="509"/>
      <c r="E3" s="509"/>
      <c r="F3" s="509"/>
      <c r="G3" s="509"/>
      <c r="H3" s="509"/>
    </row>
    <row r="4" spans="1:8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25.5" customHeight="1" thickBot="1" x14ac:dyDescent="0.2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3" t="s">
        <v>386</v>
      </c>
    </row>
    <row r="6" spans="1:8" s="9" customFormat="1" ht="14" x14ac:dyDescent="0.15">
      <c r="A6" s="203" t="s">
        <v>20</v>
      </c>
      <c r="B6" s="170" t="s">
        <v>79</v>
      </c>
      <c r="C6" s="170" t="s">
        <v>11</v>
      </c>
      <c r="D6" s="170" t="s">
        <v>11</v>
      </c>
      <c r="E6" s="123" t="s">
        <v>11</v>
      </c>
      <c r="F6" s="170" t="s">
        <v>12</v>
      </c>
      <c r="G6" s="170" t="s">
        <v>11</v>
      </c>
      <c r="H6" s="383" t="s">
        <v>351</v>
      </c>
    </row>
    <row r="7" spans="1:8" s="9" customFormat="1" ht="14" x14ac:dyDescent="0.15">
      <c r="A7" s="409" t="s">
        <v>20</v>
      </c>
      <c r="B7" s="410" t="s">
        <v>79</v>
      </c>
      <c r="C7" s="410" t="s">
        <v>10</v>
      </c>
      <c r="D7" s="410" t="s">
        <v>11</v>
      </c>
      <c r="E7" s="316" t="s">
        <v>11</v>
      </c>
      <c r="F7" s="410" t="s">
        <v>12</v>
      </c>
      <c r="G7" s="410" t="s">
        <v>11</v>
      </c>
      <c r="H7" s="439" t="s">
        <v>351</v>
      </c>
    </row>
    <row r="8" spans="1:8" s="9" customFormat="1" ht="14" x14ac:dyDescent="0.15">
      <c r="A8" s="139" t="s">
        <v>20</v>
      </c>
      <c r="B8" s="140" t="s">
        <v>79</v>
      </c>
      <c r="C8" s="140" t="s">
        <v>10</v>
      </c>
      <c r="D8" s="140" t="s">
        <v>10</v>
      </c>
      <c r="E8" s="78" t="s">
        <v>11</v>
      </c>
      <c r="F8" s="140" t="s">
        <v>12</v>
      </c>
      <c r="G8" s="140" t="s">
        <v>11</v>
      </c>
      <c r="H8" s="363" t="s">
        <v>351</v>
      </c>
    </row>
    <row r="9" spans="1:8" s="9" customFormat="1" ht="14" x14ac:dyDescent="0.15">
      <c r="A9" s="141" t="s">
        <v>20</v>
      </c>
      <c r="B9" s="142" t="s">
        <v>79</v>
      </c>
      <c r="C9" s="142" t="s">
        <v>10</v>
      </c>
      <c r="D9" s="142" t="s">
        <v>10</v>
      </c>
      <c r="E9" s="80" t="s">
        <v>10</v>
      </c>
      <c r="F9" s="142" t="s">
        <v>12</v>
      </c>
      <c r="G9" s="142" t="s">
        <v>11</v>
      </c>
      <c r="H9" s="303" t="s">
        <v>6197</v>
      </c>
    </row>
    <row r="10" spans="1:8" s="9" customFormat="1" ht="14" x14ac:dyDescent="0.15">
      <c r="A10" s="133" t="s">
        <v>20</v>
      </c>
      <c r="B10" s="134" t="s">
        <v>79</v>
      </c>
      <c r="C10" s="134" t="s">
        <v>10</v>
      </c>
      <c r="D10" s="134" t="s">
        <v>10</v>
      </c>
      <c r="E10" s="68" t="s">
        <v>10</v>
      </c>
      <c r="F10" s="134" t="s">
        <v>16</v>
      </c>
      <c r="G10" s="134" t="s">
        <v>11</v>
      </c>
      <c r="H10" s="253" t="s">
        <v>6198</v>
      </c>
    </row>
    <row r="11" spans="1:8" ht="14" x14ac:dyDescent="0.15">
      <c r="A11" s="117" t="s">
        <v>20</v>
      </c>
      <c r="B11" s="43" t="s">
        <v>79</v>
      </c>
      <c r="C11" s="43" t="s">
        <v>10</v>
      </c>
      <c r="D11" s="43" t="s">
        <v>10</v>
      </c>
      <c r="E11" s="32" t="s">
        <v>10</v>
      </c>
      <c r="F11" s="43" t="s">
        <v>16</v>
      </c>
      <c r="G11" s="43" t="s">
        <v>10</v>
      </c>
      <c r="H11" s="116" t="s">
        <v>6198</v>
      </c>
    </row>
    <row r="12" spans="1:8" ht="14" x14ac:dyDescent="0.15">
      <c r="A12" s="117" t="s">
        <v>20</v>
      </c>
      <c r="B12" s="43" t="s">
        <v>79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18</v>
      </c>
      <c r="H12" s="116" t="s">
        <v>904</v>
      </c>
    </row>
    <row r="13" spans="1:8" s="9" customFormat="1" ht="14" x14ac:dyDescent="0.15">
      <c r="A13" s="133" t="s">
        <v>20</v>
      </c>
      <c r="B13" s="134" t="s">
        <v>79</v>
      </c>
      <c r="C13" s="134" t="s">
        <v>10</v>
      </c>
      <c r="D13" s="134" t="s">
        <v>10</v>
      </c>
      <c r="E13" s="68" t="s">
        <v>10</v>
      </c>
      <c r="F13" s="134" t="s">
        <v>22</v>
      </c>
      <c r="G13" s="134" t="s">
        <v>11</v>
      </c>
      <c r="H13" s="253" t="s">
        <v>6199</v>
      </c>
    </row>
    <row r="14" spans="1:8" ht="14" x14ac:dyDescent="0.15">
      <c r="A14" s="117" t="s">
        <v>20</v>
      </c>
      <c r="B14" s="43" t="s">
        <v>79</v>
      </c>
      <c r="C14" s="43" t="s">
        <v>10</v>
      </c>
      <c r="D14" s="43" t="s">
        <v>10</v>
      </c>
      <c r="E14" s="32" t="s">
        <v>10</v>
      </c>
      <c r="F14" s="43" t="s">
        <v>22</v>
      </c>
      <c r="G14" s="43" t="s">
        <v>10</v>
      </c>
      <c r="H14" s="116" t="s">
        <v>6199</v>
      </c>
    </row>
    <row r="15" spans="1:8" ht="14" x14ac:dyDescent="0.15">
      <c r="A15" s="117" t="s">
        <v>20</v>
      </c>
      <c r="B15" s="43" t="s">
        <v>79</v>
      </c>
      <c r="C15" s="43" t="s">
        <v>10</v>
      </c>
      <c r="D15" s="43" t="s">
        <v>10</v>
      </c>
      <c r="E15" s="32" t="s">
        <v>10</v>
      </c>
      <c r="F15" s="43" t="s">
        <v>22</v>
      </c>
      <c r="G15" s="43" t="s">
        <v>18</v>
      </c>
      <c r="H15" s="116" t="s">
        <v>229</v>
      </c>
    </row>
    <row r="16" spans="1:8" ht="14" x14ac:dyDescent="0.15">
      <c r="A16" s="117" t="s">
        <v>20</v>
      </c>
      <c r="B16" s="43" t="s">
        <v>79</v>
      </c>
      <c r="C16" s="43" t="s">
        <v>10</v>
      </c>
      <c r="D16" s="43" t="s">
        <v>10</v>
      </c>
      <c r="E16" s="32" t="s">
        <v>10</v>
      </c>
      <c r="F16" s="43" t="s">
        <v>22</v>
      </c>
      <c r="G16" s="43" t="s">
        <v>20</v>
      </c>
      <c r="H16" s="116" t="s">
        <v>6200</v>
      </c>
    </row>
    <row r="17" spans="1:8" s="9" customFormat="1" ht="14" x14ac:dyDescent="0.15">
      <c r="A17" s="133" t="s">
        <v>20</v>
      </c>
      <c r="B17" s="134" t="s">
        <v>79</v>
      </c>
      <c r="C17" s="134" t="s">
        <v>10</v>
      </c>
      <c r="D17" s="134" t="s">
        <v>10</v>
      </c>
      <c r="E17" s="68" t="s">
        <v>10</v>
      </c>
      <c r="F17" s="134" t="s">
        <v>36</v>
      </c>
      <c r="G17" s="134" t="s">
        <v>11</v>
      </c>
      <c r="H17" s="253" t="s">
        <v>476</v>
      </c>
    </row>
    <row r="18" spans="1:8" ht="14" x14ac:dyDescent="0.15">
      <c r="A18" s="117" t="s">
        <v>20</v>
      </c>
      <c r="B18" s="43" t="s">
        <v>79</v>
      </c>
      <c r="C18" s="43" t="s">
        <v>10</v>
      </c>
      <c r="D18" s="43" t="s">
        <v>10</v>
      </c>
      <c r="E18" s="32" t="s">
        <v>10</v>
      </c>
      <c r="F18" s="43" t="s">
        <v>36</v>
      </c>
      <c r="G18" s="43" t="s">
        <v>10</v>
      </c>
      <c r="H18" s="116" t="s">
        <v>476</v>
      </c>
    </row>
    <row r="19" spans="1:8" ht="14" x14ac:dyDescent="0.15">
      <c r="A19" s="117" t="s">
        <v>20</v>
      </c>
      <c r="B19" s="43" t="s">
        <v>79</v>
      </c>
      <c r="C19" s="43" t="s">
        <v>10</v>
      </c>
      <c r="D19" s="43" t="s">
        <v>10</v>
      </c>
      <c r="E19" s="32" t="s">
        <v>10</v>
      </c>
      <c r="F19" s="43" t="s">
        <v>36</v>
      </c>
      <c r="G19" s="43" t="s">
        <v>18</v>
      </c>
      <c r="H19" s="116" t="s">
        <v>6201</v>
      </c>
    </row>
    <row r="20" spans="1:8" ht="14" x14ac:dyDescent="0.15">
      <c r="A20" s="117" t="s">
        <v>20</v>
      </c>
      <c r="B20" s="43" t="s">
        <v>79</v>
      </c>
      <c r="C20" s="43" t="s">
        <v>10</v>
      </c>
      <c r="D20" s="43" t="s">
        <v>10</v>
      </c>
      <c r="E20" s="32" t="s">
        <v>10</v>
      </c>
      <c r="F20" s="43" t="s">
        <v>36</v>
      </c>
      <c r="G20" s="43" t="s">
        <v>20</v>
      </c>
      <c r="H20" s="116" t="s">
        <v>6202</v>
      </c>
    </row>
    <row r="21" spans="1:8" s="9" customFormat="1" ht="14" x14ac:dyDescent="0.15">
      <c r="A21" s="133" t="s">
        <v>20</v>
      </c>
      <c r="B21" s="134" t="s">
        <v>79</v>
      </c>
      <c r="C21" s="134" t="s">
        <v>10</v>
      </c>
      <c r="D21" s="134" t="s">
        <v>10</v>
      </c>
      <c r="E21" s="68" t="s">
        <v>10</v>
      </c>
      <c r="F21" s="134" t="s">
        <v>51</v>
      </c>
      <c r="G21" s="134" t="s">
        <v>11</v>
      </c>
      <c r="H21" s="253" t="s">
        <v>6203</v>
      </c>
    </row>
    <row r="22" spans="1:8" ht="14" x14ac:dyDescent="0.15">
      <c r="A22" s="117" t="s">
        <v>20</v>
      </c>
      <c r="B22" s="43" t="s">
        <v>79</v>
      </c>
      <c r="C22" s="43" t="s">
        <v>10</v>
      </c>
      <c r="D22" s="43" t="s">
        <v>10</v>
      </c>
      <c r="E22" s="32" t="s">
        <v>10</v>
      </c>
      <c r="F22" s="43" t="s">
        <v>51</v>
      </c>
      <c r="G22" s="43" t="s">
        <v>10</v>
      </c>
      <c r="H22" s="116" t="s">
        <v>6203</v>
      </c>
    </row>
    <row r="23" spans="1:8" s="9" customFormat="1" ht="14" x14ac:dyDescent="0.15">
      <c r="A23" s="133" t="s">
        <v>20</v>
      </c>
      <c r="B23" s="134" t="s">
        <v>79</v>
      </c>
      <c r="C23" s="134" t="s">
        <v>10</v>
      </c>
      <c r="D23" s="134" t="s">
        <v>10</v>
      </c>
      <c r="E23" s="68" t="s">
        <v>10</v>
      </c>
      <c r="F23" s="134" t="s">
        <v>83</v>
      </c>
      <c r="G23" s="134" t="s">
        <v>11</v>
      </c>
      <c r="H23" s="253" t="s">
        <v>6204</v>
      </c>
    </row>
    <row r="24" spans="1:8" ht="14" x14ac:dyDescent="0.15">
      <c r="A24" s="117" t="s">
        <v>20</v>
      </c>
      <c r="B24" s="43" t="s">
        <v>79</v>
      </c>
      <c r="C24" s="43" t="s">
        <v>10</v>
      </c>
      <c r="D24" s="43" t="s">
        <v>10</v>
      </c>
      <c r="E24" s="32" t="s">
        <v>10</v>
      </c>
      <c r="F24" s="43" t="s">
        <v>83</v>
      </c>
      <c r="G24" s="43" t="s">
        <v>10</v>
      </c>
      <c r="H24" s="116" t="s">
        <v>6204</v>
      </c>
    </row>
    <row r="25" spans="1:8" s="9" customFormat="1" ht="14" x14ac:dyDescent="0.15">
      <c r="A25" s="133" t="s">
        <v>20</v>
      </c>
      <c r="B25" s="134" t="s">
        <v>79</v>
      </c>
      <c r="C25" s="134" t="s">
        <v>10</v>
      </c>
      <c r="D25" s="134" t="s">
        <v>10</v>
      </c>
      <c r="E25" s="68" t="s">
        <v>10</v>
      </c>
      <c r="F25" s="134" t="s">
        <v>93</v>
      </c>
      <c r="G25" s="134" t="s">
        <v>11</v>
      </c>
      <c r="H25" s="253" t="s">
        <v>6205</v>
      </c>
    </row>
    <row r="26" spans="1:8" ht="14" x14ac:dyDescent="0.15">
      <c r="A26" s="117" t="s">
        <v>20</v>
      </c>
      <c r="B26" s="43" t="s">
        <v>79</v>
      </c>
      <c r="C26" s="43" t="s">
        <v>10</v>
      </c>
      <c r="D26" s="43" t="s">
        <v>10</v>
      </c>
      <c r="E26" s="32" t="s">
        <v>10</v>
      </c>
      <c r="F26" s="43" t="s">
        <v>93</v>
      </c>
      <c r="G26" s="43" t="s">
        <v>10</v>
      </c>
      <c r="H26" s="116" t="s">
        <v>6205</v>
      </c>
    </row>
    <row r="27" spans="1:8" s="9" customFormat="1" ht="14" x14ac:dyDescent="0.15">
      <c r="A27" s="133" t="s">
        <v>20</v>
      </c>
      <c r="B27" s="134" t="s">
        <v>79</v>
      </c>
      <c r="C27" s="134" t="s">
        <v>10</v>
      </c>
      <c r="D27" s="134" t="s">
        <v>10</v>
      </c>
      <c r="E27" s="68" t="s">
        <v>10</v>
      </c>
      <c r="F27" s="134" t="s">
        <v>96</v>
      </c>
      <c r="G27" s="134" t="s">
        <v>11</v>
      </c>
      <c r="H27" s="253" t="s">
        <v>6206</v>
      </c>
    </row>
    <row r="28" spans="1:8" ht="14" x14ac:dyDescent="0.15">
      <c r="A28" s="117" t="s">
        <v>20</v>
      </c>
      <c r="B28" s="43" t="s">
        <v>79</v>
      </c>
      <c r="C28" s="43" t="s">
        <v>10</v>
      </c>
      <c r="D28" s="43" t="s">
        <v>10</v>
      </c>
      <c r="E28" s="32" t="s">
        <v>10</v>
      </c>
      <c r="F28" s="43" t="s">
        <v>96</v>
      </c>
      <c r="G28" s="43" t="s">
        <v>10</v>
      </c>
      <c r="H28" s="116" t="s">
        <v>6206</v>
      </c>
    </row>
    <row r="29" spans="1:8" s="9" customFormat="1" ht="14" x14ac:dyDescent="0.15">
      <c r="A29" s="133" t="s">
        <v>20</v>
      </c>
      <c r="B29" s="134" t="s">
        <v>79</v>
      </c>
      <c r="C29" s="134" t="s">
        <v>10</v>
      </c>
      <c r="D29" s="134" t="s">
        <v>10</v>
      </c>
      <c r="E29" s="68" t="s">
        <v>10</v>
      </c>
      <c r="F29" s="134" t="s">
        <v>104</v>
      </c>
      <c r="G29" s="134" t="s">
        <v>11</v>
      </c>
      <c r="H29" s="253" t="s">
        <v>6207</v>
      </c>
    </row>
    <row r="30" spans="1:8" ht="14" x14ac:dyDescent="0.15">
      <c r="A30" s="117" t="s">
        <v>20</v>
      </c>
      <c r="B30" s="43" t="s">
        <v>79</v>
      </c>
      <c r="C30" s="43" t="s">
        <v>10</v>
      </c>
      <c r="D30" s="43" t="s">
        <v>10</v>
      </c>
      <c r="E30" s="32" t="s">
        <v>10</v>
      </c>
      <c r="F30" s="43" t="s">
        <v>104</v>
      </c>
      <c r="G30" s="43" t="s">
        <v>10</v>
      </c>
      <c r="H30" s="116" t="s">
        <v>6207</v>
      </c>
    </row>
    <row r="31" spans="1:8" s="9" customFormat="1" ht="14" x14ac:dyDescent="0.15">
      <c r="A31" s="133" t="s">
        <v>20</v>
      </c>
      <c r="B31" s="134" t="s">
        <v>79</v>
      </c>
      <c r="C31" s="134" t="s">
        <v>10</v>
      </c>
      <c r="D31" s="134" t="s">
        <v>10</v>
      </c>
      <c r="E31" s="68" t="s">
        <v>10</v>
      </c>
      <c r="F31" s="134" t="s">
        <v>111</v>
      </c>
      <c r="G31" s="134" t="s">
        <v>11</v>
      </c>
      <c r="H31" s="253" t="s">
        <v>6208</v>
      </c>
    </row>
    <row r="32" spans="1:8" ht="14" x14ac:dyDescent="0.15">
      <c r="A32" s="117" t="s">
        <v>20</v>
      </c>
      <c r="B32" s="43" t="s">
        <v>79</v>
      </c>
      <c r="C32" s="43" t="s">
        <v>10</v>
      </c>
      <c r="D32" s="43" t="s">
        <v>10</v>
      </c>
      <c r="E32" s="32" t="s">
        <v>10</v>
      </c>
      <c r="F32" s="43" t="s">
        <v>111</v>
      </c>
      <c r="G32" s="43" t="s">
        <v>10</v>
      </c>
      <c r="H32" s="116" t="s">
        <v>6208</v>
      </c>
    </row>
    <row r="33" spans="1:8" s="9" customFormat="1" ht="14" x14ac:dyDescent="0.15">
      <c r="A33" s="133" t="s">
        <v>20</v>
      </c>
      <c r="B33" s="134" t="s">
        <v>79</v>
      </c>
      <c r="C33" s="134" t="s">
        <v>10</v>
      </c>
      <c r="D33" s="134" t="s">
        <v>10</v>
      </c>
      <c r="E33" s="68" t="s">
        <v>10</v>
      </c>
      <c r="F33" s="134" t="s">
        <v>114</v>
      </c>
      <c r="G33" s="134" t="s">
        <v>11</v>
      </c>
      <c r="H33" s="253" t="s">
        <v>6209</v>
      </c>
    </row>
    <row r="34" spans="1:8" ht="14" x14ac:dyDescent="0.15">
      <c r="A34" s="117" t="s">
        <v>20</v>
      </c>
      <c r="B34" s="43" t="s">
        <v>79</v>
      </c>
      <c r="C34" s="43" t="s">
        <v>10</v>
      </c>
      <c r="D34" s="43" t="s">
        <v>10</v>
      </c>
      <c r="E34" s="32" t="s">
        <v>10</v>
      </c>
      <c r="F34" s="43" t="s">
        <v>114</v>
      </c>
      <c r="G34" s="43" t="s">
        <v>10</v>
      </c>
      <c r="H34" s="116" t="s">
        <v>6209</v>
      </c>
    </row>
    <row r="35" spans="1:8" s="9" customFormat="1" ht="14" x14ac:dyDescent="0.15">
      <c r="A35" s="133" t="s">
        <v>20</v>
      </c>
      <c r="B35" s="134" t="s">
        <v>79</v>
      </c>
      <c r="C35" s="134" t="s">
        <v>10</v>
      </c>
      <c r="D35" s="134" t="s">
        <v>10</v>
      </c>
      <c r="E35" s="68" t="s">
        <v>10</v>
      </c>
      <c r="F35" s="134" t="s">
        <v>116</v>
      </c>
      <c r="G35" s="134" t="s">
        <v>11</v>
      </c>
      <c r="H35" s="253" t="s">
        <v>6210</v>
      </c>
    </row>
    <row r="36" spans="1:8" ht="14" x14ac:dyDescent="0.15">
      <c r="A36" s="117" t="s">
        <v>20</v>
      </c>
      <c r="B36" s="43" t="s">
        <v>79</v>
      </c>
      <c r="C36" s="43" t="s">
        <v>10</v>
      </c>
      <c r="D36" s="43" t="s">
        <v>10</v>
      </c>
      <c r="E36" s="32" t="s">
        <v>10</v>
      </c>
      <c r="F36" s="43" t="s">
        <v>116</v>
      </c>
      <c r="G36" s="43" t="s">
        <v>10</v>
      </c>
      <c r="H36" s="116" t="s">
        <v>6210</v>
      </c>
    </row>
    <row r="37" spans="1:8" ht="14" x14ac:dyDescent="0.15">
      <c r="A37" s="117" t="s">
        <v>20</v>
      </c>
      <c r="B37" s="43" t="s">
        <v>79</v>
      </c>
      <c r="C37" s="43" t="s">
        <v>10</v>
      </c>
      <c r="D37" s="43" t="s">
        <v>10</v>
      </c>
      <c r="E37" s="32" t="s">
        <v>10</v>
      </c>
      <c r="F37" s="43" t="s">
        <v>116</v>
      </c>
      <c r="G37" s="43" t="s">
        <v>18</v>
      </c>
      <c r="H37" s="116" t="s">
        <v>1528</v>
      </c>
    </row>
    <row r="38" spans="1:8" s="9" customFormat="1" ht="14" x14ac:dyDescent="0.15">
      <c r="A38" s="133" t="s">
        <v>20</v>
      </c>
      <c r="B38" s="134" t="s">
        <v>79</v>
      </c>
      <c r="C38" s="134" t="s">
        <v>10</v>
      </c>
      <c r="D38" s="134" t="s">
        <v>10</v>
      </c>
      <c r="E38" s="68" t="s">
        <v>10</v>
      </c>
      <c r="F38" s="134" t="s">
        <v>119</v>
      </c>
      <c r="G38" s="134" t="s">
        <v>11</v>
      </c>
      <c r="H38" s="253" t="s">
        <v>6211</v>
      </c>
    </row>
    <row r="39" spans="1:8" ht="14" x14ac:dyDescent="0.15">
      <c r="A39" s="117" t="s">
        <v>20</v>
      </c>
      <c r="B39" s="43" t="s">
        <v>79</v>
      </c>
      <c r="C39" s="43" t="s">
        <v>10</v>
      </c>
      <c r="D39" s="43" t="s">
        <v>10</v>
      </c>
      <c r="E39" s="32" t="s">
        <v>10</v>
      </c>
      <c r="F39" s="43" t="s">
        <v>119</v>
      </c>
      <c r="G39" s="43" t="s">
        <v>10</v>
      </c>
      <c r="H39" s="116" t="s">
        <v>6211</v>
      </c>
    </row>
    <row r="40" spans="1:8" s="9" customFormat="1" ht="14" x14ac:dyDescent="0.15">
      <c r="A40" s="133" t="s">
        <v>20</v>
      </c>
      <c r="B40" s="134" t="s">
        <v>79</v>
      </c>
      <c r="C40" s="134" t="s">
        <v>10</v>
      </c>
      <c r="D40" s="134" t="s">
        <v>10</v>
      </c>
      <c r="E40" s="68" t="s">
        <v>10</v>
      </c>
      <c r="F40" s="134" t="s">
        <v>124</v>
      </c>
      <c r="G40" s="134" t="s">
        <v>11</v>
      </c>
      <c r="H40" s="253" t="s">
        <v>6212</v>
      </c>
    </row>
    <row r="41" spans="1:8" ht="14" x14ac:dyDescent="0.15">
      <c r="A41" s="117" t="s">
        <v>20</v>
      </c>
      <c r="B41" s="43" t="s">
        <v>79</v>
      </c>
      <c r="C41" s="43" t="s">
        <v>10</v>
      </c>
      <c r="D41" s="43" t="s">
        <v>10</v>
      </c>
      <c r="E41" s="32" t="s">
        <v>10</v>
      </c>
      <c r="F41" s="43" t="s">
        <v>124</v>
      </c>
      <c r="G41" s="43" t="s">
        <v>10</v>
      </c>
      <c r="H41" s="116" t="s">
        <v>6212</v>
      </c>
    </row>
    <row r="42" spans="1:8" s="9" customFormat="1" ht="14" x14ac:dyDescent="0.15">
      <c r="A42" s="133" t="s">
        <v>20</v>
      </c>
      <c r="B42" s="134" t="s">
        <v>79</v>
      </c>
      <c r="C42" s="134" t="s">
        <v>10</v>
      </c>
      <c r="D42" s="134" t="s">
        <v>10</v>
      </c>
      <c r="E42" s="68" t="s">
        <v>10</v>
      </c>
      <c r="F42" s="134" t="s">
        <v>130</v>
      </c>
      <c r="G42" s="134" t="s">
        <v>11</v>
      </c>
      <c r="H42" s="253" t="s">
        <v>185</v>
      </c>
    </row>
    <row r="43" spans="1:8" ht="14" x14ac:dyDescent="0.15">
      <c r="A43" s="117" t="s">
        <v>20</v>
      </c>
      <c r="B43" s="43" t="s">
        <v>79</v>
      </c>
      <c r="C43" s="43" t="s">
        <v>10</v>
      </c>
      <c r="D43" s="43" t="s">
        <v>10</v>
      </c>
      <c r="E43" s="32" t="s">
        <v>10</v>
      </c>
      <c r="F43" s="43" t="s">
        <v>130</v>
      </c>
      <c r="G43" s="43" t="s">
        <v>10</v>
      </c>
      <c r="H43" s="116" t="s">
        <v>185</v>
      </c>
    </row>
    <row r="44" spans="1:8" s="9" customFormat="1" ht="14" x14ac:dyDescent="0.15">
      <c r="A44" s="133" t="s">
        <v>20</v>
      </c>
      <c r="B44" s="134" t="s">
        <v>79</v>
      </c>
      <c r="C44" s="134" t="s">
        <v>10</v>
      </c>
      <c r="D44" s="134" t="s">
        <v>10</v>
      </c>
      <c r="E44" s="68" t="s">
        <v>10</v>
      </c>
      <c r="F44" s="134" t="s">
        <v>137</v>
      </c>
      <c r="G44" s="134" t="s">
        <v>11</v>
      </c>
      <c r="H44" s="253" t="s">
        <v>6213</v>
      </c>
    </row>
    <row r="45" spans="1:8" ht="14" x14ac:dyDescent="0.15">
      <c r="A45" s="117" t="s">
        <v>20</v>
      </c>
      <c r="B45" s="43" t="s">
        <v>79</v>
      </c>
      <c r="C45" s="43" t="s">
        <v>10</v>
      </c>
      <c r="D45" s="43" t="s">
        <v>10</v>
      </c>
      <c r="E45" s="32" t="s">
        <v>10</v>
      </c>
      <c r="F45" s="43" t="s">
        <v>137</v>
      </c>
      <c r="G45" s="43" t="s">
        <v>10</v>
      </c>
      <c r="H45" s="116" t="s">
        <v>6213</v>
      </c>
    </row>
    <row r="46" spans="1:8" s="9" customFormat="1" ht="14" x14ac:dyDescent="0.15">
      <c r="A46" s="117" t="s">
        <v>20</v>
      </c>
      <c r="B46" s="43" t="s">
        <v>79</v>
      </c>
      <c r="C46" s="43" t="s">
        <v>10</v>
      </c>
      <c r="D46" s="43" t="s">
        <v>10</v>
      </c>
      <c r="E46" s="32" t="s">
        <v>10</v>
      </c>
      <c r="F46" s="43" t="s">
        <v>137</v>
      </c>
      <c r="G46" s="43" t="s">
        <v>18</v>
      </c>
      <c r="H46" s="116" t="s">
        <v>6214</v>
      </c>
    </row>
    <row r="47" spans="1:8" ht="14" x14ac:dyDescent="0.15">
      <c r="A47" s="117" t="s">
        <v>20</v>
      </c>
      <c r="B47" s="43" t="s">
        <v>79</v>
      </c>
      <c r="C47" s="43" t="s">
        <v>10</v>
      </c>
      <c r="D47" s="43" t="s">
        <v>10</v>
      </c>
      <c r="E47" s="32" t="s">
        <v>10</v>
      </c>
      <c r="F47" s="43" t="s">
        <v>137</v>
      </c>
      <c r="G47" s="43" t="s">
        <v>20</v>
      </c>
      <c r="H47" s="116" t="s">
        <v>6215</v>
      </c>
    </row>
    <row r="48" spans="1:8" s="9" customFormat="1" ht="14" x14ac:dyDescent="0.15">
      <c r="A48" s="133" t="s">
        <v>20</v>
      </c>
      <c r="B48" s="134" t="s">
        <v>79</v>
      </c>
      <c r="C48" s="134" t="s">
        <v>10</v>
      </c>
      <c r="D48" s="134" t="s">
        <v>10</v>
      </c>
      <c r="E48" s="68" t="s">
        <v>10</v>
      </c>
      <c r="F48" s="134" t="s">
        <v>139</v>
      </c>
      <c r="G48" s="134" t="s">
        <v>11</v>
      </c>
      <c r="H48" s="253" t="s">
        <v>6216</v>
      </c>
    </row>
    <row r="49" spans="1:8" ht="14" x14ac:dyDescent="0.15">
      <c r="A49" s="117" t="s">
        <v>20</v>
      </c>
      <c r="B49" s="43" t="s">
        <v>79</v>
      </c>
      <c r="C49" s="43" t="s">
        <v>10</v>
      </c>
      <c r="D49" s="43" t="s">
        <v>10</v>
      </c>
      <c r="E49" s="32" t="s">
        <v>10</v>
      </c>
      <c r="F49" s="43" t="s">
        <v>139</v>
      </c>
      <c r="G49" s="43" t="s">
        <v>10</v>
      </c>
      <c r="H49" s="116" t="s">
        <v>6216</v>
      </c>
    </row>
    <row r="50" spans="1:8" s="9" customFormat="1" ht="14" x14ac:dyDescent="0.15">
      <c r="A50" s="133" t="s">
        <v>20</v>
      </c>
      <c r="B50" s="134" t="s">
        <v>79</v>
      </c>
      <c r="C50" s="134" t="s">
        <v>10</v>
      </c>
      <c r="D50" s="134" t="s">
        <v>10</v>
      </c>
      <c r="E50" s="68" t="s">
        <v>10</v>
      </c>
      <c r="F50" s="134" t="s">
        <v>159</v>
      </c>
      <c r="G50" s="134" t="s">
        <v>11</v>
      </c>
      <c r="H50" s="253" t="s">
        <v>6217</v>
      </c>
    </row>
    <row r="51" spans="1:8" ht="14" x14ac:dyDescent="0.15">
      <c r="A51" s="117" t="s">
        <v>20</v>
      </c>
      <c r="B51" s="43" t="s">
        <v>79</v>
      </c>
      <c r="C51" s="43" t="s">
        <v>10</v>
      </c>
      <c r="D51" s="43" t="s">
        <v>10</v>
      </c>
      <c r="E51" s="32" t="s">
        <v>10</v>
      </c>
      <c r="F51" s="43" t="s">
        <v>159</v>
      </c>
      <c r="G51" s="43" t="s">
        <v>10</v>
      </c>
      <c r="H51" s="116" t="s">
        <v>6217</v>
      </c>
    </row>
    <row r="52" spans="1:8" ht="14" x14ac:dyDescent="0.15">
      <c r="A52" s="143" t="s">
        <v>20</v>
      </c>
      <c r="B52" s="144" t="s">
        <v>79</v>
      </c>
      <c r="C52" s="144" t="s">
        <v>10</v>
      </c>
      <c r="D52" s="144" t="s">
        <v>10</v>
      </c>
      <c r="E52" s="84" t="s">
        <v>18</v>
      </c>
      <c r="F52" s="144" t="s">
        <v>12</v>
      </c>
      <c r="G52" s="144" t="s">
        <v>11</v>
      </c>
      <c r="H52" s="264" t="s">
        <v>6218</v>
      </c>
    </row>
    <row r="53" spans="1:8" ht="14" x14ac:dyDescent="0.15">
      <c r="A53" s="117" t="s">
        <v>20</v>
      </c>
      <c r="B53" s="43" t="s">
        <v>79</v>
      </c>
      <c r="C53" s="43" t="s">
        <v>10</v>
      </c>
      <c r="D53" s="43" t="s">
        <v>10</v>
      </c>
      <c r="E53" s="33" t="s">
        <v>18</v>
      </c>
      <c r="F53" s="43" t="s">
        <v>16</v>
      </c>
      <c r="G53" s="43" t="s">
        <v>11</v>
      </c>
      <c r="H53" s="116" t="s">
        <v>1093</v>
      </c>
    </row>
    <row r="54" spans="1:8" ht="14" x14ac:dyDescent="0.15">
      <c r="A54" s="117" t="s">
        <v>20</v>
      </c>
      <c r="B54" s="43" t="s">
        <v>79</v>
      </c>
      <c r="C54" s="43" t="s">
        <v>10</v>
      </c>
      <c r="D54" s="43" t="s">
        <v>10</v>
      </c>
      <c r="E54" s="33" t="s">
        <v>18</v>
      </c>
      <c r="F54" s="43" t="s">
        <v>22</v>
      </c>
      <c r="G54" s="43" t="s">
        <v>11</v>
      </c>
      <c r="H54" s="116" t="s">
        <v>732</v>
      </c>
    </row>
    <row r="55" spans="1:8" ht="14" x14ac:dyDescent="0.15">
      <c r="A55" s="117" t="s">
        <v>20</v>
      </c>
      <c r="B55" s="43" t="s">
        <v>79</v>
      </c>
      <c r="C55" s="43" t="s">
        <v>10</v>
      </c>
      <c r="D55" s="43" t="s">
        <v>10</v>
      </c>
      <c r="E55" s="33" t="s">
        <v>18</v>
      </c>
      <c r="F55" s="43" t="s">
        <v>36</v>
      </c>
      <c r="G55" s="43" t="s">
        <v>11</v>
      </c>
      <c r="H55" s="116" t="s">
        <v>2839</v>
      </c>
    </row>
    <row r="56" spans="1:8" ht="14" x14ac:dyDescent="0.15">
      <c r="A56" s="117" t="s">
        <v>20</v>
      </c>
      <c r="B56" s="43" t="s">
        <v>79</v>
      </c>
      <c r="C56" s="43" t="s">
        <v>10</v>
      </c>
      <c r="D56" s="43" t="s">
        <v>10</v>
      </c>
      <c r="E56" s="33" t="s">
        <v>18</v>
      </c>
      <c r="F56" s="43" t="s">
        <v>51</v>
      </c>
      <c r="G56" s="43" t="s">
        <v>11</v>
      </c>
      <c r="H56" s="116" t="s">
        <v>305</v>
      </c>
    </row>
    <row r="57" spans="1:8" ht="14" x14ac:dyDescent="0.15">
      <c r="A57" s="117" t="s">
        <v>20</v>
      </c>
      <c r="B57" s="43" t="s">
        <v>79</v>
      </c>
      <c r="C57" s="43" t="s">
        <v>10</v>
      </c>
      <c r="D57" s="43" t="s">
        <v>10</v>
      </c>
      <c r="E57" s="33" t="s">
        <v>18</v>
      </c>
      <c r="F57" s="43" t="s">
        <v>83</v>
      </c>
      <c r="G57" s="43" t="s">
        <v>11</v>
      </c>
      <c r="H57" s="116" t="s">
        <v>2457</v>
      </c>
    </row>
    <row r="58" spans="1:8" ht="14" x14ac:dyDescent="0.15">
      <c r="A58" s="117" t="s">
        <v>20</v>
      </c>
      <c r="B58" s="43" t="s">
        <v>79</v>
      </c>
      <c r="C58" s="43" t="s">
        <v>10</v>
      </c>
      <c r="D58" s="43" t="s">
        <v>10</v>
      </c>
      <c r="E58" s="33" t="s">
        <v>18</v>
      </c>
      <c r="F58" s="43" t="s">
        <v>93</v>
      </c>
      <c r="G58" s="43" t="s">
        <v>11</v>
      </c>
      <c r="H58" s="116" t="s">
        <v>92</v>
      </c>
    </row>
    <row r="59" spans="1:8" ht="14" x14ac:dyDescent="0.15">
      <c r="A59" s="117" t="s">
        <v>20</v>
      </c>
      <c r="B59" s="43" t="s">
        <v>79</v>
      </c>
      <c r="C59" s="43" t="s">
        <v>10</v>
      </c>
      <c r="D59" s="43" t="s">
        <v>10</v>
      </c>
      <c r="E59" s="33" t="s">
        <v>18</v>
      </c>
      <c r="F59" s="43" t="s">
        <v>96</v>
      </c>
      <c r="G59" s="43" t="s">
        <v>11</v>
      </c>
      <c r="H59" s="116" t="s">
        <v>4941</v>
      </c>
    </row>
    <row r="60" spans="1:8" ht="14" x14ac:dyDescent="0.15">
      <c r="A60" s="117" t="s">
        <v>20</v>
      </c>
      <c r="B60" s="43" t="s">
        <v>79</v>
      </c>
      <c r="C60" s="43" t="s">
        <v>10</v>
      </c>
      <c r="D60" s="43" t="s">
        <v>10</v>
      </c>
      <c r="E60" s="33" t="s">
        <v>18</v>
      </c>
      <c r="F60" s="43" t="s">
        <v>104</v>
      </c>
      <c r="G60" s="43" t="s">
        <v>11</v>
      </c>
      <c r="H60" s="116" t="s">
        <v>6219</v>
      </c>
    </row>
    <row r="61" spans="1:8" ht="14" x14ac:dyDescent="0.15">
      <c r="A61" s="117" t="s">
        <v>20</v>
      </c>
      <c r="B61" s="43" t="s">
        <v>79</v>
      </c>
      <c r="C61" s="43" t="s">
        <v>10</v>
      </c>
      <c r="D61" s="43" t="s">
        <v>10</v>
      </c>
      <c r="E61" s="33" t="s">
        <v>18</v>
      </c>
      <c r="F61" s="43" t="s">
        <v>111</v>
      </c>
      <c r="G61" s="43" t="s">
        <v>11</v>
      </c>
      <c r="H61" s="116" t="s">
        <v>2327</v>
      </c>
    </row>
    <row r="62" spans="1:8" ht="14" x14ac:dyDescent="0.15">
      <c r="A62" s="117" t="s">
        <v>20</v>
      </c>
      <c r="B62" s="43" t="s">
        <v>79</v>
      </c>
      <c r="C62" s="43" t="s">
        <v>10</v>
      </c>
      <c r="D62" s="43" t="s">
        <v>10</v>
      </c>
      <c r="E62" s="33" t="s">
        <v>18</v>
      </c>
      <c r="F62" s="43" t="s">
        <v>114</v>
      </c>
      <c r="G62" s="43" t="s">
        <v>11</v>
      </c>
      <c r="H62" s="116" t="s">
        <v>6218</v>
      </c>
    </row>
    <row r="63" spans="1:8" ht="14" x14ac:dyDescent="0.15">
      <c r="A63" s="117" t="s">
        <v>20</v>
      </c>
      <c r="B63" s="43" t="s">
        <v>79</v>
      </c>
      <c r="C63" s="43" t="s">
        <v>10</v>
      </c>
      <c r="D63" s="43" t="s">
        <v>10</v>
      </c>
      <c r="E63" s="33" t="s">
        <v>18</v>
      </c>
      <c r="F63" s="43" t="s">
        <v>116</v>
      </c>
      <c r="G63" s="43" t="s">
        <v>11</v>
      </c>
      <c r="H63" s="116" t="s">
        <v>6220</v>
      </c>
    </row>
    <row r="64" spans="1:8" ht="14" x14ac:dyDescent="0.15">
      <c r="A64" s="117" t="s">
        <v>20</v>
      </c>
      <c r="B64" s="43" t="s">
        <v>79</v>
      </c>
      <c r="C64" s="43" t="s">
        <v>10</v>
      </c>
      <c r="D64" s="43" t="s">
        <v>10</v>
      </c>
      <c r="E64" s="33" t="s">
        <v>18</v>
      </c>
      <c r="F64" s="43" t="s">
        <v>119</v>
      </c>
      <c r="G64" s="43" t="s">
        <v>11</v>
      </c>
      <c r="H64" s="116" t="s">
        <v>6221</v>
      </c>
    </row>
    <row r="65" spans="1:8" ht="14" x14ac:dyDescent="0.15">
      <c r="A65" s="117" t="s">
        <v>20</v>
      </c>
      <c r="B65" s="43" t="s">
        <v>79</v>
      </c>
      <c r="C65" s="43" t="s">
        <v>10</v>
      </c>
      <c r="D65" s="43" t="s">
        <v>10</v>
      </c>
      <c r="E65" s="33" t="s">
        <v>18</v>
      </c>
      <c r="F65" s="43" t="s">
        <v>124</v>
      </c>
      <c r="G65" s="43" t="s">
        <v>11</v>
      </c>
      <c r="H65" s="116" t="s">
        <v>6222</v>
      </c>
    </row>
    <row r="66" spans="1:8" s="9" customFormat="1" ht="14" x14ac:dyDescent="0.15">
      <c r="A66" s="117" t="s">
        <v>20</v>
      </c>
      <c r="B66" s="43" t="s">
        <v>79</v>
      </c>
      <c r="C66" s="43" t="s">
        <v>10</v>
      </c>
      <c r="D66" s="43" t="s">
        <v>10</v>
      </c>
      <c r="E66" s="33" t="s">
        <v>18</v>
      </c>
      <c r="F66" s="43" t="s">
        <v>130</v>
      </c>
      <c r="G66" s="43" t="s">
        <v>11</v>
      </c>
      <c r="H66" s="116" t="s">
        <v>6223</v>
      </c>
    </row>
    <row r="67" spans="1:8" ht="14" x14ac:dyDescent="0.15">
      <c r="A67" s="117" t="s">
        <v>20</v>
      </c>
      <c r="B67" s="43" t="s">
        <v>79</v>
      </c>
      <c r="C67" s="43" t="s">
        <v>10</v>
      </c>
      <c r="D67" s="43" t="s">
        <v>10</v>
      </c>
      <c r="E67" s="33" t="s">
        <v>18</v>
      </c>
      <c r="F67" s="43" t="s">
        <v>137</v>
      </c>
      <c r="G67" s="43" t="s">
        <v>11</v>
      </c>
      <c r="H67" s="116" t="s">
        <v>6224</v>
      </c>
    </row>
    <row r="68" spans="1:8" ht="14" x14ac:dyDescent="0.15">
      <c r="A68" s="143" t="s">
        <v>20</v>
      </c>
      <c r="B68" s="144" t="s">
        <v>79</v>
      </c>
      <c r="C68" s="144" t="s">
        <v>10</v>
      </c>
      <c r="D68" s="144" t="s">
        <v>10</v>
      </c>
      <c r="E68" s="84" t="s">
        <v>20</v>
      </c>
      <c r="F68" s="144" t="s">
        <v>12</v>
      </c>
      <c r="G68" s="144" t="s">
        <v>11</v>
      </c>
      <c r="H68" s="264" t="s">
        <v>515</v>
      </c>
    </row>
    <row r="69" spans="1:8" ht="14" x14ac:dyDescent="0.15">
      <c r="A69" s="117" t="s">
        <v>20</v>
      </c>
      <c r="B69" s="43" t="s">
        <v>79</v>
      </c>
      <c r="C69" s="43" t="s">
        <v>10</v>
      </c>
      <c r="D69" s="43" t="s">
        <v>10</v>
      </c>
      <c r="E69" s="33" t="s">
        <v>20</v>
      </c>
      <c r="F69" s="43" t="s">
        <v>16</v>
      </c>
      <c r="G69" s="43" t="s">
        <v>11</v>
      </c>
      <c r="H69" s="116" t="s">
        <v>515</v>
      </c>
    </row>
    <row r="70" spans="1:8" ht="14" x14ac:dyDescent="0.15">
      <c r="A70" s="117" t="s">
        <v>20</v>
      </c>
      <c r="B70" s="43" t="s">
        <v>79</v>
      </c>
      <c r="C70" s="43" t="s">
        <v>10</v>
      </c>
      <c r="D70" s="43" t="s">
        <v>10</v>
      </c>
      <c r="E70" s="33" t="s">
        <v>20</v>
      </c>
      <c r="F70" s="43" t="s">
        <v>22</v>
      </c>
      <c r="G70" s="43" t="s">
        <v>11</v>
      </c>
      <c r="H70" s="116" t="s">
        <v>6225</v>
      </c>
    </row>
    <row r="71" spans="1:8" ht="14" x14ac:dyDescent="0.15">
      <c r="A71" s="117" t="s">
        <v>20</v>
      </c>
      <c r="B71" s="43" t="s">
        <v>79</v>
      </c>
      <c r="C71" s="43" t="s">
        <v>10</v>
      </c>
      <c r="D71" s="43" t="s">
        <v>10</v>
      </c>
      <c r="E71" s="33" t="s">
        <v>20</v>
      </c>
      <c r="F71" s="43" t="s">
        <v>36</v>
      </c>
      <c r="G71" s="43" t="s">
        <v>11</v>
      </c>
      <c r="H71" s="116" t="s">
        <v>3698</v>
      </c>
    </row>
    <row r="72" spans="1:8" ht="14" x14ac:dyDescent="0.15">
      <c r="A72" s="117" t="s">
        <v>20</v>
      </c>
      <c r="B72" s="43" t="s">
        <v>79</v>
      </c>
      <c r="C72" s="43" t="s">
        <v>10</v>
      </c>
      <c r="D72" s="43" t="s">
        <v>10</v>
      </c>
      <c r="E72" s="33" t="s">
        <v>20</v>
      </c>
      <c r="F72" s="43" t="s">
        <v>51</v>
      </c>
      <c r="G72" s="43" t="s">
        <v>11</v>
      </c>
      <c r="H72" s="116" t="s">
        <v>6226</v>
      </c>
    </row>
    <row r="73" spans="1:8" ht="14" x14ac:dyDescent="0.15">
      <c r="A73" s="117" t="s">
        <v>20</v>
      </c>
      <c r="B73" s="43" t="s">
        <v>79</v>
      </c>
      <c r="C73" s="43" t="s">
        <v>10</v>
      </c>
      <c r="D73" s="43" t="s">
        <v>10</v>
      </c>
      <c r="E73" s="33" t="s">
        <v>20</v>
      </c>
      <c r="F73" s="43" t="s">
        <v>83</v>
      </c>
      <c r="G73" s="43" t="s">
        <v>11</v>
      </c>
      <c r="H73" s="116" t="s">
        <v>6227</v>
      </c>
    </row>
    <row r="74" spans="1:8" ht="14" x14ac:dyDescent="0.15">
      <c r="A74" s="117" t="s">
        <v>20</v>
      </c>
      <c r="B74" s="43" t="s">
        <v>79</v>
      </c>
      <c r="C74" s="43" t="s">
        <v>10</v>
      </c>
      <c r="D74" s="43" t="s">
        <v>10</v>
      </c>
      <c r="E74" s="33" t="s">
        <v>20</v>
      </c>
      <c r="F74" s="43" t="s">
        <v>93</v>
      </c>
      <c r="G74" s="43" t="s">
        <v>11</v>
      </c>
      <c r="H74" s="116" t="s">
        <v>539</v>
      </c>
    </row>
    <row r="75" spans="1:8" ht="14" x14ac:dyDescent="0.15">
      <c r="A75" s="117" t="s">
        <v>20</v>
      </c>
      <c r="B75" s="43" t="s">
        <v>79</v>
      </c>
      <c r="C75" s="43" t="s">
        <v>10</v>
      </c>
      <c r="D75" s="43" t="s">
        <v>10</v>
      </c>
      <c r="E75" s="33" t="s">
        <v>20</v>
      </c>
      <c r="F75" s="43" t="s">
        <v>96</v>
      </c>
      <c r="G75" s="43" t="s">
        <v>11</v>
      </c>
      <c r="H75" s="116" t="s">
        <v>6228</v>
      </c>
    </row>
    <row r="76" spans="1:8" ht="14" x14ac:dyDescent="0.15">
      <c r="A76" s="117" t="s">
        <v>20</v>
      </c>
      <c r="B76" s="43" t="s">
        <v>79</v>
      </c>
      <c r="C76" s="43" t="s">
        <v>10</v>
      </c>
      <c r="D76" s="43" t="s">
        <v>10</v>
      </c>
      <c r="E76" s="33" t="s">
        <v>20</v>
      </c>
      <c r="F76" s="43" t="s">
        <v>104</v>
      </c>
      <c r="G76" s="43" t="s">
        <v>11</v>
      </c>
      <c r="H76" s="116" t="s">
        <v>889</v>
      </c>
    </row>
    <row r="77" spans="1:8" ht="14" x14ac:dyDescent="0.15">
      <c r="A77" s="117" t="s">
        <v>20</v>
      </c>
      <c r="B77" s="43" t="s">
        <v>79</v>
      </c>
      <c r="C77" s="43" t="s">
        <v>10</v>
      </c>
      <c r="D77" s="43" t="s">
        <v>10</v>
      </c>
      <c r="E77" s="33" t="s">
        <v>20</v>
      </c>
      <c r="F77" s="43" t="s">
        <v>111</v>
      </c>
      <c r="G77" s="43" t="s">
        <v>11</v>
      </c>
      <c r="H77" s="116" t="s">
        <v>6229</v>
      </c>
    </row>
    <row r="78" spans="1:8" ht="14" x14ac:dyDescent="0.15">
      <c r="A78" s="117" t="s">
        <v>20</v>
      </c>
      <c r="B78" s="43" t="s">
        <v>79</v>
      </c>
      <c r="C78" s="43" t="s">
        <v>10</v>
      </c>
      <c r="D78" s="43" t="s">
        <v>10</v>
      </c>
      <c r="E78" s="33" t="s">
        <v>20</v>
      </c>
      <c r="F78" s="43" t="s">
        <v>114</v>
      </c>
      <c r="G78" s="43" t="s">
        <v>11</v>
      </c>
      <c r="H78" s="116" t="s">
        <v>1587</v>
      </c>
    </row>
    <row r="79" spans="1:8" s="9" customFormat="1" ht="14" x14ac:dyDescent="0.15">
      <c r="A79" s="117" t="s">
        <v>20</v>
      </c>
      <c r="B79" s="43" t="s">
        <v>79</v>
      </c>
      <c r="C79" s="43" t="s">
        <v>10</v>
      </c>
      <c r="D79" s="43" t="s">
        <v>10</v>
      </c>
      <c r="E79" s="33" t="s">
        <v>20</v>
      </c>
      <c r="F79" s="43" t="s">
        <v>116</v>
      </c>
      <c r="G79" s="43" t="s">
        <v>11</v>
      </c>
      <c r="H79" s="116" t="s">
        <v>6230</v>
      </c>
    </row>
    <row r="80" spans="1:8" ht="14" x14ac:dyDescent="0.15">
      <c r="A80" s="117" t="s">
        <v>20</v>
      </c>
      <c r="B80" s="43" t="s">
        <v>79</v>
      </c>
      <c r="C80" s="43" t="s">
        <v>10</v>
      </c>
      <c r="D80" s="43" t="s">
        <v>10</v>
      </c>
      <c r="E80" s="33" t="s">
        <v>20</v>
      </c>
      <c r="F80" s="43" t="s">
        <v>119</v>
      </c>
      <c r="G80" s="43" t="s">
        <v>11</v>
      </c>
      <c r="H80" s="116" t="s">
        <v>1364</v>
      </c>
    </row>
    <row r="81" spans="1:8" ht="14" x14ac:dyDescent="0.15">
      <c r="A81" s="143" t="s">
        <v>20</v>
      </c>
      <c r="B81" s="144" t="s">
        <v>79</v>
      </c>
      <c r="C81" s="144" t="s">
        <v>10</v>
      </c>
      <c r="D81" s="144" t="s">
        <v>10</v>
      </c>
      <c r="E81" s="84" t="s">
        <v>26</v>
      </c>
      <c r="F81" s="144" t="s">
        <v>12</v>
      </c>
      <c r="G81" s="144" t="s">
        <v>11</v>
      </c>
      <c r="H81" s="264" t="s">
        <v>247</v>
      </c>
    </row>
    <row r="82" spans="1:8" ht="14" x14ac:dyDescent="0.15">
      <c r="A82" s="117" t="s">
        <v>20</v>
      </c>
      <c r="B82" s="43" t="s">
        <v>79</v>
      </c>
      <c r="C82" s="43" t="s">
        <v>10</v>
      </c>
      <c r="D82" s="43" t="s">
        <v>10</v>
      </c>
      <c r="E82" s="33" t="s">
        <v>26</v>
      </c>
      <c r="F82" s="43" t="s">
        <v>16</v>
      </c>
      <c r="G82" s="43" t="s">
        <v>11</v>
      </c>
      <c r="H82" s="116" t="s">
        <v>247</v>
      </c>
    </row>
    <row r="83" spans="1:8" ht="14" x14ac:dyDescent="0.15">
      <c r="A83" s="117" t="s">
        <v>20</v>
      </c>
      <c r="B83" s="43" t="s">
        <v>79</v>
      </c>
      <c r="C83" s="43" t="s">
        <v>10</v>
      </c>
      <c r="D83" s="43" t="s">
        <v>10</v>
      </c>
      <c r="E83" s="33" t="s">
        <v>26</v>
      </c>
      <c r="F83" s="43" t="s">
        <v>22</v>
      </c>
      <c r="G83" s="43" t="s">
        <v>11</v>
      </c>
      <c r="H83" s="116" t="s">
        <v>1393</v>
      </c>
    </row>
    <row r="84" spans="1:8" ht="14" x14ac:dyDescent="0.15">
      <c r="A84" s="117" t="s">
        <v>20</v>
      </c>
      <c r="B84" s="43" t="s">
        <v>79</v>
      </c>
      <c r="C84" s="43" t="s">
        <v>10</v>
      </c>
      <c r="D84" s="43" t="s">
        <v>10</v>
      </c>
      <c r="E84" s="33" t="s">
        <v>26</v>
      </c>
      <c r="F84" s="43" t="s">
        <v>36</v>
      </c>
      <c r="G84" s="43" t="s">
        <v>11</v>
      </c>
      <c r="H84" s="116" t="s">
        <v>6231</v>
      </c>
    </row>
    <row r="85" spans="1:8" ht="14" x14ac:dyDescent="0.15">
      <c r="A85" s="117" t="s">
        <v>20</v>
      </c>
      <c r="B85" s="43" t="s">
        <v>79</v>
      </c>
      <c r="C85" s="43" t="s">
        <v>10</v>
      </c>
      <c r="D85" s="43" t="s">
        <v>10</v>
      </c>
      <c r="E85" s="33" t="s">
        <v>26</v>
      </c>
      <c r="F85" s="43" t="s">
        <v>51</v>
      </c>
      <c r="G85" s="43" t="s">
        <v>11</v>
      </c>
      <c r="H85" s="116" t="s">
        <v>6232</v>
      </c>
    </row>
    <row r="86" spans="1:8" ht="14" x14ac:dyDescent="0.15">
      <c r="A86" s="117" t="s">
        <v>20</v>
      </c>
      <c r="B86" s="43" t="s">
        <v>79</v>
      </c>
      <c r="C86" s="43" t="s">
        <v>10</v>
      </c>
      <c r="D86" s="43" t="s">
        <v>10</v>
      </c>
      <c r="E86" s="33" t="s">
        <v>26</v>
      </c>
      <c r="F86" s="43" t="s">
        <v>83</v>
      </c>
      <c r="G86" s="43" t="s">
        <v>11</v>
      </c>
      <c r="H86" s="116" t="s">
        <v>6233</v>
      </c>
    </row>
    <row r="87" spans="1:8" ht="14" x14ac:dyDescent="0.15">
      <c r="A87" s="117" t="s">
        <v>20</v>
      </c>
      <c r="B87" s="43" t="s">
        <v>79</v>
      </c>
      <c r="C87" s="43" t="s">
        <v>10</v>
      </c>
      <c r="D87" s="43" t="s">
        <v>10</v>
      </c>
      <c r="E87" s="33" t="s">
        <v>26</v>
      </c>
      <c r="F87" s="43" t="s">
        <v>93</v>
      </c>
      <c r="G87" s="43" t="s">
        <v>11</v>
      </c>
      <c r="H87" s="116" t="s">
        <v>6234</v>
      </c>
    </row>
    <row r="88" spans="1:8" ht="14" x14ac:dyDescent="0.15">
      <c r="A88" s="117" t="s">
        <v>20</v>
      </c>
      <c r="B88" s="43" t="s">
        <v>79</v>
      </c>
      <c r="C88" s="43" t="s">
        <v>10</v>
      </c>
      <c r="D88" s="43" t="s">
        <v>10</v>
      </c>
      <c r="E88" s="33" t="s">
        <v>26</v>
      </c>
      <c r="F88" s="43" t="s">
        <v>96</v>
      </c>
      <c r="G88" s="43" t="s">
        <v>11</v>
      </c>
      <c r="H88" s="116" t="s">
        <v>6235</v>
      </c>
    </row>
    <row r="89" spans="1:8" ht="14" x14ac:dyDescent="0.15">
      <c r="A89" s="117" t="s">
        <v>20</v>
      </c>
      <c r="B89" s="43" t="s">
        <v>79</v>
      </c>
      <c r="C89" s="43" t="s">
        <v>10</v>
      </c>
      <c r="D89" s="43" t="s">
        <v>10</v>
      </c>
      <c r="E89" s="33" t="s">
        <v>26</v>
      </c>
      <c r="F89" s="43" t="s">
        <v>104</v>
      </c>
      <c r="G89" s="43" t="s">
        <v>11</v>
      </c>
      <c r="H89" s="116" t="s">
        <v>6236</v>
      </c>
    </row>
    <row r="90" spans="1:8" ht="14" x14ac:dyDescent="0.15">
      <c r="A90" s="117" t="s">
        <v>20</v>
      </c>
      <c r="B90" s="43" t="s">
        <v>79</v>
      </c>
      <c r="C90" s="43" t="s">
        <v>10</v>
      </c>
      <c r="D90" s="43" t="s">
        <v>10</v>
      </c>
      <c r="E90" s="33" t="s">
        <v>26</v>
      </c>
      <c r="F90" s="43" t="s">
        <v>111</v>
      </c>
      <c r="G90" s="43" t="s">
        <v>11</v>
      </c>
      <c r="H90" s="116" t="s">
        <v>3224</v>
      </c>
    </row>
    <row r="91" spans="1:8" ht="14" x14ac:dyDescent="0.15">
      <c r="A91" s="117" t="s">
        <v>20</v>
      </c>
      <c r="B91" s="43" t="s">
        <v>79</v>
      </c>
      <c r="C91" s="43" t="s">
        <v>10</v>
      </c>
      <c r="D91" s="43" t="s">
        <v>10</v>
      </c>
      <c r="E91" s="33" t="s">
        <v>26</v>
      </c>
      <c r="F91" s="43" t="s">
        <v>114</v>
      </c>
      <c r="G91" s="43" t="s">
        <v>11</v>
      </c>
      <c r="H91" s="116" t="s">
        <v>1042</v>
      </c>
    </row>
    <row r="92" spans="1:8" ht="14" x14ac:dyDescent="0.15">
      <c r="A92" s="117" t="s">
        <v>20</v>
      </c>
      <c r="B92" s="43" t="s">
        <v>79</v>
      </c>
      <c r="C92" s="43" t="s">
        <v>10</v>
      </c>
      <c r="D92" s="43" t="s">
        <v>10</v>
      </c>
      <c r="E92" s="33" t="s">
        <v>26</v>
      </c>
      <c r="F92" s="43" t="s">
        <v>116</v>
      </c>
      <c r="G92" s="43" t="s">
        <v>11</v>
      </c>
      <c r="H92" s="116" t="s">
        <v>6237</v>
      </c>
    </row>
    <row r="93" spans="1:8" ht="14" x14ac:dyDescent="0.15">
      <c r="A93" s="117" t="s">
        <v>20</v>
      </c>
      <c r="B93" s="43" t="s">
        <v>79</v>
      </c>
      <c r="C93" s="43" t="s">
        <v>10</v>
      </c>
      <c r="D93" s="43" t="s">
        <v>10</v>
      </c>
      <c r="E93" s="33" t="s">
        <v>26</v>
      </c>
      <c r="F93" s="43" t="s">
        <v>119</v>
      </c>
      <c r="G93" s="43" t="s">
        <v>11</v>
      </c>
      <c r="H93" s="116" t="s">
        <v>819</v>
      </c>
    </row>
    <row r="94" spans="1:8" ht="14" x14ac:dyDescent="0.15">
      <c r="A94" s="117" t="s">
        <v>20</v>
      </c>
      <c r="B94" s="43" t="s">
        <v>79</v>
      </c>
      <c r="C94" s="43" t="s">
        <v>10</v>
      </c>
      <c r="D94" s="43" t="s">
        <v>10</v>
      </c>
      <c r="E94" s="33" t="s">
        <v>26</v>
      </c>
      <c r="F94" s="43" t="s">
        <v>124</v>
      </c>
      <c r="G94" s="43" t="s">
        <v>11</v>
      </c>
      <c r="H94" s="116" t="s">
        <v>1446</v>
      </c>
    </row>
    <row r="95" spans="1:8" s="9" customFormat="1" ht="14" x14ac:dyDescent="0.15">
      <c r="A95" s="117" t="s">
        <v>20</v>
      </c>
      <c r="B95" s="43" t="s">
        <v>79</v>
      </c>
      <c r="C95" s="43" t="s">
        <v>10</v>
      </c>
      <c r="D95" s="43" t="s">
        <v>10</v>
      </c>
      <c r="E95" s="33" t="s">
        <v>26</v>
      </c>
      <c r="F95" s="43" t="s">
        <v>130</v>
      </c>
      <c r="G95" s="43" t="s">
        <v>11</v>
      </c>
      <c r="H95" s="116" t="s">
        <v>5340</v>
      </c>
    </row>
    <row r="96" spans="1:8" ht="14" x14ac:dyDescent="0.15">
      <c r="A96" s="117" t="s">
        <v>20</v>
      </c>
      <c r="B96" s="43" t="s">
        <v>79</v>
      </c>
      <c r="C96" s="43" t="s">
        <v>10</v>
      </c>
      <c r="D96" s="43" t="s">
        <v>10</v>
      </c>
      <c r="E96" s="33" t="s">
        <v>26</v>
      </c>
      <c r="F96" s="43" t="s">
        <v>137</v>
      </c>
      <c r="G96" s="43" t="s">
        <v>11</v>
      </c>
      <c r="H96" s="116" t="s">
        <v>6238</v>
      </c>
    </row>
    <row r="97" spans="1:8" ht="14" x14ac:dyDescent="0.15">
      <c r="A97" s="143" t="s">
        <v>20</v>
      </c>
      <c r="B97" s="144" t="s">
        <v>79</v>
      </c>
      <c r="C97" s="144" t="s">
        <v>10</v>
      </c>
      <c r="D97" s="144" t="s">
        <v>10</v>
      </c>
      <c r="E97" s="84" t="s">
        <v>28</v>
      </c>
      <c r="F97" s="144" t="s">
        <v>12</v>
      </c>
      <c r="G97" s="144" t="s">
        <v>11</v>
      </c>
      <c r="H97" s="264" t="s">
        <v>6239</v>
      </c>
    </row>
    <row r="98" spans="1:8" ht="14" x14ac:dyDescent="0.15">
      <c r="A98" s="117" t="s">
        <v>20</v>
      </c>
      <c r="B98" s="43" t="s">
        <v>79</v>
      </c>
      <c r="C98" s="43" t="s">
        <v>10</v>
      </c>
      <c r="D98" s="43" t="s">
        <v>10</v>
      </c>
      <c r="E98" s="33" t="s">
        <v>28</v>
      </c>
      <c r="F98" s="43" t="s">
        <v>16</v>
      </c>
      <c r="G98" s="43" t="s">
        <v>11</v>
      </c>
      <c r="H98" s="116" t="s">
        <v>6239</v>
      </c>
    </row>
    <row r="99" spans="1:8" ht="14" x14ac:dyDescent="0.15">
      <c r="A99" s="117" t="s">
        <v>20</v>
      </c>
      <c r="B99" s="43" t="s">
        <v>79</v>
      </c>
      <c r="C99" s="43" t="s">
        <v>10</v>
      </c>
      <c r="D99" s="43" t="s">
        <v>10</v>
      </c>
      <c r="E99" s="33" t="s">
        <v>28</v>
      </c>
      <c r="F99" s="43" t="s">
        <v>22</v>
      </c>
      <c r="G99" s="43" t="s">
        <v>11</v>
      </c>
      <c r="H99" s="116" t="s">
        <v>1937</v>
      </c>
    </row>
    <row r="100" spans="1:8" ht="14" x14ac:dyDescent="0.15">
      <c r="A100" s="117" t="s">
        <v>20</v>
      </c>
      <c r="B100" s="43" t="s">
        <v>79</v>
      </c>
      <c r="C100" s="43" t="s">
        <v>10</v>
      </c>
      <c r="D100" s="43" t="s">
        <v>10</v>
      </c>
      <c r="E100" s="33" t="s">
        <v>28</v>
      </c>
      <c r="F100" s="43" t="s">
        <v>36</v>
      </c>
      <c r="G100" s="43" t="s">
        <v>11</v>
      </c>
      <c r="H100" s="116" t="s">
        <v>6240</v>
      </c>
    </row>
    <row r="101" spans="1:8" ht="14" x14ac:dyDescent="0.15">
      <c r="A101" s="117" t="s">
        <v>20</v>
      </c>
      <c r="B101" s="43" t="s">
        <v>79</v>
      </c>
      <c r="C101" s="43" t="s">
        <v>10</v>
      </c>
      <c r="D101" s="43" t="s">
        <v>10</v>
      </c>
      <c r="E101" s="33" t="s">
        <v>28</v>
      </c>
      <c r="F101" s="43" t="s">
        <v>51</v>
      </c>
      <c r="G101" s="43" t="s">
        <v>11</v>
      </c>
      <c r="H101" s="116" t="s">
        <v>6241</v>
      </c>
    </row>
    <row r="102" spans="1:8" ht="14" x14ac:dyDescent="0.15">
      <c r="A102" s="117" t="s">
        <v>20</v>
      </c>
      <c r="B102" s="43" t="s">
        <v>79</v>
      </c>
      <c r="C102" s="43" t="s">
        <v>10</v>
      </c>
      <c r="D102" s="43" t="s">
        <v>10</v>
      </c>
      <c r="E102" s="33" t="s">
        <v>28</v>
      </c>
      <c r="F102" s="43" t="s">
        <v>83</v>
      </c>
      <c r="G102" s="43" t="s">
        <v>11</v>
      </c>
      <c r="H102" s="116" t="s">
        <v>2815</v>
      </c>
    </row>
    <row r="103" spans="1:8" ht="14" x14ac:dyDescent="0.15">
      <c r="A103" s="117" t="s">
        <v>20</v>
      </c>
      <c r="B103" s="43" t="s">
        <v>79</v>
      </c>
      <c r="C103" s="43" t="s">
        <v>10</v>
      </c>
      <c r="D103" s="43" t="s">
        <v>10</v>
      </c>
      <c r="E103" s="33" t="s">
        <v>28</v>
      </c>
      <c r="F103" s="43" t="s">
        <v>93</v>
      </c>
      <c r="G103" s="43" t="s">
        <v>11</v>
      </c>
      <c r="H103" s="116" t="s">
        <v>6242</v>
      </c>
    </row>
    <row r="104" spans="1:8" ht="14" x14ac:dyDescent="0.15">
      <c r="A104" s="117" t="s">
        <v>20</v>
      </c>
      <c r="B104" s="43" t="s">
        <v>79</v>
      </c>
      <c r="C104" s="43" t="s">
        <v>10</v>
      </c>
      <c r="D104" s="43" t="s">
        <v>10</v>
      </c>
      <c r="E104" s="33" t="s">
        <v>28</v>
      </c>
      <c r="F104" s="43" t="s">
        <v>96</v>
      </c>
      <c r="G104" s="43" t="s">
        <v>11</v>
      </c>
      <c r="H104" s="116" t="s">
        <v>6243</v>
      </c>
    </row>
    <row r="105" spans="1:8" ht="14" x14ac:dyDescent="0.15">
      <c r="A105" s="117" t="s">
        <v>20</v>
      </c>
      <c r="B105" s="43" t="s">
        <v>79</v>
      </c>
      <c r="C105" s="43" t="s">
        <v>10</v>
      </c>
      <c r="D105" s="43" t="s">
        <v>10</v>
      </c>
      <c r="E105" s="33" t="s">
        <v>28</v>
      </c>
      <c r="F105" s="43" t="s">
        <v>104</v>
      </c>
      <c r="G105" s="43" t="s">
        <v>11</v>
      </c>
      <c r="H105" s="116" t="s">
        <v>6244</v>
      </c>
    </row>
    <row r="106" spans="1:8" ht="14" x14ac:dyDescent="0.15">
      <c r="A106" s="117" t="s">
        <v>20</v>
      </c>
      <c r="B106" s="43" t="s">
        <v>79</v>
      </c>
      <c r="C106" s="43" t="s">
        <v>10</v>
      </c>
      <c r="D106" s="43" t="s">
        <v>10</v>
      </c>
      <c r="E106" s="33" t="s">
        <v>28</v>
      </c>
      <c r="F106" s="43" t="s">
        <v>111</v>
      </c>
      <c r="G106" s="43" t="s">
        <v>11</v>
      </c>
      <c r="H106" s="116" t="s">
        <v>6245</v>
      </c>
    </row>
    <row r="107" spans="1:8" ht="14" x14ac:dyDescent="0.15">
      <c r="A107" s="117" t="s">
        <v>20</v>
      </c>
      <c r="B107" s="43" t="s">
        <v>79</v>
      </c>
      <c r="C107" s="43" t="s">
        <v>10</v>
      </c>
      <c r="D107" s="43" t="s">
        <v>10</v>
      </c>
      <c r="E107" s="33" t="s">
        <v>28</v>
      </c>
      <c r="F107" s="43" t="s">
        <v>114</v>
      </c>
      <c r="G107" s="43" t="s">
        <v>11</v>
      </c>
      <c r="H107" s="116" t="s">
        <v>6246</v>
      </c>
    </row>
    <row r="108" spans="1:8" ht="14" x14ac:dyDescent="0.15">
      <c r="A108" s="117" t="s">
        <v>20</v>
      </c>
      <c r="B108" s="43" t="s">
        <v>79</v>
      </c>
      <c r="C108" s="43" t="s">
        <v>10</v>
      </c>
      <c r="D108" s="43" t="s">
        <v>10</v>
      </c>
      <c r="E108" s="33" t="s">
        <v>28</v>
      </c>
      <c r="F108" s="43" t="s">
        <v>116</v>
      </c>
      <c r="G108" s="43" t="s">
        <v>11</v>
      </c>
      <c r="H108" s="116" t="s">
        <v>1207</v>
      </c>
    </row>
    <row r="109" spans="1:8" ht="14" x14ac:dyDescent="0.15">
      <c r="A109" s="117" t="s">
        <v>20</v>
      </c>
      <c r="B109" s="43" t="s">
        <v>79</v>
      </c>
      <c r="C109" s="43" t="s">
        <v>10</v>
      </c>
      <c r="D109" s="43" t="s">
        <v>10</v>
      </c>
      <c r="E109" s="33" t="s">
        <v>28</v>
      </c>
      <c r="F109" s="43" t="s">
        <v>119</v>
      </c>
      <c r="G109" s="43" t="s">
        <v>11</v>
      </c>
      <c r="H109" s="116" t="s">
        <v>6247</v>
      </c>
    </row>
    <row r="110" spans="1:8" ht="14" x14ac:dyDescent="0.15">
      <c r="A110" s="117" t="s">
        <v>20</v>
      </c>
      <c r="B110" s="43" t="s">
        <v>79</v>
      </c>
      <c r="C110" s="43" t="s">
        <v>10</v>
      </c>
      <c r="D110" s="43" t="s">
        <v>10</v>
      </c>
      <c r="E110" s="33" t="s">
        <v>28</v>
      </c>
      <c r="F110" s="43" t="s">
        <v>124</v>
      </c>
      <c r="G110" s="43" t="s">
        <v>11</v>
      </c>
      <c r="H110" s="116" t="s">
        <v>6248</v>
      </c>
    </row>
    <row r="111" spans="1:8" ht="14" x14ac:dyDescent="0.15">
      <c r="A111" s="117" t="s">
        <v>20</v>
      </c>
      <c r="B111" s="43" t="s">
        <v>79</v>
      </c>
      <c r="C111" s="43" t="s">
        <v>10</v>
      </c>
      <c r="D111" s="43" t="s">
        <v>10</v>
      </c>
      <c r="E111" s="33" t="s">
        <v>28</v>
      </c>
      <c r="F111" s="43" t="s">
        <v>130</v>
      </c>
      <c r="G111" s="43" t="s">
        <v>11</v>
      </c>
      <c r="H111" s="116" t="s">
        <v>2380</v>
      </c>
    </row>
    <row r="112" spans="1:8" ht="14" x14ac:dyDescent="0.15">
      <c r="A112" s="117" t="s">
        <v>20</v>
      </c>
      <c r="B112" s="43" t="s">
        <v>79</v>
      </c>
      <c r="C112" s="43" t="s">
        <v>10</v>
      </c>
      <c r="D112" s="43" t="s">
        <v>10</v>
      </c>
      <c r="E112" s="33" t="s">
        <v>28</v>
      </c>
      <c r="F112" s="43" t="s">
        <v>137</v>
      </c>
      <c r="G112" s="43" t="s">
        <v>11</v>
      </c>
      <c r="H112" s="116" t="s">
        <v>6249</v>
      </c>
    </row>
    <row r="113" spans="1:8" ht="14" x14ac:dyDescent="0.15">
      <c r="A113" s="117" t="s">
        <v>20</v>
      </c>
      <c r="B113" s="43" t="s">
        <v>79</v>
      </c>
      <c r="C113" s="43" t="s">
        <v>10</v>
      </c>
      <c r="D113" s="43" t="s">
        <v>10</v>
      </c>
      <c r="E113" s="33" t="s">
        <v>28</v>
      </c>
      <c r="F113" s="43" t="s">
        <v>139</v>
      </c>
      <c r="G113" s="43" t="s">
        <v>11</v>
      </c>
      <c r="H113" s="116" t="s">
        <v>6250</v>
      </c>
    </row>
    <row r="114" spans="1:8" s="9" customFormat="1" ht="14" x14ac:dyDescent="0.15">
      <c r="A114" s="117" t="s">
        <v>20</v>
      </c>
      <c r="B114" s="43" t="s">
        <v>79</v>
      </c>
      <c r="C114" s="43" t="s">
        <v>10</v>
      </c>
      <c r="D114" s="43" t="s">
        <v>10</v>
      </c>
      <c r="E114" s="33" t="s">
        <v>28</v>
      </c>
      <c r="F114" s="43" t="s">
        <v>159</v>
      </c>
      <c r="G114" s="43" t="s">
        <v>11</v>
      </c>
      <c r="H114" s="116" t="s">
        <v>3710</v>
      </c>
    </row>
    <row r="115" spans="1:8" s="9" customFormat="1" ht="14" x14ac:dyDescent="0.15">
      <c r="A115" s="117" t="s">
        <v>20</v>
      </c>
      <c r="B115" s="43" t="s">
        <v>79</v>
      </c>
      <c r="C115" s="43" t="s">
        <v>10</v>
      </c>
      <c r="D115" s="43" t="s">
        <v>10</v>
      </c>
      <c r="E115" s="33" t="s">
        <v>28</v>
      </c>
      <c r="F115" s="43" t="s">
        <v>165</v>
      </c>
      <c r="G115" s="43" t="s">
        <v>11</v>
      </c>
      <c r="H115" s="116" t="s">
        <v>3835</v>
      </c>
    </row>
    <row r="116" spans="1:8" s="9" customFormat="1" ht="14" x14ac:dyDescent="0.15">
      <c r="A116" s="139" t="s">
        <v>20</v>
      </c>
      <c r="B116" s="140" t="s">
        <v>79</v>
      </c>
      <c r="C116" s="140" t="s">
        <v>10</v>
      </c>
      <c r="D116" s="140" t="s">
        <v>18</v>
      </c>
      <c r="E116" s="78" t="s">
        <v>11</v>
      </c>
      <c r="F116" s="140" t="s">
        <v>12</v>
      </c>
      <c r="G116" s="140" t="s">
        <v>11</v>
      </c>
      <c r="H116" s="363" t="s">
        <v>3359</v>
      </c>
    </row>
    <row r="117" spans="1:8" ht="14" x14ac:dyDescent="0.15">
      <c r="A117" s="141" t="s">
        <v>20</v>
      </c>
      <c r="B117" s="142" t="s">
        <v>79</v>
      </c>
      <c r="C117" s="142" t="s">
        <v>10</v>
      </c>
      <c r="D117" s="142" t="s">
        <v>18</v>
      </c>
      <c r="E117" s="80" t="s">
        <v>10</v>
      </c>
      <c r="F117" s="142" t="s">
        <v>12</v>
      </c>
      <c r="G117" s="142" t="s">
        <v>11</v>
      </c>
      <c r="H117" s="303" t="s">
        <v>3360</v>
      </c>
    </row>
    <row r="118" spans="1:8" ht="14" x14ac:dyDescent="0.15">
      <c r="A118" s="133" t="s">
        <v>20</v>
      </c>
      <c r="B118" s="134" t="s">
        <v>79</v>
      </c>
      <c r="C118" s="134" t="s">
        <v>10</v>
      </c>
      <c r="D118" s="134" t="s">
        <v>18</v>
      </c>
      <c r="E118" s="68" t="s">
        <v>10</v>
      </c>
      <c r="F118" s="134" t="s">
        <v>16</v>
      </c>
      <c r="G118" s="134" t="s">
        <v>11</v>
      </c>
      <c r="H118" s="253" t="s">
        <v>6251</v>
      </c>
    </row>
    <row r="119" spans="1:8" ht="14" x14ac:dyDescent="0.15">
      <c r="A119" s="117" t="s">
        <v>20</v>
      </c>
      <c r="B119" s="43" t="s">
        <v>79</v>
      </c>
      <c r="C119" s="43" t="s">
        <v>10</v>
      </c>
      <c r="D119" s="43" t="s">
        <v>18</v>
      </c>
      <c r="E119" s="32" t="s">
        <v>10</v>
      </c>
      <c r="F119" s="43" t="s">
        <v>16</v>
      </c>
      <c r="G119" s="43" t="s">
        <v>10</v>
      </c>
      <c r="H119" s="116" t="s">
        <v>6251</v>
      </c>
    </row>
    <row r="120" spans="1:8" s="9" customFormat="1" ht="14" x14ac:dyDescent="0.15">
      <c r="A120" s="117" t="s">
        <v>20</v>
      </c>
      <c r="B120" s="43" t="s">
        <v>79</v>
      </c>
      <c r="C120" s="43" t="s">
        <v>10</v>
      </c>
      <c r="D120" s="43" t="s">
        <v>18</v>
      </c>
      <c r="E120" s="32" t="s">
        <v>10</v>
      </c>
      <c r="F120" s="43" t="s">
        <v>16</v>
      </c>
      <c r="G120" s="43" t="s">
        <v>18</v>
      </c>
      <c r="H120" s="116" t="s">
        <v>6252</v>
      </c>
    </row>
    <row r="121" spans="1:8" ht="14" x14ac:dyDescent="0.15">
      <c r="A121" s="117" t="s">
        <v>20</v>
      </c>
      <c r="B121" s="43" t="s">
        <v>79</v>
      </c>
      <c r="C121" s="43" t="s">
        <v>10</v>
      </c>
      <c r="D121" s="43" t="s">
        <v>18</v>
      </c>
      <c r="E121" s="32" t="s">
        <v>10</v>
      </c>
      <c r="F121" s="43" t="s">
        <v>16</v>
      </c>
      <c r="G121" s="43" t="s">
        <v>20</v>
      </c>
      <c r="H121" s="116" t="s">
        <v>671</v>
      </c>
    </row>
    <row r="122" spans="1:8" ht="14" x14ac:dyDescent="0.15">
      <c r="A122" s="133" t="s">
        <v>20</v>
      </c>
      <c r="B122" s="134" t="s">
        <v>79</v>
      </c>
      <c r="C122" s="134" t="s">
        <v>10</v>
      </c>
      <c r="D122" s="134" t="s">
        <v>18</v>
      </c>
      <c r="E122" s="68" t="s">
        <v>10</v>
      </c>
      <c r="F122" s="134" t="s">
        <v>22</v>
      </c>
      <c r="G122" s="134" t="s">
        <v>11</v>
      </c>
      <c r="H122" s="253" t="s">
        <v>4962</v>
      </c>
    </row>
    <row r="123" spans="1:8" s="9" customFormat="1" ht="14" x14ac:dyDescent="0.15">
      <c r="A123" s="117" t="s">
        <v>20</v>
      </c>
      <c r="B123" s="43" t="s">
        <v>79</v>
      </c>
      <c r="C123" s="43" t="s">
        <v>10</v>
      </c>
      <c r="D123" s="43" t="s">
        <v>18</v>
      </c>
      <c r="E123" s="32" t="s">
        <v>10</v>
      </c>
      <c r="F123" s="43" t="s">
        <v>22</v>
      </c>
      <c r="G123" s="43" t="s">
        <v>10</v>
      </c>
      <c r="H123" s="116" t="s">
        <v>4962</v>
      </c>
    </row>
    <row r="124" spans="1:8" ht="14" x14ac:dyDescent="0.15">
      <c r="A124" s="117" t="s">
        <v>20</v>
      </c>
      <c r="B124" s="43" t="s">
        <v>79</v>
      </c>
      <c r="C124" s="43" t="s">
        <v>10</v>
      </c>
      <c r="D124" s="43" t="s">
        <v>18</v>
      </c>
      <c r="E124" s="32" t="s">
        <v>10</v>
      </c>
      <c r="F124" s="43" t="s">
        <v>22</v>
      </c>
      <c r="G124" s="43" t="s">
        <v>18</v>
      </c>
      <c r="H124" s="116" t="s">
        <v>6253</v>
      </c>
    </row>
    <row r="125" spans="1:8" ht="14" x14ac:dyDescent="0.15">
      <c r="A125" s="133" t="s">
        <v>20</v>
      </c>
      <c r="B125" s="134" t="s">
        <v>79</v>
      </c>
      <c r="C125" s="134" t="s">
        <v>10</v>
      </c>
      <c r="D125" s="134" t="s">
        <v>18</v>
      </c>
      <c r="E125" s="68" t="s">
        <v>10</v>
      </c>
      <c r="F125" s="134" t="s">
        <v>36</v>
      </c>
      <c r="G125" s="134" t="s">
        <v>11</v>
      </c>
      <c r="H125" s="253" t="s">
        <v>6254</v>
      </c>
    </row>
    <row r="126" spans="1:8" ht="14" x14ac:dyDescent="0.15">
      <c r="A126" s="117" t="s">
        <v>20</v>
      </c>
      <c r="B126" s="43" t="s">
        <v>79</v>
      </c>
      <c r="C126" s="43" t="s">
        <v>10</v>
      </c>
      <c r="D126" s="43" t="s">
        <v>18</v>
      </c>
      <c r="E126" s="32" t="s">
        <v>10</v>
      </c>
      <c r="F126" s="43" t="s">
        <v>36</v>
      </c>
      <c r="G126" s="43" t="s">
        <v>10</v>
      </c>
      <c r="H126" s="116" t="s">
        <v>6254</v>
      </c>
    </row>
    <row r="127" spans="1:8" ht="14" x14ac:dyDescent="0.15">
      <c r="A127" s="117" t="s">
        <v>20</v>
      </c>
      <c r="B127" s="43" t="s">
        <v>79</v>
      </c>
      <c r="C127" s="43" t="s">
        <v>10</v>
      </c>
      <c r="D127" s="43" t="s">
        <v>18</v>
      </c>
      <c r="E127" s="32" t="s">
        <v>10</v>
      </c>
      <c r="F127" s="43" t="s">
        <v>36</v>
      </c>
      <c r="G127" s="43" t="s">
        <v>18</v>
      </c>
      <c r="H127" s="116" t="s">
        <v>6255</v>
      </c>
    </row>
    <row r="128" spans="1:8" ht="14" x14ac:dyDescent="0.15">
      <c r="A128" s="117" t="s">
        <v>20</v>
      </c>
      <c r="B128" s="43" t="s">
        <v>79</v>
      </c>
      <c r="C128" s="43" t="s">
        <v>10</v>
      </c>
      <c r="D128" s="43" t="s">
        <v>18</v>
      </c>
      <c r="E128" s="32" t="s">
        <v>10</v>
      </c>
      <c r="F128" s="43" t="s">
        <v>36</v>
      </c>
      <c r="G128" s="43" t="s">
        <v>20</v>
      </c>
      <c r="H128" s="116" t="s">
        <v>6256</v>
      </c>
    </row>
    <row r="129" spans="1:8" ht="14" x14ac:dyDescent="0.15">
      <c r="A129" s="117" t="s">
        <v>20</v>
      </c>
      <c r="B129" s="43" t="s">
        <v>79</v>
      </c>
      <c r="C129" s="43" t="s">
        <v>10</v>
      </c>
      <c r="D129" s="43" t="s">
        <v>18</v>
      </c>
      <c r="E129" s="32" t="s">
        <v>10</v>
      </c>
      <c r="F129" s="43" t="s">
        <v>36</v>
      </c>
      <c r="G129" s="43" t="s">
        <v>26</v>
      </c>
      <c r="H129" s="116" t="s">
        <v>279</v>
      </c>
    </row>
    <row r="130" spans="1:8" ht="14" x14ac:dyDescent="0.15">
      <c r="A130" s="117" t="s">
        <v>20</v>
      </c>
      <c r="B130" s="43" t="s">
        <v>79</v>
      </c>
      <c r="C130" s="43" t="s">
        <v>10</v>
      </c>
      <c r="D130" s="43" t="s">
        <v>18</v>
      </c>
      <c r="E130" s="32" t="s">
        <v>10</v>
      </c>
      <c r="F130" s="43" t="s">
        <v>36</v>
      </c>
      <c r="G130" s="43" t="s">
        <v>28</v>
      </c>
      <c r="H130" s="116" t="s">
        <v>6257</v>
      </c>
    </row>
    <row r="131" spans="1:8" s="9" customFormat="1" ht="14" x14ac:dyDescent="0.15">
      <c r="A131" s="133" t="s">
        <v>20</v>
      </c>
      <c r="B131" s="134" t="s">
        <v>79</v>
      </c>
      <c r="C131" s="134" t="s">
        <v>10</v>
      </c>
      <c r="D131" s="134" t="s">
        <v>18</v>
      </c>
      <c r="E131" s="68" t="s">
        <v>10</v>
      </c>
      <c r="F131" s="134" t="s">
        <v>51</v>
      </c>
      <c r="G131" s="134" t="s">
        <v>11</v>
      </c>
      <c r="H131" s="253" t="s">
        <v>396</v>
      </c>
    </row>
    <row r="132" spans="1:8" ht="14" x14ac:dyDescent="0.15">
      <c r="A132" s="117" t="s">
        <v>20</v>
      </c>
      <c r="B132" s="43" t="s">
        <v>79</v>
      </c>
      <c r="C132" s="43" t="s">
        <v>10</v>
      </c>
      <c r="D132" s="43" t="s">
        <v>18</v>
      </c>
      <c r="E132" s="32" t="s">
        <v>10</v>
      </c>
      <c r="F132" s="43" t="s">
        <v>51</v>
      </c>
      <c r="G132" s="43" t="s">
        <v>10</v>
      </c>
      <c r="H132" s="116" t="s">
        <v>396</v>
      </c>
    </row>
    <row r="133" spans="1:8" ht="14" x14ac:dyDescent="0.15">
      <c r="A133" s="143" t="s">
        <v>20</v>
      </c>
      <c r="B133" s="144" t="s">
        <v>79</v>
      </c>
      <c r="C133" s="144" t="s">
        <v>10</v>
      </c>
      <c r="D133" s="144" t="s">
        <v>18</v>
      </c>
      <c r="E133" s="84" t="s">
        <v>18</v>
      </c>
      <c r="F133" s="144" t="s">
        <v>12</v>
      </c>
      <c r="G133" s="144" t="s">
        <v>11</v>
      </c>
      <c r="H133" s="264" t="s">
        <v>6258</v>
      </c>
    </row>
    <row r="134" spans="1:8" ht="14" x14ac:dyDescent="0.15">
      <c r="A134" s="117" t="s">
        <v>20</v>
      </c>
      <c r="B134" s="43" t="s">
        <v>79</v>
      </c>
      <c r="C134" s="43" t="s">
        <v>10</v>
      </c>
      <c r="D134" s="43" t="s">
        <v>18</v>
      </c>
      <c r="E134" s="33" t="s">
        <v>18</v>
      </c>
      <c r="F134" s="43" t="s">
        <v>16</v>
      </c>
      <c r="G134" s="43" t="s">
        <v>11</v>
      </c>
      <c r="H134" s="116" t="s">
        <v>6258</v>
      </c>
    </row>
    <row r="135" spans="1:8" ht="14" x14ac:dyDescent="0.15">
      <c r="A135" s="117" t="s">
        <v>20</v>
      </c>
      <c r="B135" s="43" t="s">
        <v>79</v>
      </c>
      <c r="C135" s="43" t="s">
        <v>10</v>
      </c>
      <c r="D135" s="43" t="s">
        <v>18</v>
      </c>
      <c r="E135" s="33" t="s">
        <v>18</v>
      </c>
      <c r="F135" s="43" t="s">
        <v>22</v>
      </c>
      <c r="G135" s="43" t="s">
        <v>11</v>
      </c>
      <c r="H135" s="116" t="s">
        <v>6259</v>
      </c>
    </row>
    <row r="136" spans="1:8" ht="14" x14ac:dyDescent="0.15">
      <c r="A136" s="117" t="s">
        <v>20</v>
      </c>
      <c r="B136" s="43" t="s">
        <v>79</v>
      </c>
      <c r="C136" s="43" t="s">
        <v>10</v>
      </c>
      <c r="D136" s="43" t="s">
        <v>18</v>
      </c>
      <c r="E136" s="33" t="s">
        <v>18</v>
      </c>
      <c r="F136" s="43" t="s">
        <v>36</v>
      </c>
      <c r="G136" s="43" t="s">
        <v>11</v>
      </c>
      <c r="H136" s="116" t="s">
        <v>6260</v>
      </c>
    </row>
    <row r="137" spans="1:8" s="9" customFormat="1" ht="14" x14ac:dyDescent="0.15">
      <c r="A137" s="117" t="s">
        <v>20</v>
      </c>
      <c r="B137" s="43" t="s">
        <v>79</v>
      </c>
      <c r="C137" s="43" t="s">
        <v>10</v>
      </c>
      <c r="D137" s="43" t="s">
        <v>18</v>
      </c>
      <c r="E137" s="33" t="s">
        <v>18</v>
      </c>
      <c r="F137" s="43" t="s">
        <v>51</v>
      </c>
      <c r="G137" s="43" t="s">
        <v>11</v>
      </c>
      <c r="H137" s="116" t="s">
        <v>4367</v>
      </c>
    </row>
    <row r="138" spans="1:8" ht="14" x14ac:dyDescent="0.15">
      <c r="A138" s="117" t="s">
        <v>20</v>
      </c>
      <c r="B138" s="43" t="s">
        <v>79</v>
      </c>
      <c r="C138" s="43" t="s">
        <v>10</v>
      </c>
      <c r="D138" s="43" t="s">
        <v>18</v>
      </c>
      <c r="E138" s="33" t="s">
        <v>18</v>
      </c>
      <c r="F138" s="43" t="s">
        <v>83</v>
      </c>
      <c r="G138" s="43" t="s">
        <v>11</v>
      </c>
      <c r="H138" s="116" t="s">
        <v>6261</v>
      </c>
    </row>
    <row r="139" spans="1:8" ht="14" x14ac:dyDescent="0.15">
      <c r="A139" s="143" t="s">
        <v>20</v>
      </c>
      <c r="B139" s="144" t="s">
        <v>79</v>
      </c>
      <c r="C139" s="144" t="s">
        <v>10</v>
      </c>
      <c r="D139" s="144" t="s">
        <v>18</v>
      </c>
      <c r="E139" s="84" t="s">
        <v>20</v>
      </c>
      <c r="F139" s="144" t="s">
        <v>12</v>
      </c>
      <c r="G139" s="144" t="s">
        <v>11</v>
      </c>
      <c r="H139" s="264" t="s">
        <v>6262</v>
      </c>
    </row>
    <row r="140" spans="1:8" ht="14" x14ac:dyDescent="0.15">
      <c r="A140" s="117" t="s">
        <v>20</v>
      </c>
      <c r="B140" s="43" t="s">
        <v>79</v>
      </c>
      <c r="C140" s="43" t="s">
        <v>10</v>
      </c>
      <c r="D140" s="43" t="s">
        <v>18</v>
      </c>
      <c r="E140" s="33" t="s">
        <v>20</v>
      </c>
      <c r="F140" s="43" t="s">
        <v>16</v>
      </c>
      <c r="G140" s="43" t="s">
        <v>11</v>
      </c>
      <c r="H140" s="116" t="s">
        <v>6262</v>
      </c>
    </row>
    <row r="141" spans="1:8" ht="14" x14ac:dyDescent="0.15">
      <c r="A141" s="117" t="s">
        <v>20</v>
      </c>
      <c r="B141" s="43" t="s">
        <v>79</v>
      </c>
      <c r="C141" s="43" t="s">
        <v>10</v>
      </c>
      <c r="D141" s="43" t="s">
        <v>18</v>
      </c>
      <c r="E141" s="33" t="s">
        <v>20</v>
      </c>
      <c r="F141" s="43" t="s">
        <v>22</v>
      </c>
      <c r="G141" s="43" t="s">
        <v>11</v>
      </c>
      <c r="H141" s="116" t="s">
        <v>4674</v>
      </c>
    </row>
    <row r="142" spans="1:8" s="9" customFormat="1" ht="14" x14ac:dyDescent="0.15">
      <c r="A142" s="117" t="s">
        <v>20</v>
      </c>
      <c r="B142" s="43" t="s">
        <v>79</v>
      </c>
      <c r="C142" s="43" t="s">
        <v>10</v>
      </c>
      <c r="D142" s="43" t="s">
        <v>18</v>
      </c>
      <c r="E142" s="33" t="s">
        <v>20</v>
      </c>
      <c r="F142" s="43" t="s">
        <v>36</v>
      </c>
      <c r="G142" s="43" t="s">
        <v>11</v>
      </c>
      <c r="H142" s="116" t="s">
        <v>684</v>
      </c>
    </row>
    <row r="143" spans="1:8" ht="14" x14ac:dyDescent="0.15">
      <c r="A143" s="117" t="s">
        <v>20</v>
      </c>
      <c r="B143" s="43" t="s">
        <v>79</v>
      </c>
      <c r="C143" s="43" t="s">
        <v>10</v>
      </c>
      <c r="D143" s="43" t="s">
        <v>18</v>
      </c>
      <c r="E143" s="33" t="s">
        <v>20</v>
      </c>
      <c r="F143" s="43" t="s">
        <v>51</v>
      </c>
      <c r="G143" s="43" t="s">
        <v>11</v>
      </c>
      <c r="H143" s="116" t="s">
        <v>6263</v>
      </c>
    </row>
    <row r="144" spans="1:8" ht="14" x14ac:dyDescent="0.15">
      <c r="A144" s="143" t="s">
        <v>20</v>
      </c>
      <c r="B144" s="144" t="s">
        <v>79</v>
      </c>
      <c r="C144" s="144" t="s">
        <v>10</v>
      </c>
      <c r="D144" s="144" t="s">
        <v>18</v>
      </c>
      <c r="E144" s="84" t="s">
        <v>26</v>
      </c>
      <c r="F144" s="144" t="s">
        <v>12</v>
      </c>
      <c r="G144" s="144" t="s">
        <v>11</v>
      </c>
      <c r="H144" s="264" t="s">
        <v>6264</v>
      </c>
    </row>
    <row r="145" spans="1:8" ht="14" x14ac:dyDescent="0.15">
      <c r="A145" s="117" t="s">
        <v>20</v>
      </c>
      <c r="B145" s="43" t="s">
        <v>79</v>
      </c>
      <c r="C145" s="43" t="s">
        <v>10</v>
      </c>
      <c r="D145" s="43" t="s">
        <v>18</v>
      </c>
      <c r="E145" s="33" t="s">
        <v>26</v>
      </c>
      <c r="F145" s="43" t="s">
        <v>16</v>
      </c>
      <c r="G145" s="43" t="s">
        <v>11</v>
      </c>
      <c r="H145" s="116" t="s">
        <v>6264</v>
      </c>
    </row>
    <row r="146" spans="1:8" s="9" customFormat="1" ht="14" x14ac:dyDescent="0.15">
      <c r="A146" s="117" t="s">
        <v>20</v>
      </c>
      <c r="B146" s="43" t="s">
        <v>79</v>
      </c>
      <c r="C146" s="43" t="s">
        <v>10</v>
      </c>
      <c r="D146" s="43" t="s">
        <v>18</v>
      </c>
      <c r="E146" s="33" t="s">
        <v>26</v>
      </c>
      <c r="F146" s="43" t="s">
        <v>22</v>
      </c>
      <c r="G146" s="43" t="s">
        <v>11</v>
      </c>
      <c r="H146" s="116" t="s">
        <v>2620</v>
      </c>
    </row>
    <row r="147" spans="1:8" s="9" customFormat="1" ht="14" x14ac:dyDescent="0.15">
      <c r="A147" s="117" t="s">
        <v>20</v>
      </c>
      <c r="B147" s="43" t="s">
        <v>79</v>
      </c>
      <c r="C147" s="43" t="s">
        <v>10</v>
      </c>
      <c r="D147" s="43" t="s">
        <v>18</v>
      </c>
      <c r="E147" s="33" t="s">
        <v>26</v>
      </c>
      <c r="F147" s="43" t="s">
        <v>36</v>
      </c>
      <c r="G147" s="43" t="s">
        <v>11</v>
      </c>
      <c r="H147" s="116" t="s">
        <v>6265</v>
      </c>
    </row>
    <row r="148" spans="1:8" s="9" customFormat="1" ht="14" x14ac:dyDescent="0.15">
      <c r="A148" s="139" t="s">
        <v>20</v>
      </c>
      <c r="B148" s="140" t="s">
        <v>79</v>
      </c>
      <c r="C148" s="140" t="s">
        <v>10</v>
      </c>
      <c r="D148" s="140" t="s">
        <v>20</v>
      </c>
      <c r="E148" s="78" t="s">
        <v>11</v>
      </c>
      <c r="F148" s="140" t="s">
        <v>12</v>
      </c>
      <c r="G148" s="140" t="s">
        <v>11</v>
      </c>
      <c r="H148" s="363" t="s">
        <v>6266</v>
      </c>
    </row>
    <row r="149" spans="1:8" ht="14" x14ac:dyDescent="0.15">
      <c r="A149" s="141" t="s">
        <v>20</v>
      </c>
      <c r="B149" s="142" t="s">
        <v>79</v>
      </c>
      <c r="C149" s="142" t="s">
        <v>10</v>
      </c>
      <c r="D149" s="142" t="s">
        <v>20</v>
      </c>
      <c r="E149" s="80" t="s">
        <v>10</v>
      </c>
      <c r="F149" s="142" t="s">
        <v>12</v>
      </c>
      <c r="G149" s="142" t="s">
        <v>11</v>
      </c>
      <c r="H149" s="303" t="s">
        <v>6267</v>
      </c>
    </row>
    <row r="150" spans="1:8" ht="14" x14ac:dyDescent="0.15">
      <c r="A150" s="133" t="s">
        <v>20</v>
      </c>
      <c r="B150" s="134" t="s">
        <v>79</v>
      </c>
      <c r="C150" s="134" t="s">
        <v>10</v>
      </c>
      <c r="D150" s="134" t="s">
        <v>20</v>
      </c>
      <c r="E150" s="68" t="s">
        <v>10</v>
      </c>
      <c r="F150" s="134" t="s">
        <v>16</v>
      </c>
      <c r="G150" s="134" t="s">
        <v>11</v>
      </c>
      <c r="H150" s="253" t="s">
        <v>6268</v>
      </c>
    </row>
    <row r="151" spans="1:8" ht="14" x14ac:dyDescent="0.15">
      <c r="A151" s="117" t="s">
        <v>20</v>
      </c>
      <c r="B151" s="43" t="s">
        <v>79</v>
      </c>
      <c r="C151" s="43" t="s">
        <v>10</v>
      </c>
      <c r="D151" s="43" t="s">
        <v>20</v>
      </c>
      <c r="E151" s="32" t="s">
        <v>10</v>
      </c>
      <c r="F151" s="43" t="s">
        <v>16</v>
      </c>
      <c r="G151" s="43" t="s">
        <v>10</v>
      </c>
      <c r="H151" s="116" t="s">
        <v>6268</v>
      </c>
    </row>
    <row r="152" spans="1:8" ht="14" x14ac:dyDescent="0.15">
      <c r="A152" s="117" t="s">
        <v>20</v>
      </c>
      <c r="B152" s="43" t="s">
        <v>79</v>
      </c>
      <c r="C152" s="43" t="s">
        <v>10</v>
      </c>
      <c r="D152" s="43" t="s">
        <v>20</v>
      </c>
      <c r="E152" s="32" t="s">
        <v>10</v>
      </c>
      <c r="F152" s="43" t="s">
        <v>16</v>
      </c>
      <c r="G152" s="43" t="s">
        <v>18</v>
      </c>
      <c r="H152" s="116" t="s">
        <v>6269</v>
      </c>
    </row>
    <row r="153" spans="1:8" ht="14" x14ac:dyDescent="0.15">
      <c r="A153" s="117" t="s">
        <v>20</v>
      </c>
      <c r="B153" s="43" t="s">
        <v>79</v>
      </c>
      <c r="C153" s="43" t="s">
        <v>10</v>
      </c>
      <c r="D153" s="43" t="s">
        <v>20</v>
      </c>
      <c r="E153" s="32" t="s">
        <v>10</v>
      </c>
      <c r="F153" s="43" t="s">
        <v>16</v>
      </c>
      <c r="G153" s="43" t="s">
        <v>20</v>
      </c>
      <c r="H153" s="116" t="s">
        <v>6270</v>
      </c>
    </row>
    <row r="154" spans="1:8" s="9" customFormat="1" ht="14" x14ac:dyDescent="0.15">
      <c r="A154" s="117" t="s">
        <v>20</v>
      </c>
      <c r="B154" s="43" t="s">
        <v>79</v>
      </c>
      <c r="C154" s="43" t="s">
        <v>10</v>
      </c>
      <c r="D154" s="43" t="s">
        <v>20</v>
      </c>
      <c r="E154" s="32" t="s">
        <v>10</v>
      </c>
      <c r="F154" s="43" t="s">
        <v>16</v>
      </c>
      <c r="G154" s="43" t="s">
        <v>26</v>
      </c>
      <c r="H154" s="116" t="s">
        <v>5951</v>
      </c>
    </row>
    <row r="155" spans="1:8" ht="14" x14ac:dyDescent="0.15">
      <c r="A155" s="117" t="s">
        <v>20</v>
      </c>
      <c r="B155" s="43" t="s">
        <v>79</v>
      </c>
      <c r="C155" s="43" t="s">
        <v>10</v>
      </c>
      <c r="D155" s="43" t="s">
        <v>20</v>
      </c>
      <c r="E155" s="32" t="s">
        <v>10</v>
      </c>
      <c r="F155" s="43" t="s">
        <v>16</v>
      </c>
      <c r="G155" s="43" t="s">
        <v>28</v>
      </c>
      <c r="H155" s="116" t="s">
        <v>6012</v>
      </c>
    </row>
    <row r="156" spans="1:8" ht="14" x14ac:dyDescent="0.15">
      <c r="A156" s="143" t="s">
        <v>20</v>
      </c>
      <c r="B156" s="144" t="s">
        <v>79</v>
      </c>
      <c r="C156" s="144" t="s">
        <v>10</v>
      </c>
      <c r="D156" s="144" t="s">
        <v>20</v>
      </c>
      <c r="E156" s="84" t="s">
        <v>18</v>
      </c>
      <c r="F156" s="144" t="s">
        <v>12</v>
      </c>
      <c r="G156" s="144" t="s">
        <v>11</v>
      </c>
      <c r="H156" s="264" t="s">
        <v>6271</v>
      </c>
    </row>
    <row r="157" spans="1:8" ht="14" x14ac:dyDescent="0.15">
      <c r="A157" s="117" t="s">
        <v>20</v>
      </c>
      <c r="B157" s="43" t="s">
        <v>79</v>
      </c>
      <c r="C157" s="43" t="s">
        <v>10</v>
      </c>
      <c r="D157" s="43" t="s">
        <v>20</v>
      </c>
      <c r="E157" s="33" t="s">
        <v>18</v>
      </c>
      <c r="F157" s="43" t="s">
        <v>16</v>
      </c>
      <c r="G157" s="43" t="s">
        <v>11</v>
      </c>
      <c r="H157" s="116" t="s">
        <v>6271</v>
      </c>
    </row>
    <row r="158" spans="1:8" ht="14" x14ac:dyDescent="0.15">
      <c r="A158" s="117" t="s">
        <v>20</v>
      </c>
      <c r="B158" s="43" t="s">
        <v>79</v>
      </c>
      <c r="C158" s="43" t="s">
        <v>10</v>
      </c>
      <c r="D158" s="43" t="s">
        <v>20</v>
      </c>
      <c r="E158" s="33" t="s">
        <v>18</v>
      </c>
      <c r="F158" s="43" t="s">
        <v>22</v>
      </c>
      <c r="G158" s="43" t="s">
        <v>11</v>
      </c>
      <c r="H158" s="116" t="s">
        <v>6272</v>
      </c>
    </row>
    <row r="159" spans="1:8" ht="14" x14ac:dyDescent="0.15">
      <c r="A159" s="117" t="s">
        <v>20</v>
      </c>
      <c r="B159" s="43" t="s">
        <v>79</v>
      </c>
      <c r="C159" s="43" t="s">
        <v>10</v>
      </c>
      <c r="D159" s="43" t="s">
        <v>20</v>
      </c>
      <c r="E159" s="33" t="s">
        <v>18</v>
      </c>
      <c r="F159" s="43" t="s">
        <v>36</v>
      </c>
      <c r="G159" s="43" t="s">
        <v>11</v>
      </c>
      <c r="H159" s="116" t="s">
        <v>588</v>
      </c>
    </row>
    <row r="160" spans="1:8" ht="14" x14ac:dyDescent="0.15">
      <c r="A160" s="117" t="s">
        <v>20</v>
      </c>
      <c r="B160" s="43" t="s">
        <v>79</v>
      </c>
      <c r="C160" s="43" t="s">
        <v>10</v>
      </c>
      <c r="D160" s="43" t="s">
        <v>20</v>
      </c>
      <c r="E160" s="33" t="s">
        <v>18</v>
      </c>
      <c r="F160" s="43" t="s">
        <v>51</v>
      </c>
      <c r="G160" s="43" t="s">
        <v>11</v>
      </c>
      <c r="H160" s="116" t="s">
        <v>6238</v>
      </c>
    </row>
    <row r="161" spans="1:8" ht="14" x14ac:dyDescent="0.15">
      <c r="A161" s="117" t="s">
        <v>20</v>
      </c>
      <c r="B161" s="43" t="s">
        <v>79</v>
      </c>
      <c r="C161" s="43" t="s">
        <v>10</v>
      </c>
      <c r="D161" s="43" t="s">
        <v>20</v>
      </c>
      <c r="E161" s="33" t="s">
        <v>18</v>
      </c>
      <c r="F161" s="43" t="s">
        <v>83</v>
      </c>
      <c r="G161" s="43" t="s">
        <v>11</v>
      </c>
      <c r="H161" s="116" t="s">
        <v>6273</v>
      </c>
    </row>
    <row r="162" spans="1:8" ht="14" x14ac:dyDescent="0.15">
      <c r="A162" s="117" t="s">
        <v>20</v>
      </c>
      <c r="B162" s="43" t="s">
        <v>79</v>
      </c>
      <c r="C162" s="43" t="s">
        <v>10</v>
      </c>
      <c r="D162" s="43" t="s">
        <v>20</v>
      </c>
      <c r="E162" s="33" t="s">
        <v>18</v>
      </c>
      <c r="F162" s="43" t="s">
        <v>93</v>
      </c>
      <c r="G162" s="43" t="s">
        <v>11</v>
      </c>
      <c r="H162" s="116" t="s">
        <v>4251</v>
      </c>
    </row>
    <row r="163" spans="1:8" ht="14" x14ac:dyDescent="0.15">
      <c r="A163" s="117" t="s">
        <v>20</v>
      </c>
      <c r="B163" s="43" t="s">
        <v>79</v>
      </c>
      <c r="C163" s="43" t="s">
        <v>10</v>
      </c>
      <c r="D163" s="43" t="s">
        <v>20</v>
      </c>
      <c r="E163" s="33" t="s">
        <v>18</v>
      </c>
      <c r="F163" s="43" t="s">
        <v>96</v>
      </c>
      <c r="G163" s="43" t="s">
        <v>11</v>
      </c>
      <c r="H163" s="116" t="s">
        <v>838</v>
      </c>
    </row>
    <row r="164" spans="1:8" ht="14" x14ac:dyDescent="0.15">
      <c r="A164" s="117" t="s">
        <v>20</v>
      </c>
      <c r="B164" s="43" t="s">
        <v>79</v>
      </c>
      <c r="C164" s="43" t="s">
        <v>10</v>
      </c>
      <c r="D164" s="43" t="s">
        <v>20</v>
      </c>
      <c r="E164" s="33" t="s">
        <v>18</v>
      </c>
      <c r="F164" s="43" t="s">
        <v>104</v>
      </c>
      <c r="G164" s="43" t="s">
        <v>11</v>
      </c>
      <c r="H164" s="116" t="s">
        <v>6274</v>
      </c>
    </row>
    <row r="165" spans="1:8" s="9" customFormat="1" ht="14" x14ac:dyDescent="0.15">
      <c r="A165" s="117" t="s">
        <v>20</v>
      </c>
      <c r="B165" s="43" t="s">
        <v>79</v>
      </c>
      <c r="C165" s="43" t="s">
        <v>10</v>
      </c>
      <c r="D165" s="43" t="s">
        <v>20</v>
      </c>
      <c r="E165" s="33" t="s">
        <v>18</v>
      </c>
      <c r="F165" s="43" t="s">
        <v>111</v>
      </c>
      <c r="G165" s="43" t="s">
        <v>11</v>
      </c>
      <c r="H165" s="116" t="s">
        <v>6275</v>
      </c>
    </row>
    <row r="166" spans="1:8" ht="14" x14ac:dyDescent="0.15">
      <c r="A166" s="117" t="s">
        <v>20</v>
      </c>
      <c r="B166" s="43" t="s">
        <v>79</v>
      </c>
      <c r="C166" s="43" t="s">
        <v>10</v>
      </c>
      <c r="D166" s="43" t="s">
        <v>20</v>
      </c>
      <c r="E166" s="33" t="s">
        <v>18</v>
      </c>
      <c r="F166" s="43" t="s">
        <v>114</v>
      </c>
      <c r="G166" s="43" t="s">
        <v>11</v>
      </c>
      <c r="H166" s="116" t="s">
        <v>3811</v>
      </c>
    </row>
    <row r="167" spans="1:8" ht="14" x14ac:dyDescent="0.15">
      <c r="A167" s="143" t="s">
        <v>20</v>
      </c>
      <c r="B167" s="144" t="s">
        <v>79</v>
      </c>
      <c r="C167" s="144" t="s">
        <v>10</v>
      </c>
      <c r="D167" s="144" t="s">
        <v>20</v>
      </c>
      <c r="E167" s="84" t="s">
        <v>20</v>
      </c>
      <c r="F167" s="144" t="s">
        <v>12</v>
      </c>
      <c r="G167" s="144" t="s">
        <v>11</v>
      </c>
      <c r="H167" s="264" t="s">
        <v>1437</v>
      </c>
    </row>
    <row r="168" spans="1:8" ht="14" x14ac:dyDescent="0.15">
      <c r="A168" s="117" t="s">
        <v>20</v>
      </c>
      <c r="B168" s="43" t="s">
        <v>79</v>
      </c>
      <c r="C168" s="43" t="s">
        <v>10</v>
      </c>
      <c r="D168" s="43" t="s">
        <v>20</v>
      </c>
      <c r="E168" s="33" t="s">
        <v>20</v>
      </c>
      <c r="F168" s="43" t="s">
        <v>16</v>
      </c>
      <c r="G168" s="43" t="s">
        <v>11</v>
      </c>
      <c r="H168" s="116" t="s">
        <v>6276</v>
      </c>
    </row>
    <row r="169" spans="1:8" ht="14" x14ac:dyDescent="0.15">
      <c r="A169" s="117" t="s">
        <v>20</v>
      </c>
      <c r="B169" s="43" t="s">
        <v>79</v>
      </c>
      <c r="C169" s="43" t="s">
        <v>10</v>
      </c>
      <c r="D169" s="43" t="s">
        <v>20</v>
      </c>
      <c r="E169" s="33" t="s">
        <v>20</v>
      </c>
      <c r="F169" s="43" t="s">
        <v>22</v>
      </c>
      <c r="G169" s="43" t="s">
        <v>11</v>
      </c>
      <c r="H169" s="116" t="s">
        <v>6277</v>
      </c>
    </row>
    <row r="170" spans="1:8" ht="14" x14ac:dyDescent="0.15">
      <c r="A170" s="117" t="s">
        <v>20</v>
      </c>
      <c r="B170" s="43" t="s">
        <v>79</v>
      </c>
      <c r="C170" s="43" t="s">
        <v>10</v>
      </c>
      <c r="D170" s="43" t="s">
        <v>20</v>
      </c>
      <c r="E170" s="33" t="s">
        <v>20</v>
      </c>
      <c r="F170" s="43" t="s">
        <v>36</v>
      </c>
      <c r="G170" s="43" t="s">
        <v>11</v>
      </c>
      <c r="H170" s="116" t="s">
        <v>6278</v>
      </c>
    </row>
    <row r="171" spans="1:8" ht="14" x14ac:dyDescent="0.15">
      <c r="A171" s="117" t="s">
        <v>20</v>
      </c>
      <c r="B171" s="43" t="s">
        <v>79</v>
      </c>
      <c r="C171" s="43" t="s">
        <v>10</v>
      </c>
      <c r="D171" s="43" t="s">
        <v>20</v>
      </c>
      <c r="E171" s="33" t="s">
        <v>20</v>
      </c>
      <c r="F171" s="43" t="s">
        <v>51</v>
      </c>
      <c r="G171" s="43" t="s">
        <v>11</v>
      </c>
      <c r="H171" s="116" t="s">
        <v>6279</v>
      </c>
    </row>
    <row r="172" spans="1:8" s="9" customFormat="1" ht="14" x14ac:dyDescent="0.15">
      <c r="A172" s="117" t="s">
        <v>20</v>
      </c>
      <c r="B172" s="43" t="s">
        <v>79</v>
      </c>
      <c r="C172" s="43" t="s">
        <v>10</v>
      </c>
      <c r="D172" s="43" t="s">
        <v>20</v>
      </c>
      <c r="E172" s="33" t="s">
        <v>20</v>
      </c>
      <c r="F172" s="43" t="s">
        <v>83</v>
      </c>
      <c r="G172" s="43" t="s">
        <v>11</v>
      </c>
      <c r="H172" s="116" t="s">
        <v>6280</v>
      </c>
    </row>
    <row r="173" spans="1:8" s="9" customFormat="1" ht="14" x14ac:dyDescent="0.15">
      <c r="A173" s="117" t="s">
        <v>20</v>
      </c>
      <c r="B173" s="43" t="s">
        <v>79</v>
      </c>
      <c r="C173" s="43" t="s">
        <v>10</v>
      </c>
      <c r="D173" s="43" t="s">
        <v>20</v>
      </c>
      <c r="E173" s="33" t="s">
        <v>20</v>
      </c>
      <c r="F173" s="43" t="s">
        <v>93</v>
      </c>
      <c r="G173" s="43" t="s">
        <v>11</v>
      </c>
      <c r="H173" s="116" t="s">
        <v>6281</v>
      </c>
    </row>
    <row r="174" spans="1:8" s="9" customFormat="1" ht="14" x14ac:dyDescent="0.15">
      <c r="A174" s="139" t="s">
        <v>20</v>
      </c>
      <c r="B174" s="140" t="s">
        <v>79</v>
      </c>
      <c r="C174" s="140" t="s">
        <v>10</v>
      </c>
      <c r="D174" s="140" t="s">
        <v>26</v>
      </c>
      <c r="E174" s="78" t="s">
        <v>11</v>
      </c>
      <c r="F174" s="140" t="s">
        <v>12</v>
      </c>
      <c r="G174" s="140" t="s">
        <v>11</v>
      </c>
      <c r="H174" s="363" t="s">
        <v>6282</v>
      </c>
    </row>
    <row r="175" spans="1:8" ht="14" x14ac:dyDescent="0.15">
      <c r="A175" s="141" t="s">
        <v>20</v>
      </c>
      <c r="B175" s="142" t="s">
        <v>79</v>
      </c>
      <c r="C175" s="142" t="s">
        <v>10</v>
      </c>
      <c r="D175" s="142" t="s">
        <v>26</v>
      </c>
      <c r="E175" s="80" t="s">
        <v>10</v>
      </c>
      <c r="F175" s="142" t="s">
        <v>12</v>
      </c>
      <c r="G175" s="142" t="s">
        <v>11</v>
      </c>
      <c r="H175" s="303" t="s">
        <v>6283</v>
      </c>
    </row>
    <row r="176" spans="1:8" ht="14" x14ac:dyDescent="0.15">
      <c r="A176" s="133" t="s">
        <v>20</v>
      </c>
      <c r="B176" s="134" t="s">
        <v>79</v>
      </c>
      <c r="C176" s="134" t="s">
        <v>10</v>
      </c>
      <c r="D176" s="134" t="s">
        <v>26</v>
      </c>
      <c r="E176" s="68" t="s">
        <v>10</v>
      </c>
      <c r="F176" s="134" t="s">
        <v>16</v>
      </c>
      <c r="G176" s="134" t="s">
        <v>11</v>
      </c>
      <c r="H176" s="253" t="s">
        <v>6284</v>
      </c>
    </row>
    <row r="177" spans="1:8" s="9" customFormat="1" ht="14" x14ac:dyDescent="0.15">
      <c r="A177" s="117" t="s">
        <v>20</v>
      </c>
      <c r="B177" s="43" t="s">
        <v>79</v>
      </c>
      <c r="C177" s="43" t="s">
        <v>10</v>
      </c>
      <c r="D177" s="43" t="s">
        <v>26</v>
      </c>
      <c r="E177" s="32" t="s">
        <v>10</v>
      </c>
      <c r="F177" s="43" t="s">
        <v>16</v>
      </c>
      <c r="G177" s="43" t="s">
        <v>10</v>
      </c>
      <c r="H177" s="116" t="s">
        <v>6284</v>
      </c>
    </row>
    <row r="178" spans="1:8" ht="14" x14ac:dyDescent="0.15">
      <c r="A178" s="117" t="s">
        <v>20</v>
      </c>
      <c r="B178" s="43" t="s">
        <v>79</v>
      </c>
      <c r="C178" s="43" t="s">
        <v>10</v>
      </c>
      <c r="D178" s="43" t="s">
        <v>26</v>
      </c>
      <c r="E178" s="32" t="s">
        <v>10</v>
      </c>
      <c r="F178" s="43" t="s">
        <v>16</v>
      </c>
      <c r="G178" s="43" t="s">
        <v>18</v>
      </c>
      <c r="H178" s="116" t="s">
        <v>3081</v>
      </c>
    </row>
    <row r="179" spans="1:8" ht="14" x14ac:dyDescent="0.15">
      <c r="A179" s="143" t="s">
        <v>20</v>
      </c>
      <c r="B179" s="144" t="s">
        <v>79</v>
      </c>
      <c r="C179" s="144" t="s">
        <v>10</v>
      </c>
      <c r="D179" s="144" t="s">
        <v>26</v>
      </c>
      <c r="E179" s="84" t="s">
        <v>18</v>
      </c>
      <c r="F179" s="144" t="s">
        <v>12</v>
      </c>
      <c r="G179" s="144" t="s">
        <v>11</v>
      </c>
      <c r="H179" s="264" t="s">
        <v>6285</v>
      </c>
    </row>
    <row r="180" spans="1:8" ht="14" x14ac:dyDescent="0.15">
      <c r="A180" s="117" t="s">
        <v>20</v>
      </c>
      <c r="B180" s="43" t="s">
        <v>79</v>
      </c>
      <c r="C180" s="43" t="s">
        <v>10</v>
      </c>
      <c r="D180" s="43" t="s">
        <v>26</v>
      </c>
      <c r="E180" s="33" t="s">
        <v>18</v>
      </c>
      <c r="F180" s="43" t="s">
        <v>16</v>
      </c>
      <c r="G180" s="43" t="s">
        <v>11</v>
      </c>
      <c r="H180" s="116" t="s">
        <v>4360</v>
      </c>
    </row>
    <row r="181" spans="1:8" ht="14" x14ac:dyDescent="0.15">
      <c r="A181" s="117" t="s">
        <v>20</v>
      </c>
      <c r="B181" s="43" t="s">
        <v>79</v>
      </c>
      <c r="C181" s="43" t="s">
        <v>10</v>
      </c>
      <c r="D181" s="43" t="s">
        <v>26</v>
      </c>
      <c r="E181" s="33" t="s">
        <v>18</v>
      </c>
      <c r="F181" s="43" t="s">
        <v>22</v>
      </c>
      <c r="G181" s="43" t="s">
        <v>11</v>
      </c>
      <c r="H181" s="116" t="s">
        <v>6286</v>
      </c>
    </row>
    <row r="182" spans="1:8" ht="14" x14ac:dyDescent="0.15">
      <c r="A182" s="117" t="s">
        <v>20</v>
      </c>
      <c r="B182" s="43" t="s">
        <v>79</v>
      </c>
      <c r="C182" s="43" t="s">
        <v>10</v>
      </c>
      <c r="D182" s="43" t="s">
        <v>26</v>
      </c>
      <c r="E182" s="33" t="s">
        <v>18</v>
      </c>
      <c r="F182" s="43" t="s">
        <v>36</v>
      </c>
      <c r="G182" s="43" t="s">
        <v>11</v>
      </c>
      <c r="H182" s="116" t="s">
        <v>684</v>
      </c>
    </row>
    <row r="183" spans="1:8" ht="14" x14ac:dyDescent="0.15">
      <c r="A183" s="117" t="s">
        <v>20</v>
      </c>
      <c r="B183" s="43" t="s">
        <v>79</v>
      </c>
      <c r="C183" s="43" t="s">
        <v>10</v>
      </c>
      <c r="D183" s="43" t="s">
        <v>26</v>
      </c>
      <c r="E183" s="33" t="s">
        <v>18</v>
      </c>
      <c r="F183" s="43" t="s">
        <v>51</v>
      </c>
      <c r="G183" s="43" t="s">
        <v>11</v>
      </c>
      <c r="H183" s="116" t="s">
        <v>6285</v>
      </c>
    </row>
    <row r="184" spans="1:8" ht="14" x14ac:dyDescent="0.15">
      <c r="A184" s="117" t="s">
        <v>20</v>
      </c>
      <c r="B184" s="43" t="s">
        <v>79</v>
      </c>
      <c r="C184" s="43" t="s">
        <v>10</v>
      </c>
      <c r="D184" s="43" t="s">
        <v>26</v>
      </c>
      <c r="E184" s="33" t="s">
        <v>18</v>
      </c>
      <c r="F184" s="43" t="s">
        <v>83</v>
      </c>
      <c r="G184" s="43" t="s">
        <v>11</v>
      </c>
      <c r="H184" s="116" t="s">
        <v>4808</v>
      </c>
    </row>
    <row r="185" spans="1:8" ht="14" x14ac:dyDescent="0.15">
      <c r="A185" s="117" t="s">
        <v>20</v>
      </c>
      <c r="B185" s="43" t="s">
        <v>79</v>
      </c>
      <c r="C185" s="43" t="s">
        <v>10</v>
      </c>
      <c r="D185" s="43" t="s">
        <v>26</v>
      </c>
      <c r="E185" s="33" t="s">
        <v>18</v>
      </c>
      <c r="F185" s="43" t="s">
        <v>93</v>
      </c>
      <c r="G185" s="43" t="s">
        <v>11</v>
      </c>
      <c r="H185" s="116" t="s">
        <v>6287</v>
      </c>
    </row>
    <row r="186" spans="1:8" ht="14" x14ac:dyDescent="0.15">
      <c r="A186" s="117" t="s">
        <v>20</v>
      </c>
      <c r="B186" s="43" t="s">
        <v>79</v>
      </c>
      <c r="C186" s="43" t="s">
        <v>10</v>
      </c>
      <c r="D186" s="43" t="s">
        <v>26</v>
      </c>
      <c r="E186" s="33" t="s">
        <v>18</v>
      </c>
      <c r="F186" s="43" t="s">
        <v>96</v>
      </c>
      <c r="G186" s="43" t="s">
        <v>11</v>
      </c>
      <c r="H186" s="116" t="s">
        <v>1081</v>
      </c>
    </row>
    <row r="187" spans="1:8" ht="14" x14ac:dyDescent="0.15">
      <c r="A187" s="117" t="s">
        <v>20</v>
      </c>
      <c r="B187" s="43" t="s">
        <v>79</v>
      </c>
      <c r="C187" s="43" t="s">
        <v>10</v>
      </c>
      <c r="D187" s="43" t="s">
        <v>26</v>
      </c>
      <c r="E187" s="33" t="s">
        <v>18</v>
      </c>
      <c r="F187" s="43" t="s">
        <v>104</v>
      </c>
      <c r="G187" s="43" t="s">
        <v>11</v>
      </c>
      <c r="H187" s="116" t="s">
        <v>6288</v>
      </c>
    </row>
    <row r="188" spans="1:8" ht="14" x14ac:dyDescent="0.15">
      <c r="A188" s="117" t="s">
        <v>20</v>
      </c>
      <c r="B188" s="43" t="s">
        <v>79</v>
      </c>
      <c r="C188" s="43" t="s">
        <v>10</v>
      </c>
      <c r="D188" s="43" t="s">
        <v>26</v>
      </c>
      <c r="E188" s="33" t="s">
        <v>18</v>
      </c>
      <c r="F188" s="43" t="s">
        <v>111</v>
      </c>
      <c r="G188" s="43" t="s">
        <v>11</v>
      </c>
      <c r="H188" s="116" t="s">
        <v>6289</v>
      </c>
    </row>
    <row r="189" spans="1:8" ht="14" x14ac:dyDescent="0.15">
      <c r="A189" s="117" t="s">
        <v>20</v>
      </c>
      <c r="B189" s="43" t="s">
        <v>79</v>
      </c>
      <c r="C189" s="43" t="s">
        <v>10</v>
      </c>
      <c r="D189" s="43" t="s">
        <v>26</v>
      </c>
      <c r="E189" s="33" t="s">
        <v>18</v>
      </c>
      <c r="F189" s="43" t="s">
        <v>114</v>
      </c>
      <c r="G189" s="43" t="s">
        <v>11</v>
      </c>
      <c r="H189" s="116" t="s">
        <v>6290</v>
      </c>
    </row>
    <row r="190" spans="1:8" ht="14" x14ac:dyDescent="0.15">
      <c r="A190" s="117" t="s">
        <v>20</v>
      </c>
      <c r="B190" s="43" t="s">
        <v>79</v>
      </c>
      <c r="C190" s="43" t="s">
        <v>10</v>
      </c>
      <c r="D190" s="43" t="s">
        <v>26</v>
      </c>
      <c r="E190" s="33" t="s">
        <v>18</v>
      </c>
      <c r="F190" s="43" t="s">
        <v>116</v>
      </c>
      <c r="G190" s="43" t="s">
        <v>11</v>
      </c>
      <c r="H190" s="116" t="s">
        <v>6291</v>
      </c>
    </row>
    <row r="191" spans="1:8" ht="14" x14ac:dyDescent="0.15">
      <c r="A191" s="117" t="s">
        <v>20</v>
      </c>
      <c r="B191" s="43" t="s">
        <v>79</v>
      </c>
      <c r="C191" s="43" t="s">
        <v>10</v>
      </c>
      <c r="D191" s="43" t="s">
        <v>26</v>
      </c>
      <c r="E191" s="33" t="s">
        <v>18</v>
      </c>
      <c r="F191" s="43" t="s">
        <v>119</v>
      </c>
      <c r="G191" s="43" t="s">
        <v>11</v>
      </c>
      <c r="H191" s="116" t="s">
        <v>6292</v>
      </c>
    </row>
    <row r="192" spans="1:8" ht="14" x14ac:dyDescent="0.15">
      <c r="A192" s="117" t="s">
        <v>20</v>
      </c>
      <c r="B192" s="43" t="s">
        <v>79</v>
      </c>
      <c r="C192" s="43" t="s">
        <v>10</v>
      </c>
      <c r="D192" s="43" t="s">
        <v>26</v>
      </c>
      <c r="E192" s="33" t="s">
        <v>18</v>
      </c>
      <c r="F192" s="43" t="s">
        <v>124</v>
      </c>
      <c r="G192" s="43" t="s">
        <v>11</v>
      </c>
      <c r="H192" s="116" t="s">
        <v>6293</v>
      </c>
    </row>
    <row r="193" spans="1:8" ht="14" x14ac:dyDescent="0.15">
      <c r="A193" s="117" t="s">
        <v>20</v>
      </c>
      <c r="B193" s="43" t="s">
        <v>79</v>
      </c>
      <c r="C193" s="43" t="s">
        <v>10</v>
      </c>
      <c r="D193" s="43" t="s">
        <v>26</v>
      </c>
      <c r="E193" s="33" t="s">
        <v>18</v>
      </c>
      <c r="F193" s="43" t="s">
        <v>130</v>
      </c>
      <c r="G193" s="43" t="s">
        <v>11</v>
      </c>
      <c r="H193" s="116" t="s">
        <v>1154</v>
      </c>
    </row>
    <row r="194" spans="1:8" s="9" customFormat="1" ht="14" x14ac:dyDescent="0.15">
      <c r="A194" s="117" t="s">
        <v>20</v>
      </c>
      <c r="B194" s="43" t="s">
        <v>79</v>
      </c>
      <c r="C194" s="43" t="s">
        <v>10</v>
      </c>
      <c r="D194" s="43" t="s">
        <v>26</v>
      </c>
      <c r="E194" s="33" t="s">
        <v>18</v>
      </c>
      <c r="F194" s="43" t="s">
        <v>137</v>
      </c>
      <c r="G194" s="43" t="s">
        <v>11</v>
      </c>
      <c r="H194" s="116" t="s">
        <v>6294</v>
      </c>
    </row>
    <row r="195" spans="1:8" ht="14" x14ac:dyDescent="0.15">
      <c r="A195" s="143" t="s">
        <v>20</v>
      </c>
      <c r="B195" s="144" t="s">
        <v>79</v>
      </c>
      <c r="C195" s="144" t="s">
        <v>10</v>
      </c>
      <c r="D195" s="144" t="s">
        <v>26</v>
      </c>
      <c r="E195" s="84" t="s">
        <v>20</v>
      </c>
      <c r="F195" s="144" t="s">
        <v>12</v>
      </c>
      <c r="G195" s="144" t="s">
        <v>11</v>
      </c>
      <c r="H195" s="264" t="s">
        <v>1192</v>
      </c>
    </row>
    <row r="196" spans="1:8" ht="14" x14ac:dyDescent="0.15">
      <c r="A196" s="117" t="s">
        <v>20</v>
      </c>
      <c r="B196" s="43" t="s">
        <v>79</v>
      </c>
      <c r="C196" s="43" t="s">
        <v>10</v>
      </c>
      <c r="D196" s="43" t="s">
        <v>26</v>
      </c>
      <c r="E196" s="33" t="s">
        <v>20</v>
      </c>
      <c r="F196" s="43" t="s">
        <v>16</v>
      </c>
      <c r="G196" s="43" t="s">
        <v>11</v>
      </c>
      <c r="H196" s="116" t="s">
        <v>1192</v>
      </c>
    </row>
    <row r="197" spans="1:8" ht="14" x14ac:dyDescent="0.15">
      <c r="A197" s="117" t="s">
        <v>20</v>
      </c>
      <c r="B197" s="43" t="s">
        <v>79</v>
      </c>
      <c r="C197" s="43" t="s">
        <v>10</v>
      </c>
      <c r="D197" s="43" t="s">
        <v>26</v>
      </c>
      <c r="E197" s="33" t="s">
        <v>20</v>
      </c>
      <c r="F197" s="43" t="s">
        <v>22</v>
      </c>
      <c r="G197" s="43" t="s">
        <v>11</v>
      </c>
      <c r="H197" s="116" t="s">
        <v>6295</v>
      </c>
    </row>
    <row r="198" spans="1:8" ht="14" x14ac:dyDescent="0.15">
      <c r="A198" s="117" t="s">
        <v>20</v>
      </c>
      <c r="B198" s="43" t="s">
        <v>79</v>
      </c>
      <c r="C198" s="43" t="s">
        <v>10</v>
      </c>
      <c r="D198" s="43" t="s">
        <v>26</v>
      </c>
      <c r="E198" s="33" t="s">
        <v>20</v>
      </c>
      <c r="F198" s="43" t="s">
        <v>36</v>
      </c>
      <c r="G198" s="43" t="s">
        <v>11</v>
      </c>
      <c r="H198" s="116" t="s">
        <v>511</v>
      </c>
    </row>
    <row r="199" spans="1:8" ht="14" x14ac:dyDescent="0.15">
      <c r="A199" s="117" t="s">
        <v>20</v>
      </c>
      <c r="B199" s="43" t="s">
        <v>79</v>
      </c>
      <c r="C199" s="43" t="s">
        <v>10</v>
      </c>
      <c r="D199" s="43" t="s">
        <v>26</v>
      </c>
      <c r="E199" s="33" t="s">
        <v>20</v>
      </c>
      <c r="F199" s="43" t="s">
        <v>51</v>
      </c>
      <c r="G199" s="43" t="s">
        <v>11</v>
      </c>
      <c r="H199" s="116" t="s">
        <v>6296</v>
      </c>
    </row>
    <row r="200" spans="1:8" ht="14" x14ac:dyDescent="0.15">
      <c r="A200" s="117" t="s">
        <v>20</v>
      </c>
      <c r="B200" s="43" t="s">
        <v>79</v>
      </c>
      <c r="C200" s="43" t="s">
        <v>10</v>
      </c>
      <c r="D200" s="43" t="s">
        <v>26</v>
      </c>
      <c r="E200" s="33" t="s">
        <v>20</v>
      </c>
      <c r="F200" s="43" t="s">
        <v>83</v>
      </c>
      <c r="G200" s="43" t="s">
        <v>11</v>
      </c>
      <c r="H200" s="116" t="s">
        <v>6297</v>
      </c>
    </row>
    <row r="201" spans="1:8" ht="14" x14ac:dyDescent="0.15">
      <c r="A201" s="117" t="s">
        <v>20</v>
      </c>
      <c r="B201" s="43" t="s">
        <v>79</v>
      </c>
      <c r="C201" s="43" t="s">
        <v>10</v>
      </c>
      <c r="D201" s="43" t="s">
        <v>26</v>
      </c>
      <c r="E201" s="33" t="s">
        <v>20</v>
      </c>
      <c r="F201" s="43" t="s">
        <v>93</v>
      </c>
      <c r="G201" s="43" t="s">
        <v>11</v>
      </c>
      <c r="H201" s="116" t="s">
        <v>6298</v>
      </c>
    </row>
    <row r="202" spans="1:8" ht="14" x14ac:dyDescent="0.15">
      <c r="A202" s="117" t="s">
        <v>20</v>
      </c>
      <c r="B202" s="43" t="s">
        <v>79</v>
      </c>
      <c r="C202" s="43" t="s">
        <v>10</v>
      </c>
      <c r="D202" s="43" t="s">
        <v>26</v>
      </c>
      <c r="E202" s="33" t="s">
        <v>20</v>
      </c>
      <c r="F202" s="43" t="s">
        <v>96</v>
      </c>
      <c r="G202" s="43" t="s">
        <v>11</v>
      </c>
      <c r="H202" s="116" t="s">
        <v>6299</v>
      </c>
    </row>
    <row r="203" spans="1:8" s="9" customFormat="1" ht="14" x14ac:dyDescent="0.15">
      <c r="A203" s="117" t="s">
        <v>20</v>
      </c>
      <c r="B203" s="43" t="s">
        <v>79</v>
      </c>
      <c r="C203" s="43" t="s">
        <v>10</v>
      </c>
      <c r="D203" s="43" t="s">
        <v>26</v>
      </c>
      <c r="E203" s="33" t="s">
        <v>20</v>
      </c>
      <c r="F203" s="43" t="s">
        <v>104</v>
      </c>
      <c r="G203" s="43" t="s">
        <v>11</v>
      </c>
      <c r="H203" s="116" t="s">
        <v>6300</v>
      </c>
    </row>
    <row r="204" spans="1:8" ht="14" x14ac:dyDescent="0.15">
      <c r="A204" s="117" t="s">
        <v>20</v>
      </c>
      <c r="B204" s="43" t="s">
        <v>79</v>
      </c>
      <c r="C204" s="43" t="s">
        <v>10</v>
      </c>
      <c r="D204" s="43" t="s">
        <v>26</v>
      </c>
      <c r="E204" s="33" t="s">
        <v>20</v>
      </c>
      <c r="F204" s="43" t="s">
        <v>111</v>
      </c>
      <c r="G204" s="43" t="s">
        <v>11</v>
      </c>
      <c r="H204" s="116" t="s">
        <v>6301</v>
      </c>
    </row>
    <row r="205" spans="1:8" ht="14" x14ac:dyDescent="0.15">
      <c r="A205" s="117" t="s">
        <v>20</v>
      </c>
      <c r="B205" s="43" t="s">
        <v>79</v>
      </c>
      <c r="C205" s="43" t="s">
        <v>10</v>
      </c>
      <c r="D205" s="43" t="s">
        <v>26</v>
      </c>
      <c r="E205" s="33" t="s">
        <v>20</v>
      </c>
      <c r="F205" s="43" t="s">
        <v>114</v>
      </c>
      <c r="G205" s="43" t="s">
        <v>11</v>
      </c>
      <c r="H205" s="116" t="s">
        <v>6302</v>
      </c>
    </row>
    <row r="206" spans="1:8" ht="14" x14ac:dyDescent="0.15">
      <c r="A206" s="143" t="s">
        <v>20</v>
      </c>
      <c r="B206" s="144" t="s">
        <v>79</v>
      </c>
      <c r="C206" s="144" t="s">
        <v>10</v>
      </c>
      <c r="D206" s="144" t="s">
        <v>26</v>
      </c>
      <c r="E206" s="84" t="s">
        <v>26</v>
      </c>
      <c r="F206" s="144" t="s">
        <v>12</v>
      </c>
      <c r="G206" s="144" t="s">
        <v>11</v>
      </c>
      <c r="H206" s="264" t="s">
        <v>2611</v>
      </c>
    </row>
    <row r="207" spans="1:8" ht="14" x14ac:dyDescent="0.15">
      <c r="A207" s="117" t="s">
        <v>20</v>
      </c>
      <c r="B207" s="43" t="s">
        <v>79</v>
      </c>
      <c r="C207" s="43" t="s">
        <v>10</v>
      </c>
      <c r="D207" s="43" t="s">
        <v>26</v>
      </c>
      <c r="E207" s="33" t="s">
        <v>26</v>
      </c>
      <c r="F207" s="43" t="s">
        <v>16</v>
      </c>
      <c r="G207" s="43" t="s">
        <v>11</v>
      </c>
      <c r="H207" s="116" t="s">
        <v>2611</v>
      </c>
    </row>
    <row r="208" spans="1:8" ht="14" x14ac:dyDescent="0.15">
      <c r="A208" s="117" t="s">
        <v>20</v>
      </c>
      <c r="B208" s="43" t="s">
        <v>79</v>
      </c>
      <c r="C208" s="43" t="s">
        <v>10</v>
      </c>
      <c r="D208" s="43" t="s">
        <v>26</v>
      </c>
      <c r="E208" s="33" t="s">
        <v>26</v>
      </c>
      <c r="F208" s="43" t="s">
        <v>22</v>
      </c>
      <c r="G208" s="43" t="s">
        <v>11</v>
      </c>
      <c r="H208" s="116" t="s">
        <v>6303</v>
      </c>
    </row>
    <row r="209" spans="1:8" ht="14" x14ac:dyDescent="0.15">
      <c r="A209" s="117" t="s">
        <v>20</v>
      </c>
      <c r="B209" s="43" t="s">
        <v>79</v>
      </c>
      <c r="C209" s="43" t="s">
        <v>10</v>
      </c>
      <c r="D209" s="43" t="s">
        <v>26</v>
      </c>
      <c r="E209" s="33" t="s">
        <v>26</v>
      </c>
      <c r="F209" s="43" t="s">
        <v>36</v>
      </c>
      <c r="G209" s="43" t="s">
        <v>11</v>
      </c>
      <c r="H209" s="116" t="s">
        <v>5166</v>
      </c>
    </row>
    <row r="210" spans="1:8" ht="14" x14ac:dyDescent="0.15">
      <c r="A210" s="117" t="s">
        <v>20</v>
      </c>
      <c r="B210" s="43" t="s">
        <v>79</v>
      </c>
      <c r="C210" s="43" t="s">
        <v>10</v>
      </c>
      <c r="D210" s="43" t="s">
        <v>26</v>
      </c>
      <c r="E210" s="33" t="s">
        <v>26</v>
      </c>
      <c r="F210" s="43" t="s">
        <v>51</v>
      </c>
      <c r="G210" s="43" t="s">
        <v>11</v>
      </c>
      <c r="H210" s="116" t="s">
        <v>6304</v>
      </c>
    </row>
    <row r="211" spans="1:8" s="9" customFormat="1" ht="14" x14ac:dyDescent="0.15">
      <c r="A211" s="117" t="s">
        <v>20</v>
      </c>
      <c r="B211" s="43" t="s">
        <v>79</v>
      </c>
      <c r="C211" s="43" t="s">
        <v>10</v>
      </c>
      <c r="D211" s="43" t="s">
        <v>26</v>
      </c>
      <c r="E211" s="33" t="s">
        <v>26</v>
      </c>
      <c r="F211" s="43" t="s">
        <v>83</v>
      </c>
      <c r="G211" s="43" t="s">
        <v>11</v>
      </c>
      <c r="H211" s="116" t="s">
        <v>6305</v>
      </c>
    </row>
    <row r="212" spans="1:8" s="9" customFormat="1" ht="14" x14ac:dyDescent="0.15">
      <c r="A212" s="117" t="s">
        <v>20</v>
      </c>
      <c r="B212" s="43" t="s">
        <v>79</v>
      </c>
      <c r="C212" s="43" t="s">
        <v>10</v>
      </c>
      <c r="D212" s="43" t="s">
        <v>26</v>
      </c>
      <c r="E212" s="33" t="s">
        <v>26</v>
      </c>
      <c r="F212" s="43" t="s">
        <v>93</v>
      </c>
      <c r="G212" s="43" t="s">
        <v>11</v>
      </c>
      <c r="H212" s="116" t="s">
        <v>6306</v>
      </c>
    </row>
    <row r="213" spans="1:8" s="9" customFormat="1" ht="14" x14ac:dyDescent="0.15">
      <c r="A213" s="409" t="s">
        <v>20</v>
      </c>
      <c r="B213" s="410" t="s">
        <v>79</v>
      </c>
      <c r="C213" s="410" t="s">
        <v>18</v>
      </c>
      <c r="D213" s="410" t="s">
        <v>11</v>
      </c>
      <c r="E213" s="316" t="s">
        <v>11</v>
      </c>
      <c r="F213" s="410" t="s">
        <v>12</v>
      </c>
      <c r="G213" s="410" t="s">
        <v>11</v>
      </c>
      <c r="H213" s="439" t="s">
        <v>1562</v>
      </c>
    </row>
    <row r="214" spans="1:8" s="9" customFormat="1" ht="14" x14ac:dyDescent="0.15">
      <c r="A214" s="139" t="s">
        <v>20</v>
      </c>
      <c r="B214" s="140" t="s">
        <v>79</v>
      </c>
      <c r="C214" s="140" t="s">
        <v>18</v>
      </c>
      <c r="D214" s="140" t="s">
        <v>10</v>
      </c>
      <c r="E214" s="78" t="s">
        <v>11</v>
      </c>
      <c r="F214" s="140" t="s">
        <v>12</v>
      </c>
      <c r="G214" s="140" t="s">
        <v>11</v>
      </c>
      <c r="H214" s="363" t="s">
        <v>1562</v>
      </c>
    </row>
    <row r="215" spans="1:8" ht="14" x14ac:dyDescent="0.15">
      <c r="A215" s="141" t="s">
        <v>20</v>
      </c>
      <c r="B215" s="142" t="s">
        <v>79</v>
      </c>
      <c r="C215" s="142" t="s">
        <v>18</v>
      </c>
      <c r="D215" s="142" t="s">
        <v>10</v>
      </c>
      <c r="E215" s="80" t="s">
        <v>10</v>
      </c>
      <c r="F215" s="142" t="s">
        <v>12</v>
      </c>
      <c r="G215" s="142" t="s">
        <v>11</v>
      </c>
      <c r="H215" s="303" t="s">
        <v>6307</v>
      </c>
    </row>
    <row r="216" spans="1:8" ht="14" x14ac:dyDescent="0.15">
      <c r="A216" s="133" t="s">
        <v>20</v>
      </c>
      <c r="B216" s="134" t="s">
        <v>79</v>
      </c>
      <c r="C216" s="134" t="s">
        <v>18</v>
      </c>
      <c r="D216" s="134" t="s">
        <v>10</v>
      </c>
      <c r="E216" s="68" t="s">
        <v>10</v>
      </c>
      <c r="F216" s="134" t="s">
        <v>16</v>
      </c>
      <c r="G216" s="134" t="s">
        <v>11</v>
      </c>
      <c r="H216" s="253" t="s">
        <v>1846</v>
      </c>
    </row>
    <row r="217" spans="1:8" s="9" customFormat="1" ht="14" x14ac:dyDescent="0.15">
      <c r="A217" s="117" t="s">
        <v>20</v>
      </c>
      <c r="B217" s="43" t="s">
        <v>79</v>
      </c>
      <c r="C217" s="43" t="s">
        <v>18</v>
      </c>
      <c r="D217" s="43" t="s">
        <v>10</v>
      </c>
      <c r="E217" s="32" t="s">
        <v>10</v>
      </c>
      <c r="F217" s="43" t="s">
        <v>16</v>
      </c>
      <c r="G217" s="43" t="s">
        <v>10</v>
      </c>
      <c r="H217" s="116" t="s">
        <v>1846</v>
      </c>
    </row>
    <row r="218" spans="1:8" ht="14" x14ac:dyDescent="0.15">
      <c r="A218" s="117" t="s">
        <v>20</v>
      </c>
      <c r="B218" s="43" t="s">
        <v>79</v>
      </c>
      <c r="C218" s="43" t="s">
        <v>18</v>
      </c>
      <c r="D218" s="43" t="s">
        <v>10</v>
      </c>
      <c r="E218" s="32" t="s">
        <v>10</v>
      </c>
      <c r="F218" s="43" t="s">
        <v>16</v>
      </c>
      <c r="G218" s="43" t="s">
        <v>18</v>
      </c>
      <c r="H218" s="116" t="s">
        <v>525</v>
      </c>
    </row>
    <row r="219" spans="1:8" s="9" customFormat="1" ht="14" x14ac:dyDescent="0.15">
      <c r="A219" s="133" t="s">
        <v>20</v>
      </c>
      <c r="B219" s="134" t="s">
        <v>79</v>
      </c>
      <c r="C219" s="134" t="s">
        <v>18</v>
      </c>
      <c r="D219" s="134" t="s">
        <v>10</v>
      </c>
      <c r="E219" s="68" t="s">
        <v>10</v>
      </c>
      <c r="F219" s="134" t="s">
        <v>22</v>
      </c>
      <c r="G219" s="134" t="s">
        <v>11</v>
      </c>
      <c r="H219" s="253" t="s">
        <v>476</v>
      </c>
    </row>
    <row r="220" spans="1:8" ht="14" x14ac:dyDescent="0.15">
      <c r="A220" s="117" t="s">
        <v>20</v>
      </c>
      <c r="B220" s="43" t="s">
        <v>79</v>
      </c>
      <c r="C220" s="43" t="s">
        <v>18</v>
      </c>
      <c r="D220" s="43" t="s">
        <v>10</v>
      </c>
      <c r="E220" s="32" t="s">
        <v>10</v>
      </c>
      <c r="F220" s="43" t="s">
        <v>22</v>
      </c>
      <c r="G220" s="43" t="s">
        <v>10</v>
      </c>
      <c r="H220" s="116" t="s">
        <v>476</v>
      </c>
    </row>
    <row r="221" spans="1:8" ht="14" x14ac:dyDescent="0.15">
      <c r="A221" s="133" t="s">
        <v>20</v>
      </c>
      <c r="B221" s="134" t="s">
        <v>79</v>
      </c>
      <c r="C221" s="134" t="s">
        <v>18</v>
      </c>
      <c r="D221" s="134" t="s">
        <v>10</v>
      </c>
      <c r="E221" s="68" t="s">
        <v>10</v>
      </c>
      <c r="F221" s="134" t="s">
        <v>36</v>
      </c>
      <c r="G221" s="134" t="s">
        <v>11</v>
      </c>
      <c r="H221" s="253" t="s">
        <v>1326</v>
      </c>
    </row>
    <row r="222" spans="1:8" ht="14" x14ac:dyDescent="0.15">
      <c r="A222" s="117" t="s">
        <v>20</v>
      </c>
      <c r="B222" s="43" t="s">
        <v>79</v>
      </c>
      <c r="C222" s="43" t="s">
        <v>18</v>
      </c>
      <c r="D222" s="43" t="s">
        <v>10</v>
      </c>
      <c r="E222" s="32" t="s">
        <v>10</v>
      </c>
      <c r="F222" s="43" t="s">
        <v>36</v>
      </c>
      <c r="G222" s="43" t="s">
        <v>10</v>
      </c>
      <c r="H222" s="116" t="s">
        <v>1326</v>
      </c>
    </row>
    <row r="223" spans="1:8" ht="14" x14ac:dyDescent="0.15">
      <c r="A223" s="117" t="s">
        <v>20</v>
      </c>
      <c r="B223" s="43" t="s">
        <v>79</v>
      </c>
      <c r="C223" s="43" t="s">
        <v>18</v>
      </c>
      <c r="D223" s="43" t="s">
        <v>10</v>
      </c>
      <c r="E223" s="32" t="s">
        <v>10</v>
      </c>
      <c r="F223" s="43" t="s">
        <v>36</v>
      </c>
      <c r="G223" s="43" t="s">
        <v>18</v>
      </c>
      <c r="H223" s="116" t="s">
        <v>1192</v>
      </c>
    </row>
    <row r="224" spans="1:8" ht="14" x14ac:dyDescent="0.15">
      <c r="A224" s="117" t="s">
        <v>20</v>
      </c>
      <c r="B224" s="43" t="s">
        <v>79</v>
      </c>
      <c r="C224" s="43" t="s">
        <v>18</v>
      </c>
      <c r="D224" s="43" t="s">
        <v>10</v>
      </c>
      <c r="E224" s="32" t="s">
        <v>10</v>
      </c>
      <c r="F224" s="43" t="s">
        <v>36</v>
      </c>
      <c r="G224" s="43" t="s">
        <v>20</v>
      </c>
      <c r="H224" s="116" t="s">
        <v>6308</v>
      </c>
    </row>
    <row r="225" spans="1:8" ht="14" x14ac:dyDescent="0.15">
      <c r="A225" s="117" t="s">
        <v>20</v>
      </c>
      <c r="B225" s="43" t="s">
        <v>79</v>
      </c>
      <c r="C225" s="43" t="s">
        <v>18</v>
      </c>
      <c r="D225" s="43" t="s">
        <v>10</v>
      </c>
      <c r="E225" s="32" t="s">
        <v>10</v>
      </c>
      <c r="F225" s="43" t="s">
        <v>36</v>
      </c>
      <c r="G225" s="43" t="s">
        <v>26</v>
      </c>
      <c r="H225" s="116" t="s">
        <v>1208</v>
      </c>
    </row>
    <row r="226" spans="1:8" s="9" customFormat="1" ht="14" x14ac:dyDescent="0.15">
      <c r="A226" s="117" t="s">
        <v>20</v>
      </c>
      <c r="B226" s="43" t="s">
        <v>79</v>
      </c>
      <c r="C226" s="43" t="s">
        <v>18</v>
      </c>
      <c r="D226" s="43" t="s">
        <v>10</v>
      </c>
      <c r="E226" s="32" t="s">
        <v>10</v>
      </c>
      <c r="F226" s="43" t="s">
        <v>36</v>
      </c>
      <c r="G226" s="43" t="s">
        <v>28</v>
      </c>
      <c r="H226" s="116" t="s">
        <v>6309</v>
      </c>
    </row>
    <row r="227" spans="1:8" ht="14" x14ac:dyDescent="0.15">
      <c r="A227" s="117" t="s">
        <v>20</v>
      </c>
      <c r="B227" s="43" t="s">
        <v>79</v>
      </c>
      <c r="C227" s="43" t="s">
        <v>18</v>
      </c>
      <c r="D227" s="43" t="s">
        <v>10</v>
      </c>
      <c r="E227" s="32" t="s">
        <v>10</v>
      </c>
      <c r="F227" s="43" t="s">
        <v>36</v>
      </c>
      <c r="G227" s="43" t="s">
        <v>30</v>
      </c>
      <c r="H227" s="116" t="s">
        <v>1037</v>
      </c>
    </row>
    <row r="228" spans="1:8" ht="14" x14ac:dyDescent="0.15">
      <c r="A228" s="133" t="s">
        <v>20</v>
      </c>
      <c r="B228" s="134" t="s">
        <v>79</v>
      </c>
      <c r="C228" s="134" t="s">
        <v>18</v>
      </c>
      <c r="D228" s="134" t="s">
        <v>10</v>
      </c>
      <c r="E228" s="68" t="s">
        <v>10</v>
      </c>
      <c r="F228" s="134" t="s">
        <v>51</v>
      </c>
      <c r="G228" s="134" t="s">
        <v>11</v>
      </c>
      <c r="H228" s="253" t="s">
        <v>6310</v>
      </c>
    </row>
    <row r="229" spans="1:8" s="9" customFormat="1" ht="14" x14ac:dyDescent="0.15">
      <c r="A229" s="117" t="s">
        <v>20</v>
      </c>
      <c r="B229" s="43" t="s">
        <v>79</v>
      </c>
      <c r="C229" s="43" t="s">
        <v>18</v>
      </c>
      <c r="D229" s="43" t="s">
        <v>10</v>
      </c>
      <c r="E229" s="32" t="s">
        <v>10</v>
      </c>
      <c r="F229" s="43" t="s">
        <v>51</v>
      </c>
      <c r="G229" s="43" t="s">
        <v>10</v>
      </c>
      <c r="H229" s="116" t="s">
        <v>6310</v>
      </c>
    </row>
    <row r="230" spans="1:8" ht="14" x14ac:dyDescent="0.15">
      <c r="A230" s="117" t="s">
        <v>20</v>
      </c>
      <c r="B230" s="43" t="s">
        <v>79</v>
      </c>
      <c r="C230" s="43" t="s">
        <v>18</v>
      </c>
      <c r="D230" s="43" t="s">
        <v>10</v>
      </c>
      <c r="E230" s="32" t="s">
        <v>10</v>
      </c>
      <c r="F230" s="43" t="s">
        <v>51</v>
      </c>
      <c r="G230" s="43" t="s">
        <v>18</v>
      </c>
      <c r="H230" s="116" t="s">
        <v>1267</v>
      </c>
    </row>
    <row r="231" spans="1:8" ht="14" x14ac:dyDescent="0.15">
      <c r="A231" s="133" t="s">
        <v>20</v>
      </c>
      <c r="B231" s="134" t="s">
        <v>79</v>
      </c>
      <c r="C231" s="134" t="s">
        <v>18</v>
      </c>
      <c r="D231" s="134" t="s">
        <v>10</v>
      </c>
      <c r="E231" s="68" t="s">
        <v>10</v>
      </c>
      <c r="F231" s="134" t="s">
        <v>83</v>
      </c>
      <c r="G231" s="134" t="s">
        <v>11</v>
      </c>
      <c r="H231" s="253" t="s">
        <v>403</v>
      </c>
    </row>
    <row r="232" spans="1:8" ht="14" x14ac:dyDescent="0.15">
      <c r="A232" s="117" t="s">
        <v>20</v>
      </c>
      <c r="B232" s="43" t="s">
        <v>79</v>
      </c>
      <c r="C232" s="43" t="s">
        <v>18</v>
      </c>
      <c r="D232" s="43" t="s">
        <v>10</v>
      </c>
      <c r="E232" s="32" t="s">
        <v>10</v>
      </c>
      <c r="F232" s="43" t="s">
        <v>83</v>
      </c>
      <c r="G232" s="43" t="s">
        <v>10</v>
      </c>
      <c r="H232" s="116" t="s">
        <v>403</v>
      </c>
    </row>
    <row r="233" spans="1:8" ht="14" x14ac:dyDescent="0.15">
      <c r="A233" s="117" t="s">
        <v>20</v>
      </c>
      <c r="B233" s="43" t="s">
        <v>79</v>
      </c>
      <c r="C233" s="43" t="s">
        <v>18</v>
      </c>
      <c r="D233" s="43" t="s">
        <v>10</v>
      </c>
      <c r="E233" s="32" t="s">
        <v>10</v>
      </c>
      <c r="F233" s="43" t="s">
        <v>83</v>
      </c>
      <c r="G233" s="43" t="s">
        <v>18</v>
      </c>
      <c r="H233" s="116" t="s">
        <v>5902</v>
      </c>
    </row>
    <row r="234" spans="1:8" s="9" customFormat="1" ht="14" x14ac:dyDescent="0.15">
      <c r="A234" s="117" t="s">
        <v>20</v>
      </c>
      <c r="B234" s="43" t="s">
        <v>79</v>
      </c>
      <c r="C234" s="43" t="s">
        <v>18</v>
      </c>
      <c r="D234" s="43" t="s">
        <v>10</v>
      </c>
      <c r="E234" s="32" t="s">
        <v>10</v>
      </c>
      <c r="F234" s="43" t="s">
        <v>83</v>
      </c>
      <c r="G234" s="43" t="s">
        <v>20</v>
      </c>
      <c r="H234" s="116" t="s">
        <v>2140</v>
      </c>
    </row>
    <row r="235" spans="1:8" ht="14" x14ac:dyDescent="0.15">
      <c r="A235" s="117" t="s">
        <v>20</v>
      </c>
      <c r="B235" s="43" t="s">
        <v>79</v>
      </c>
      <c r="C235" s="43" t="s">
        <v>18</v>
      </c>
      <c r="D235" s="43" t="s">
        <v>10</v>
      </c>
      <c r="E235" s="32" t="s">
        <v>10</v>
      </c>
      <c r="F235" s="43" t="s">
        <v>83</v>
      </c>
      <c r="G235" s="43" t="s">
        <v>26</v>
      </c>
      <c r="H235" s="116" t="s">
        <v>6311</v>
      </c>
    </row>
    <row r="236" spans="1:8" s="9" customFormat="1" ht="14" x14ac:dyDescent="0.15">
      <c r="A236" s="133" t="s">
        <v>20</v>
      </c>
      <c r="B236" s="134" t="s">
        <v>79</v>
      </c>
      <c r="C236" s="134" t="s">
        <v>18</v>
      </c>
      <c r="D236" s="134" t="s">
        <v>10</v>
      </c>
      <c r="E236" s="68" t="s">
        <v>10</v>
      </c>
      <c r="F236" s="134" t="s">
        <v>93</v>
      </c>
      <c r="G236" s="134" t="s">
        <v>11</v>
      </c>
      <c r="H236" s="253" t="s">
        <v>6312</v>
      </c>
    </row>
    <row r="237" spans="1:8" ht="14" x14ac:dyDescent="0.15">
      <c r="A237" s="117" t="s">
        <v>20</v>
      </c>
      <c r="B237" s="43" t="s">
        <v>79</v>
      </c>
      <c r="C237" s="43" t="s">
        <v>18</v>
      </c>
      <c r="D237" s="43" t="s">
        <v>10</v>
      </c>
      <c r="E237" s="32" t="s">
        <v>10</v>
      </c>
      <c r="F237" s="43" t="s">
        <v>93</v>
      </c>
      <c r="G237" s="43" t="s">
        <v>10</v>
      </c>
      <c r="H237" s="116" t="s">
        <v>6312</v>
      </c>
    </row>
    <row r="238" spans="1:8" s="9" customFormat="1" ht="14" x14ac:dyDescent="0.15">
      <c r="A238" s="133" t="s">
        <v>20</v>
      </c>
      <c r="B238" s="134" t="s">
        <v>79</v>
      </c>
      <c r="C238" s="134" t="s">
        <v>18</v>
      </c>
      <c r="D238" s="134" t="s">
        <v>10</v>
      </c>
      <c r="E238" s="68" t="s">
        <v>10</v>
      </c>
      <c r="F238" s="134" t="s">
        <v>96</v>
      </c>
      <c r="G238" s="134" t="s">
        <v>11</v>
      </c>
      <c r="H238" s="253" t="s">
        <v>6313</v>
      </c>
    </row>
    <row r="239" spans="1:8" ht="14" x14ac:dyDescent="0.15">
      <c r="A239" s="117" t="s">
        <v>20</v>
      </c>
      <c r="B239" s="43" t="s">
        <v>79</v>
      </c>
      <c r="C239" s="43" t="s">
        <v>18</v>
      </c>
      <c r="D239" s="43" t="s">
        <v>10</v>
      </c>
      <c r="E239" s="32" t="s">
        <v>10</v>
      </c>
      <c r="F239" s="43" t="s">
        <v>96</v>
      </c>
      <c r="G239" s="43" t="s">
        <v>10</v>
      </c>
      <c r="H239" s="116" t="s">
        <v>6313</v>
      </c>
    </row>
    <row r="240" spans="1:8" s="9" customFormat="1" ht="14" x14ac:dyDescent="0.15">
      <c r="A240" s="133" t="s">
        <v>20</v>
      </c>
      <c r="B240" s="134" t="s">
        <v>79</v>
      </c>
      <c r="C240" s="134" t="s">
        <v>18</v>
      </c>
      <c r="D240" s="134" t="s">
        <v>10</v>
      </c>
      <c r="E240" s="68" t="s">
        <v>10</v>
      </c>
      <c r="F240" s="134" t="s">
        <v>104</v>
      </c>
      <c r="G240" s="134" t="s">
        <v>11</v>
      </c>
      <c r="H240" s="253" t="s">
        <v>6314</v>
      </c>
    </row>
    <row r="241" spans="1:8" ht="14" x14ac:dyDescent="0.15">
      <c r="A241" s="117" t="s">
        <v>20</v>
      </c>
      <c r="B241" s="43" t="s">
        <v>79</v>
      </c>
      <c r="C241" s="43" t="s">
        <v>18</v>
      </c>
      <c r="D241" s="43" t="s">
        <v>10</v>
      </c>
      <c r="E241" s="32" t="s">
        <v>10</v>
      </c>
      <c r="F241" s="43" t="s">
        <v>104</v>
      </c>
      <c r="G241" s="43" t="s">
        <v>10</v>
      </c>
      <c r="H241" s="116" t="s">
        <v>6314</v>
      </c>
    </row>
    <row r="242" spans="1:8" ht="14" x14ac:dyDescent="0.15">
      <c r="A242" s="133" t="s">
        <v>20</v>
      </c>
      <c r="B242" s="134" t="s">
        <v>79</v>
      </c>
      <c r="C242" s="134" t="s">
        <v>18</v>
      </c>
      <c r="D242" s="134" t="s">
        <v>10</v>
      </c>
      <c r="E242" s="68" t="s">
        <v>10</v>
      </c>
      <c r="F242" s="134" t="s">
        <v>111</v>
      </c>
      <c r="G242" s="134" t="s">
        <v>11</v>
      </c>
      <c r="H242" s="253" t="s">
        <v>2027</v>
      </c>
    </row>
    <row r="243" spans="1:8" s="9" customFormat="1" ht="14" x14ac:dyDescent="0.15">
      <c r="A243" s="117" t="s">
        <v>20</v>
      </c>
      <c r="B243" s="43" t="s">
        <v>79</v>
      </c>
      <c r="C243" s="43" t="s">
        <v>18</v>
      </c>
      <c r="D243" s="43" t="s">
        <v>10</v>
      </c>
      <c r="E243" s="32" t="s">
        <v>10</v>
      </c>
      <c r="F243" s="43" t="s">
        <v>111</v>
      </c>
      <c r="G243" s="43" t="s">
        <v>10</v>
      </c>
      <c r="H243" s="116" t="s">
        <v>6315</v>
      </c>
    </row>
    <row r="244" spans="1:8" ht="14" x14ac:dyDescent="0.15">
      <c r="A244" s="117" t="s">
        <v>20</v>
      </c>
      <c r="B244" s="43" t="s">
        <v>79</v>
      </c>
      <c r="C244" s="43" t="s">
        <v>18</v>
      </c>
      <c r="D244" s="43" t="s">
        <v>10</v>
      </c>
      <c r="E244" s="32" t="s">
        <v>10</v>
      </c>
      <c r="F244" s="43" t="s">
        <v>111</v>
      </c>
      <c r="G244" s="43" t="s">
        <v>18</v>
      </c>
      <c r="H244" s="116" t="s">
        <v>6316</v>
      </c>
    </row>
    <row r="245" spans="1:8" ht="14" x14ac:dyDescent="0.15">
      <c r="A245" s="133" t="s">
        <v>20</v>
      </c>
      <c r="B245" s="134" t="s">
        <v>79</v>
      </c>
      <c r="C245" s="134" t="s">
        <v>18</v>
      </c>
      <c r="D245" s="134" t="s">
        <v>10</v>
      </c>
      <c r="E245" s="68" t="s">
        <v>10</v>
      </c>
      <c r="F245" s="134" t="s">
        <v>114</v>
      </c>
      <c r="G245" s="134" t="s">
        <v>11</v>
      </c>
      <c r="H245" s="253" t="s">
        <v>1291</v>
      </c>
    </row>
    <row r="246" spans="1:8" s="9" customFormat="1" ht="14" x14ac:dyDescent="0.15">
      <c r="A246" s="117" t="s">
        <v>20</v>
      </c>
      <c r="B246" s="43" t="s">
        <v>79</v>
      </c>
      <c r="C246" s="43" t="s">
        <v>18</v>
      </c>
      <c r="D246" s="43" t="s">
        <v>10</v>
      </c>
      <c r="E246" s="32" t="s">
        <v>10</v>
      </c>
      <c r="F246" s="43" t="s">
        <v>114</v>
      </c>
      <c r="G246" s="43" t="s">
        <v>10</v>
      </c>
      <c r="H246" s="116" t="s">
        <v>1291</v>
      </c>
    </row>
    <row r="247" spans="1:8" ht="14" x14ac:dyDescent="0.15">
      <c r="A247" s="117" t="s">
        <v>20</v>
      </c>
      <c r="B247" s="43" t="s">
        <v>79</v>
      </c>
      <c r="C247" s="43" t="s">
        <v>18</v>
      </c>
      <c r="D247" s="43" t="s">
        <v>10</v>
      </c>
      <c r="E247" s="32" t="s">
        <v>10</v>
      </c>
      <c r="F247" s="43" t="s">
        <v>114</v>
      </c>
      <c r="G247" s="43" t="s">
        <v>18</v>
      </c>
      <c r="H247" s="116" t="s">
        <v>6317</v>
      </c>
    </row>
    <row r="248" spans="1:8" s="9" customFormat="1" ht="14" x14ac:dyDescent="0.15">
      <c r="A248" s="133" t="s">
        <v>20</v>
      </c>
      <c r="B248" s="134" t="s">
        <v>79</v>
      </c>
      <c r="C248" s="134" t="s">
        <v>18</v>
      </c>
      <c r="D248" s="134" t="s">
        <v>10</v>
      </c>
      <c r="E248" s="68" t="s">
        <v>10</v>
      </c>
      <c r="F248" s="134" t="s">
        <v>116</v>
      </c>
      <c r="G248" s="134" t="s">
        <v>11</v>
      </c>
      <c r="H248" s="253" t="s">
        <v>6318</v>
      </c>
    </row>
    <row r="249" spans="1:8" ht="14" x14ac:dyDescent="0.15">
      <c r="A249" s="117" t="s">
        <v>20</v>
      </c>
      <c r="B249" s="43" t="s">
        <v>79</v>
      </c>
      <c r="C249" s="43" t="s">
        <v>18</v>
      </c>
      <c r="D249" s="43" t="s">
        <v>10</v>
      </c>
      <c r="E249" s="32" t="s">
        <v>10</v>
      </c>
      <c r="F249" s="43" t="s">
        <v>116</v>
      </c>
      <c r="G249" s="43" t="s">
        <v>10</v>
      </c>
      <c r="H249" s="116" t="s">
        <v>6318</v>
      </c>
    </row>
    <row r="250" spans="1:8" ht="14" x14ac:dyDescent="0.15">
      <c r="A250" s="143" t="s">
        <v>20</v>
      </c>
      <c r="B250" s="144" t="s">
        <v>79</v>
      </c>
      <c r="C250" s="144" t="s">
        <v>18</v>
      </c>
      <c r="D250" s="144" t="s">
        <v>10</v>
      </c>
      <c r="E250" s="84" t="s">
        <v>18</v>
      </c>
      <c r="F250" s="144" t="s">
        <v>12</v>
      </c>
      <c r="G250" s="144" t="s">
        <v>11</v>
      </c>
      <c r="H250" s="264" t="s">
        <v>3656</v>
      </c>
    </row>
    <row r="251" spans="1:8" ht="14" x14ac:dyDescent="0.15">
      <c r="A251" s="117" t="s">
        <v>20</v>
      </c>
      <c r="B251" s="43" t="s">
        <v>79</v>
      </c>
      <c r="C251" s="43" t="s">
        <v>18</v>
      </c>
      <c r="D251" s="43" t="s">
        <v>10</v>
      </c>
      <c r="E251" s="33" t="s">
        <v>18</v>
      </c>
      <c r="F251" s="43" t="s">
        <v>16</v>
      </c>
      <c r="G251" s="43" t="s">
        <v>11</v>
      </c>
      <c r="H251" s="116" t="s">
        <v>1962</v>
      </c>
    </row>
    <row r="252" spans="1:8" ht="14" x14ac:dyDescent="0.15">
      <c r="A252" s="117" t="s">
        <v>20</v>
      </c>
      <c r="B252" s="43" t="s">
        <v>79</v>
      </c>
      <c r="C252" s="43" t="s">
        <v>18</v>
      </c>
      <c r="D252" s="43" t="s">
        <v>10</v>
      </c>
      <c r="E252" s="33" t="s">
        <v>18</v>
      </c>
      <c r="F252" s="43" t="s">
        <v>22</v>
      </c>
      <c r="G252" s="43" t="s">
        <v>11</v>
      </c>
      <c r="H252" s="116" t="s">
        <v>6319</v>
      </c>
    </row>
    <row r="253" spans="1:8" ht="14" x14ac:dyDescent="0.15">
      <c r="A253" s="117" t="s">
        <v>20</v>
      </c>
      <c r="B253" s="43" t="s">
        <v>79</v>
      </c>
      <c r="C253" s="43" t="s">
        <v>18</v>
      </c>
      <c r="D253" s="43" t="s">
        <v>10</v>
      </c>
      <c r="E253" s="33" t="s">
        <v>18</v>
      </c>
      <c r="F253" s="43" t="s">
        <v>36</v>
      </c>
      <c r="G253" s="43" t="s">
        <v>11</v>
      </c>
      <c r="H253" s="116" t="s">
        <v>726</v>
      </c>
    </row>
    <row r="254" spans="1:8" ht="14" x14ac:dyDescent="0.15">
      <c r="A254" s="117" t="s">
        <v>20</v>
      </c>
      <c r="B254" s="43" t="s">
        <v>79</v>
      </c>
      <c r="C254" s="43" t="s">
        <v>18</v>
      </c>
      <c r="D254" s="43" t="s">
        <v>10</v>
      </c>
      <c r="E254" s="33" t="s">
        <v>18</v>
      </c>
      <c r="F254" s="43" t="s">
        <v>51</v>
      </c>
      <c r="G254" s="43" t="s">
        <v>11</v>
      </c>
      <c r="H254" s="116" t="s">
        <v>84</v>
      </c>
    </row>
    <row r="255" spans="1:8" ht="14" x14ac:dyDescent="0.15">
      <c r="A255" s="117" t="s">
        <v>20</v>
      </c>
      <c r="B255" s="43" t="s">
        <v>79</v>
      </c>
      <c r="C255" s="43" t="s">
        <v>18</v>
      </c>
      <c r="D255" s="43" t="s">
        <v>10</v>
      </c>
      <c r="E255" s="33" t="s">
        <v>18</v>
      </c>
      <c r="F255" s="43" t="s">
        <v>83</v>
      </c>
      <c r="G255" s="43" t="s">
        <v>11</v>
      </c>
      <c r="H255" s="116" t="s">
        <v>6320</v>
      </c>
    </row>
    <row r="256" spans="1:8" ht="14" x14ac:dyDescent="0.15">
      <c r="A256" s="117" t="s">
        <v>20</v>
      </c>
      <c r="B256" s="43" t="s">
        <v>79</v>
      </c>
      <c r="C256" s="43" t="s">
        <v>18</v>
      </c>
      <c r="D256" s="43" t="s">
        <v>10</v>
      </c>
      <c r="E256" s="33" t="s">
        <v>18</v>
      </c>
      <c r="F256" s="43" t="s">
        <v>93</v>
      </c>
      <c r="G256" s="43" t="s">
        <v>11</v>
      </c>
      <c r="H256" s="116" t="s">
        <v>406</v>
      </c>
    </row>
    <row r="257" spans="1:8" ht="14" x14ac:dyDescent="0.15">
      <c r="A257" s="117" t="s">
        <v>20</v>
      </c>
      <c r="B257" s="43" t="s">
        <v>79</v>
      </c>
      <c r="C257" s="43" t="s">
        <v>18</v>
      </c>
      <c r="D257" s="43" t="s">
        <v>10</v>
      </c>
      <c r="E257" s="33" t="s">
        <v>18</v>
      </c>
      <c r="F257" s="43" t="s">
        <v>96</v>
      </c>
      <c r="G257" s="43" t="s">
        <v>11</v>
      </c>
      <c r="H257" s="116" t="s">
        <v>6321</v>
      </c>
    </row>
    <row r="258" spans="1:8" ht="14" x14ac:dyDescent="0.15">
      <c r="A258" s="117" t="s">
        <v>20</v>
      </c>
      <c r="B258" s="43" t="s">
        <v>79</v>
      </c>
      <c r="C258" s="43" t="s">
        <v>18</v>
      </c>
      <c r="D258" s="43" t="s">
        <v>10</v>
      </c>
      <c r="E258" s="33" t="s">
        <v>18</v>
      </c>
      <c r="F258" s="43" t="s">
        <v>104</v>
      </c>
      <c r="G258" s="43" t="s">
        <v>11</v>
      </c>
      <c r="H258" s="116" t="s">
        <v>6322</v>
      </c>
    </row>
    <row r="259" spans="1:8" ht="14" x14ac:dyDescent="0.15">
      <c r="A259" s="117" t="s">
        <v>20</v>
      </c>
      <c r="B259" s="43" t="s">
        <v>79</v>
      </c>
      <c r="C259" s="43" t="s">
        <v>18</v>
      </c>
      <c r="D259" s="43" t="s">
        <v>10</v>
      </c>
      <c r="E259" s="33" t="s">
        <v>18</v>
      </c>
      <c r="F259" s="43" t="s">
        <v>111</v>
      </c>
      <c r="G259" s="43" t="s">
        <v>11</v>
      </c>
      <c r="H259" s="116" t="s">
        <v>5208</v>
      </c>
    </row>
    <row r="260" spans="1:8" ht="14" x14ac:dyDescent="0.15">
      <c r="A260" s="117" t="s">
        <v>20</v>
      </c>
      <c r="B260" s="43" t="s">
        <v>79</v>
      </c>
      <c r="C260" s="43" t="s">
        <v>18</v>
      </c>
      <c r="D260" s="43" t="s">
        <v>10</v>
      </c>
      <c r="E260" s="33" t="s">
        <v>18</v>
      </c>
      <c r="F260" s="43" t="s">
        <v>114</v>
      </c>
      <c r="G260" s="43" t="s">
        <v>11</v>
      </c>
      <c r="H260" s="116" t="s">
        <v>6323</v>
      </c>
    </row>
    <row r="261" spans="1:8" ht="14" x14ac:dyDescent="0.15">
      <c r="A261" s="117" t="s">
        <v>20</v>
      </c>
      <c r="B261" s="43" t="s">
        <v>79</v>
      </c>
      <c r="C261" s="43" t="s">
        <v>18</v>
      </c>
      <c r="D261" s="43" t="s">
        <v>10</v>
      </c>
      <c r="E261" s="33" t="s">
        <v>18</v>
      </c>
      <c r="F261" s="43" t="s">
        <v>116</v>
      </c>
      <c r="G261" s="43" t="s">
        <v>11</v>
      </c>
      <c r="H261" s="116" t="s">
        <v>6324</v>
      </c>
    </row>
    <row r="262" spans="1:8" s="9" customFormat="1" ht="14" x14ac:dyDescent="0.15">
      <c r="A262" s="117" t="s">
        <v>20</v>
      </c>
      <c r="B262" s="43" t="s">
        <v>79</v>
      </c>
      <c r="C262" s="43" t="s">
        <v>18</v>
      </c>
      <c r="D262" s="43" t="s">
        <v>10</v>
      </c>
      <c r="E262" s="33" t="s">
        <v>18</v>
      </c>
      <c r="F262" s="43" t="s">
        <v>119</v>
      </c>
      <c r="G262" s="43" t="s">
        <v>11</v>
      </c>
      <c r="H262" s="116" t="s">
        <v>6325</v>
      </c>
    </row>
    <row r="263" spans="1:8" ht="14" x14ac:dyDescent="0.15">
      <c r="A263" s="117" t="s">
        <v>20</v>
      </c>
      <c r="B263" s="43" t="s">
        <v>79</v>
      </c>
      <c r="C263" s="43" t="s">
        <v>18</v>
      </c>
      <c r="D263" s="43" t="s">
        <v>10</v>
      </c>
      <c r="E263" s="33" t="s">
        <v>18</v>
      </c>
      <c r="F263" s="43" t="s">
        <v>124</v>
      </c>
      <c r="G263" s="43" t="s">
        <v>11</v>
      </c>
      <c r="H263" s="116" t="s">
        <v>6326</v>
      </c>
    </row>
    <row r="264" spans="1:8" ht="14" x14ac:dyDescent="0.15">
      <c r="A264" s="143" t="s">
        <v>20</v>
      </c>
      <c r="B264" s="144" t="s">
        <v>79</v>
      </c>
      <c r="C264" s="144" t="s">
        <v>18</v>
      </c>
      <c r="D264" s="144" t="s">
        <v>10</v>
      </c>
      <c r="E264" s="84" t="s">
        <v>20</v>
      </c>
      <c r="F264" s="144" t="s">
        <v>12</v>
      </c>
      <c r="G264" s="144" t="s">
        <v>11</v>
      </c>
      <c r="H264" s="264" t="s">
        <v>6327</v>
      </c>
    </row>
    <row r="265" spans="1:8" ht="14" x14ac:dyDescent="0.15">
      <c r="A265" s="117" t="s">
        <v>20</v>
      </c>
      <c r="B265" s="43" t="s">
        <v>79</v>
      </c>
      <c r="C265" s="43" t="s">
        <v>18</v>
      </c>
      <c r="D265" s="43" t="s">
        <v>10</v>
      </c>
      <c r="E265" s="33" t="s">
        <v>20</v>
      </c>
      <c r="F265" s="43" t="s">
        <v>16</v>
      </c>
      <c r="G265" s="43" t="s">
        <v>11</v>
      </c>
      <c r="H265" s="116" t="s">
        <v>6327</v>
      </c>
    </row>
    <row r="266" spans="1:8" ht="14" x14ac:dyDescent="0.15">
      <c r="A266" s="117" t="s">
        <v>20</v>
      </c>
      <c r="B266" s="43" t="s">
        <v>79</v>
      </c>
      <c r="C266" s="43" t="s">
        <v>18</v>
      </c>
      <c r="D266" s="43" t="s">
        <v>10</v>
      </c>
      <c r="E266" s="33" t="s">
        <v>20</v>
      </c>
      <c r="F266" s="43" t="s">
        <v>22</v>
      </c>
      <c r="G266" s="43" t="s">
        <v>11</v>
      </c>
      <c r="H266" s="116" t="s">
        <v>6328</v>
      </c>
    </row>
    <row r="267" spans="1:8" ht="14" x14ac:dyDescent="0.15">
      <c r="A267" s="117" t="s">
        <v>20</v>
      </c>
      <c r="B267" s="43" t="s">
        <v>79</v>
      </c>
      <c r="C267" s="43" t="s">
        <v>18</v>
      </c>
      <c r="D267" s="43" t="s">
        <v>10</v>
      </c>
      <c r="E267" s="33" t="s">
        <v>20</v>
      </c>
      <c r="F267" s="43" t="s">
        <v>36</v>
      </c>
      <c r="G267" s="43" t="s">
        <v>11</v>
      </c>
      <c r="H267" s="116" t="s">
        <v>1046</v>
      </c>
    </row>
    <row r="268" spans="1:8" ht="14" x14ac:dyDescent="0.15">
      <c r="A268" s="117" t="s">
        <v>20</v>
      </c>
      <c r="B268" s="43" t="s">
        <v>79</v>
      </c>
      <c r="C268" s="43" t="s">
        <v>18</v>
      </c>
      <c r="D268" s="43" t="s">
        <v>10</v>
      </c>
      <c r="E268" s="33" t="s">
        <v>20</v>
      </c>
      <c r="F268" s="43" t="s">
        <v>51</v>
      </c>
      <c r="G268" s="43" t="s">
        <v>11</v>
      </c>
      <c r="H268" s="116" t="s">
        <v>6329</v>
      </c>
    </row>
    <row r="269" spans="1:8" s="9" customFormat="1" ht="14" x14ac:dyDescent="0.15">
      <c r="A269" s="117" t="s">
        <v>20</v>
      </c>
      <c r="B269" s="43" t="s">
        <v>79</v>
      </c>
      <c r="C269" s="43" t="s">
        <v>18</v>
      </c>
      <c r="D269" s="43" t="s">
        <v>10</v>
      </c>
      <c r="E269" s="33" t="s">
        <v>20</v>
      </c>
      <c r="F269" s="43" t="s">
        <v>83</v>
      </c>
      <c r="G269" s="43" t="s">
        <v>11</v>
      </c>
      <c r="H269" s="116" t="s">
        <v>6330</v>
      </c>
    </row>
    <row r="270" spans="1:8" ht="14" x14ac:dyDescent="0.15">
      <c r="A270" s="117" t="s">
        <v>20</v>
      </c>
      <c r="B270" s="43" t="s">
        <v>79</v>
      </c>
      <c r="C270" s="43" t="s">
        <v>18</v>
      </c>
      <c r="D270" s="43" t="s">
        <v>10</v>
      </c>
      <c r="E270" s="33" t="s">
        <v>20</v>
      </c>
      <c r="F270" s="43" t="s">
        <v>93</v>
      </c>
      <c r="G270" s="43" t="s">
        <v>11</v>
      </c>
      <c r="H270" s="116" t="s">
        <v>3227</v>
      </c>
    </row>
    <row r="271" spans="1:8" ht="14" x14ac:dyDescent="0.15">
      <c r="A271" s="143" t="s">
        <v>20</v>
      </c>
      <c r="B271" s="144" t="s">
        <v>79</v>
      </c>
      <c r="C271" s="144" t="s">
        <v>18</v>
      </c>
      <c r="D271" s="144" t="s">
        <v>10</v>
      </c>
      <c r="E271" s="84" t="s">
        <v>26</v>
      </c>
      <c r="F271" s="144" t="s">
        <v>12</v>
      </c>
      <c r="G271" s="144" t="s">
        <v>11</v>
      </c>
      <c r="H271" s="264" t="s">
        <v>6331</v>
      </c>
    </row>
    <row r="272" spans="1:8" ht="14" x14ac:dyDescent="0.15">
      <c r="A272" s="117" t="s">
        <v>20</v>
      </c>
      <c r="B272" s="43" t="s">
        <v>79</v>
      </c>
      <c r="C272" s="43" t="s">
        <v>18</v>
      </c>
      <c r="D272" s="43" t="s">
        <v>10</v>
      </c>
      <c r="E272" s="33" t="s">
        <v>26</v>
      </c>
      <c r="F272" s="43" t="s">
        <v>16</v>
      </c>
      <c r="G272" s="43" t="s">
        <v>11</v>
      </c>
      <c r="H272" s="116" t="s">
        <v>6331</v>
      </c>
    </row>
    <row r="273" spans="1:8" ht="14" x14ac:dyDescent="0.15">
      <c r="A273" s="117" t="s">
        <v>20</v>
      </c>
      <c r="B273" s="43" t="s">
        <v>79</v>
      </c>
      <c r="C273" s="43" t="s">
        <v>18</v>
      </c>
      <c r="D273" s="43" t="s">
        <v>10</v>
      </c>
      <c r="E273" s="33" t="s">
        <v>26</v>
      </c>
      <c r="F273" s="43" t="s">
        <v>22</v>
      </c>
      <c r="G273" s="43" t="s">
        <v>11</v>
      </c>
      <c r="H273" s="116" t="s">
        <v>1943</v>
      </c>
    </row>
    <row r="274" spans="1:8" ht="14" x14ac:dyDescent="0.15">
      <c r="A274" s="117" t="s">
        <v>20</v>
      </c>
      <c r="B274" s="43" t="s">
        <v>79</v>
      </c>
      <c r="C274" s="43" t="s">
        <v>18</v>
      </c>
      <c r="D274" s="43" t="s">
        <v>10</v>
      </c>
      <c r="E274" s="33" t="s">
        <v>26</v>
      </c>
      <c r="F274" s="43" t="s">
        <v>36</v>
      </c>
      <c r="G274" s="43" t="s">
        <v>11</v>
      </c>
      <c r="H274" s="116" t="s">
        <v>6332</v>
      </c>
    </row>
    <row r="275" spans="1:8" ht="14" x14ac:dyDescent="0.15">
      <c r="A275" s="117" t="s">
        <v>20</v>
      </c>
      <c r="B275" s="43" t="s">
        <v>79</v>
      </c>
      <c r="C275" s="43" t="s">
        <v>18</v>
      </c>
      <c r="D275" s="43" t="s">
        <v>10</v>
      </c>
      <c r="E275" s="33" t="s">
        <v>26</v>
      </c>
      <c r="F275" s="43" t="s">
        <v>51</v>
      </c>
      <c r="G275" s="43" t="s">
        <v>11</v>
      </c>
      <c r="H275" s="116" t="s">
        <v>6333</v>
      </c>
    </row>
    <row r="276" spans="1:8" ht="14" x14ac:dyDescent="0.15">
      <c r="A276" s="117" t="s">
        <v>20</v>
      </c>
      <c r="B276" s="43" t="s">
        <v>79</v>
      </c>
      <c r="C276" s="43" t="s">
        <v>18</v>
      </c>
      <c r="D276" s="43" t="s">
        <v>10</v>
      </c>
      <c r="E276" s="33" t="s">
        <v>26</v>
      </c>
      <c r="F276" s="43" t="s">
        <v>83</v>
      </c>
      <c r="G276" s="43" t="s">
        <v>11</v>
      </c>
      <c r="H276" s="116" t="s">
        <v>3627</v>
      </c>
    </row>
    <row r="277" spans="1:8" ht="14" x14ac:dyDescent="0.15">
      <c r="A277" s="117" t="s">
        <v>20</v>
      </c>
      <c r="B277" s="43" t="s">
        <v>79</v>
      </c>
      <c r="C277" s="43" t="s">
        <v>18</v>
      </c>
      <c r="D277" s="43" t="s">
        <v>10</v>
      </c>
      <c r="E277" s="33" t="s">
        <v>26</v>
      </c>
      <c r="F277" s="43" t="s">
        <v>93</v>
      </c>
      <c r="G277" s="43" t="s">
        <v>11</v>
      </c>
      <c r="H277" s="116" t="s">
        <v>6334</v>
      </c>
    </row>
    <row r="278" spans="1:8" ht="14" x14ac:dyDescent="0.15">
      <c r="A278" s="117" t="s">
        <v>20</v>
      </c>
      <c r="B278" s="43" t="s">
        <v>79</v>
      </c>
      <c r="C278" s="43" t="s">
        <v>18</v>
      </c>
      <c r="D278" s="43" t="s">
        <v>10</v>
      </c>
      <c r="E278" s="33" t="s">
        <v>26</v>
      </c>
      <c r="F278" s="43" t="s">
        <v>96</v>
      </c>
      <c r="G278" s="43" t="s">
        <v>11</v>
      </c>
      <c r="H278" s="116" t="s">
        <v>5951</v>
      </c>
    </row>
    <row r="279" spans="1:8" ht="14" x14ac:dyDescent="0.15">
      <c r="A279" s="117" t="s">
        <v>20</v>
      </c>
      <c r="B279" s="43" t="s">
        <v>79</v>
      </c>
      <c r="C279" s="43" t="s">
        <v>18</v>
      </c>
      <c r="D279" s="43" t="s">
        <v>10</v>
      </c>
      <c r="E279" s="33" t="s">
        <v>26</v>
      </c>
      <c r="F279" s="43" t="s">
        <v>104</v>
      </c>
      <c r="G279" s="43" t="s">
        <v>11</v>
      </c>
      <c r="H279" s="116" t="s">
        <v>6335</v>
      </c>
    </row>
    <row r="280" spans="1:8" ht="14" x14ac:dyDescent="0.15">
      <c r="A280" s="117" t="s">
        <v>20</v>
      </c>
      <c r="B280" s="43" t="s">
        <v>79</v>
      </c>
      <c r="C280" s="43" t="s">
        <v>18</v>
      </c>
      <c r="D280" s="43" t="s">
        <v>10</v>
      </c>
      <c r="E280" s="33" t="s">
        <v>26</v>
      </c>
      <c r="F280" s="43" t="s">
        <v>111</v>
      </c>
      <c r="G280" s="43" t="s">
        <v>11</v>
      </c>
      <c r="H280" s="116" t="s">
        <v>2263</v>
      </c>
    </row>
    <row r="281" spans="1:8" ht="14" x14ac:dyDescent="0.15">
      <c r="A281" s="117" t="s">
        <v>20</v>
      </c>
      <c r="B281" s="43" t="s">
        <v>79</v>
      </c>
      <c r="C281" s="43" t="s">
        <v>18</v>
      </c>
      <c r="D281" s="43" t="s">
        <v>10</v>
      </c>
      <c r="E281" s="33" t="s">
        <v>26</v>
      </c>
      <c r="F281" s="43" t="s">
        <v>114</v>
      </c>
      <c r="G281" s="43" t="s">
        <v>11</v>
      </c>
      <c r="H281" s="116" t="s">
        <v>66</v>
      </c>
    </row>
    <row r="282" spans="1:8" ht="14" x14ac:dyDescent="0.15">
      <c r="A282" s="117" t="s">
        <v>20</v>
      </c>
      <c r="B282" s="43" t="s">
        <v>79</v>
      </c>
      <c r="C282" s="43" t="s">
        <v>18</v>
      </c>
      <c r="D282" s="43" t="s">
        <v>10</v>
      </c>
      <c r="E282" s="33" t="s">
        <v>26</v>
      </c>
      <c r="F282" s="43" t="s">
        <v>116</v>
      </c>
      <c r="G282" s="43" t="s">
        <v>11</v>
      </c>
      <c r="H282" s="116" t="s">
        <v>6336</v>
      </c>
    </row>
    <row r="283" spans="1:8" ht="14" x14ac:dyDescent="0.15">
      <c r="A283" s="117" t="s">
        <v>20</v>
      </c>
      <c r="B283" s="43" t="s">
        <v>79</v>
      </c>
      <c r="C283" s="43" t="s">
        <v>18</v>
      </c>
      <c r="D283" s="43" t="s">
        <v>10</v>
      </c>
      <c r="E283" s="33" t="s">
        <v>26</v>
      </c>
      <c r="F283" s="43" t="s">
        <v>119</v>
      </c>
      <c r="G283" s="43" t="s">
        <v>11</v>
      </c>
      <c r="H283" s="116" t="s">
        <v>1351</v>
      </c>
    </row>
    <row r="284" spans="1:8" ht="14" x14ac:dyDescent="0.15">
      <c r="A284" s="117" t="s">
        <v>20</v>
      </c>
      <c r="B284" s="43" t="s">
        <v>79</v>
      </c>
      <c r="C284" s="43" t="s">
        <v>18</v>
      </c>
      <c r="D284" s="43" t="s">
        <v>10</v>
      </c>
      <c r="E284" s="33" t="s">
        <v>26</v>
      </c>
      <c r="F284" s="43" t="s">
        <v>124</v>
      </c>
      <c r="G284" s="43" t="s">
        <v>11</v>
      </c>
      <c r="H284" s="116" t="s">
        <v>6337</v>
      </c>
    </row>
    <row r="285" spans="1:8" ht="14" x14ac:dyDescent="0.15">
      <c r="A285" s="117" t="s">
        <v>20</v>
      </c>
      <c r="B285" s="43" t="s">
        <v>79</v>
      </c>
      <c r="C285" s="43" t="s">
        <v>18</v>
      </c>
      <c r="D285" s="43" t="s">
        <v>10</v>
      </c>
      <c r="E285" s="33" t="s">
        <v>26</v>
      </c>
      <c r="F285" s="43" t="s">
        <v>130</v>
      </c>
      <c r="G285" s="43" t="s">
        <v>11</v>
      </c>
      <c r="H285" s="116" t="s">
        <v>6338</v>
      </c>
    </row>
    <row r="286" spans="1:8" ht="14" x14ac:dyDescent="0.15">
      <c r="A286" s="117" t="s">
        <v>20</v>
      </c>
      <c r="B286" s="43" t="s">
        <v>79</v>
      </c>
      <c r="C286" s="43" t="s">
        <v>18</v>
      </c>
      <c r="D286" s="43" t="s">
        <v>10</v>
      </c>
      <c r="E286" s="33" t="s">
        <v>26</v>
      </c>
      <c r="F286" s="43" t="s">
        <v>137</v>
      </c>
      <c r="G286" s="43" t="s">
        <v>11</v>
      </c>
      <c r="H286" s="116" t="s">
        <v>3388</v>
      </c>
    </row>
    <row r="287" spans="1:8" s="9" customFormat="1" ht="14" x14ac:dyDescent="0.15">
      <c r="A287" s="117" t="s">
        <v>20</v>
      </c>
      <c r="B287" s="43" t="s">
        <v>79</v>
      </c>
      <c r="C287" s="43" t="s">
        <v>18</v>
      </c>
      <c r="D287" s="43" t="s">
        <v>10</v>
      </c>
      <c r="E287" s="33" t="s">
        <v>26</v>
      </c>
      <c r="F287" s="43" t="s">
        <v>139</v>
      </c>
      <c r="G287" s="43" t="s">
        <v>11</v>
      </c>
      <c r="H287" s="116" t="s">
        <v>6339</v>
      </c>
    </row>
    <row r="288" spans="1:8" ht="14" x14ac:dyDescent="0.15">
      <c r="A288" s="117" t="s">
        <v>20</v>
      </c>
      <c r="B288" s="43" t="s">
        <v>79</v>
      </c>
      <c r="C288" s="43" t="s">
        <v>18</v>
      </c>
      <c r="D288" s="43" t="s">
        <v>10</v>
      </c>
      <c r="E288" s="33" t="s">
        <v>26</v>
      </c>
      <c r="F288" s="43" t="s">
        <v>159</v>
      </c>
      <c r="G288" s="43" t="s">
        <v>11</v>
      </c>
      <c r="H288" s="116" t="s">
        <v>6340</v>
      </c>
    </row>
    <row r="289" spans="1:8" ht="14" x14ac:dyDescent="0.15">
      <c r="A289" s="143" t="s">
        <v>20</v>
      </c>
      <c r="B289" s="144" t="s">
        <v>79</v>
      </c>
      <c r="C289" s="144" t="s">
        <v>18</v>
      </c>
      <c r="D289" s="144" t="s">
        <v>10</v>
      </c>
      <c r="E289" s="84" t="s">
        <v>28</v>
      </c>
      <c r="F289" s="144" t="s">
        <v>12</v>
      </c>
      <c r="G289" s="144" t="s">
        <v>11</v>
      </c>
      <c r="H289" s="264" t="s">
        <v>989</v>
      </c>
    </row>
    <row r="290" spans="1:8" ht="14" x14ac:dyDescent="0.15">
      <c r="A290" s="117" t="s">
        <v>20</v>
      </c>
      <c r="B290" s="43" t="s">
        <v>79</v>
      </c>
      <c r="C290" s="43" t="s">
        <v>18</v>
      </c>
      <c r="D290" s="43" t="s">
        <v>10</v>
      </c>
      <c r="E290" s="33" t="s">
        <v>28</v>
      </c>
      <c r="F290" s="43" t="s">
        <v>16</v>
      </c>
      <c r="G290" s="43" t="s">
        <v>11</v>
      </c>
      <c r="H290" s="116" t="s">
        <v>989</v>
      </c>
    </row>
    <row r="291" spans="1:8" ht="14" x14ac:dyDescent="0.15">
      <c r="A291" s="117" t="s">
        <v>20</v>
      </c>
      <c r="B291" s="43" t="s">
        <v>79</v>
      </c>
      <c r="C291" s="43" t="s">
        <v>18</v>
      </c>
      <c r="D291" s="43" t="s">
        <v>10</v>
      </c>
      <c r="E291" s="33" t="s">
        <v>28</v>
      </c>
      <c r="F291" s="43" t="s">
        <v>22</v>
      </c>
      <c r="G291" s="43" t="s">
        <v>11</v>
      </c>
      <c r="H291" s="116" t="s">
        <v>5214</v>
      </c>
    </row>
    <row r="292" spans="1:8" ht="14" x14ac:dyDescent="0.15">
      <c r="A292" s="117" t="s">
        <v>20</v>
      </c>
      <c r="B292" s="43" t="s">
        <v>79</v>
      </c>
      <c r="C292" s="43" t="s">
        <v>18</v>
      </c>
      <c r="D292" s="43" t="s">
        <v>10</v>
      </c>
      <c r="E292" s="33" t="s">
        <v>28</v>
      </c>
      <c r="F292" s="43" t="s">
        <v>36</v>
      </c>
      <c r="G292" s="43" t="s">
        <v>11</v>
      </c>
      <c r="H292" s="116" t="s">
        <v>6341</v>
      </c>
    </row>
    <row r="293" spans="1:8" ht="14" x14ac:dyDescent="0.15">
      <c r="A293" s="117" t="s">
        <v>20</v>
      </c>
      <c r="B293" s="43" t="s">
        <v>79</v>
      </c>
      <c r="C293" s="43" t="s">
        <v>18</v>
      </c>
      <c r="D293" s="43" t="s">
        <v>10</v>
      </c>
      <c r="E293" s="33" t="s">
        <v>28</v>
      </c>
      <c r="F293" s="43" t="s">
        <v>51</v>
      </c>
      <c r="G293" s="43" t="s">
        <v>11</v>
      </c>
      <c r="H293" s="116" t="s">
        <v>850</v>
      </c>
    </row>
    <row r="294" spans="1:8" ht="14" x14ac:dyDescent="0.15">
      <c r="A294" s="117" t="s">
        <v>20</v>
      </c>
      <c r="B294" s="43" t="s">
        <v>79</v>
      </c>
      <c r="C294" s="43" t="s">
        <v>18</v>
      </c>
      <c r="D294" s="43" t="s">
        <v>10</v>
      </c>
      <c r="E294" s="33" t="s">
        <v>28</v>
      </c>
      <c r="F294" s="43" t="s">
        <v>83</v>
      </c>
      <c r="G294" s="43" t="s">
        <v>11</v>
      </c>
      <c r="H294" s="116" t="s">
        <v>6342</v>
      </c>
    </row>
    <row r="295" spans="1:8" ht="14" x14ac:dyDescent="0.15">
      <c r="A295" s="117" t="s">
        <v>20</v>
      </c>
      <c r="B295" s="43" t="s">
        <v>79</v>
      </c>
      <c r="C295" s="43" t="s">
        <v>18</v>
      </c>
      <c r="D295" s="43" t="s">
        <v>10</v>
      </c>
      <c r="E295" s="33" t="s">
        <v>28</v>
      </c>
      <c r="F295" s="43" t="s">
        <v>93</v>
      </c>
      <c r="G295" s="43" t="s">
        <v>11</v>
      </c>
      <c r="H295" s="116" t="s">
        <v>838</v>
      </c>
    </row>
    <row r="296" spans="1:8" ht="14" x14ac:dyDescent="0.15">
      <c r="A296" s="117" t="s">
        <v>20</v>
      </c>
      <c r="B296" s="43" t="s">
        <v>79</v>
      </c>
      <c r="C296" s="43" t="s">
        <v>18</v>
      </c>
      <c r="D296" s="43" t="s">
        <v>10</v>
      </c>
      <c r="E296" s="33" t="s">
        <v>28</v>
      </c>
      <c r="F296" s="43" t="s">
        <v>96</v>
      </c>
      <c r="G296" s="43" t="s">
        <v>11</v>
      </c>
      <c r="H296" s="116" t="s">
        <v>1897</v>
      </c>
    </row>
    <row r="297" spans="1:8" ht="14" x14ac:dyDescent="0.15">
      <c r="A297" s="117" t="s">
        <v>20</v>
      </c>
      <c r="B297" s="43" t="s">
        <v>79</v>
      </c>
      <c r="C297" s="43" t="s">
        <v>18</v>
      </c>
      <c r="D297" s="43" t="s">
        <v>10</v>
      </c>
      <c r="E297" s="33" t="s">
        <v>28</v>
      </c>
      <c r="F297" s="43" t="s">
        <v>104</v>
      </c>
      <c r="G297" s="43" t="s">
        <v>11</v>
      </c>
      <c r="H297" s="116" t="s">
        <v>2037</v>
      </c>
    </row>
    <row r="298" spans="1:8" ht="14" x14ac:dyDescent="0.15">
      <c r="A298" s="117" t="s">
        <v>20</v>
      </c>
      <c r="B298" s="43" t="s">
        <v>79</v>
      </c>
      <c r="C298" s="43" t="s">
        <v>18</v>
      </c>
      <c r="D298" s="43" t="s">
        <v>10</v>
      </c>
      <c r="E298" s="33" t="s">
        <v>28</v>
      </c>
      <c r="F298" s="43" t="s">
        <v>111</v>
      </c>
      <c r="G298" s="43" t="s">
        <v>11</v>
      </c>
      <c r="H298" s="116" t="s">
        <v>6343</v>
      </c>
    </row>
    <row r="299" spans="1:8" ht="14" x14ac:dyDescent="0.15">
      <c r="A299" s="117" t="s">
        <v>20</v>
      </c>
      <c r="B299" s="43" t="s">
        <v>79</v>
      </c>
      <c r="C299" s="43" t="s">
        <v>18</v>
      </c>
      <c r="D299" s="43" t="s">
        <v>10</v>
      </c>
      <c r="E299" s="33" t="s">
        <v>28</v>
      </c>
      <c r="F299" s="43" t="s">
        <v>114</v>
      </c>
      <c r="G299" s="43" t="s">
        <v>11</v>
      </c>
      <c r="H299" s="116" t="s">
        <v>2027</v>
      </c>
    </row>
    <row r="300" spans="1:8" ht="14" x14ac:dyDescent="0.15">
      <c r="A300" s="117" t="s">
        <v>20</v>
      </c>
      <c r="B300" s="43" t="s">
        <v>79</v>
      </c>
      <c r="C300" s="43" t="s">
        <v>18</v>
      </c>
      <c r="D300" s="43" t="s">
        <v>10</v>
      </c>
      <c r="E300" s="33" t="s">
        <v>28</v>
      </c>
      <c r="F300" s="43" t="s">
        <v>116</v>
      </c>
      <c r="G300" s="43" t="s">
        <v>11</v>
      </c>
      <c r="H300" s="116" t="s">
        <v>6344</v>
      </c>
    </row>
    <row r="301" spans="1:8" ht="14" x14ac:dyDescent="0.15">
      <c r="A301" s="117" t="s">
        <v>20</v>
      </c>
      <c r="B301" s="43" t="s">
        <v>79</v>
      </c>
      <c r="C301" s="43" t="s">
        <v>18</v>
      </c>
      <c r="D301" s="43" t="s">
        <v>10</v>
      </c>
      <c r="E301" s="33" t="s">
        <v>28</v>
      </c>
      <c r="F301" s="43" t="s">
        <v>119</v>
      </c>
      <c r="G301" s="43" t="s">
        <v>11</v>
      </c>
      <c r="H301" s="116" t="s">
        <v>6345</v>
      </c>
    </row>
    <row r="302" spans="1:8" ht="14" x14ac:dyDescent="0.15">
      <c r="A302" s="117" t="s">
        <v>20</v>
      </c>
      <c r="B302" s="43" t="s">
        <v>79</v>
      </c>
      <c r="C302" s="43" t="s">
        <v>18</v>
      </c>
      <c r="D302" s="43" t="s">
        <v>10</v>
      </c>
      <c r="E302" s="33" t="s">
        <v>28</v>
      </c>
      <c r="F302" s="43" t="s">
        <v>124</v>
      </c>
      <c r="G302" s="43" t="s">
        <v>11</v>
      </c>
      <c r="H302" s="116" t="s">
        <v>59</v>
      </c>
    </row>
    <row r="303" spans="1:8" s="9" customFormat="1" ht="14" x14ac:dyDescent="0.15">
      <c r="A303" s="117" t="s">
        <v>20</v>
      </c>
      <c r="B303" s="43" t="s">
        <v>79</v>
      </c>
      <c r="C303" s="43" t="s">
        <v>18</v>
      </c>
      <c r="D303" s="43" t="s">
        <v>10</v>
      </c>
      <c r="E303" s="33" t="s">
        <v>28</v>
      </c>
      <c r="F303" s="43" t="s">
        <v>130</v>
      </c>
      <c r="G303" s="43" t="s">
        <v>11</v>
      </c>
      <c r="H303" s="116" t="s">
        <v>151</v>
      </c>
    </row>
    <row r="304" spans="1:8" ht="14" x14ac:dyDescent="0.15">
      <c r="A304" s="117" t="s">
        <v>20</v>
      </c>
      <c r="B304" s="43" t="s">
        <v>79</v>
      </c>
      <c r="C304" s="43" t="s">
        <v>18</v>
      </c>
      <c r="D304" s="43" t="s">
        <v>10</v>
      </c>
      <c r="E304" s="33" t="s">
        <v>28</v>
      </c>
      <c r="F304" s="43" t="s">
        <v>137</v>
      </c>
      <c r="G304" s="43" t="s">
        <v>11</v>
      </c>
      <c r="H304" s="116" t="s">
        <v>4788</v>
      </c>
    </row>
    <row r="305" spans="1:8" ht="14" x14ac:dyDescent="0.15">
      <c r="A305" s="143" t="s">
        <v>20</v>
      </c>
      <c r="B305" s="144" t="s">
        <v>79</v>
      </c>
      <c r="C305" s="144" t="s">
        <v>18</v>
      </c>
      <c r="D305" s="144" t="s">
        <v>10</v>
      </c>
      <c r="E305" s="84" t="s">
        <v>30</v>
      </c>
      <c r="F305" s="144" t="s">
        <v>12</v>
      </c>
      <c r="G305" s="144" t="s">
        <v>11</v>
      </c>
      <c r="H305" s="264" t="s">
        <v>1970</v>
      </c>
    </row>
    <row r="306" spans="1:8" ht="14" x14ac:dyDescent="0.15">
      <c r="A306" s="117" t="s">
        <v>20</v>
      </c>
      <c r="B306" s="43" t="s">
        <v>79</v>
      </c>
      <c r="C306" s="43" t="s">
        <v>18</v>
      </c>
      <c r="D306" s="43" t="s">
        <v>10</v>
      </c>
      <c r="E306" s="33" t="s">
        <v>30</v>
      </c>
      <c r="F306" s="43" t="s">
        <v>16</v>
      </c>
      <c r="G306" s="43" t="s">
        <v>11</v>
      </c>
      <c r="H306" s="116" t="s">
        <v>2165</v>
      </c>
    </row>
    <row r="307" spans="1:8" ht="14" x14ac:dyDescent="0.15">
      <c r="A307" s="117" t="s">
        <v>20</v>
      </c>
      <c r="B307" s="43" t="s">
        <v>79</v>
      </c>
      <c r="C307" s="43" t="s">
        <v>18</v>
      </c>
      <c r="D307" s="43" t="s">
        <v>10</v>
      </c>
      <c r="E307" s="33" t="s">
        <v>30</v>
      </c>
      <c r="F307" s="43" t="s">
        <v>22</v>
      </c>
      <c r="G307" s="43" t="s">
        <v>11</v>
      </c>
      <c r="H307" s="116" t="s">
        <v>4570</v>
      </c>
    </row>
    <row r="308" spans="1:8" ht="14" x14ac:dyDescent="0.15">
      <c r="A308" s="117" t="s">
        <v>20</v>
      </c>
      <c r="B308" s="43" t="s">
        <v>79</v>
      </c>
      <c r="C308" s="43" t="s">
        <v>18</v>
      </c>
      <c r="D308" s="43" t="s">
        <v>10</v>
      </c>
      <c r="E308" s="33" t="s">
        <v>30</v>
      </c>
      <c r="F308" s="43" t="s">
        <v>36</v>
      </c>
      <c r="G308" s="43" t="s">
        <v>11</v>
      </c>
      <c r="H308" s="116" t="s">
        <v>6346</v>
      </c>
    </row>
    <row r="309" spans="1:8" s="9" customFormat="1" ht="14" x14ac:dyDescent="0.15">
      <c r="A309" s="117" t="s">
        <v>20</v>
      </c>
      <c r="B309" s="43" t="s">
        <v>79</v>
      </c>
      <c r="C309" s="43" t="s">
        <v>18</v>
      </c>
      <c r="D309" s="43" t="s">
        <v>10</v>
      </c>
      <c r="E309" s="33" t="s">
        <v>30</v>
      </c>
      <c r="F309" s="43" t="s">
        <v>51</v>
      </c>
      <c r="G309" s="43" t="s">
        <v>11</v>
      </c>
      <c r="H309" s="116" t="s">
        <v>6347</v>
      </c>
    </row>
    <row r="310" spans="1:8" s="9" customFormat="1" ht="14" x14ac:dyDescent="0.15">
      <c r="A310" s="117" t="s">
        <v>20</v>
      </c>
      <c r="B310" s="43" t="s">
        <v>79</v>
      </c>
      <c r="C310" s="43" t="s">
        <v>18</v>
      </c>
      <c r="D310" s="43" t="s">
        <v>10</v>
      </c>
      <c r="E310" s="33" t="s">
        <v>30</v>
      </c>
      <c r="F310" s="43" t="s">
        <v>83</v>
      </c>
      <c r="G310" s="43" t="s">
        <v>11</v>
      </c>
      <c r="H310" s="116" t="s">
        <v>6348</v>
      </c>
    </row>
    <row r="311" spans="1:8" s="9" customFormat="1" ht="14" x14ac:dyDescent="0.15">
      <c r="A311" s="409" t="s">
        <v>20</v>
      </c>
      <c r="B311" s="410" t="s">
        <v>79</v>
      </c>
      <c r="C311" s="410" t="s">
        <v>20</v>
      </c>
      <c r="D311" s="410" t="s">
        <v>11</v>
      </c>
      <c r="E311" s="316" t="s">
        <v>11</v>
      </c>
      <c r="F311" s="410" t="s">
        <v>12</v>
      </c>
      <c r="G311" s="410" t="s">
        <v>11</v>
      </c>
      <c r="H311" s="439" t="s">
        <v>6349</v>
      </c>
    </row>
    <row r="312" spans="1:8" s="9" customFormat="1" ht="14" x14ac:dyDescent="0.15">
      <c r="A312" s="139" t="s">
        <v>20</v>
      </c>
      <c r="B312" s="140" t="s">
        <v>79</v>
      </c>
      <c r="C312" s="140" t="s">
        <v>20</v>
      </c>
      <c r="D312" s="140" t="s">
        <v>10</v>
      </c>
      <c r="E312" s="78" t="s">
        <v>11</v>
      </c>
      <c r="F312" s="140" t="s">
        <v>12</v>
      </c>
      <c r="G312" s="140" t="s">
        <v>11</v>
      </c>
      <c r="H312" s="363" t="s">
        <v>6349</v>
      </c>
    </row>
    <row r="313" spans="1:8" ht="14" x14ac:dyDescent="0.15">
      <c r="A313" s="141" t="s">
        <v>20</v>
      </c>
      <c r="B313" s="142" t="s">
        <v>79</v>
      </c>
      <c r="C313" s="142" t="s">
        <v>20</v>
      </c>
      <c r="D313" s="142" t="s">
        <v>10</v>
      </c>
      <c r="E313" s="80" t="s">
        <v>10</v>
      </c>
      <c r="F313" s="142" t="s">
        <v>12</v>
      </c>
      <c r="G313" s="142" t="s">
        <v>11</v>
      </c>
      <c r="H313" s="303" t="s">
        <v>6350</v>
      </c>
    </row>
    <row r="314" spans="1:8" ht="14" x14ac:dyDescent="0.15">
      <c r="A314" s="133" t="s">
        <v>20</v>
      </c>
      <c r="B314" s="134" t="s">
        <v>79</v>
      </c>
      <c r="C314" s="134" t="s">
        <v>20</v>
      </c>
      <c r="D314" s="134" t="s">
        <v>10</v>
      </c>
      <c r="E314" s="68" t="s">
        <v>10</v>
      </c>
      <c r="F314" s="134" t="s">
        <v>16</v>
      </c>
      <c r="G314" s="134" t="s">
        <v>11</v>
      </c>
      <c r="H314" s="253" t="s">
        <v>476</v>
      </c>
    </row>
    <row r="315" spans="1:8" s="9" customFormat="1" ht="14" x14ac:dyDescent="0.15">
      <c r="A315" s="117" t="s">
        <v>20</v>
      </c>
      <c r="B315" s="43" t="s">
        <v>79</v>
      </c>
      <c r="C315" s="43" t="s">
        <v>20</v>
      </c>
      <c r="D315" s="43" t="s">
        <v>10</v>
      </c>
      <c r="E315" s="32" t="s">
        <v>10</v>
      </c>
      <c r="F315" s="43" t="s">
        <v>16</v>
      </c>
      <c r="G315" s="43" t="s">
        <v>10</v>
      </c>
      <c r="H315" s="116" t="s">
        <v>476</v>
      </c>
    </row>
    <row r="316" spans="1:8" ht="14" x14ac:dyDescent="0.15">
      <c r="A316" s="117" t="s">
        <v>20</v>
      </c>
      <c r="B316" s="43" t="s">
        <v>79</v>
      </c>
      <c r="C316" s="43" t="s">
        <v>20</v>
      </c>
      <c r="D316" s="43" t="s">
        <v>10</v>
      </c>
      <c r="E316" s="32" t="s">
        <v>10</v>
      </c>
      <c r="F316" s="43" t="s">
        <v>16</v>
      </c>
      <c r="G316" s="43" t="s">
        <v>18</v>
      </c>
      <c r="H316" s="116" t="s">
        <v>185</v>
      </c>
    </row>
    <row r="317" spans="1:8" ht="14" x14ac:dyDescent="0.15">
      <c r="A317" s="133" t="s">
        <v>20</v>
      </c>
      <c r="B317" s="134" t="s">
        <v>79</v>
      </c>
      <c r="C317" s="134" t="s">
        <v>20</v>
      </c>
      <c r="D317" s="134" t="s">
        <v>10</v>
      </c>
      <c r="E317" s="68" t="s">
        <v>10</v>
      </c>
      <c r="F317" s="134" t="s">
        <v>22</v>
      </c>
      <c r="G317" s="134" t="s">
        <v>11</v>
      </c>
      <c r="H317" s="253" t="s">
        <v>1154</v>
      </c>
    </row>
    <row r="318" spans="1:8" ht="14" x14ac:dyDescent="0.15">
      <c r="A318" s="117" t="s">
        <v>20</v>
      </c>
      <c r="B318" s="43" t="s">
        <v>79</v>
      </c>
      <c r="C318" s="43" t="s">
        <v>20</v>
      </c>
      <c r="D318" s="43" t="s">
        <v>10</v>
      </c>
      <c r="E318" s="32" t="s">
        <v>10</v>
      </c>
      <c r="F318" s="43" t="s">
        <v>22</v>
      </c>
      <c r="G318" s="43" t="s">
        <v>10</v>
      </c>
      <c r="H318" s="116" t="s">
        <v>1154</v>
      </c>
    </row>
    <row r="319" spans="1:8" ht="14" x14ac:dyDescent="0.15">
      <c r="A319" s="117" t="s">
        <v>20</v>
      </c>
      <c r="B319" s="43" t="s">
        <v>79</v>
      </c>
      <c r="C319" s="43" t="s">
        <v>20</v>
      </c>
      <c r="D319" s="43" t="s">
        <v>10</v>
      </c>
      <c r="E319" s="32" t="s">
        <v>10</v>
      </c>
      <c r="F319" s="43" t="s">
        <v>22</v>
      </c>
      <c r="G319" s="43" t="s">
        <v>18</v>
      </c>
      <c r="H319" s="116" t="s">
        <v>6351</v>
      </c>
    </row>
    <row r="320" spans="1:8" ht="14" x14ac:dyDescent="0.15">
      <c r="A320" s="117" t="s">
        <v>20</v>
      </c>
      <c r="B320" s="43" t="s">
        <v>79</v>
      </c>
      <c r="C320" s="43" t="s">
        <v>20</v>
      </c>
      <c r="D320" s="43" t="s">
        <v>10</v>
      </c>
      <c r="E320" s="32" t="s">
        <v>10</v>
      </c>
      <c r="F320" s="43" t="s">
        <v>22</v>
      </c>
      <c r="G320" s="43" t="s">
        <v>20</v>
      </c>
      <c r="H320" s="116" t="s">
        <v>6352</v>
      </c>
    </row>
    <row r="321" spans="1:8" ht="14" x14ac:dyDescent="0.15">
      <c r="A321" s="117" t="s">
        <v>20</v>
      </c>
      <c r="B321" s="43" t="s">
        <v>79</v>
      </c>
      <c r="C321" s="43" t="s">
        <v>20</v>
      </c>
      <c r="D321" s="43" t="s">
        <v>10</v>
      </c>
      <c r="E321" s="32" t="s">
        <v>10</v>
      </c>
      <c r="F321" s="43" t="s">
        <v>22</v>
      </c>
      <c r="G321" s="43" t="s">
        <v>26</v>
      </c>
      <c r="H321" s="116" t="s">
        <v>6353</v>
      </c>
    </row>
    <row r="322" spans="1:8" s="9" customFormat="1" ht="14" x14ac:dyDescent="0.15">
      <c r="A322" s="117" t="s">
        <v>20</v>
      </c>
      <c r="B322" s="43" t="s">
        <v>79</v>
      </c>
      <c r="C322" s="43" t="s">
        <v>20</v>
      </c>
      <c r="D322" s="43" t="s">
        <v>10</v>
      </c>
      <c r="E322" s="32" t="s">
        <v>10</v>
      </c>
      <c r="F322" s="43" t="s">
        <v>22</v>
      </c>
      <c r="G322" s="43" t="s">
        <v>28</v>
      </c>
      <c r="H322" s="116" t="s">
        <v>5258</v>
      </c>
    </row>
    <row r="323" spans="1:8" ht="14" x14ac:dyDescent="0.15">
      <c r="A323" s="117" t="s">
        <v>20</v>
      </c>
      <c r="B323" s="43" t="s">
        <v>79</v>
      </c>
      <c r="C323" s="43" t="s">
        <v>20</v>
      </c>
      <c r="D323" s="43" t="s">
        <v>10</v>
      </c>
      <c r="E323" s="32" t="s">
        <v>10</v>
      </c>
      <c r="F323" s="43" t="s">
        <v>22</v>
      </c>
      <c r="G323" s="43" t="s">
        <v>30</v>
      </c>
      <c r="H323" s="116" t="s">
        <v>6354</v>
      </c>
    </row>
    <row r="324" spans="1:8" ht="14" x14ac:dyDescent="0.15">
      <c r="A324" s="133" t="s">
        <v>20</v>
      </c>
      <c r="B324" s="134" t="s">
        <v>79</v>
      </c>
      <c r="C324" s="134" t="s">
        <v>20</v>
      </c>
      <c r="D324" s="134" t="s">
        <v>10</v>
      </c>
      <c r="E324" s="68" t="s">
        <v>10</v>
      </c>
      <c r="F324" s="134" t="s">
        <v>36</v>
      </c>
      <c r="G324" s="134" t="s">
        <v>11</v>
      </c>
      <c r="H324" s="253" t="s">
        <v>6092</v>
      </c>
    </row>
    <row r="325" spans="1:8" s="9" customFormat="1" ht="14" x14ac:dyDescent="0.15">
      <c r="A325" s="117" t="s">
        <v>20</v>
      </c>
      <c r="B325" s="43" t="s">
        <v>79</v>
      </c>
      <c r="C325" s="43" t="s">
        <v>20</v>
      </c>
      <c r="D325" s="43" t="s">
        <v>10</v>
      </c>
      <c r="E325" s="32" t="s">
        <v>10</v>
      </c>
      <c r="F325" s="43" t="s">
        <v>36</v>
      </c>
      <c r="G325" s="43" t="s">
        <v>10</v>
      </c>
      <c r="H325" s="116" t="s">
        <v>6092</v>
      </c>
    </row>
    <row r="326" spans="1:8" ht="14" x14ac:dyDescent="0.15">
      <c r="A326" s="117" t="s">
        <v>20</v>
      </c>
      <c r="B326" s="43" t="s">
        <v>79</v>
      </c>
      <c r="C326" s="43" t="s">
        <v>20</v>
      </c>
      <c r="D326" s="43" t="s">
        <v>10</v>
      </c>
      <c r="E326" s="32" t="s">
        <v>10</v>
      </c>
      <c r="F326" s="43" t="s">
        <v>36</v>
      </c>
      <c r="G326" s="43" t="s">
        <v>18</v>
      </c>
      <c r="H326" s="116" t="s">
        <v>1291</v>
      </c>
    </row>
    <row r="327" spans="1:8" ht="14" x14ac:dyDescent="0.15">
      <c r="A327" s="133" t="s">
        <v>20</v>
      </c>
      <c r="B327" s="134" t="s">
        <v>79</v>
      </c>
      <c r="C327" s="134" t="s">
        <v>20</v>
      </c>
      <c r="D327" s="134" t="s">
        <v>10</v>
      </c>
      <c r="E327" s="68" t="s">
        <v>10</v>
      </c>
      <c r="F327" s="134" t="s">
        <v>51</v>
      </c>
      <c r="G327" s="134" t="s">
        <v>11</v>
      </c>
      <c r="H327" s="253" t="s">
        <v>6355</v>
      </c>
    </row>
    <row r="328" spans="1:8" s="9" customFormat="1" ht="14" x14ac:dyDescent="0.15">
      <c r="A328" s="117" t="s">
        <v>20</v>
      </c>
      <c r="B328" s="43" t="s">
        <v>79</v>
      </c>
      <c r="C328" s="43" t="s">
        <v>20</v>
      </c>
      <c r="D328" s="43" t="s">
        <v>10</v>
      </c>
      <c r="E328" s="32" t="s">
        <v>10</v>
      </c>
      <c r="F328" s="43" t="s">
        <v>51</v>
      </c>
      <c r="G328" s="43" t="s">
        <v>10</v>
      </c>
      <c r="H328" s="116" t="s">
        <v>6355</v>
      </c>
    </row>
    <row r="329" spans="1:8" ht="14" x14ac:dyDescent="0.15">
      <c r="A329" s="117" t="s">
        <v>20</v>
      </c>
      <c r="B329" s="43" t="s">
        <v>79</v>
      </c>
      <c r="C329" s="43" t="s">
        <v>20</v>
      </c>
      <c r="D329" s="43" t="s">
        <v>10</v>
      </c>
      <c r="E329" s="32" t="s">
        <v>10</v>
      </c>
      <c r="F329" s="43" t="s">
        <v>51</v>
      </c>
      <c r="G329" s="43" t="s">
        <v>18</v>
      </c>
      <c r="H329" s="116" t="s">
        <v>6356</v>
      </c>
    </row>
    <row r="330" spans="1:8" s="9" customFormat="1" ht="14" x14ac:dyDescent="0.15">
      <c r="A330" s="133" t="s">
        <v>20</v>
      </c>
      <c r="B330" s="134" t="s">
        <v>79</v>
      </c>
      <c r="C330" s="134" t="s">
        <v>20</v>
      </c>
      <c r="D330" s="134" t="s">
        <v>10</v>
      </c>
      <c r="E330" s="68" t="s">
        <v>10</v>
      </c>
      <c r="F330" s="134" t="s">
        <v>83</v>
      </c>
      <c r="G330" s="134" t="s">
        <v>11</v>
      </c>
      <c r="H330" s="253" t="s">
        <v>6357</v>
      </c>
    </row>
    <row r="331" spans="1:8" ht="14" x14ac:dyDescent="0.15">
      <c r="A331" s="117" t="s">
        <v>20</v>
      </c>
      <c r="B331" s="43" t="s">
        <v>79</v>
      </c>
      <c r="C331" s="43" t="s">
        <v>20</v>
      </c>
      <c r="D331" s="43" t="s">
        <v>10</v>
      </c>
      <c r="E331" s="32" t="s">
        <v>10</v>
      </c>
      <c r="F331" s="43" t="s">
        <v>83</v>
      </c>
      <c r="G331" s="43" t="s">
        <v>10</v>
      </c>
      <c r="H331" s="116" t="s">
        <v>6357</v>
      </c>
    </row>
    <row r="332" spans="1:8" ht="14" x14ac:dyDescent="0.15">
      <c r="A332" s="133" t="s">
        <v>20</v>
      </c>
      <c r="B332" s="134" t="s">
        <v>79</v>
      </c>
      <c r="C332" s="134" t="s">
        <v>20</v>
      </c>
      <c r="D332" s="134" t="s">
        <v>10</v>
      </c>
      <c r="E332" s="68" t="s">
        <v>10</v>
      </c>
      <c r="F332" s="134" t="s">
        <v>93</v>
      </c>
      <c r="G332" s="134" t="s">
        <v>11</v>
      </c>
      <c r="H332" s="253" t="s">
        <v>2111</v>
      </c>
    </row>
    <row r="333" spans="1:8" ht="14" x14ac:dyDescent="0.15">
      <c r="A333" s="117" t="s">
        <v>20</v>
      </c>
      <c r="B333" s="43" t="s">
        <v>79</v>
      </c>
      <c r="C333" s="43" t="s">
        <v>20</v>
      </c>
      <c r="D333" s="43" t="s">
        <v>10</v>
      </c>
      <c r="E333" s="32" t="s">
        <v>10</v>
      </c>
      <c r="F333" s="43" t="s">
        <v>93</v>
      </c>
      <c r="G333" s="43" t="s">
        <v>10</v>
      </c>
      <c r="H333" s="116" t="s">
        <v>2111</v>
      </c>
    </row>
    <row r="334" spans="1:8" s="9" customFormat="1" ht="14" x14ac:dyDescent="0.15">
      <c r="A334" s="117" t="s">
        <v>20</v>
      </c>
      <c r="B334" s="43" t="s">
        <v>79</v>
      </c>
      <c r="C334" s="43" t="s">
        <v>20</v>
      </c>
      <c r="D334" s="43" t="s">
        <v>10</v>
      </c>
      <c r="E334" s="32" t="s">
        <v>10</v>
      </c>
      <c r="F334" s="43" t="s">
        <v>93</v>
      </c>
      <c r="G334" s="43" t="s">
        <v>18</v>
      </c>
      <c r="H334" s="116" t="s">
        <v>1603</v>
      </c>
    </row>
    <row r="335" spans="1:8" ht="14" x14ac:dyDescent="0.15">
      <c r="A335" s="117" t="s">
        <v>20</v>
      </c>
      <c r="B335" s="43" t="s">
        <v>79</v>
      </c>
      <c r="C335" s="43" t="s">
        <v>20</v>
      </c>
      <c r="D335" s="43" t="s">
        <v>10</v>
      </c>
      <c r="E335" s="32" t="s">
        <v>10</v>
      </c>
      <c r="F335" s="43" t="s">
        <v>93</v>
      </c>
      <c r="G335" s="43" t="s">
        <v>20</v>
      </c>
      <c r="H335" s="116" t="s">
        <v>6358</v>
      </c>
    </row>
    <row r="336" spans="1:8" ht="14" x14ac:dyDescent="0.15">
      <c r="A336" s="133" t="s">
        <v>20</v>
      </c>
      <c r="B336" s="134" t="s">
        <v>79</v>
      </c>
      <c r="C336" s="134" t="s">
        <v>20</v>
      </c>
      <c r="D336" s="134" t="s">
        <v>10</v>
      </c>
      <c r="E336" s="68" t="s">
        <v>10</v>
      </c>
      <c r="F336" s="134" t="s">
        <v>96</v>
      </c>
      <c r="G336" s="70" t="s">
        <v>11</v>
      </c>
      <c r="H336" s="253" t="s">
        <v>59</v>
      </c>
    </row>
    <row r="337" spans="1:8" ht="14" x14ac:dyDescent="0.15">
      <c r="A337" s="117" t="s">
        <v>20</v>
      </c>
      <c r="B337" s="43" t="s">
        <v>79</v>
      </c>
      <c r="C337" s="43" t="s">
        <v>20</v>
      </c>
      <c r="D337" s="43" t="s">
        <v>10</v>
      </c>
      <c r="E337" s="32" t="s">
        <v>10</v>
      </c>
      <c r="F337" s="43" t="s">
        <v>96</v>
      </c>
      <c r="G337" s="33" t="s">
        <v>10</v>
      </c>
      <c r="H337" s="116" t="s">
        <v>6359</v>
      </c>
    </row>
    <row r="338" spans="1:8" s="9" customFormat="1" ht="14" x14ac:dyDescent="0.15">
      <c r="A338" s="117" t="s">
        <v>20</v>
      </c>
      <c r="B338" s="43" t="s">
        <v>79</v>
      </c>
      <c r="C338" s="43" t="s">
        <v>20</v>
      </c>
      <c r="D338" s="43" t="s">
        <v>10</v>
      </c>
      <c r="E338" s="32" t="s">
        <v>10</v>
      </c>
      <c r="F338" s="43" t="s">
        <v>96</v>
      </c>
      <c r="G338" s="33" t="s">
        <v>18</v>
      </c>
      <c r="H338" s="116" t="s">
        <v>59</v>
      </c>
    </row>
    <row r="339" spans="1:8" ht="14" x14ac:dyDescent="0.15">
      <c r="A339" s="117" t="s">
        <v>20</v>
      </c>
      <c r="B339" s="43" t="s">
        <v>79</v>
      </c>
      <c r="C339" s="43" t="s">
        <v>20</v>
      </c>
      <c r="D339" s="43" t="s">
        <v>10</v>
      </c>
      <c r="E339" s="32" t="s">
        <v>10</v>
      </c>
      <c r="F339" s="43" t="s">
        <v>96</v>
      </c>
      <c r="G339" s="43" t="s">
        <v>20</v>
      </c>
      <c r="H339" s="116" t="s">
        <v>4103</v>
      </c>
    </row>
    <row r="340" spans="1:8" ht="14" x14ac:dyDescent="0.15">
      <c r="A340" s="133" t="s">
        <v>20</v>
      </c>
      <c r="B340" s="134" t="s">
        <v>79</v>
      </c>
      <c r="C340" s="134" t="s">
        <v>20</v>
      </c>
      <c r="D340" s="134" t="s">
        <v>10</v>
      </c>
      <c r="E340" s="68" t="s">
        <v>10</v>
      </c>
      <c r="F340" s="134" t="s">
        <v>104</v>
      </c>
      <c r="G340" s="134" t="s">
        <v>11</v>
      </c>
      <c r="H340" s="253" t="s">
        <v>6360</v>
      </c>
    </row>
    <row r="341" spans="1:8" ht="14" x14ac:dyDescent="0.15">
      <c r="A341" s="117" t="s">
        <v>20</v>
      </c>
      <c r="B341" s="43" t="s">
        <v>79</v>
      </c>
      <c r="C341" s="43" t="s">
        <v>20</v>
      </c>
      <c r="D341" s="43" t="s">
        <v>10</v>
      </c>
      <c r="E341" s="32" t="s">
        <v>10</v>
      </c>
      <c r="F341" s="43" t="s">
        <v>104</v>
      </c>
      <c r="G341" s="43" t="s">
        <v>10</v>
      </c>
      <c r="H341" s="116" t="s">
        <v>6360</v>
      </c>
    </row>
    <row r="342" spans="1:8" s="9" customFormat="1" ht="14" x14ac:dyDescent="0.15">
      <c r="A342" s="117" t="s">
        <v>20</v>
      </c>
      <c r="B342" s="43" t="s">
        <v>79</v>
      </c>
      <c r="C342" s="43" t="s">
        <v>20</v>
      </c>
      <c r="D342" s="43" t="s">
        <v>10</v>
      </c>
      <c r="E342" s="32" t="s">
        <v>10</v>
      </c>
      <c r="F342" s="43" t="s">
        <v>104</v>
      </c>
      <c r="G342" s="43" t="s">
        <v>18</v>
      </c>
      <c r="H342" s="116" t="s">
        <v>6361</v>
      </c>
    </row>
    <row r="343" spans="1:8" ht="14" x14ac:dyDescent="0.15">
      <c r="A343" s="117" t="s">
        <v>20</v>
      </c>
      <c r="B343" s="43" t="s">
        <v>79</v>
      </c>
      <c r="C343" s="43" t="s">
        <v>20</v>
      </c>
      <c r="D343" s="43" t="s">
        <v>10</v>
      </c>
      <c r="E343" s="32" t="s">
        <v>10</v>
      </c>
      <c r="F343" s="43" t="s">
        <v>104</v>
      </c>
      <c r="G343" s="43" t="s">
        <v>20</v>
      </c>
      <c r="H343" s="116" t="s">
        <v>5561</v>
      </c>
    </row>
    <row r="344" spans="1:8" s="9" customFormat="1" ht="14" x14ac:dyDescent="0.15">
      <c r="A344" s="133" t="s">
        <v>20</v>
      </c>
      <c r="B344" s="134" t="s">
        <v>79</v>
      </c>
      <c r="C344" s="134" t="s">
        <v>20</v>
      </c>
      <c r="D344" s="134" t="s">
        <v>10</v>
      </c>
      <c r="E344" s="68" t="s">
        <v>10</v>
      </c>
      <c r="F344" s="134" t="s">
        <v>111</v>
      </c>
      <c r="G344" s="134" t="s">
        <v>11</v>
      </c>
      <c r="H344" s="253" t="s">
        <v>6362</v>
      </c>
    </row>
    <row r="345" spans="1:8" ht="14" x14ac:dyDescent="0.15">
      <c r="A345" s="117" t="s">
        <v>20</v>
      </c>
      <c r="B345" s="43" t="s">
        <v>79</v>
      </c>
      <c r="C345" s="43" t="s">
        <v>20</v>
      </c>
      <c r="D345" s="43" t="s">
        <v>10</v>
      </c>
      <c r="E345" s="32" t="s">
        <v>10</v>
      </c>
      <c r="F345" s="43" t="s">
        <v>111</v>
      </c>
      <c r="G345" s="43" t="s">
        <v>10</v>
      </c>
      <c r="H345" s="116" t="s">
        <v>6362</v>
      </c>
    </row>
    <row r="346" spans="1:8" s="9" customFormat="1" ht="14" x14ac:dyDescent="0.15">
      <c r="A346" s="133" t="s">
        <v>20</v>
      </c>
      <c r="B346" s="134" t="s">
        <v>79</v>
      </c>
      <c r="C346" s="134" t="s">
        <v>20</v>
      </c>
      <c r="D346" s="134" t="s">
        <v>10</v>
      </c>
      <c r="E346" s="68" t="s">
        <v>10</v>
      </c>
      <c r="F346" s="134" t="s">
        <v>114</v>
      </c>
      <c r="G346" s="134" t="s">
        <v>11</v>
      </c>
      <c r="H346" s="253" t="s">
        <v>1614</v>
      </c>
    </row>
    <row r="347" spans="1:8" ht="14" x14ac:dyDescent="0.15">
      <c r="A347" s="117" t="s">
        <v>20</v>
      </c>
      <c r="B347" s="43" t="s">
        <v>79</v>
      </c>
      <c r="C347" s="43" t="s">
        <v>20</v>
      </c>
      <c r="D347" s="43" t="s">
        <v>10</v>
      </c>
      <c r="E347" s="32" t="s">
        <v>10</v>
      </c>
      <c r="F347" s="43" t="s">
        <v>114</v>
      </c>
      <c r="G347" s="43" t="s">
        <v>10</v>
      </c>
      <c r="H347" s="116" t="s">
        <v>1614</v>
      </c>
    </row>
    <row r="348" spans="1:8" ht="14" x14ac:dyDescent="0.15">
      <c r="A348" s="143" t="s">
        <v>20</v>
      </c>
      <c r="B348" s="144" t="s">
        <v>79</v>
      </c>
      <c r="C348" s="144" t="s">
        <v>20</v>
      </c>
      <c r="D348" s="144" t="s">
        <v>10</v>
      </c>
      <c r="E348" s="84" t="s">
        <v>18</v>
      </c>
      <c r="F348" s="144" t="s">
        <v>12</v>
      </c>
      <c r="G348" s="144" t="s">
        <v>11</v>
      </c>
      <c r="H348" s="264" t="s">
        <v>6363</v>
      </c>
    </row>
    <row r="349" spans="1:8" ht="14" x14ac:dyDescent="0.15">
      <c r="A349" s="117" t="s">
        <v>20</v>
      </c>
      <c r="B349" s="43" t="s">
        <v>79</v>
      </c>
      <c r="C349" s="43" t="s">
        <v>20</v>
      </c>
      <c r="D349" s="43" t="s">
        <v>10</v>
      </c>
      <c r="E349" s="33" t="s">
        <v>18</v>
      </c>
      <c r="F349" s="43" t="s">
        <v>16</v>
      </c>
      <c r="G349" s="43" t="s">
        <v>11</v>
      </c>
      <c r="H349" s="116" t="s">
        <v>6364</v>
      </c>
    </row>
    <row r="350" spans="1:8" ht="14" x14ac:dyDescent="0.15">
      <c r="A350" s="117" t="s">
        <v>20</v>
      </c>
      <c r="B350" s="43" t="s">
        <v>79</v>
      </c>
      <c r="C350" s="43" t="s">
        <v>20</v>
      </c>
      <c r="D350" s="43" t="s">
        <v>10</v>
      </c>
      <c r="E350" s="33" t="s">
        <v>18</v>
      </c>
      <c r="F350" s="43" t="s">
        <v>22</v>
      </c>
      <c r="G350" s="43" t="s">
        <v>11</v>
      </c>
      <c r="H350" s="116" t="s">
        <v>6363</v>
      </c>
    </row>
    <row r="351" spans="1:8" s="9" customFormat="1" ht="14" x14ac:dyDescent="0.15">
      <c r="A351" s="117" t="s">
        <v>20</v>
      </c>
      <c r="B351" s="43" t="s">
        <v>79</v>
      </c>
      <c r="C351" s="43" t="s">
        <v>20</v>
      </c>
      <c r="D351" s="43" t="s">
        <v>10</v>
      </c>
      <c r="E351" s="33" t="s">
        <v>18</v>
      </c>
      <c r="F351" s="43" t="s">
        <v>36</v>
      </c>
      <c r="G351" s="43" t="s">
        <v>11</v>
      </c>
      <c r="H351" s="116" t="s">
        <v>2018</v>
      </c>
    </row>
    <row r="352" spans="1:8" ht="14" x14ac:dyDescent="0.15">
      <c r="A352" s="117" t="s">
        <v>20</v>
      </c>
      <c r="B352" s="43" t="s">
        <v>79</v>
      </c>
      <c r="C352" s="43" t="s">
        <v>20</v>
      </c>
      <c r="D352" s="43" t="s">
        <v>10</v>
      </c>
      <c r="E352" s="33" t="s">
        <v>18</v>
      </c>
      <c r="F352" s="43" t="s">
        <v>51</v>
      </c>
      <c r="G352" s="43" t="s">
        <v>11</v>
      </c>
      <c r="H352" s="116" t="s">
        <v>5944</v>
      </c>
    </row>
    <row r="353" spans="1:8" ht="14" x14ac:dyDescent="0.15">
      <c r="A353" s="143" t="s">
        <v>20</v>
      </c>
      <c r="B353" s="144" t="s">
        <v>79</v>
      </c>
      <c r="C353" s="144" t="s">
        <v>20</v>
      </c>
      <c r="D353" s="144" t="s">
        <v>10</v>
      </c>
      <c r="E353" s="84" t="s">
        <v>20</v>
      </c>
      <c r="F353" s="144" t="s">
        <v>12</v>
      </c>
      <c r="G353" s="144" t="s">
        <v>11</v>
      </c>
      <c r="H353" s="264" t="s">
        <v>6365</v>
      </c>
    </row>
    <row r="354" spans="1:8" ht="14" x14ac:dyDescent="0.15">
      <c r="A354" s="117" t="s">
        <v>20</v>
      </c>
      <c r="B354" s="43" t="s">
        <v>79</v>
      </c>
      <c r="C354" s="43" t="s">
        <v>20</v>
      </c>
      <c r="D354" s="43" t="s">
        <v>10</v>
      </c>
      <c r="E354" s="33" t="s">
        <v>20</v>
      </c>
      <c r="F354" s="43" t="s">
        <v>16</v>
      </c>
      <c r="G354" s="43" t="s">
        <v>11</v>
      </c>
      <c r="H354" s="116" t="s">
        <v>59</v>
      </c>
    </row>
    <row r="355" spans="1:8" ht="14" x14ac:dyDescent="0.15">
      <c r="A355" s="117" t="s">
        <v>20</v>
      </c>
      <c r="B355" s="43" t="s">
        <v>79</v>
      </c>
      <c r="C355" s="43" t="s">
        <v>20</v>
      </c>
      <c r="D355" s="43" t="s">
        <v>10</v>
      </c>
      <c r="E355" s="33" t="s">
        <v>20</v>
      </c>
      <c r="F355" s="43" t="s">
        <v>22</v>
      </c>
      <c r="G355" s="43" t="s">
        <v>11</v>
      </c>
      <c r="H355" s="116" t="s">
        <v>6366</v>
      </c>
    </row>
    <row r="356" spans="1:8" ht="14" x14ac:dyDescent="0.15">
      <c r="A356" s="117" t="s">
        <v>20</v>
      </c>
      <c r="B356" s="43" t="s">
        <v>79</v>
      </c>
      <c r="C356" s="43" t="s">
        <v>20</v>
      </c>
      <c r="D356" s="43" t="s">
        <v>10</v>
      </c>
      <c r="E356" s="33" t="s">
        <v>20</v>
      </c>
      <c r="F356" s="43" t="s">
        <v>36</v>
      </c>
      <c r="G356" s="43" t="s">
        <v>11</v>
      </c>
      <c r="H356" s="116" t="s">
        <v>6365</v>
      </c>
    </row>
    <row r="357" spans="1:8" ht="14" x14ac:dyDescent="0.15">
      <c r="A357" s="117" t="s">
        <v>20</v>
      </c>
      <c r="B357" s="43" t="s">
        <v>79</v>
      </c>
      <c r="C357" s="43" t="s">
        <v>20</v>
      </c>
      <c r="D357" s="43" t="s">
        <v>10</v>
      </c>
      <c r="E357" s="33" t="s">
        <v>20</v>
      </c>
      <c r="F357" s="43" t="s">
        <v>51</v>
      </c>
      <c r="G357" s="43" t="s">
        <v>11</v>
      </c>
      <c r="H357" s="116" t="s">
        <v>6367</v>
      </c>
    </row>
    <row r="358" spans="1:8" ht="14" x14ac:dyDescent="0.15">
      <c r="A358" s="117" t="s">
        <v>20</v>
      </c>
      <c r="B358" s="43" t="s">
        <v>79</v>
      </c>
      <c r="C358" s="43" t="s">
        <v>20</v>
      </c>
      <c r="D358" s="43" t="s">
        <v>10</v>
      </c>
      <c r="E358" s="33" t="s">
        <v>20</v>
      </c>
      <c r="F358" s="43" t="s">
        <v>83</v>
      </c>
      <c r="G358" s="43" t="s">
        <v>11</v>
      </c>
      <c r="H358" s="116" t="s">
        <v>6368</v>
      </c>
    </row>
    <row r="359" spans="1:8" s="9" customFormat="1" ht="14" x14ac:dyDescent="0.15">
      <c r="A359" s="117" t="s">
        <v>20</v>
      </c>
      <c r="B359" s="43" t="s">
        <v>79</v>
      </c>
      <c r="C359" s="43" t="s">
        <v>20</v>
      </c>
      <c r="D359" s="43" t="s">
        <v>10</v>
      </c>
      <c r="E359" s="33" t="s">
        <v>20</v>
      </c>
      <c r="F359" s="43" t="s">
        <v>93</v>
      </c>
      <c r="G359" s="43" t="s">
        <v>11</v>
      </c>
      <c r="H359" s="116" t="s">
        <v>2141</v>
      </c>
    </row>
    <row r="360" spans="1:8" ht="14" x14ac:dyDescent="0.15">
      <c r="A360" s="117" t="s">
        <v>20</v>
      </c>
      <c r="B360" s="43" t="s">
        <v>79</v>
      </c>
      <c r="C360" s="43" t="s">
        <v>20</v>
      </c>
      <c r="D360" s="43" t="s">
        <v>10</v>
      </c>
      <c r="E360" s="33" t="s">
        <v>20</v>
      </c>
      <c r="F360" s="43" t="s">
        <v>96</v>
      </c>
      <c r="G360" s="43" t="s">
        <v>11</v>
      </c>
      <c r="H360" s="116" t="s">
        <v>6369</v>
      </c>
    </row>
    <row r="361" spans="1:8" ht="14" x14ac:dyDescent="0.15">
      <c r="A361" s="143" t="s">
        <v>20</v>
      </c>
      <c r="B361" s="144" t="s">
        <v>79</v>
      </c>
      <c r="C361" s="144" t="s">
        <v>20</v>
      </c>
      <c r="D361" s="144" t="s">
        <v>10</v>
      </c>
      <c r="E361" s="84" t="s">
        <v>26</v>
      </c>
      <c r="F361" s="144" t="s">
        <v>12</v>
      </c>
      <c r="G361" s="144" t="s">
        <v>11</v>
      </c>
      <c r="H361" s="264" t="s">
        <v>6258</v>
      </c>
    </row>
    <row r="362" spans="1:8" ht="14" x14ac:dyDescent="0.15">
      <c r="A362" s="117" t="s">
        <v>20</v>
      </c>
      <c r="B362" s="43" t="s">
        <v>79</v>
      </c>
      <c r="C362" s="43" t="s">
        <v>20</v>
      </c>
      <c r="D362" s="43" t="s">
        <v>10</v>
      </c>
      <c r="E362" s="33" t="s">
        <v>26</v>
      </c>
      <c r="F362" s="43" t="s">
        <v>16</v>
      </c>
      <c r="G362" s="43" t="s">
        <v>11</v>
      </c>
      <c r="H362" s="116" t="s">
        <v>6258</v>
      </c>
    </row>
    <row r="363" spans="1:8" s="9" customFormat="1" ht="14" x14ac:dyDescent="0.15">
      <c r="A363" s="117" t="s">
        <v>20</v>
      </c>
      <c r="B363" s="43" t="s">
        <v>79</v>
      </c>
      <c r="C363" s="43" t="s">
        <v>20</v>
      </c>
      <c r="D363" s="43" t="s">
        <v>10</v>
      </c>
      <c r="E363" s="33" t="s">
        <v>26</v>
      </c>
      <c r="F363" s="43" t="s">
        <v>22</v>
      </c>
      <c r="G363" s="43" t="s">
        <v>11</v>
      </c>
      <c r="H363" s="116" t="s">
        <v>6370</v>
      </c>
    </row>
    <row r="364" spans="1:8" ht="14" x14ac:dyDescent="0.15">
      <c r="A364" s="117" t="s">
        <v>20</v>
      </c>
      <c r="B364" s="43" t="s">
        <v>79</v>
      </c>
      <c r="C364" s="43" t="s">
        <v>20</v>
      </c>
      <c r="D364" s="43" t="s">
        <v>10</v>
      </c>
      <c r="E364" s="33" t="s">
        <v>26</v>
      </c>
      <c r="F364" s="43" t="s">
        <v>36</v>
      </c>
      <c r="G364" s="43" t="s">
        <v>11</v>
      </c>
      <c r="H364" s="116" t="s">
        <v>4199</v>
      </c>
    </row>
    <row r="365" spans="1:8" ht="14" x14ac:dyDescent="0.15">
      <c r="A365" s="143" t="s">
        <v>20</v>
      </c>
      <c r="B365" s="144" t="s">
        <v>79</v>
      </c>
      <c r="C365" s="144" t="s">
        <v>20</v>
      </c>
      <c r="D365" s="144" t="s">
        <v>10</v>
      </c>
      <c r="E365" s="84" t="s">
        <v>28</v>
      </c>
      <c r="F365" s="144" t="s">
        <v>12</v>
      </c>
      <c r="G365" s="144" t="s">
        <v>11</v>
      </c>
      <c r="H365" s="264" t="s">
        <v>811</v>
      </c>
    </row>
    <row r="366" spans="1:8" ht="14" x14ac:dyDescent="0.15">
      <c r="A366" s="117" t="s">
        <v>20</v>
      </c>
      <c r="B366" s="43" t="s">
        <v>79</v>
      </c>
      <c r="C366" s="43" t="s">
        <v>20</v>
      </c>
      <c r="D366" s="43" t="s">
        <v>10</v>
      </c>
      <c r="E366" s="33" t="s">
        <v>28</v>
      </c>
      <c r="F366" s="43" t="s">
        <v>16</v>
      </c>
      <c r="G366" s="43" t="s">
        <v>11</v>
      </c>
      <c r="H366" s="116" t="s">
        <v>811</v>
      </c>
    </row>
    <row r="367" spans="1:8" ht="14" x14ac:dyDescent="0.15">
      <c r="A367" s="117" t="s">
        <v>20</v>
      </c>
      <c r="B367" s="43" t="s">
        <v>79</v>
      </c>
      <c r="C367" s="43" t="s">
        <v>20</v>
      </c>
      <c r="D367" s="43" t="s">
        <v>10</v>
      </c>
      <c r="E367" s="33" t="s">
        <v>28</v>
      </c>
      <c r="F367" s="43" t="s">
        <v>22</v>
      </c>
      <c r="G367" s="43" t="s">
        <v>11</v>
      </c>
      <c r="H367" s="116" t="s">
        <v>1718</v>
      </c>
    </row>
    <row r="368" spans="1:8" ht="14" x14ac:dyDescent="0.15">
      <c r="A368" s="117" t="s">
        <v>20</v>
      </c>
      <c r="B368" s="43" t="s">
        <v>79</v>
      </c>
      <c r="C368" s="43" t="s">
        <v>20</v>
      </c>
      <c r="D368" s="43" t="s">
        <v>10</v>
      </c>
      <c r="E368" s="33" t="s">
        <v>28</v>
      </c>
      <c r="F368" s="43" t="s">
        <v>36</v>
      </c>
      <c r="G368" s="43" t="s">
        <v>11</v>
      </c>
      <c r="H368" s="116" t="s">
        <v>2027</v>
      </c>
    </row>
    <row r="369" spans="1:8" ht="14" x14ac:dyDescent="0.15">
      <c r="A369" s="117" t="s">
        <v>20</v>
      </c>
      <c r="B369" s="43" t="s">
        <v>79</v>
      </c>
      <c r="C369" s="43" t="s">
        <v>20</v>
      </c>
      <c r="D369" s="43" t="s">
        <v>10</v>
      </c>
      <c r="E369" s="33" t="s">
        <v>28</v>
      </c>
      <c r="F369" s="43" t="s">
        <v>51</v>
      </c>
      <c r="G369" s="43" t="s">
        <v>11</v>
      </c>
      <c r="H369" s="116" t="s">
        <v>6371</v>
      </c>
    </row>
    <row r="370" spans="1:8" ht="14" x14ac:dyDescent="0.15">
      <c r="A370" s="117" t="s">
        <v>20</v>
      </c>
      <c r="B370" s="43" t="s">
        <v>79</v>
      </c>
      <c r="C370" s="43" t="s">
        <v>20</v>
      </c>
      <c r="D370" s="43" t="s">
        <v>10</v>
      </c>
      <c r="E370" s="33" t="s">
        <v>28</v>
      </c>
      <c r="F370" s="43" t="s">
        <v>83</v>
      </c>
      <c r="G370" s="43" t="s">
        <v>11</v>
      </c>
      <c r="H370" s="116" t="s">
        <v>6372</v>
      </c>
    </row>
    <row r="371" spans="1:8" s="305" customFormat="1" ht="11.25" customHeight="1" thickBot="1" x14ac:dyDescent="0.2">
      <c r="A371" s="399" t="s">
        <v>20</v>
      </c>
      <c r="B371" s="262" t="s">
        <v>79</v>
      </c>
      <c r="C371" s="262" t="s">
        <v>20</v>
      </c>
      <c r="D371" s="262" t="s">
        <v>10</v>
      </c>
      <c r="E371" s="263" t="s">
        <v>28</v>
      </c>
      <c r="F371" s="262" t="s">
        <v>93</v>
      </c>
      <c r="G371" s="262" t="s">
        <v>11</v>
      </c>
      <c r="H371" s="385" t="s">
        <v>6320</v>
      </c>
    </row>
    <row r="372" spans="1:8" s="305" customFormat="1" ht="11.25" customHeight="1" x14ac:dyDescent="0.2">
      <c r="A372"/>
      <c r="B372"/>
      <c r="C372"/>
      <c r="D372"/>
      <c r="E372"/>
      <c r="F372"/>
      <c r="G372"/>
      <c r="H372"/>
    </row>
    <row r="373" spans="1:8" s="305" customFormat="1" ht="11.25" customHeight="1" thickBot="1" x14ac:dyDescent="0.2">
      <c r="A373" s="53" t="s">
        <v>372</v>
      </c>
      <c r="B373" s="54"/>
      <c r="C373" s="54"/>
      <c r="D373" s="54"/>
    </row>
    <row r="374" spans="1:8" s="305" customFormat="1" ht="11.25" customHeight="1" thickBot="1" x14ac:dyDescent="0.2">
      <c r="A374" s="514" t="s">
        <v>373</v>
      </c>
      <c r="B374" s="515"/>
      <c r="C374" s="515"/>
      <c r="D374" s="516"/>
    </row>
    <row r="375" spans="1:8" s="305" customFormat="1" ht="11.25" customHeight="1" x14ac:dyDescent="0.15">
      <c r="A375" s="56"/>
      <c r="B375" s="505" t="s">
        <v>374</v>
      </c>
      <c r="C375" s="506"/>
      <c r="D375" s="507"/>
    </row>
    <row r="376" spans="1:8" s="305" customFormat="1" ht="11.25" customHeight="1" x14ac:dyDescent="0.15">
      <c r="A376" s="57"/>
      <c r="B376" s="505" t="s">
        <v>375</v>
      </c>
      <c r="C376" s="506"/>
      <c r="D376" s="507"/>
    </row>
    <row r="377" spans="1:8" s="305" customFormat="1" ht="11.25" customHeight="1" x14ac:dyDescent="0.15">
      <c r="A377" s="58"/>
      <c r="B377" s="505" t="s">
        <v>5</v>
      </c>
      <c r="C377" s="506"/>
      <c r="D377" s="507"/>
    </row>
    <row r="378" spans="1:8" s="305" customFormat="1" ht="11.25" customHeight="1" x14ac:dyDescent="0.15">
      <c r="A378" s="58"/>
      <c r="B378" s="505" t="s">
        <v>376</v>
      </c>
      <c r="C378" s="506"/>
      <c r="D378" s="507"/>
    </row>
    <row r="379" spans="1:8" s="305" customFormat="1" ht="11.25" customHeight="1" x14ac:dyDescent="0.15">
      <c r="A379" s="59"/>
      <c r="B379" s="505" t="s">
        <v>377</v>
      </c>
      <c r="C379" s="506"/>
      <c r="D379" s="507"/>
    </row>
    <row r="380" spans="1:8" s="305" customFormat="1" ht="3.75" customHeight="1" x14ac:dyDescent="0.15">
      <c r="A380" s="60"/>
      <c r="B380" s="505" t="s">
        <v>378</v>
      </c>
      <c r="C380" s="506"/>
      <c r="D380" s="507"/>
    </row>
    <row r="381" spans="1:8" s="305" customFormat="1" ht="11.25" customHeight="1" x14ac:dyDescent="0.15">
      <c r="A381" s="63" t="s">
        <v>379</v>
      </c>
      <c r="B381" s="505" t="s">
        <v>380</v>
      </c>
      <c r="C381" s="506"/>
      <c r="D381" s="507"/>
    </row>
    <row r="382" spans="1:8" s="305" customFormat="1" ht="11.25" customHeight="1" x14ac:dyDescent="0.15">
      <c r="A382" s="61"/>
      <c r="B382" s="61"/>
      <c r="C382" s="54"/>
      <c r="D382" s="54"/>
    </row>
    <row r="383" spans="1:8" s="305" customFormat="1" ht="11.25" customHeight="1" x14ac:dyDescent="0.15">
      <c r="A383" s="52" t="s">
        <v>381</v>
      </c>
      <c r="B383" s="61"/>
      <c r="C383" s="54"/>
      <c r="D383" s="54"/>
    </row>
    <row r="384" spans="1:8" ht="14" x14ac:dyDescent="0.15">
      <c r="A384" s="301" t="s">
        <v>382</v>
      </c>
      <c r="B384" s="301"/>
      <c r="C384" s="301"/>
      <c r="D384" s="301"/>
      <c r="E384" s="301"/>
      <c r="F384" s="301"/>
      <c r="G384" s="301"/>
      <c r="H384" s="301"/>
    </row>
    <row r="385" spans="1:8" ht="14" x14ac:dyDescent="0.15">
      <c r="A385" s="301" t="s">
        <v>383</v>
      </c>
      <c r="B385" s="301"/>
      <c r="C385" s="301"/>
      <c r="D385" s="301"/>
      <c r="E385" s="301"/>
      <c r="F385" s="301"/>
      <c r="G385" s="301"/>
      <c r="H385" s="301"/>
    </row>
    <row r="386" spans="1:8" ht="14" x14ac:dyDescent="0.15">
      <c r="A386" s="38"/>
      <c r="B386" s="38"/>
      <c r="C386" s="38"/>
      <c r="D386" s="38"/>
      <c r="E386" s="301"/>
      <c r="F386" s="301"/>
      <c r="G386" s="301"/>
      <c r="H386" s="301"/>
    </row>
    <row r="750" spans="6:6" x14ac:dyDescent="0.2">
      <c r="F750" s="41" t="s">
        <v>1719</v>
      </c>
    </row>
    <row r="758" spans="5:5" x14ac:dyDescent="0.2">
      <c r="E758" s="66" t="s">
        <v>1720</v>
      </c>
    </row>
  </sheetData>
  <mergeCells count="11">
    <mergeCell ref="A2:H2"/>
    <mergeCell ref="A3:H3"/>
    <mergeCell ref="A4:H4"/>
    <mergeCell ref="B375:D375"/>
    <mergeCell ref="A374:D374"/>
    <mergeCell ref="B380:D380"/>
    <mergeCell ref="B381:D381"/>
    <mergeCell ref="B376:D376"/>
    <mergeCell ref="B377:D377"/>
    <mergeCell ref="B378:D378"/>
    <mergeCell ref="B379:D379"/>
  </mergeCells>
  <phoneticPr fontId="2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30"/>
  <sheetViews>
    <sheetView topLeftCell="A821" workbookViewId="0">
      <selection activeCell="G832" sqref="G832:G833"/>
    </sheetView>
  </sheetViews>
  <sheetFormatPr baseColWidth="10" defaultColWidth="11.5" defaultRowHeight="15" x14ac:dyDescent="0.2"/>
  <cols>
    <col min="1" max="7" width="4.6640625" customWidth="1"/>
    <col min="8" max="8" width="36.5" customWidth="1"/>
    <col min="9" max="9" width="5.5" style="3" customWidth="1"/>
    <col min="10" max="16384" width="11.5" style="3"/>
  </cols>
  <sheetData>
    <row r="1" spans="1:8" s="9" customFormat="1" ht="22.5" customHeight="1" x14ac:dyDescent="0.15">
      <c r="A1" s="518" t="s">
        <v>0</v>
      </c>
      <c r="B1" s="518"/>
      <c r="C1" s="518"/>
      <c r="D1" s="518"/>
      <c r="E1" s="518"/>
      <c r="F1" s="518"/>
      <c r="G1" s="518"/>
      <c r="H1" s="518"/>
    </row>
    <row r="2" spans="1:8" s="9" customFormat="1" ht="14" x14ac:dyDescent="0.15">
      <c r="A2" s="510" t="s">
        <v>6373</v>
      </c>
      <c r="B2" s="510"/>
      <c r="C2" s="510"/>
      <c r="D2" s="510"/>
      <c r="E2" s="510"/>
      <c r="F2" s="510"/>
      <c r="G2" s="510"/>
      <c r="H2" s="510"/>
    </row>
    <row r="3" spans="1:8" s="9" customFormat="1" ht="14" x14ac:dyDescent="0.15">
      <c r="A3" s="510" t="s">
        <v>385</v>
      </c>
      <c r="B3" s="510"/>
      <c r="C3" s="510"/>
      <c r="D3" s="510"/>
      <c r="E3" s="510"/>
      <c r="F3" s="510"/>
      <c r="G3" s="510"/>
      <c r="H3" s="510"/>
    </row>
    <row r="4" spans="1:8" s="9" customFormat="1" ht="17.25" customHeight="1" x14ac:dyDescent="0.15">
      <c r="A4" s="121"/>
      <c r="B4" s="111"/>
      <c r="C4" s="111"/>
      <c r="D4" s="111"/>
      <c r="E4" s="111"/>
      <c r="F4" s="111"/>
      <c r="G4" s="111"/>
      <c r="H4" s="111"/>
    </row>
    <row r="5" spans="1:8" s="9" customFormat="1" ht="33" customHeight="1" thickBot="1" x14ac:dyDescent="0.2">
      <c r="A5" s="112" t="s">
        <v>3</v>
      </c>
      <c r="B5" s="232" t="s">
        <v>4</v>
      </c>
      <c r="C5" s="112" t="s">
        <v>5</v>
      </c>
      <c r="D5" s="112" t="s">
        <v>6</v>
      </c>
      <c r="E5" s="112" t="s">
        <v>7</v>
      </c>
      <c r="F5" s="112" t="s">
        <v>8</v>
      </c>
      <c r="G5" s="112" t="s">
        <v>9</v>
      </c>
      <c r="H5" s="113" t="s">
        <v>386</v>
      </c>
    </row>
    <row r="6" spans="1:8" s="9" customFormat="1" ht="14" x14ac:dyDescent="0.15">
      <c r="A6" s="122" t="s">
        <v>28</v>
      </c>
      <c r="B6" s="170" t="s">
        <v>81</v>
      </c>
      <c r="C6" s="170" t="s">
        <v>11</v>
      </c>
      <c r="D6" s="170" t="s">
        <v>11</v>
      </c>
      <c r="E6" s="123" t="s">
        <v>11</v>
      </c>
      <c r="F6" s="170" t="s">
        <v>12</v>
      </c>
      <c r="G6" s="170" t="s">
        <v>11</v>
      </c>
      <c r="H6" s="354" t="s">
        <v>3570</v>
      </c>
    </row>
    <row r="7" spans="1:8" s="9" customFormat="1" ht="14" x14ac:dyDescent="0.15">
      <c r="A7" s="368" t="s">
        <v>28</v>
      </c>
      <c r="B7" s="369" t="s">
        <v>81</v>
      </c>
      <c r="C7" s="369" t="s">
        <v>10</v>
      </c>
      <c r="D7" s="369" t="s">
        <v>11</v>
      </c>
      <c r="E7" s="370" t="s">
        <v>11</v>
      </c>
      <c r="F7" s="369" t="s">
        <v>12</v>
      </c>
      <c r="G7" s="369" t="s">
        <v>11</v>
      </c>
      <c r="H7" s="355" t="s">
        <v>3570</v>
      </c>
    </row>
    <row r="8" spans="1:8" s="9" customFormat="1" ht="14" x14ac:dyDescent="0.15">
      <c r="A8" s="139" t="s">
        <v>28</v>
      </c>
      <c r="B8" s="140" t="s">
        <v>81</v>
      </c>
      <c r="C8" s="140" t="s">
        <v>10</v>
      </c>
      <c r="D8" s="140" t="s">
        <v>10</v>
      </c>
      <c r="E8" s="78" t="s">
        <v>11</v>
      </c>
      <c r="F8" s="140" t="s">
        <v>12</v>
      </c>
      <c r="G8" s="140" t="s">
        <v>11</v>
      </c>
      <c r="H8" s="168" t="s">
        <v>3570</v>
      </c>
    </row>
    <row r="9" spans="1:8" s="9" customFormat="1" ht="14" x14ac:dyDescent="0.15">
      <c r="A9" s="141" t="s">
        <v>28</v>
      </c>
      <c r="B9" s="142" t="s">
        <v>81</v>
      </c>
      <c r="C9" s="142" t="s">
        <v>10</v>
      </c>
      <c r="D9" s="142" t="s">
        <v>10</v>
      </c>
      <c r="E9" s="80" t="s">
        <v>10</v>
      </c>
      <c r="F9" s="142" t="s">
        <v>12</v>
      </c>
      <c r="G9" s="142" t="s">
        <v>11</v>
      </c>
      <c r="H9" s="165" t="s">
        <v>6374</v>
      </c>
    </row>
    <row r="10" spans="1:8" s="9" customFormat="1" ht="14" x14ac:dyDescent="0.15">
      <c r="A10" s="133" t="s">
        <v>28</v>
      </c>
      <c r="B10" s="134" t="s">
        <v>81</v>
      </c>
      <c r="C10" s="134" t="s">
        <v>10</v>
      </c>
      <c r="D10" s="134" t="s">
        <v>10</v>
      </c>
      <c r="E10" s="68" t="s">
        <v>10</v>
      </c>
      <c r="F10" s="134" t="s">
        <v>16</v>
      </c>
      <c r="G10" s="134" t="s">
        <v>11</v>
      </c>
      <c r="H10" s="132" t="s">
        <v>6375</v>
      </c>
    </row>
    <row r="11" spans="1:8" ht="14" x14ac:dyDescent="0.15">
      <c r="A11" s="117" t="s">
        <v>28</v>
      </c>
      <c r="B11" s="43" t="s">
        <v>81</v>
      </c>
      <c r="C11" s="43" t="s">
        <v>10</v>
      </c>
      <c r="D11" s="43" t="s">
        <v>10</v>
      </c>
      <c r="E11" s="32" t="s">
        <v>10</v>
      </c>
      <c r="F11" s="43" t="s">
        <v>16</v>
      </c>
      <c r="G11" s="43" t="s">
        <v>10</v>
      </c>
      <c r="H11" s="115" t="s">
        <v>6375</v>
      </c>
    </row>
    <row r="12" spans="1:8" ht="14" x14ac:dyDescent="0.15">
      <c r="A12" s="117" t="s">
        <v>28</v>
      </c>
      <c r="B12" s="43" t="s">
        <v>81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18</v>
      </c>
      <c r="H12" s="115" t="s">
        <v>2232</v>
      </c>
    </row>
    <row r="13" spans="1:8" ht="14" x14ac:dyDescent="0.15">
      <c r="A13" s="117" t="s">
        <v>28</v>
      </c>
      <c r="B13" s="43" t="s">
        <v>81</v>
      </c>
      <c r="C13" s="43" t="s">
        <v>10</v>
      </c>
      <c r="D13" s="43" t="s">
        <v>10</v>
      </c>
      <c r="E13" s="32" t="s">
        <v>10</v>
      </c>
      <c r="F13" s="43" t="s">
        <v>16</v>
      </c>
      <c r="G13" s="43" t="s">
        <v>20</v>
      </c>
      <c r="H13" s="115" t="s">
        <v>6376</v>
      </c>
    </row>
    <row r="14" spans="1:8" ht="14" x14ac:dyDescent="0.15">
      <c r="A14" s="133" t="s">
        <v>28</v>
      </c>
      <c r="B14" s="134" t="s">
        <v>81</v>
      </c>
      <c r="C14" s="134" t="s">
        <v>10</v>
      </c>
      <c r="D14" s="134" t="s">
        <v>10</v>
      </c>
      <c r="E14" s="68" t="s">
        <v>10</v>
      </c>
      <c r="F14" s="134" t="s">
        <v>22</v>
      </c>
      <c r="G14" s="134" t="s">
        <v>11</v>
      </c>
      <c r="H14" s="132" t="s">
        <v>525</v>
      </c>
    </row>
    <row r="15" spans="1:8" s="9" customFormat="1" ht="14" x14ac:dyDescent="0.15">
      <c r="A15" s="117" t="s">
        <v>28</v>
      </c>
      <c r="B15" s="43" t="s">
        <v>81</v>
      </c>
      <c r="C15" s="43" t="s">
        <v>10</v>
      </c>
      <c r="D15" s="43" t="s">
        <v>10</v>
      </c>
      <c r="E15" s="32" t="s">
        <v>10</v>
      </c>
      <c r="F15" s="43" t="s">
        <v>22</v>
      </c>
      <c r="G15" s="43" t="s">
        <v>10</v>
      </c>
      <c r="H15" s="115" t="s">
        <v>525</v>
      </c>
    </row>
    <row r="16" spans="1:8" ht="14" x14ac:dyDescent="0.15">
      <c r="A16" s="117" t="s">
        <v>28</v>
      </c>
      <c r="B16" s="43" t="s">
        <v>81</v>
      </c>
      <c r="C16" s="43" t="s">
        <v>10</v>
      </c>
      <c r="D16" s="43" t="s">
        <v>10</v>
      </c>
      <c r="E16" s="32" t="s">
        <v>10</v>
      </c>
      <c r="F16" s="43" t="s">
        <v>22</v>
      </c>
      <c r="G16" s="43" t="s">
        <v>18</v>
      </c>
      <c r="H16" s="115" t="s">
        <v>334</v>
      </c>
    </row>
    <row r="17" spans="1:8" ht="14" x14ac:dyDescent="0.15">
      <c r="A17" s="117" t="s">
        <v>28</v>
      </c>
      <c r="B17" s="43" t="s">
        <v>81</v>
      </c>
      <c r="C17" s="43" t="s">
        <v>10</v>
      </c>
      <c r="D17" s="43" t="s">
        <v>10</v>
      </c>
      <c r="E17" s="32" t="s">
        <v>10</v>
      </c>
      <c r="F17" s="43" t="s">
        <v>22</v>
      </c>
      <c r="G17" s="193" t="s">
        <v>20</v>
      </c>
      <c r="H17" s="167" t="s">
        <v>6377</v>
      </c>
    </row>
    <row r="18" spans="1:8" s="9" customFormat="1" ht="14" x14ac:dyDescent="0.15">
      <c r="A18" s="133" t="s">
        <v>28</v>
      </c>
      <c r="B18" s="134" t="s">
        <v>81</v>
      </c>
      <c r="C18" s="134" t="s">
        <v>10</v>
      </c>
      <c r="D18" s="134" t="s">
        <v>10</v>
      </c>
      <c r="E18" s="68" t="s">
        <v>10</v>
      </c>
      <c r="F18" s="134" t="s">
        <v>36</v>
      </c>
      <c r="G18" s="134" t="s">
        <v>11</v>
      </c>
      <c r="H18" s="132" t="s">
        <v>3384</v>
      </c>
    </row>
    <row r="19" spans="1:8" ht="14" x14ac:dyDescent="0.15">
      <c r="A19" s="117" t="s">
        <v>28</v>
      </c>
      <c r="B19" s="43" t="s">
        <v>81</v>
      </c>
      <c r="C19" s="43" t="s">
        <v>10</v>
      </c>
      <c r="D19" s="43" t="s">
        <v>10</v>
      </c>
      <c r="E19" s="32" t="s">
        <v>10</v>
      </c>
      <c r="F19" s="43" t="s">
        <v>36</v>
      </c>
      <c r="G19" s="43" t="s">
        <v>10</v>
      </c>
      <c r="H19" s="115" t="s">
        <v>3384</v>
      </c>
    </row>
    <row r="20" spans="1:8" ht="14" x14ac:dyDescent="0.15">
      <c r="A20" s="117" t="s">
        <v>28</v>
      </c>
      <c r="B20" s="43" t="s">
        <v>81</v>
      </c>
      <c r="C20" s="43" t="s">
        <v>10</v>
      </c>
      <c r="D20" s="43" t="s">
        <v>10</v>
      </c>
      <c r="E20" s="32" t="s">
        <v>10</v>
      </c>
      <c r="F20" s="43" t="s">
        <v>36</v>
      </c>
      <c r="G20" s="43" t="s">
        <v>18</v>
      </c>
      <c r="H20" s="115" t="s">
        <v>4427</v>
      </c>
    </row>
    <row r="21" spans="1:8" ht="14" x14ac:dyDescent="0.15">
      <c r="A21" s="117" t="s">
        <v>28</v>
      </c>
      <c r="B21" s="43" t="s">
        <v>81</v>
      </c>
      <c r="C21" s="43" t="s">
        <v>10</v>
      </c>
      <c r="D21" s="43" t="s">
        <v>10</v>
      </c>
      <c r="E21" s="32" t="s">
        <v>10</v>
      </c>
      <c r="F21" s="43" t="s">
        <v>36</v>
      </c>
      <c r="G21" s="43" t="s">
        <v>20</v>
      </c>
      <c r="H21" s="115" t="s">
        <v>5507</v>
      </c>
    </row>
    <row r="22" spans="1:8" ht="14" x14ac:dyDescent="0.15">
      <c r="A22" s="117" t="s">
        <v>28</v>
      </c>
      <c r="B22" s="43" t="s">
        <v>81</v>
      </c>
      <c r="C22" s="43" t="s">
        <v>10</v>
      </c>
      <c r="D22" s="43" t="s">
        <v>10</v>
      </c>
      <c r="E22" s="32" t="s">
        <v>10</v>
      </c>
      <c r="F22" s="43" t="s">
        <v>36</v>
      </c>
      <c r="G22" s="43" t="s">
        <v>26</v>
      </c>
      <c r="H22" s="115" t="s">
        <v>6378</v>
      </c>
    </row>
    <row r="23" spans="1:8" ht="14" x14ac:dyDescent="0.15">
      <c r="A23" s="117" t="s">
        <v>28</v>
      </c>
      <c r="B23" s="43" t="s">
        <v>81</v>
      </c>
      <c r="C23" s="43" t="s">
        <v>10</v>
      </c>
      <c r="D23" s="43" t="s">
        <v>10</v>
      </c>
      <c r="E23" s="32" t="s">
        <v>10</v>
      </c>
      <c r="F23" s="43" t="s">
        <v>36</v>
      </c>
      <c r="G23" s="43" t="s">
        <v>28</v>
      </c>
      <c r="H23" s="115" t="s">
        <v>359</v>
      </c>
    </row>
    <row r="24" spans="1:8" ht="14" x14ac:dyDescent="0.15">
      <c r="A24" s="117" t="s">
        <v>28</v>
      </c>
      <c r="B24" s="43" t="s">
        <v>81</v>
      </c>
      <c r="C24" s="43" t="s">
        <v>10</v>
      </c>
      <c r="D24" s="43" t="s">
        <v>10</v>
      </c>
      <c r="E24" s="32" t="s">
        <v>10</v>
      </c>
      <c r="F24" s="43" t="s">
        <v>36</v>
      </c>
      <c r="G24" s="43" t="s">
        <v>30</v>
      </c>
      <c r="H24" s="115" t="s">
        <v>6379</v>
      </c>
    </row>
    <row r="25" spans="1:8" s="9" customFormat="1" ht="14" x14ac:dyDescent="0.15">
      <c r="A25" s="133" t="s">
        <v>28</v>
      </c>
      <c r="B25" s="134" t="s">
        <v>81</v>
      </c>
      <c r="C25" s="134" t="s">
        <v>10</v>
      </c>
      <c r="D25" s="134" t="s">
        <v>10</v>
      </c>
      <c r="E25" s="68" t="s">
        <v>10</v>
      </c>
      <c r="F25" s="134" t="s">
        <v>51</v>
      </c>
      <c r="G25" s="134" t="s">
        <v>11</v>
      </c>
      <c r="H25" s="132" t="s">
        <v>6380</v>
      </c>
    </row>
    <row r="26" spans="1:8" ht="14" x14ac:dyDescent="0.15">
      <c r="A26" s="117" t="s">
        <v>28</v>
      </c>
      <c r="B26" s="43" t="s">
        <v>81</v>
      </c>
      <c r="C26" s="43" t="s">
        <v>10</v>
      </c>
      <c r="D26" s="43" t="s">
        <v>10</v>
      </c>
      <c r="E26" s="32" t="s">
        <v>10</v>
      </c>
      <c r="F26" s="43" t="s">
        <v>51</v>
      </c>
      <c r="G26" s="43" t="s">
        <v>10</v>
      </c>
      <c r="H26" s="115" t="s">
        <v>6380</v>
      </c>
    </row>
    <row r="27" spans="1:8" ht="14" x14ac:dyDescent="0.15">
      <c r="A27" s="117" t="s">
        <v>28</v>
      </c>
      <c r="B27" s="43" t="s">
        <v>81</v>
      </c>
      <c r="C27" s="43" t="s">
        <v>10</v>
      </c>
      <c r="D27" s="43" t="s">
        <v>10</v>
      </c>
      <c r="E27" s="32" t="s">
        <v>10</v>
      </c>
      <c r="F27" s="43" t="s">
        <v>51</v>
      </c>
      <c r="G27" s="43" t="s">
        <v>18</v>
      </c>
      <c r="H27" s="115" t="s">
        <v>1222</v>
      </c>
    </row>
    <row r="28" spans="1:8" ht="14" x14ac:dyDescent="0.15">
      <c r="A28" s="117" t="s">
        <v>28</v>
      </c>
      <c r="B28" s="43" t="s">
        <v>81</v>
      </c>
      <c r="C28" s="43" t="s">
        <v>10</v>
      </c>
      <c r="D28" s="43" t="s">
        <v>10</v>
      </c>
      <c r="E28" s="32" t="s">
        <v>10</v>
      </c>
      <c r="F28" s="43" t="s">
        <v>51</v>
      </c>
      <c r="G28" s="43" t="s">
        <v>20</v>
      </c>
      <c r="H28" s="115" t="s">
        <v>6381</v>
      </c>
    </row>
    <row r="29" spans="1:8" s="9" customFormat="1" ht="14" x14ac:dyDescent="0.15">
      <c r="A29" s="133" t="s">
        <v>28</v>
      </c>
      <c r="B29" s="134" t="s">
        <v>81</v>
      </c>
      <c r="C29" s="134" t="s">
        <v>10</v>
      </c>
      <c r="D29" s="134" t="s">
        <v>10</v>
      </c>
      <c r="E29" s="68" t="s">
        <v>10</v>
      </c>
      <c r="F29" s="134" t="s">
        <v>83</v>
      </c>
      <c r="G29" s="134" t="s">
        <v>11</v>
      </c>
      <c r="H29" s="132" t="s">
        <v>6382</v>
      </c>
    </row>
    <row r="30" spans="1:8" ht="14" x14ac:dyDescent="0.15">
      <c r="A30" s="117" t="s">
        <v>28</v>
      </c>
      <c r="B30" s="43" t="s">
        <v>81</v>
      </c>
      <c r="C30" s="43" t="s">
        <v>10</v>
      </c>
      <c r="D30" s="43" t="s">
        <v>10</v>
      </c>
      <c r="E30" s="32" t="s">
        <v>10</v>
      </c>
      <c r="F30" s="43" t="s">
        <v>83</v>
      </c>
      <c r="G30" s="43" t="s">
        <v>10</v>
      </c>
      <c r="H30" s="115" t="s">
        <v>6382</v>
      </c>
    </row>
    <row r="31" spans="1:8" s="9" customFormat="1" ht="14" x14ac:dyDescent="0.15">
      <c r="A31" s="133" t="s">
        <v>28</v>
      </c>
      <c r="B31" s="134" t="s">
        <v>81</v>
      </c>
      <c r="C31" s="134" t="s">
        <v>10</v>
      </c>
      <c r="D31" s="134" t="s">
        <v>10</v>
      </c>
      <c r="E31" s="68" t="s">
        <v>10</v>
      </c>
      <c r="F31" s="134" t="s">
        <v>93</v>
      </c>
      <c r="G31" s="134" t="s">
        <v>11</v>
      </c>
      <c r="H31" s="132" t="s">
        <v>6383</v>
      </c>
    </row>
    <row r="32" spans="1:8" ht="14" x14ac:dyDescent="0.15">
      <c r="A32" s="117" t="s">
        <v>28</v>
      </c>
      <c r="B32" s="43" t="s">
        <v>81</v>
      </c>
      <c r="C32" s="43" t="s">
        <v>10</v>
      </c>
      <c r="D32" s="43" t="s">
        <v>10</v>
      </c>
      <c r="E32" s="32" t="s">
        <v>10</v>
      </c>
      <c r="F32" s="43" t="s">
        <v>93</v>
      </c>
      <c r="G32" s="43" t="s">
        <v>10</v>
      </c>
      <c r="H32" s="115" t="s">
        <v>6383</v>
      </c>
    </row>
    <row r="33" spans="1:9" s="9" customFormat="1" ht="14" x14ac:dyDescent="0.15">
      <c r="A33" s="133" t="s">
        <v>28</v>
      </c>
      <c r="B33" s="134" t="s">
        <v>81</v>
      </c>
      <c r="C33" s="134" t="s">
        <v>10</v>
      </c>
      <c r="D33" s="134" t="s">
        <v>10</v>
      </c>
      <c r="E33" s="68" t="s">
        <v>10</v>
      </c>
      <c r="F33" s="134" t="s">
        <v>96</v>
      </c>
      <c r="G33" s="134" t="s">
        <v>11</v>
      </c>
      <c r="H33" s="132" t="s">
        <v>289</v>
      </c>
    </row>
    <row r="34" spans="1:9" ht="14" x14ac:dyDescent="0.15">
      <c r="A34" s="117" t="s">
        <v>28</v>
      </c>
      <c r="B34" s="43" t="s">
        <v>81</v>
      </c>
      <c r="C34" s="43" t="s">
        <v>10</v>
      </c>
      <c r="D34" s="43" t="s">
        <v>10</v>
      </c>
      <c r="E34" s="32" t="s">
        <v>10</v>
      </c>
      <c r="F34" s="43" t="s">
        <v>96</v>
      </c>
      <c r="G34" s="43" t="s">
        <v>10</v>
      </c>
      <c r="H34" s="115" t="s">
        <v>289</v>
      </c>
    </row>
    <row r="35" spans="1:9" ht="14" x14ac:dyDescent="0.15">
      <c r="A35" s="117" t="s">
        <v>28</v>
      </c>
      <c r="B35" s="43" t="s">
        <v>81</v>
      </c>
      <c r="C35" s="43" t="s">
        <v>10</v>
      </c>
      <c r="D35" s="43" t="s">
        <v>10</v>
      </c>
      <c r="E35" s="32" t="s">
        <v>10</v>
      </c>
      <c r="F35" s="43" t="s">
        <v>96</v>
      </c>
      <c r="G35" s="43" t="s">
        <v>18</v>
      </c>
      <c r="H35" s="115" t="s">
        <v>6384</v>
      </c>
    </row>
    <row r="36" spans="1:9" s="9" customFormat="1" ht="14" x14ac:dyDescent="0.15">
      <c r="A36" s="133" t="s">
        <v>28</v>
      </c>
      <c r="B36" s="134" t="s">
        <v>81</v>
      </c>
      <c r="C36" s="134" t="s">
        <v>10</v>
      </c>
      <c r="D36" s="134" t="s">
        <v>10</v>
      </c>
      <c r="E36" s="68" t="s">
        <v>10</v>
      </c>
      <c r="F36" s="134" t="s">
        <v>104</v>
      </c>
      <c r="G36" s="134" t="s">
        <v>11</v>
      </c>
      <c r="H36" s="132" t="s">
        <v>6385</v>
      </c>
    </row>
    <row r="37" spans="1:9" ht="14" x14ac:dyDescent="0.15">
      <c r="A37" s="117" t="s">
        <v>28</v>
      </c>
      <c r="B37" s="43" t="s">
        <v>81</v>
      </c>
      <c r="C37" s="43" t="s">
        <v>10</v>
      </c>
      <c r="D37" s="43" t="s">
        <v>10</v>
      </c>
      <c r="E37" s="32" t="s">
        <v>10</v>
      </c>
      <c r="F37" s="43" t="s">
        <v>104</v>
      </c>
      <c r="G37" s="43" t="s">
        <v>10</v>
      </c>
      <c r="H37" s="115" t="s">
        <v>6385</v>
      </c>
    </row>
    <row r="38" spans="1:9" ht="14" x14ac:dyDescent="0.15">
      <c r="A38" s="117" t="s">
        <v>28</v>
      </c>
      <c r="B38" s="43" t="s">
        <v>81</v>
      </c>
      <c r="C38" s="43" t="s">
        <v>10</v>
      </c>
      <c r="D38" s="43" t="s">
        <v>10</v>
      </c>
      <c r="E38" s="32" t="s">
        <v>10</v>
      </c>
      <c r="F38" s="43" t="s">
        <v>104</v>
      </c>
      <c r="G38" s="43" t="s">
        <v>18</v>
      </c>
      <c r="H38" s="115" t="s">
        <v>6386</v>
      </c>
    </row>
    <row r="39" spans="1:9" ht="14" x14ac:dyDescent="0.15">
      <c r="A39" s="117" t="s">
        <v>28</v>
      </c>
      <c r="B39" s="43" t="s">
        <v>81</v>
      </c>
      <c r="C39" s="43" t="s">
        <v>10</v>
      </c>
      <c r="D39" s="43" t="s">
        <v>10</v>
      </c>
      <c r="E39" s="32" t="s">
        <v>10</v>
      </c>
      <c r="F39" s="43" t="s">
        <v>104</v>
      </c>
      <c r="G39" s="43" t="s">
        <v>20</v>
      </c>
      <c r="H39" s="115" t="s">
        <v>1549</v>
      </c>
    </row>
    <row r="40" spans="1:9" ht="14" x14ac:dyDescent="0.15">
      <c r="A40" s="117" t="s">
        <v>28</v>
      </c>
      <c r="B40" s="43" t="s">
        <v>81</v>
      </c>
      <c r="C40" s="43" t="s">
        <v>10</v>
      </c>
      <c r="D40" s="43" t="s">
        <v>10</v>
      </c>
      <c r="E40" s="32" t="s">
        <v>10</v>
      </c>
      <c r="F40" s="43" t="s">
        <v>104</v>
      </c>
      <c r="G40" s="43" t="s">
        <v>26</v>
      </c>
      <c r="H40" s="115" t="s">
        <v>2338</v>
      </c>
    </row>
    <row r="41" spans="1:9" ht="14" x14ac:dyDescent="0.15">
      <c r="A41" s="117" t="s">
        <v>28</v>
      </c>
      <c r="B41" s="43" t="s">
        <v>81</v>
      </c>
      <c r="C41" s="43" t="s">
        <v>10</v>
      </c>
      <c r="D41" s="43" t="s">
        <v>10</v>
      </c>
      <c r="E41" s="32" t="s">
        <v>10</v>
      </c>
      <c r="F41" s="43" t="s">
        <v>104</v>
      </c>
      <c r="G41" s="43" t="s">
        <v>28</v>
      </c>
      <c r="H41" s="115" t="s">
        <v>6387</v>
      </c>
    </row>
    <row r="42" spans="1:9" ht="14" x14ac:dyDescent="0.15">
      <c r="A42" s="117" t="s">
        <v>28</v>
      </c>
      <c r="B42" s="43" t="s">
        <v>81</v>
      </c>
      <c r="C42" s="43" t="s">
        <v>10</v>
      </c>
      <c r="D42" s="43" t="s">
        <v>10</v>
      </c>
      <c r="E42" s="32" t="s">
        <v>10</v>
      </c>
      <c r="F42" s="43" t="s">
        <v>104</v>
      </c>
      <c r="G42" s="43" t="s">
        <v>30</v>
      </c>
      <c r="H42" s="115" t="s">
        <v>6388</v>
      </c>
    </row>
    <row r="43" spans="1:9" ht="14" x14ac:dyDescent="0.15">
      <c r="A43" s="117" t="s">
        <v>28</v>
      </c>
      <c r="B43" s="43" t="s">
        <v>81</v>
      </c>
      <c r="C43" s="43" t="s">
        <v>10</v>
      </c>
      <c r="D43" s="43" t="s">
        <v>10</v>
      </c>
      <c r="E43" s="32" t="s">
        <v>10</v>
      </c>
      <c r="F43" s="43" t="s">
        <v>104</v>
      </c>
      <c r="G43" s="43" t="s">
        <v>32</v>
      </c>
      <c r="H43" s="115" t="s">
        <v>6389</v>
      </c>
    </row>
    <row r="44" spans="1:9" ht="14" x14ac:dyDescent="0.15">
      <c r="A44" s="117" t="s">
        <v>28</v>
      </c>
      <c r="B44" s="43" t="s">
        <v>81</v>
      </c>
      <c r="C44" s="43" t="s">
        <v>10</v>
      </c>
      <c r="D44" s="43" t="s">
        <v>10</v>
      </c>
      <c r="E44" s="32" t="s">
        <v>10</v>
      </c>
      <c r="F44" s="43" t="s">
        <v>104</v>
      </c>
      <c r="G44" s="43" t="s">
        <v>34</v>
      </c>
      <c r="H44" s="115" t="s">
        <v>6390</v>
      </c>
    </row>
    <row r="45" spans="1:9" ht="14" x14ac:dyDescent="0.15">
      <c r="A45" s="117" t="s">
        <v>28</v>
      </c>
      <c r="B45" s="43" t="s">
        <v>81</v>
      </c>
      <c r="C45" s="43" t="s">
        <v>10</v>
      </c>
      <c r="D45" s="43" t="s">
        <v>10</v>
      </c>
      <c r="E45" s="32" t="s">
        <v>10</v>
      </c>
      <c r="F45" s="43" t="s">
        <v>104</v>
      </c>
      <c r="G45" s="43" t="s">
        <v>45</v>
      </c>
      <c r="H45" s="115" t="s">
        <v>3043</v>
      </c>
    </row>
    <row r="46" spans="1:9" s="9" customFormat="1" ht="14" x14ac:dyDescent="0.15">
      <c r="A46" s="133" t="s">
        <v>28</v>
      </c>
      <c r="B46" s="134" t="s">
        <v>81</v>
      </c>
      <c r="C46" s="134" t="s">
        <v>10</v>
      </c>
      <c r="D46" s="134" t="s">
        <v>10</v>
      </c>
      <c r="E46" s="68" t="s">
        <v>10</v>
      </c>
      <c r="F46" s="134" t="s">
        <v>111</v>
      </c>
      <c r="G46" s="134" t="s">
        <v>11</v>
      </c>
      <c r="H46" s="132" t="s">
        <v>6391</v>
      </c>
    </row>
    <row r="47" spans="1:9" ht="14" x14ac:dyDescent="0.15">
      <c r="A47" s="117" t="s">
        <v>28</v>
      </c>
      <c r="B47" s="43" t="s">
        <v>81</v>
      </c>
      <c r="C47" s="43" t="s">
        <v>10</v>
      </c>
      <c r="D47" s="43" t="s">
        <v>10</v>
      </c>
      <c r="E47" s="32" t="s">
        <v>10</v>
      </c>
      <c r="F47" s="43" t="s">
        <v>111</v>
      </c>
      <c r="G47" s="43" t="s">
        <v>10</v>
      </c>
      <c r="H47" s="115" t="s">
        <v>6391</v>
      </c>
      <c r="I47" s="9"/>
    </row>
    <row r="48" spans="1:9" ht="14" x14ac:dyDescent="0.15">
      <c r="A48" s="117" t="s">
        <v>28</v>
      </c>
      <c r="B48" s="43" t="s">
        <v>81</v>
      </c>
      <c r="C48" s="43" t="s">
        <v>10</v>
      </c>
      <c r="D48" s="43" t="s">
        <v>10</v>
      </c>
      <c r="E48" s="32" t="s">
        <v>10</v>
      </c>
      <c r="F48" s="43" t="s">
        <v>111</v>
      </c>
      <c r="G48" s="43" t="s">
        <v>18</v>
      </c>
      <c r="H48" s="115" t="s">
        <v>6392</v>
      </c>
    </row>
    <row r="49" spans="1:8" ht="14" x14ac:dyDescent="0.15">
      <c r="A49" s="117" t="s">
        <v>28</v>
      </c>
      <c r="B49" s="43" t="s">
        <v>81</v>
      </c>
      <c r="C49" s="43" t="s">
        <v>10</v>
      </c>
      <c r="D49" s="43" t="s">
        <v>10</v>
      </c>
      <c r="E49" s="32" t="s">
        <v>10</v>
      </c>
      <c r="F49" s="43" t="s">
        <v>111</v>
      </c>
      <c r="G49" s="43" t="s">
        <v>20</v>
      </c>
      <c r="H49" s="115" t="s">
        <v>6393</v>
      </c>
    </row>
    <row r="50" spans="1:8" ht="14" x14ac:dyDescent="0.15">
      <c r="A50" s="117" t="s">
        <v>28</v>
      </c>
      <c r="B50" s="43" t="s">
        <v>81</v>
      </c>
      <c r="C50" s="43" t="s">
        <v>10</v>
      </c>
      <c r="D50" s="43" t="s">
        <v>10</v>
      </c>
      <c r="E50" s="32" t="s">
        <v>10</v>
      </c>
      <c r="F50" s="43" t="s">
        <v>111</v>
      </c>
      <c r="G50" s="43" t="s">
        <v>26</v>
      </c>
      <c r="H50" s="115" t="s">
        <v>6394</v>
      </c>
    </row>
    <row r="51" spans="1:8" ht="14" x14ac:dyDescent="0.15">
      <c r="A51" s="117" t="s">
        <v>28</v>
      </c>
      <c r="B51" s="43" t="s">
        <v>81</v>
      </c>
      <c r="C51" s="43" t="s">
        <v>10</v>
      </c>
      <c r="D51" s="43" t="s">
        <v>10</v>
      </c>
      <c r="E51" s="32" t="s">
        <v>10</v>
      </c>
      <c r="F51" s="43" t="s">
        <v>111</v>
      </c>
      <c r="G51" s="43" t="s">
        <v>28</v>
      </c>
      <c r="H51" s="115" t="s">
        <v>6395</v>
      </c>
    </row>
    <row r="52" spans="1:8" ht="14" x14ac:dyDescent="0.15">
      <c r="A52" s="117" t="s">
        <v>28</v>
      </c>
      <c r="B52" s="43" t="s">
        <v>81</v>
      </c>
      <c r="C52" s="43" t="s">
        <v>10</v>
      </c>
      <c r="D52" s="43" t="s">
        <v>10</v>
      </c>
      <c r="E52" s="32" t="s">
        <v>10</v>
      </c>
      <c r="F52" s="43" t="s">
        <v>111</v>
      </c>
      <c r="G52" s="43" t="s">
        <v>30</v>
      </c>
      <c r="H52" s="115" t="s">
        <v>6396</v>
      </c>
    </row>
    <row r="53" spans="1:8" ht="14" x14ac:dyDescent="0.15">
      <c r="A53" s="117" t="s">
        <v>28</v>
      </c>
      <c r="B53" s="43" t="s">
        <v>81</v>
      </c>
      <c r="C53" s="43" t="s">
        <v>10</v>
      </c>
      <c r="D53" s="43" t="s">
        <v>10</v>
      </c>
      <c r="E53" s="32" t="s">
        <v>10</v>
      </c>
      <c r="F53" s="43" t="s">
        <v>111</v>
      </c>
      <c r="G53" s="43" t="s">
        <v>32</v>
      </c>
      <c r="H53" s="115" t="s">
        <v>6397</v>
      </c>
    </row>
    <row r="54" spans="1:8" ht="14" x14ac:dyDescent="0.15">
      <c r="A54" s="117" t="s">
        <v>28</v>
      </c>
      <c r="B54" s="43" t="s">
        <v>81</v>
      </c>
      <c r="C54" s="43" t="s">
        <v>10</v>
      </c>
      <c r="D54" s="43" t="s">
        <v>10</v>
      </c>
      <c r="E54" s="32" t="s">
        <v>10</v>
      </c>
      <c r="F54" s="43" t="s">
        <v>111</v>
      </c>
      <c r="G54" s="43" t="s">
        <v>34</v>
      </c>
      <c r="H54" s="115" t="s">
        <v>6398</v>
      </c>
    </row>
    <row r="55" spans="1:8" ht="14" x14ac:dyDescent="0.15">
      <c r="A55" s="117" t="s">
        <v>28</v>
      </c>
      <c r="B55" s="43" t="s">
        <v>81</v>
      </c>
      <c r="C55" s="43" t="s">
        <v>10</v>
      </c>
      <c r="D55" s="43" t="s">
        <v>10</v>
      </c>
      <c r="E55" s="32" t="s">
        <v>10</v>
      </c>
      <c r="F55" s="43" t="s">
        <v>111</v>
      </c>
      <c r="G55" s="43" t="s">
        <v>45</v>
      </c>
      <c r="H55" s="115" t="s">
        <v>6399</v>
      </c>
    </row>
    <row r="56" spans="1:8" ht="14" x14ac:dyDescent="0.15">
      <c r="A56" s="117" t="s">
        <v>28</v>
      </c>
      <c r="B56" s="43" t="s">
        <v>81</v>
      </c>
      <c r="C56" s="43" t="s">
        <v>10</v>
      </c>
      <c r="D56" s="43" t="s">
        <v>10</v>
      </c>
      <c r="E56" s="32" t="s">
        <v>10</v>
      </c>
      <c r="F56" s="43" t="s">
        <v>111</v>
      </c>
      <c r="G56" s="43" t="s">
        <v>47</v>
      </c>
      <c r="H56" s="115" t="s">
        <v>6400</v>
      </c>
    </row>
    <row r="57" spans="1:8" ht="14" x14ac:dyDescent="0.15">
      <c r="A57" s="117" t="s">
        <v>28</v>
      </c>
      <c r="B57" s="43" t="s">
        <v>81</v>
      </c>
      <c r="C57" s="43" t="s">
        <v>10</v>
      </c>
      <c r="D57" s="43" t="s">
        <v>10</v>
      </c>
      <c r="E57" s="32" t="s">
        <v>10</v>
      </c>
      <c r="F57" s="43" t="s">
        <v>111</v>
      </c>
      <c r="G57" s="43" t="s">
        <v>49</v>
      </c>
      <c r="H57" s="115" t="s">
        <v>6401</v>
      </c>
    </row>
    <row r="58" spans="1:8" ht="14" x14ac:dyDescent="0.15">
      <c r="A58" s="117" t="s">
        <v>28</v>
      </c>
      <c r="B58" s="43" t="s">
        <v>81</v>
      </c>
      <c r="C58" s="43" t="s">
        <v>10</v>
      </c>
      <c r="D58" s="43" t="s">
        <v>10</v>
      </c>
      <c r="E58" s="32" t="s">
        <v>10</v>
      </c>
      <c r="F58" s="43" t="s">
        <v>111</v>
      </c>
      <c r="G58" s="43" t="s">
        <v>63</v>
      </c>
      <c r="H58" s="115" t="s">
        <v>6402</v>
      </c>
    </row>
    <row r="59" spans="1:8" ht="14" x14ac:dyDescent="0.15">
      <c r="A59" s="117" t="s">
        <v>28</v>
      </c>
      <c r="B59" s="43" t="s">
        <v>81</v>
      </c>
      <c r="C59" s="43" t="s">
        <v>10</v>
      </c>
      <c r="D59" s="43" t="s">
        <v>10</v>
      </c>
      <c r="E59" s="32" t="s">
        <v>10</v>
      </c>
      <c r="F59" s="43" t="s">
        <v>111</v>
      </c>
      <c r="G59" s="43" t="s">
        <v>65</v>
      </c>
      <c r="H59" s="115" t="s">
        <v>6403</v>
      </c>
    </row>
    <row r="60" spans="1:8" ht="14" x14ac:dyDescent="0.15">
      <c r="A60" s="117" t="s">
        <v>28</v>
      </c>
      <c r="B60" s="43" t="s">
        <v>81</v>
      </c>
      <c r="C60" s="43" t="s">
        <v>10</v>
      </c>
      <c r="D60" s="43" t="s">
        <v>10</v>
      </c>
      <c r="E60" s="32" t="s">
        <v>10</v>
      </c>
      <c r="F60" s="43" t="s">
        <v>111</v>
      </c>
      <c r="G60" s="43" t="s">
        <v>67</v>
      </c>
      <c r="H60" s="115" t="s">
        <v>6404</v>
      </c>
    </row>
    <row r="61" spans="1:8" ht="14" x14ac:dyDescent="0.15">
      <c r="A61" s="117" t="s">
        <v>28</v>
      </c>
      <c r="B61" s="43" t="s">
        <v>81</v>
      </c>
      <c r="C61" s="43" t="s">
        <v>10</v>
      </c>
      <c r="D61" s="43" t="s">
        <v>10</v>
      </c>
      <c r="E61" s="32" t="s">
        <v>10</v>
      </c>
      <c r="F61" s="43" t="s">
        <v>111</v>
      </c>
      <c r="G61" s="43" t="s">
        <v>69</v>
      </c>
      <c r="H61" s="115" t="s">
        <v>4296</v>
      </c>
    </row>
    <row r="62" spans="1:8" ht="14" x14ac:dyDescent="0.15">
      <c r="A62" s="117" t="s">
        <v>28</v>
      </c>
      <c r="B62" s="43" t="s">
        <v>81</v>
      </c>
      <c r="C62" s="43" t="s">
        <v>10</v>
      </c>
      <c r="D62" s="43" t="s">
        <v>10</v>
      </c>
      <c r="E62" s="32" t="s">
        <v>10</v>
      </c>
      <c r="F62" s="43" t="s">
        <v>111</v>
      </c>
      <c r="G62" s="43" t="s">
        <v>71</v>
      </c>
      <c r="H62" s="115" t="s">
        <v>6405</v>
      </c>
    </row>
    <row r="63" spans="1:8" ht="14" x14ac:dyDescent="0.15">
      <c r="A63" s="117" t="s">
        <v>28</v>
      </c>
      <c r="B63" s="43" t="s">
        <v>81</v>
      </c>
      <c r="C63" s="43" t="s">
        <v>10</v>
      </c>
      <c r="D63" s="43" t="s">
        <v>10</v>
      </c>
      <c r="E63" s="32" t="s">
        <v>10</v>
      </c>
      <c r="F63" s="43" t="s">
        <v>111</v>
      </c>
      <c r="G63" s="43" t="s">
        <v>73</v>
      </c>
      <c r="H63" s="115" t="s">
        <v>6406</v>
      </c>
    </row>
    <row r="64" spans="1:8" ht="14" x14ac:dyDescent="0.15">
      <c r="A64" s="117" t="s">
        <v>28</v>
      </c>
      <c r="B64" s="43" t="s">
        <v>81</v>
      </c>
      <c r="C64" s="43" t="s">
        <v>10</v>
      </c>
      <c r="D64" s="43" t="s">
        <v>10</v>
      </c>
      <c r="E64" s="32" t="s">
        <v>10</v>
      </c>
      <c r="F64" s="43" t="s">
        <v>111</v>
      </c>
      <c r="G64" s="43" t="s">
        <v>75</v>
      </c>
      <c r="H64" s="115" t="s">
        <v>6399</v>
      </c>
    </row>
    <row r="65" spans="1:8" ht="14" x14ac:dyDescent="0.15">
      <c r="A65" s="117" t="s">
        <v>28</v>
      </c>
      <c r="B65" s="43" t="s">
        <v>81</v>
      </c>
      <c r="C65" s="43" t="s">
        <v>10</v>
      </c>
      <c r="D65" s="43" t="s">
        <v>10</v>
      </c>
      <c r="E65" s="32" t="s">
        <v>10</v>
      </c>
      <c r="F65" s="43" t="s">
        <v>111</v>
      </c>
      <c r="G65" s="43" t="s">
        <v>77</v>
      </c>
      <c r="H65" s="115" t="s">
        <v>6407</v>
      </c>
    </row>
    <row r="66" spans="1:8" ht="14" x14ac:dyDescent="0.15">
      <c r="A66" s="117" t="s">
        <v>28</v>
      </c>
      <c r="B66" s="43" t="s">
        <v>81</v>
      </c>
      <c r="C66" s="43" t="s">
        <v>10</v>
      </c>
      <c r="D66" s="43" t="s">
        <v>10</v>
      </c>
      <c r="E66" s="32" t="s">
        <v>10</v>
      </c>
      <c r="F66" s="43" t="s">
        <v>111</v>
      </c>
      <c r="G66" s="43" t="s">
        <v>79</v>
      </c>
      <c r="H66" s="115" t="s">
        <v>6408</v>
      </c>
    </row>
    <row r="67" spans="1:8" ht="14" x14ac:dyDescent="0.15">
      <c r="A67" s="117" t="s">
        <v>28</v>
      </c>
      <c r="B67" s="43" t="s">
        <v>81</v>
      </c>
      <c r="C67" s="43" t="s">
        <v>10</v>
      </c>
      <c r="D67" s="43" t="s">
        <v>10</v>
      </c>
      <c r="E67" s="32" t="s">
        <v>10</v>
      </c>
      <c r="F67" s="43" t="s">
        <v>111</v>
      </c>
      <c r="G67" s="43" t="s">
        <v>81</v>
      </c>
      <c r="H67" s="115" t="s">
        <v>6409</v>
      </c>
    </row>
    <row r="68" spans="1:8" ht="14" x14ac:dyDescent="0.15">
      <c r="A68" s="117" t="s">
        <v>28</v>
      </c>
      <c r="B68" s="43" t="s">
        <v>81</v>
      </c>
      <c r="C68" s="43" t="s">
        <v>10</v>
      </c>
      <c r="D68" s="43" t="s">
        <v>10</v>
      </c>
      <c r="E68" s="32" t="s">
        <v>10</v>
      </c>
      <c r="F68" s="43" t="s">
        <v>111</v>
      </c>
      <c r="G68" s="43" t="s">
        <v>6410</v>
      </c>
      <c r="H68" s="115" t="s">
        <v>6411</v>
      </c>
    </row>
    <row r="69" spans="1:8" ht="14" x14ac:dyDescent="0.15">
      <c r="A69" s="117" t="s">
        <v>28</v>
      </c>
      <c r="B69" s="43" t="s">
        <v>81</v>
      </c>
      <c r="C69" s="43" t="s">
        <v>10</v>
      </c>
      <c r="D69" s="43" t="s">
        <v>10</v>
      </c>
      <c r="E69" s="32" t="s">
        <v>10</v>
      </c>
      <c r="F69" s="43" t="s">
        <v>111</v>
      </c>
      <c r="G69" s="43" t="s">
        <v>6412</v>
      </c>
      <c r="H69" s="115" t="s">
        <v>6413</v>
      </c>
    </row>
    <row r="70" spans="1:8" ht="14" x14ac:dyDescent="0.15">
      <c r="A70" s="117" t="s">
        <v>28</v>
      </c>
      <c r="B70" s="43" t="s">
        <v>81</v>
      </c>
      <c r="C70" s="43" t="s">
        <v>10</v>
      </c>
      <c r="D70" s="43" t="s">
        <v>10</v>
      </c>
      <c r="E70" s="32" t="s">
        <v>10</v>
      </c>
      <c r="F70" s="43" t="s">
        <v>111</v>
      </c>
      <c r="G70" s="43" t="s">
        <v>6414</v>
      </c>
      <c r="H70" s="115" t="s">
        <v>6415</v>
      </c>
    </row>
    <row r="71" spans="1:8" ht="14" x14ac:dyDescent="0.15">
      <c r="A71" s="117" t="s">
        <v>28</v>
      </c>
      <c r="B71" s="43" t="s">
        <v>81</v>
      </c>
      <c r="C71" s="43" t="s">
        <v>10</v>
      </c>
      <c r="D71" s="43" t="s">
        <v>10</v>
      </c>
      <c r="E71" s="32" t="s">
        <v>10</v>
      </c>
      <c r="F71" s="43" t="s">
        <v>111</v>
      </c>
      <c r="G71" s="43" t="s">
        <v>6416</v>
      </c>
      <c r="H71" s="115" t="s">
        <v>6417</v>
      </c>
    </row>
    <row r="72" spans="1:8" ht="14" x14ac:dyDescent="0.15">
      <c r="A72" s="117" t="s">
        <v>28</v>
      </c>
      <c r="B72" s="43" t="s">
        <v>81</v>
      </c>
      <c r="C72" s="43" t="s">
        <v>10</v>
      </c>
      <c r="D72" s="43" t="s">
        <v>10</v>
      </c>
      <c r="E72" s="32" t="s">
        <v>10</v>
      </c>
      <c r="F72" s="43" t="s">
        <v>111</v>
      </c>
      <c r="G72" s="43" t="s">
        <v>6418</v>
      </c>
      <c r="H72" s="115" t="s">
        <v>6419</v>
      </c>
    </row>
    <row r="73" spans="1:8" ht="14" x14ac:dyDescent="0.15">
      <c r="A73" s="117" t="s">
        <v>28</v>
      </c>
      <c r="B73" s="43" t="s">
        <v>81</v>
      </c>
      <c r="C73" s="43" t="s">
        <v>10</v>
      </c>
      <c r="D73" s="43" t="s">
        <v>10</v>
      </c>
      <c r="E73" s="32" t="s">
        <v>10</v>
      </c>
      <c r="F73" s="43" t="s">
        <v>111</v>
      </c>
      <c r="G73" s="43" t="s">
        <v>6420</v>
      </c>
      <c r="H73" s="115" t="s">
        <v>6421</v>
      </c>
    </row>
    <row r="74" spans="1:8" ht="14" x14ac:dyDescent="0.15">
      <c r="A74" s="117" t="s">
        <v>28</v>
      </c>
      <c r="B74" s="43" t="s">
        <v>81</v>
      </c>
      <c r="C74" s="43" t="s">
        <v>10</v>
      </c>
      <c r="D74" s="43" t="s">
        <v>10</v>
      </c>
      <c r="E74" s="32" t="s">
        <v>10</v>
      </c>
      <c r="F74" s="43" t="s">
        <v>111</v>
      </c>
      <c r="G74" s="43" t="s">
        <v>6422</v>
      </c>
      <c r="H74" s="115" t="s">
        <v>6423</v>
      </c>
    </row>
    <row r="75" spans="1:8" ht="14" x14ac:dyDescent="0.15">
      <c r="A75" s="117" t="s">
        <v>28</v>
      </c>
      <c r="B75" s="43" t="s">
        <v>81</v>
      </c>
      <c r="C75" s="43" t="s">
        <v>10</v>
      </c>
      <c r="D75" s="43" t="s">
        <v>10</v>
      </c>
      <c r="E75" s="32" t="s">
        <v>10</v>
      </c>
      <c r="F75" s="43" t="s">
        <v>111</v>
      </c>
      <c r="G75" s="43" t="s">
        <v>6424</v>
      </c>
      <c r="H75" s="115" t="s">
        <v>6425</v>
      </c>
    </row>
    <row r="76" spans="1:8" ht="14" x14ac:dyDescent="0.15">
      <c r="A76" s="117" t="s">
        <v>28</v>
      </c>
      <c r="B76" s="43" t="s">
        <v>81</v>
      </c>
      <c r="C76" s="43" t="s">
        <v>10</v>
      </c>
      <c r="D76" s="43" t="s">
        <v>10</v>
      </c>
      <c r="E76" s="32" t="s">
        <v>10</v>
      </c>
      <c r="F76" s="43" t="s">
        <v>111</v>
      </c>
      <c r="G76" s="43" t="s">
        <v>6426</v>
      </c>
      <c r="H76" s="115" t="s">
        <v>6427</v>
      </c>
    </row>
    <row r="77" spans="1:8" ht="14" x14ac:dyDescent="0.15">
      <c r="A77" s="117" t="s">
        <v>28</v>
      </c>
      <c r="B77" s="43" t="s">
        <v>81</v>
      </c>
      <c r="C77" s="43" t="s">
        <v>10</v>
      </c>
      <c r="D77" s="43" t="s">
        <v>10</v>
      </c>
      <c r="E77" s="32" t="s">
        <v>10</v>
      </c>
      <c r="F77" s="43" t="s">
        <v>111</v>
      </c>
      <c r="G77" s="43" t="s">
        <v>6428</v>
      </c>
      <c r="H77" s="115" t="s">
        <v>6429</v>
      </c>
    </row>
    <row r="78" spans="1:8" ht="14" x14ac:dyDescent="0.15">
      <c r="A78" s="117" t="s">
        <v>28</v>
      </c>
      <c r="B78" s="43" t="s">
        <v>81</v>
      </c>
      <c r="C78" s="43" t="s">
        <v>10</v>
      </c>
      <c r="D78" s="43" t="s">
        <v>10</v>
      </c>
      <c r="E78" s="32" t="s">
        <v>10</v>
      </c>
      <c r="F78" s="43" t="s">
        <v>111</v>
      </c>
      <c r="G78" s="43" t="s">
        <v>6430</v>
      </c>
      <c r="H78" s="115" t="s">
        <v>6431</v>
      </c>
    </row>
    <row r="79" spans="1:8" ht="14" x14ac:dyDescent="0.15">
      <c r="A79" s="117" t="s">
        <v>28</v>
      </c>
      <c r="B79" s="43" t="s">
        <v>81</v>
      </c>
      <c r="C79" s="43" t="s">
        <v>10</v>
      </c>
      <c r="D79" s="43" t="s">
        <v>10</v>
      </c>
      <c r="E79" s="32" t="s">
        <v>10</v>
      </c>
      <c r="F79" s="43" t="s">
        <v>111</v>
      </c>
      <c r="G79" s="43" t="s">
        <v>6432</v>
      </c>
      <c r="H79" s="115" t="s">
        <v>6433</v>
      </c>
    </row>
    <row r="80" spans="1:8" ht="14" x14ac:dyDescent="0.15">
      <c r="A80" s="117" t="s">
        <v>28</v>
      </c>
      <c r="B80" s="43" t="s">
        <v>81</v>
      </c>
      <c r="C80" s="43" t="s">
        <v>10</v>
      </c>
      <c r="D80" s="43" t="s">
        <v>10</v>
      </c>
      <c r="E80" s="32" t="s">
        <v>10</v>
      </c>
      <c r="F80" s="43" t="s">
        <v>111</v>
      </c>
      <c r="G80" s="43" t="s">
        <v>6434</v>
      </c>
      <c r="H80" s="115" t="s">
        <v>6435</v>
      </c>
    </row>
    <row r="81" spans="1:8" s="9" customFormat="1" ht="14" x14ac:dyDescent="0.15">
      <c r="A81" s="133" t="s">
        <v>28</v>
      </c>
      <c r="B81" s="134" t="s">
        <v>81</v>
      </c>
      <c r="C81" s="134" t="s">
        <v>10</v>
      </c>
      <c r="D81" s="134" t="s">
        <v>10</v>
      </c>
      <c r="E81" s="68" t="s">
        <v>10</v>
      </c>
      <c r="F81" s="134" t="s">
        <v>114</v>
      </c>
      <c r="G81" s="134" t="s">
        <v>11</v>
      </c>
      <c r="H81" s="132" t="s">
        <v>402</v>
      </c>
    </row>
    <row r="82" spans="1:8" ht="14" x14ac:dyDescent="0.15">
      <c r="A82" s="117" t="s">
        <v>28</v>
      </c>
      <c r="B82" s="43" t="s">
        <v>81</v>
      </c>
      <c r="C82" s="43" t="s">
        <v>10</v>
      </c>
      <c r="D82" s="43" t="s">
        <v>10</v>
      </c>
      <c r="E82" s="32" t="s">
        <v>10</v>
      </c>
      <c r="F82" s="43" t="s">
        <v>114</v>
      </c>
      <c r="G82" s="43" t="s">
        <v>10</v>
      </c>
      <c r="H82" s="115" t="s">
        <v>402</v>
      </c>
    </row>
    <row r="83" spans="1:8" s="9" customFormat="1" ht="14" x14ac:dyDescent="0.15">
      <c r="A83" s="133" t="s">
        <v>28</v>
      </c>
      <c r="B83" s="134" t="s">
        <v>81</v>
      </c>
      <c r="C83" s="134" t="s">
        <v>10</v>
      </c>
      <c r="D83" s="134" t="s">
        <v>10</v>
      </c>
      <c r="E83" s="68" t="s">
        <v>10</v>
      </c>
      <c r="F83" s="134" t="s">
        <v>116</v>
      </c>
      <c r="G83" s="134" t="s">
        <v>11</v>
      </c>
      <c r="H83" s="132" t="s">
        <v>6436</v>
      </c>
    </row>
    <row r="84" spans="1:8" ht="14" x14ac:dyDescent="0.15">
      <c r="A84" s="117" t="s">
        <v>28</v>
      </c>
      <c r="B84" s="43" t="s">
        <v>81</v>
      </c>
      <c r="C84" s="43" t="s">
        <v>10</v>
      </c>
      <c r="D84" s="43" t="s">
        <v>10</v>
      </c>
      <c r="E84" s="32" t="s">
        <v>10</v>
      </c>
      <c r="F84" s="43" t="s">
        <v>116</v>
      </c>
      <c r="G84" s="43" t="s">
        <v>10</v>
      </c>
      <c r="H84" s="115" t="s">
        <v>6436</v>
      </c>
    </row>
    <row r="85" spans="1:8" ht="14" x14ac:dyDescent="0.15">
      <c r="A85" s="117" t="s">
        <v>28</v>
      </c>
      <c r="B85" s="43" t="s">
        <v>81</v>
      </c>
      <c r="C85" s="43" t="s">
        <v>10</v>
      </c>
      <c r="D85" s="43" t="s">
        <v>10</v>
      </c>
      <c r="E85" s="32" t="s">
        <v>10</v>
      </c>
      <c r="F85" s="43" t="s">
        <v>116</v>
      </c>
      <c r="G85" s="43" t="s">
        <v>18</v>
      </c>
      <c r="H85" s="115" t="s">
        <v>1803</v>
      </c>
    </row>
    <row r="86" spans="1:8" ht="14" x14ac:dyDescent="0.15">
      <c r="A86" s="117" t="s">
        <v>28</v>
      </c>
      <c r="B86" s="43" t="s">
        <v>81</v>
      </c>
      <c r="C86" s="43" t="s">
        <v>10</v>
      </c>
      <c r="D86" s="43" t="s">
        <v>10</v>
      </c>
      <c r="E86" s="32" t="s">
        <v>10</v>
      </c>
      <c r="F86" s="43" t="s">
        <v>116</v>
      </c>
      <c r="G86" s="43" t="s">
        <v>20</v>
      </c>
      <c r="H86" s="115" t="s">
        <v>6437</v>
      </c>
    </row>
    <row r="87" spans="1:8" ht="14" x14ac:dyDescent="0.15">
      <c r="A87" s="117" t="s">
        <v>28</v>
      </c>
      <c r="B87" s="43" t="s">
        <v>81</v>
      </c>
      <c r="C87" s="43" t="s">
        <v>10</v>
      </c>
      <c r="D87" s="43" t="s">
        <v>10</v>
      </c>
      <c r="E87" s="32" t="s">
        <v>10</v>
      </c>
      <c r="F87" s="43" t="s">
        <v>116</v>
      </c>
      <c r="G87" s="43" t="s">
        <v>26</v>
      </c>
      <c r="H87" s="115" t="s">
        <v>6438</v>
      </c>
    </row>
    <row r="88" spans="1:8" ht="14" x14ac:dyDescent="0.15">
      <c r="A88" s="117" t="s">
        <v>28</v>
      </c>
      <c r="B88" s="43" t="s">
        <v>81</v>
      </c>
      <c r="C88" s="43" t="s">
        <v>10</v>
      </c>
      <c r="D88" s="43" t="s">
        <v>10</v>
      </c>
      <c r="E88" s="32" t="s">
        <v>10</v>
      </c>
      <c r="F88" s="43" t="s">
        <v>116</v>
      </c>
      <c r="G88" s="43" t="s">
        <v>28</v>
      </c>
      <c r="H88" s="115" t="s">
        <v>6439</v>
      </c>
    </row>
    <row r="89" spans="1:8" ht="14" x14ac:dyDescent="0.15">
      <c r="A89" s="117" t="s">
        <v>28</v>
      </c>
      <c r="B89" s="43" t="s">
        <v>81</v>
      </c>
      <c r="C89" s="43" t="s">
        <v>10</v>
      </c>
      <c r="D89" s="43" t="s">
        <v>10</v>
      </c>
      <c r="E89" s="32" t="s">
        <v>10</v>
      </c>
      <c r="F89" s="43" t="s">
        <v>116</v>
      </c>
      <c r="G89" s="43" t="s">
        <v>30</v>
      </c>
      <c r="H89" s="115" t="s">
        <v>6440</v>
      </c>
    </row>
    <row r="90" spans="1:8" s="9" customFormat="1" ht="14" x14ac:dyDescent="0.15">
      <c r="A90" s="133" t="s">
        <v>28</v>
      </c>
      <c r="B90" s="134" t="s">
        <v>81</v>
      </c>
      <c r="C90" s="134" t="s">
        <v>10</v>
      </c>
      <c r="D90" s="134" t="s">
        <v>10</v>
      </c>
      <c r="E90" s="68" t="s">
        <v>10</v>
      </c>
      <c r="F90" s="134" t="s">
        <v>119</v>
      </c>
      <c r="G90" s="134" t="s">
        <v>11</v>
      </c>
      <c r="H90" s="132" t="s">
        <v>6441</v>
      </c>
    </row>
    <row r="91" spans="1:8" ht="14" x14ac:dyDescent="0.15">
      <c r="A91" s="117" t="s">
        <v>28</v>
      </c>
      <c r="B91" s="43" t="s">
        <v>81</v>
      </c>
      <c r="C91" s="43" t="s">
        <v>10</v>
      </c>
      <c r="D91" s="43" t="s">
        <v>10</v>
      </c>
      <c r="E91" s="32" t="s">
        <v>10</v>
      </c>
      <c r="F91" s="43" t="s">
        <v>119</v>
      </c>
      <c r="G91" s="43" t="s">
        <v>10</v>
      </c>
      <c r="H91" s="115" t="s">
        <v>6441</v>
      </c>
    </row>
    <row r="92" spans="1:8" ht="14" x14ac:dyDescent="0.15">
      <c r="A92" s="117" t="s">
        <v>28</v>
      </c>
      <c r="B92" s="43" t="s">
        <v>81</v>
      </c>
      <c r="C92" s="43" t="s">
        <v>10</v>
      </c>
      <c r="D92" s="43" t="s">
        <v>10</v>
      </c>
      <c r="E92" s="32" t="s">
        <v>10</v>
      </c>
      <c r="F92" s="43" t="s">
        <v>119</v>
      </c>
      <c r="G92" s="43" t="s">
        <v>18</v>
      </c>
      <c r="H92" s="115" t="s">
        <v>1030</v>
      </c>
    </row>
    <row r="93" spans="1:8" ht="14" x14ac:dyDescent="0.15">
      <c r="A93" s="117" t="s">
        <v>28</v>
      </c>
      <c r="B93" s="43" t="s">
        <v>81</v>
      </c>
      <c r="C93" s="43" t="s">
        <v>10</v>
      </c>
      <c r="D93" s="43" t="s">
        <v>10</v>
      </c>
      <c r="E93" s="32" t="s">
        <v>10</v>
      </c>
      <c r="F93" s="43" t="s">
        <v>119</v>
      </c>
      <c r="G93" s="43" t="s">
        <v>20</v>
      </c>
      <c r="H93" s="115" t="s">
        <v>1208</v>
      </c>
    </row>
    <row r="94" spans="1:8" ht="14" x14ac:dyDescent="0.15">
      <c r="A94" s="117" t="s">
        <v>28</v>
      </c>
      <c r="B94" s="43" t="s">
        <v>81</v>
      </c>
      <c r="C94" s="43" t="s">
        <v>10</v>
      </c>
      <c r="D94" s="43" t="s">
        <v>10</v>
      </c>
      <c r="E94" s="32" t="s">
        <v>10</v>
      </c>
      <c r="F94" s="43" t="s">
        <v>119</v>
      </c>
      <c r="G94" s="43" t="s">
        <v>26</v>
      </c>
      <c r="H94" s="115" t="s">
        <v>6442</v>
      </c>
    </row>
    <row r="95" spans="1:8" ht="14" x14ac:dyDescent="0.15">
      <c r="A95" s="117" t="s">
        <v>28</v>
      </c>
      <c r="B95" s="43" t="s">
        <v>81</v>
      </c>
      <c r="C95" s="43" t="s">
        <v>10</v>
      </c>
      <c r="D95" s="43" t="s">
        <v>10</v>
      </c>
      <c r="E95" s="32" t="s">
        <v>10</v>
      </c>
      <c r="F95" s="43" t="s">
        <v>119</v>
      </c>
      <c r="G95" s="43" t="s">
        <v>28</v>
      </c>
      <c r="H95" s="115" t="s">
        <v>3515</v>
      </c>
    </row>
    <row r="96" spans="1:8" s="9" customFormat="1" ht="14" x14ac:dyDescent="0.15">
      <c r="A96" s="133" t="s">
        <v>28</v>
      </c>
      <c r="B96" s="134" t="s">
        <v>81</v>
      </c>
      <c r="C96" s="134" t="s">
        <v>10</v>
      </c>
      <c r="D96" s="134" t="s">
        <v>10</v>
      </c>
      <c r="E96" s="68" t="s">
        <v>10</v>
      </c>
      <c r="F96" s="134" t="s">
        <v>124</v>
      </c>
      <c r="G96" s="134" t="s">
        <v>11</v>
      </c>
      <c r="H96" s="132" t="s">
        <v>168</v>
      </c>
    </row>
    <row r="97" spans="1:8" ht="14" x14ac:dyDescent="0.15">
      <c r="A97" s="117" t="s">
        <v>28</v>
      </c>
      <c r="B97" s="43" t="s">
        <v>81</v>
      </c>
      <c r="C97" s="43" t="s">
        <v>10</v>
      </c>
      <c r="D97" s="43" t="s">
        <v>10</v>
      </c>
      <c r="E97" s="32" t="s">
        <v>10</v>
      </c>
      <c r="F97" s="43" t="s">
        <v>124</v>
      </c>
      <c r="G97" s="43" t="s">
        <v>10</v>
      </c>
      <c r="H97" s="115" t="s">
        <v>168</v>
      </c>
    </row>
    <row r="98" spans="1:8" ht="14" x14ac:dyDescent="0.15">
      <c r="A98" s="117" t="s">
        <v>28</v>
      </c>
      <c r="B98" s="43" t="s">
        <v>81</v>
      </c>
      <c r="C98" s="43" t="s">
        <v>10</v>
      </c>
      <c r="D98" s="43" t="s">
        <v>10</v>
      </c>
      <c r="E98" s="32" t="s">
        <v>10</v>
      </c>
      <c r="F98" s="43" t="s">
        <v>124</v>
      </c>
      <c r="G98" s="43" t="s">
        <v>18</v>
      </c>
      <c r="H98" s="115" t="s">
        <v>1208</v>
      </c>
    </row>
    <row r="99" spans="1:8" ht="14" x14ac:dyDescent="0.15">
      <c r="A99" s="117" t="s">
        <v>28</v>
      </c>
      <c r="B99" s="43" t="s">
        <v>81</v>
      </c>
      <c r="C99" s="43" t="s">
        <v>10</v>
      </c>
      <c r="D99" s="43" t="s">
        <v>10</v>
      </c>
      <c r="E99" s="32" t="s">
        <v>10</v>
      </c>
      <c r="F99" s="43" t="s">
        <v>124</v>
      </c>
      <c r="G99" s="43" t="s">
        <v>20</v>
      </c>
      <c r="H99" s="115" t="s">
        <v>1333</v>
      </c>
    </row>
    <row r="100" spans="1:8" ht="14" x14ac:dyDescent="0.15">
      <c r="A100" s="117" t="s">
        <v>28</v>
      </c>
      <c r="B100" s="43" t="s">
        <v>81</v>
      </c>
      <c r="C100" s="43" t="s">
        <v>10</v>
      </c>
      <c r="D100" s="43" t="s">
        <v>10</v>
      </c>
      <c r="E100" s="32" t="s">
        <v>10</v>
      </c>
      <c r="F100" s="43" t="s">
        <v>124</v>
      </c>
      <c r="G100" s="43" t="s">
        <v>26</v>
      </c>
      <c r="H100" s="115" t="s">
        <v>242</v>
      </c>
    </row>
    <row r="101" spans="1:8" s="9" customFormat="1" ht="14" x14ac:dyDescent="0.15">
      <c r="A101" s="133" t="s">
        <v>28</v>
      </c>
      <c r="B101" s="134" t="s">
        <v>81</v>
      </c>
      <c r="C101" s="134" t="s">
        <v>10</v>
      </c>
      <c r="D101" s="134" t="s">
        <v>10</v>
      </c>
      <c r="E101" s="68" t="s">
        <v>10</v>
      </c>
      <c r="F101" s="134" t="s">
        <v>130</v>
      </c>
      <c r="G101" s="134" t="s">
        <v>11</v>
      </c>
      <c r="H101" s="132" t="s">
        <v>6443</v>
      </c>
    </row>
    <row r="102" spans="1:8" ht="14" x14ac:dyDescent="0.15">
      <c r="A102" s="117" t="s">
        <v>28</v>
      </c>
      <c r="B102" s="43" t="s">
        <v>81</v>
      </c>
      <c r="C102" s="43" t="s">
        <v>10</v>
      </c>
      <c r="D102" s="43" t="s">
        <v>10</v>
      </c>
      <c r="E102" s="32" t="s">
        <v>10</v>
      </c>
      <c r="F102" s="43" t="s">
        <v>130</v>
      </c>
      <c r="G102" s="43" t="s">
        <v>10</v>
      </c>
      <c r="H102" s="115" t="s">
        <v>6443</v>
      </c>
    </row>
    <row r="103" spans="1:8" ht="14" x14ac:dyDescent="0.15">
      <c r="A103" s="117" t="s">
        <v>28</v>
      </c>
      <c r="B103" s="43" t="s">
        <v>81</v>
      </c>
      <c r="C103" s="43" t="s">
        <v>10</v>
      </c>
      <c r="D103" s="43" t="s">
        <v>10</v>
      </c>
      <c r="E103" s="32" t="s">
        <v>10</v>
      </c>
      <c r="F103" s="43" t="s">
        <v>130</v>
      </c>
      <c r="G103" s="43" t="s">
        <v>18</v>
      </c>
      <c r="H103" s="115" t="s">
        <v>6444</v>
      </c>
    </row>
    <row r="104" spans="1:8" ht="14" x14ac:dyDescent="0.15">
      <c r="A104" s="117" t="s">
        <v>28</v>
      </c>
      <c r="B104" s="43" t="s">
        <v>81</v>
      </c>
      <c r="C104" s="43" t="s">
        <v>10</v>
      </c>
      <c r="D104" s="43" t="s">
        <v>10</v>
      </c>
      <c r="E104" s="32" t="s">
        <v>10</v>
      </c>
      <c r="F104" s="43" t="s">
        <v>130</v>
      </c>
      <c r="G104" s="43" t="s">
        <v>20</v>
      </c>
      <c r="H104" s="115" t="s">
        <v>483</v>
      </c>
    </row>
    <row r="105" spans="1:8" ht="14" x14ac:dyDescent="0.15">
      <c r="A105" s="117" t="s">
        <v>28</v>
      </c>
      <c r="B105" s="43" t="s">
        <v>81</v>
      </c>
      <c r="C105" s="43" t="s">
        <v>10</v>
      </c>
      <c r="D105" s="43" t="s">
        <v>10</v>
      </c>
      <c r="E105" s="32" t="s">
        <v>10</v>
      </c>
      <c r="F105" s="43" t="s">
        <v>130</v>
      </c>
      <c r="G105" s="43" t="s">
        <v>26</v>
      </c>
      <c r="H105" s="115" t="s">
        <v>6445</v>
      </c>
    </row>
    <row r="106" spans="1:8" ht="14" x14ac:dyDescent="0.15">
      <c r="A106" s="117" t="s">
        <v>28</v>
      </c>
      <c r="B106" s="43" t="s">
        <v>81</v>
      </c>
      <c r="C106" s="43" t="s">
        <v>10</v>
      </c>
      <c r="D106" s="43" t="s">
        <v>10</v>
      </c>
      <c r="E106" s="32" t="s">
        <v>10</v>
      </c>
      <c r="F106" s="43" t="s">
        <v>130</v>
      </c>
      <c r="G106" s="43" t="s">
        <v>28</v>
      </c>
      <c r="H106" s="115" t="s">
        <v>6446</v>
      </c>
    </row>
    <row r="107" spans="1:8" ht="14" x14ac:dyDescent="0.15">
      <c r="A107" s="117" t="s">
        <v>28</v>
      </c>
      <c r="B107" s="43" t="s">
        <v>81</v>
      </c>
      <c r="C107" s="43" t="s">
        <v>10</v>
      </c>
      <c r="D107" s="43" t="s">
        <v>10</v>
      </c>
      <c r="E107" s="32" t="s">
        <v>10</v>
      </c>
      <c r="F107" s="43" t="s">
        <v>130</v>
      </c>
      <c r="G107" s="43" t="s">
        <v>30</v>
      </c>
      <c r="H107" s="115" t="s">
        <v>6447</v>
      </c>
    </row>
    <row r="108" spans="1:8" ht="14" x14ac:dyDescent="0.15">
      <c r="A108" s="117" t="s">
        <v>28</v>
      </c>
      <c r="B108" s="43" t="s">
        <v>81</v>
      </c>
      <c r="C108" s="43" t="s">
        <v>10</v>
      </c>
      <c r="D108" s="43" t="s">
        <v>10</v>
      </c>
      <c r="E108" s="32" t="s">
        <v>10</v>
      </c>
      <c r="F108" s="43" t="s">
        <v>130</v>
      </c>
      <c r="G108" s="43" t="s">
        <v>32</v>
      </c>
      <c r="H108" s="115" t="s">
        <v>6448</v>
      </c>
    </row>
    <row r="109" spans="1:8" ht="14" x14ac:dyDescent="0.15">
      <c r="A109" s="117" t="s">
        <v>28</v>
      </c>
      <c r="B109" s="43" t="s">
        <v>81</v>
      </c>
      <c r="C109" s="43" t="s">
        <v>10</v>
      </c>
      <c r="D109" s="43" t="s">
        <v>10</v>
      </c>
      <c r="E109" s="32" t="s">
        <v>10</v>
      </c>
      <c r="F109" s="43" t="s">
        <v>130</v>
      </c>
      <c r="G109" s="43" t="s">
        <v>34</v>
      </c>
      <c r="H109" s="115" t="s">
        <v>6449</v>
      </c>
    </row>
    <row r="110" spans="1:8" ht="14" x14ac:dyDescent="0.15">
      <c r="A110" s="117" t="s">
        <v>28</v>
      </c>
      <c r="B110" s="43" t="s">
        <v>81</v>
      </c>
      <c r="C110" s="43" t="s">
        <v>10</v>
      </c>
      <c r="D110" s="43" t="s">
        <v>10</v>
      </c>
      <c r="E110" s="32" t="s">
        <v>10</v>
      </c>
      <c r="F110" s="43" t="s">
        <v>130</v>
      </c>
      <c r="G110" s="43" t="s">
        <v>45</v>
      </c>
      <c r="H110" s="115" t="s">
        <v>4946</v>
      </c>
    </row>
    <row r="111" spans="1:8" ht="14" x14ac:dyDescent="0.15">
      <c r="A111" s="117" t="s">
        <v>28</v>
      </c>
      <c r="B111" s="43" t="s">
        <v>81</v>
      </c>
      <c r="C111" s="43" t="s">
        <v>10</v>
      </c>
      <c r="D111" s="43" t="s">
        <v>10</v>
      </c>
      <c r="E111" s="32" t="s">
        <v>10</v>
      </c>
      <c r="F111" s="43" t="s">
        <v>130</v>
      </c>
      <c r="G111" s="43" t="s">
        <v>47</v>
      </c>
      <c r="H111" s="115" t="s">
        <v>3919</v>
      </c>
    </row>
    <row r="112" spans="1:8" ht="14" x14ac:dyDescent="0.15">
      <c r="A112" s="117" t="s">
        <v>28</v>
      </c>
      <c r="B112" s="43" t="s">
        <v>81</v>
      </c>
      <c r="C112" s="43" t="s">
        <v>10</v>
      </c>
      <c r="D112" s="43" t="s">
        <v>10</v>
      </c>
      <c r="E112" s="32" t="s">
        <v>10</v>
      </c>
      <c r="F112" s="43" t="s">
        <v>130</v>
      </c>
      <c r="G112" s="43" t="s">
        <v>49</v>
      </c>
      <c r="H112" s="115" t="s">
        <v>3935</v>
      </c>
    </row>
    <row r="113" spans="1:8" ht="14" x14ac:dyDescent="0.15">
      <c r="A113" s="117" t="s">
        <v>28</v>
      </c>
      <c r="B113" s="43" t="s">
        <v>81</v>
      </c>
      <c r="C113" s="43" t="s">
        <v>10</v>
      </c>
      <c r="D113" s="43" t="s">
        <v>10</v>
      </c>
      <c r="E113" s="32" t="s">
        <v>10</v>
      </c>
      <c r="F113" s="43" t="s">
        <v>130</v>
      </c>
      <c r="G113" s="43" t="s">
        <v>63</v>
      </c>
      <c r="H113" s="115" t="s">
        <v>6450</v>
      </c>
    </row>
    <row r="114" spans="1:8" ht="14" x14ac:dyDescent="0.15">
      <c r="A114" s="117" t="s">
        <v>28</v>
      </c>
      <c r="B114" s="43" t="s">
        <v>81</v>
      </c>
      <c r="C114" s="43" t="s">
        <v>10</v>
      </c>
      <c r="D114" s="43" t="s">
        <v>10</v>
      </c>
      <c r="E114" s="32" t="s">
        <v>10</v>
      </c>
      <c r="F114" s="43" t="s">
        <v>130</v>
      </c>
      <c r="G114" s="43" t="s">
        <v>65</v>
      </c>
      <c r="H114" s="115" t="s">
        <v>6451</v>
      </c>
    </row>
    <row r="115" spans="1:8" s="9" customFormat="1" ht="14" x14ac:dyDescent="0.15">
      <c r="A115" s="133" t="s">
        <v>28</v>
      </c>
      <c r="B115" s="134" t="s">
        <v>81</v>
      </c>
      <c r="C115" s="134" t="s">
        <v>10</v>
      </c>
      <c r="D115" s="134" t="s">
        <v>10</v>
      </c>
      <c r="E115" s="68" t="s">
        <v>10</v>
      </c>
      <c r="F115" s="134" t="s">
        <v>137</v>
      </c>
      <c r="G115" s="134" t="s">
        <v>11</v>
      </c>
      <c r="H115" s="132" t="s">
        <v>6452</v>
      </c>
    </row>
    <row r="116" spans="1:8" ht="14" x14ac:dyDescent="0.15">
      <c r="A116" s="117" t="s">
        <v>28</v>
      </c>
      <c r="B116" s="43" t="s">
        <v>81</v>
      </c>
      <c r="C116" s="43" t="s">
        <v>10</v>
      </c>
      <c r="D116" s="43" t="s">
        <v>10</v>
      </c>
      <c r="E116" s="32" t="s">
        <v>10</v>
      </c>
      <c r="F116" s="43" t="s">
        <v>137</v>
      </c>
      <c r="G116" s="43" t="s">
        <v>10</v>
      </c>
      <c r="H116" s="115" t="s">
        <v>6452</v>
      </c>
    </row>
    <row r="117" spans="1:8" ht="14" x14ac:dyDescent="0.15">
      <c r="A117" s="117" t="s">
        <v>28</v>
      </c>
      <c r="B117" s="43" t="s">
        <v>81</v>
      </c>
      <c r="C117" s="43" t="s">
        <v>10</v>
      </c>
      <c r="D117" s="43" t="s">
        <v>10</v>
      </c>
      <c r="E117" s="32" t="s">
        <v>10</v>
      </c>
      <c r="F117" s="43" t="s">
        <v>137</v>
      </c>
      <c r="G117" s="43" t="s">
        <v>18</v>
      </c>
      <c r="H117" s="115" t="s">
        <v>1780</v>
      </c>
    </row>
    <row r="118" spans="1:8" ht="14" x14ac:dyDescent="0.15">
      <c r="A118" s="117" t="s">
        <v>28</v>
      </c>
      <c r="B118" s="43" t="s">
        <v>81</v>
      </c>
      <c r="C118" s="43" t="s">
        <v>10</v>
      </c>
      <c r="D118" s="43" t="s">
        <v>10</v>
      </c>
      <c r="E118" s="32" t="s">
        <v>10</v>
      </c>
      <c r="F118" s="43" t="s">
        <v>137</v>
      </c>
      <c r="G118" s="43" t="s">
        <v>20</v>
      </c>
      <c r="H118" s="115" t="s">
        <v>6453</v>
      </c>
    </row>
    <row r="119" spans="1:8" s="9" customFormat="1" ht="14" x14ac:dyDescent="0.15">
      <c r="A119" s="133" t="s">
        <v>28</v>
      </c>
      <c r="B119" s="134" t="s">
        <v>81</v>
      </c>
      <c r="C119" s="134" t="s">
        <v>10</v>
      </c>
      <c r="D119" s="134" t="s">
        <v>10</v>
      </c>
      <c r="E119" s="68" t="s">
        <v>10</v>
      </c>
      <c r="F119" s="134" t="s">
        <v>139</v>
      </c>
      <c r="G119" s="134" t="s">
        <v>11</v>
      </c>
      <c r="H119" s="132" t="s">
        <v>170</v>
      </c>
    </row>
    <row r="120" spans="1:8" ht="14" x14ac:dyDescent="0.15">
      <c r="A120" s="117" t="s">
        <v>28</v>
      </c>
      <c r="B120" s="43" t="s">
        <v>81</v>
      </c>
      <c r="C120" s="43" t="s">
        <v>10</v>
      </c>
      <c r="D120" s="43" t="s">
        <v>10</v>
      </c>
      <c r="E120" s="32" t="s">
        <v>10</v>
      </c>
      <c r="F120" s="43" t="s">
        <v>139</v>
      </c>
      <c r="G120" s="43" t="s">
        <v>10</v>
      </c>
      <c r="H120" s="115" t="s">
        <v>170</v>
      </c>
    </row>
    <row r="121" spans="1:8" ht="14" x14ac:dyDescent="0.15">
      <c r="A121" s="117" t="s">
        <v>28</v>
      </c>
      <c r="B121" s="43" t="s">
        <v>81</v>
      </c>
      <c r="C121" s="43" t="s">
        <v>10</v>
      </c>
      <c r="D121" s="43" t="s">
        <v>10</v>
      </c>
      <c r="E121" s="32" t="s">
        <v>10</v>
      </c>
      <c r="F121" s="43" t="s">
        <v>139</v>
      </c>
      <c r="G121" s="43" t="s">
        <v>18</v>
      </c>
      <c r="H121" s="115" t="s">
        <v>1291</v>
      </c>
    </row>
    <row r="122" spans="1:8" ht="14" x14ac:dyDescent="0.15">
      <c r="A122" s="117" t="s">
        <v>28</v>
      </c>
      <c r="B122" s="43" t="s">
        <v>81</v>
      </c>
      <c r="C122" s="43" t="s">
        <v>10</v>
      </c>
      <c r="D122" s="43" t="s">
        <v>10</v>
      </c>
      <c r="E122" s="32" t="s">
        <v>10</v>
      </c>
      <c r="F122" s="43" t="s">
        <v>139</v>
      </c>
      <c r="G122" s="43" t="s">
        <v>20</v>
      </c>
      <c r="H122" s="115" t="s">
        <v>6454</v>
      </c>
    </row>
    <row r="123" spans="1:8" ht="14" x14ac:dyDescent="0.15">
      <c r="A123" s="117" t="s">
        <v>28</v>
      </c>
      <c r="B123" s="43" t="s">
        <v>81</v>
      </c>
      <c r="C123" s="43" t="s">
        <v>10</v>
      </c>
      <c r="D123" s="43" t="s">
        <v>10</v>
      </c>
      <c r="E123" s="32" t="s">
        <v>10</v>
      </c>
      <c r="F123" s="43" t="s">
        <v>139</v>
      </c>
      <c r="G123" s="43" t="s">
        <v>26</v>
      </c>
      <c r="H123" s="115" t="s">
        <v>229</v>
      </c>
    </row>
    <row r="124" spans="1:8" ht="14" x14ac:dyDescent="0.15">
      <c r="A124" s="117" t="s">
        <v>28</v>
      </c>
      <c r="B124" s="43" t="s">
        <v>81</v>
      </c>
      <c r="C124" s="43" t="s">
        <v>10</v>
      </c>
      <c r="D124" s="43" t="s">
        <v>10</v>
      </c>
      <c r="E124" s="32" t="s">
        <v>10</v>
      </c>
      <c r="F124" s="43" t="s">
        <v>139</v>
      </c>
      <c r="G124" s="43" t="s">
        <v>28</v>
      </c>
      <c r="H124" s="115" t="s">
        <v>879</v>
      </c>
    </row>
    <row r="125" spans="1:8" s="9" customFormat="1" ht="14" x14ac:dyDescent="0.15">
      <c r="A125" s="133" t="s">
        <v>28</v>
      </c>
      <c r="B125" s="134" t="s">
        <v>81</v>
      </c>
      <c r="C125" s="134" t="s">
        <v>10</v>
      </c>
      <c r="D125" s="134" t="s">
        <v>10</v>
      </c>
      <c r="E125" s="68" t="s">
        <v>10</v>
      </c>
      <c r="F125" s="134" t="s">
        <v>159</v>
      </c>
      <c r="G125" s="134" t="s">
        <v>11</v>
      </c>
      <c r="H125" s="132" t="s">
        <v>6455</v>
      </c>
    </row>
    <row r="126" spans="1:8" ht="14" x14ac:dyDescent="0.15">
      <c r="A126" s="117" t="s">
        <v>28</v>
      </c>
      <c r="B126" s="43" t="s">
        <v>81</v>
      </c>
      <c r="C126" s="43" t="s">
        <v>10</v>
      </c>
      <c r="D126" s="43" t="s">
        <v>10</v>
      </c>
      <c r="E126" s="32" t="s">
        <v>10</v>
      </c>
      <c r="F126" s="43" t="s">
        <v>159</v>
      </c>
      <c r="G126" s="43" t="s">
        <v>10</v>
      </c>
      <c r="H126" s="115" t="s">
        <v>6455</v>
      </c>
    </row>
    <row r="127" spans="1:8" ht="14" x14ac:dyDescent="0.15">
      <c r="A127" s="117" t="s">
        <v>28</v>
      </c>
      <c r="B127" s="43" t="s">
        <v>81</v>
      </c>
      <c r="C127" s="43" t="s">
        <v>10</v>
      </c>
      <c r="D127" s="43" t="s">
        <v>10</v>
      </c>
      <c r="E127" s="32" t="s">
        <v>10</v>
      </c>
      <c r="F127" s="43" t="s">
        <v>159</v>
      </c>
      <c r="G127" s="43" t="s">
        <v>18</v>
      </c>
      <c r="H127" s="115" t="s">
        <v>301</v>
      </c>
    </row>
    <row r="128" spans="1:8" ht="14" x14ac:dyDescent="0.15">
      <c r="A128" s="117" t="s">
        <v>28</v>
      </c>
      <c r="B128" s="43" t="s">
        <v>81</v>
      </c>
      <c r="C128" s="43" t="s">
        <v>10</v>
      </c>
      <c r="D128" s="43" t="s">
        <v>10</v>
      </c>
      <c r="E128" s="32" t="s">
        <v>10</v>
      </c>
      <c r="F128" s="43" t="s">
        <v>159</v>
      </c>
      <c r="G128" s="43" t="s">
        <v>20</v>
      </c>
      <c r="H128" s="115" t="s">
        <v>4082</v>
      </c>
    </row>
    <row r="129" spans="1:8" ht="14" x14ac:dyDescent="0.15">
      <c r="A129" s="117" t="s">
        <v>28</v>
      </c>
      <c r="B129" s="43" t="s">
        <v>81</v>
      </c>
      <c r="C129" s="43" t="s">
        <v>10</v>
      </c>
      <c r="D129" s="43" t="s">
        <v>10</v>
      </c>
      <c r="E129" s="32" t="s">
        <v>10</v>
      </c>
      <c r="F129" s="43" t="s">
        <v>159</v>
      </c>
      <c r="G129" s="43" t="s">
        <v>26</v>
      </c>
      <c r="H129" s="115" t="s">
        <v>6456</v>
      </c>
    </row>
    <row r="130" spans="1:8" ht="14" x14ac:dyDescent="0.15">
      <c r="A130" s="117" t="s">
        <v>28</v>
      </c>
      <c r="B130" s="43" t="s">
        <v>81</v>
      </c>
      <c r="C130" s="43" t="s">
        <v>10</v>
      </c>
      <c r="D130" s="43" t="s">
        <v>10</v>
      </c>
      <c r="E130" s="32" t="s">
        <v>10</v>
      </c>
      <c r="F130" s="43" t="s">
        <v>159</v>
      </c>
      <c r="G130" s="43" t="s">
        <v>28</v>
      </c>
      <c r="H130" s="115" t="s">
        <v>39</v>
      </c>
    </row>
    <row r="131" spans="1:8" ht="14" x14ac:dyDescent="0.15">
      <c r="A131" s="117" t="s">
        <v>28</v>
      </c>
      <c r="B131" s="43" t="s">
        <v>81</v>
      </c>
      <c r="C131" s="43" t="s">
        <v>10</v>
      </c>
      <c r="D131" s="43" t="s">
        <v>10</v>
      </c>
      <c r="E131" s="32" t="s">
        <v>10</v>
      </c>
      <c r="F131" s="43" t="s">
        <v>159</v>
      </c>
      <c r="G131" s="43" t="s">
        <v>30</v>
      </c>
      <c r="H131" s="115" t="s">
        <v>6457</v>
      </c>
    </row>
    <row r="132" spans="1:8" ht="14" x14ac:dyDescent="0.15">
      <c r="A132" s="117" t="s">
        <v>28</v>
      </c>
      <c r="B132" s="43" t="s">
        <v>81</v>
      </c>
      <c r="C132" s="43" t="s">
        <v>10</v>
      </c>
      <c r="D132" s="43" t="s">
        <v>10</v>
      </c>
      <c r="E132" s="32" t="s">
        <v>10</v>
      </c>
      <c r="F132" s="43" t="s">
        <v>159</v>
      </c>
      <c r="G132" s="43" t="s">
        <v>32</v>
      </c>
      <c r="H132" s="115" t="s">
        <v>1230</v>
      </c>
    </row>
    <row r="133" spans="1:8" ht="14" x14ac:dyDescent="0.15">
      <c r="A133" s="117" t="s">
        <v>28</v>
      </c>
      <c r="B133" s="43" t="s">
        <v>81</v>
      </c>
      <c r="C133" s="43" t="s">
        <v>10</v>
      </c>
      <c r="D133" s="43" t="s">
        <v>10</v>
      </c>
      <c r="E133" s="32" t="s">
        <v>10</v>
      </c>
      <c r="F133" s="43" t="s">
        <v>159</v>
      </c>
      <c r="G133" s="43" t="s">
        <v>34</v>
      </c>
      <c r="H133" s="115" t="s">
        <v>6458</v>
      </c>
    </row>
    <row r="134" spans="1:8" ht="14" x14ac:dyDescent="0.15">
      <c r="A134" s="117" t="s">
        <v>28</v>
      </c>
      <c r="B134" s="43" t="s">
        <v>81</v>
      </c>
      <c r="C134" s="43" t="s">
        <v>10</v>
      </c>
      <c r="D134" s="43" t="s">
        <v>10</v>
      </c>
      <c r="E134" s="32" t="s">
        <v>10</v>
      </c>
      <c r="F134" s="43" t="s">
        <v>159</v>
      </c>
      <c r="G134" s="43" t="s">
        <v>45</v>
      </c>
      <c r="H134" s="115" t="s">
        <v>6459</v>
      </c>
    </row>
    <row r="135" spans="1:8" ht="14" x14ac:dyDescent="0.15">
      <c r="A135" s="117" t="s">
        <v>28</v>
      </c>
      <c r="B135" s="43" t="s">
        <v>81</v>
      </c>
      <c r="C135" s="43" t="s">
        <v>10</v>
      </c>
      <c r="D135" s="43" t="s">
        <v>10</v>
      </c>
      <c r="E135" s="32" t="s">
        <v>10</v>
      </c>
      <c r="F135" s="43" t="s">
        <v>159</v>
      </c>
      <c r="G135" s="43" t="s">
        <v>47</v>
      </c>
      <c r="H135" s="115" t="s">
        <v>6460</v>
      </c>
    </row>
    <row r="136" spans="1:8" ht="14" x14ac:dyDescent="0.15">
      <c r="A136" s="117" t="s">
        <v>28</v>
      </c>
      <c r="B136" s="43" t="s">
        <v>81</v>
      </c>
      <c r="C136" s="43" t="s">
        <v>10</v>
      </c>
      <c r="D136" s="43" t="s">
        <v>10</v>
      </c>
      <c r="E136" s="32" t="s">
        <v>10</v>
      </c>
      <c r="F136" s="43" t="s">
        <v>159</v>
      </c>
      <c r="G136" s="43" t="s">
        <v>49</v>
      </c>
      <c r="H136" s="115" t="s">
        <v>6461</v>
      </c>
    </row>
    <row r="137" spans="1:8" s="9" customFormat="1" ht="14" x14ac:dyDescent="0.15">
      <c r="A137" s="133" t="s">
        <v>28</v>
      </c>
      <c r="B137" s="134" t="s">
        <v>81</v>
      </c>
      <c r="C137" s="134" t="s">
        <v>10</v>
      </c>
      <c r="D137" s="134" t="s">
        <v>10</v>
      </c>
      <c r="E137" s="68" t="s">
        <v>10</v>
      </c>
      <c r="F137" s="134" t="s">
        <v>165</v>
      </c>
      <c r="G137" s="134" t="s">
        <v>11</v>
      </c>
      <c r="H137" s="132" t="s">
        <v>6462</v>
      </c>
    </row>
    <row r="138" spans="1:8" ht="14" x14ac:dyDescent="0.15">
      <c r="A138" s="117" t="s">
        <v>28</v>
      </c>
      <c r="B138" s="43" t="s">
        <v>81</v>
      </c>
      <c r="C138" s="43" t="s">
        <v>10</v>
      </c>
      <c r="D138" s="43" t="s">
        <v>10</v>
      </c>
      <c r="E138" s="32" t="s">
        <v>10</v>
      </c>
      <c r="F138" s="43" t="s">
        <v>165</v>
      </c>
      <c r="G138" s="43" t="s">
        <v>10</v>
      </c>
      <c r="H138" s="115" t="s">
        <v>6462</v>
      </c>
    </row>
    <row r="139" spans="1:8" ht="14" x14ac:dyDescent="0.15">
      <c r="A139" s="117" t="s">
        <v>28</v>
      </c>
      <c r="B139" s="43" t="s">
        <v>81</v>
      </c>
      <c r="C139" s="43" t="s">
        <v>10</v>
      </c>
      <c r="D139" s="43" t="s">
        <v>10</v>
      </c>
      <c r="E139" s="32" t="s">
        <v>10</v>
      </c>
      <c r="F139" s="43" t="s">
        <v>165</v>
      </c>
      <c r="G139" s="43" t="s">
        <v>18</v>
      </c>
      <c r="H139" s="115" t="s">
        <v>6463</v>
      </c>
    </row>
    <row r="140" spans="1:8" ht="14" x14ac:dyDescent="0.15">
      <c r="A140" s="117" t="s">
        <v>28</v>
      </c>
      <c r="B140" s="43" t="s">
        <v>81</v>
      </c>
      <c r="C140" s="43" t="s">
        <v>10</v>
      </c>
      <c r="D140" s="43" t="s">
        <v>10</v>
      </c>
      <c r="E140" s="32" t="s">
        <v>10</v>
      </c>
      <c r="F140" s="43" t="s">
        <v>165</v>
      </c>
      <c r="G140" s="43" t="s">
        <v>20</v>
      </c>
      <c r="H140" s="115" t="s">
        <v>6464</v>
      </c>
    </row>
    <row r="141" spans="1:8" ht="14" x14ac:dyDescent="0.15">
      <c r="A141" s="117" t="s">
        <v>28</v>
      </c>
      <c r="B141" s="43" t="s">
        <v>81</v>
      </c>
      <c r="C141" s="43" t="s">
        <v>10</v>
      </c>
      <c r="D141" s="43" t="s">
        <v>10</v>
      </c>
      <c r="E141" s="32" t="s">
        <v>10</v>
      </c>
      <c r="F141" s="43" t="s">
        <v>165</v>
      </c>
      <c r="G141" s="43" t="s">
        <v>26</v>
      </c>
      <c r="H141" s="115" t="s">
        <v>4705</v>
      </c>
    </row>
    <row r="142" spans="1:8" ht="14" x14ac:dyDescent="0.15">
      <c r="A142" s="117" t="s">
        <v>28</v>
      </c>
      <c r="B142" s="43" t="s">
        <v>81</v>
      </c>
      <c r="C142" s="43" t="s">
        <v>10</v>
      </c>
      <c r="D142" s="43" t="s">
        <v>10</v>
      </c>
      <c r="E142" s="32" t="s">
        <v>10</v>
      </c>
      <c r="F142" s="43" t="s">
        <v>165</v>
      </c>
      <c r="G142" s="43" t="s">
        <v>28</v>
      </c>
      <c r="H142" s="115" t="s">
        <v>6465</v>
      </c>
    </row>
    <row r="143" spans="1:8" ht="14" x14ac:dyDescent="0.15">
      <c r="A143" s="117" t="s">
        <v>28</v>
      </c>
      <c r="B143" s="43" t="s">
        <v>81</v>
      </c>
      <c r="C143" s="43" t="s">
        <v>10</v>
      </c>
      <c r="D143" s="43" t="s">
        <v>10</v>
      </c>
      <c r="E143" s="32" t="s">
        <v>10</v>
      </c>
      <c r="F143" s="43" t="s">
        <v>165</v>
      </c>
      <c r="G143" s="43" t="s">
        <v>30</v>
      </c>
      <c r="H143" s="115" t="s">
        <v>6466</v>
      </c>
    </row>
    <row r="144" spans="1:8" ht="14" x14ac:dyDescent="0.15">
      <c r="A144" s="117" t="s">
        <v>28</v>
      </c>
      <c r="B144" s="43" t="s">
        <v>81</v>
      </c>
      <c r="C144" s="43" t="s">
        <v>10</v>
      </c>
      <c r="D144" s="43" t="s">
        <v>10</v>
      </c>
      <c r="E144" s="32" t="s">
        <v>10</v>
      </c>
      <c r="F144" s="43" t="s">
        <v>165</v>
      </c>
      <c r="G144" s="43" t="s">
        <v>32</v>
      </c>
      <c r="H144" s="115" t="s">
        <v>6467</v>
      </c>
    </row>
    <row r="145" spans="1:8" s="9" customFormat="1" ht="14" x14ac:dyDescent="0.15">
      <c r="A145" s="133" t="s">
        <v>28</v>
      </c>
      <c r="B145" s="134" t="s">
        <v>81</v>
      </c>
      <c r="C145" s="134" t="s">
        <v>10</v>
      </c>
      <c r="D145" s="134" t="s">
        <v>10</v>
      </c>
      <c r="E145" s="68" t="s">
        <v>10</v>
      </c>
      <c r="F145" s="134" t="s">
        <v>171</v>
      </c>
      <c r="G145" s="134" t="s">
        <v>11</v>
      </c>
      <c r="H145" s="132" t="s">
        <v>879</v>
      </c>
    </row>
    <row r="146" spans="1:8" ht="14" x14ac:dyDescent="0.15">
      <c r="A146" s="117" t="s">
        <v>28</v>
      </c>
      <c r="B146" s="43" t="s">
        <v>81</v>
      </c>
      <c r="C146" s="43" t="s">
        <v>10</v>
      </c>
      <c r="D146" s="43" t="s">
        <v>10</v>
      </c>
      <c r="E146" s="32" t="s">
        <v>10</v>
      </c>
      <c r="F146" s="43" t="s">
        <v>171</v>
      </c>
      <c r="G146" s="43" t="s">
        <v>10</v>
      </c>
      <c r="H146" s="115" t="s">
        <v>879</v>
      </c>
    </row>
    <row r="147" spans="1:8" ht="14" x14ac:dyDescent="0.15">
      <c r="A147" s="117" t="s">
        <v>28</v>
      </c>
      <c r="B147" s="43" t="s">
        <v>81</v>
      </c>
      <c r="C147" s="43" t="s">
        <v>10</v>
      </c>
      <c r="D147" s="43" t="s">
        <v>10</v>
      </c>
      <c r="E147" s="32" t="s">
        <v>10</v>
      </c>
      <c r="F147" s="43" t="s">
        <v>171</v>
      </c>
      <c r="G147" s="43" t="s">
        <v>18</v>
      </c>
      <c r="H147" s="115" t="s">
        <v>6468</v>
      </c>
    </row>
    <row r="148" spans="1:8" s="9" customFormat="1" ht="14" x14ac:dyDescent="0.15">
      <c r="A148" s="133" t="s">
        <v>28</v>
      </c>
      <c r="B148" s="134" t="s">
        <v>81</v>
      </c>
      <c r="C148" s="134" t="s">
        <v>10</v>
      </c>
      <c r="D148" s="134" t="s">
        <v>10</v>
      </c>
      <c r="E148" s="68" t="s">
        <v>10</v>
      </c>
      <c r="F148" s="134" t="s">
        <v>175</v>
      </c>
      <c r="G148" s="134" t="s">
        <v>11</v>
      </c>
      <c r="H148" s="132" t="s">
        <v>6469</v>
      </c>
    </row>
    <row r="149" spans="1:8" ht="14" x14ac:dyDescent="0.15">
      <c r="A149" s="117" t="s">
        <v>28</v>
      </c>
      <c r="B149" s="43" t="s">
        <v>81</v>
      </c>
      <c r="C149" s="43" t="s">
        <v>10</v>
      </c>
      <c r="D149" s="43" t="s">
        <v>10</v>
      </c>
      <c r="E149" s="32" t="s">
        <v>10</v>
      </c>
      <c r="F149" s="43" t="s">
        <v>175</v>
      </c>
      <c r="G149" s="43" t="s">
        <v>10</v>
      </c>
      <c r="H149" s="115" t="s">
        <v>6469</v>
      </c>
    </row>
    <row r="150" spans="1:8" ht="14" x14ac:dyDescent="0.15">
      <c r="A150" s="117" t="s">
        <v>28</v>
      </c>
      <c r="B150" s="43" t="s">
        <v>81</v>
      </c>
      <c r="C150" s="43" t="s">
        <v>10</v>
      </c>
      <c r="D150" s="43" t="s">
        <v>10</v>
      </c>
      <c r="E150" s="32" t="s">
        <v>10</v>
      </c>
      <c r="F150" s="43" t="s">
        <v>175</v>
      </c>
      <c r="G150" s="43" t="s">
        <v>18</v>
      </c>
      <c r="H150" s="115" t="s">
        <v>6470</v>
      </c>
    </row>
    <row r="151" spans="1:8" ht="14" x14ac:dyDescent="0.15">
      <c r="A151" s="117" t="s">
        <v>28</v>
      </c>
      <c r="B151" s="43" t="s">
        <v>81</v>
      </c>
      <c r="C151" s="43" t="s">
        <v>10</v>
      </c>
      <c r="D151" s="43" t="s">
        <v>10</v>
      </c>
      <c r="E151" s="32" t="s">
        <v>10</v>
      </c>
      <c r="F151" s="43" t="s">
        <v>175</v>
      </c>
      <c r="G151" s="43" t="s">
        <v>20</v>
      </c>
      <c r="H151" s="115" t="s">
        <v>301</v>
      </c>
    </row>
    <row r="152" spans="1:8" s="9" customFormat="1" ht="14" x14ac:dyDescent="0.15">
      <c r="A152" s="133" t="s">
        <v>28</v>
      </c>
      <c r="B152" s="134" t="s">
        <v>81</v>
      </c>
      <c r="C152" s="134" t="s">
        <v>10</v>
      </c>
      <c r="D152" s="134" t="s">
        <v>10</v>
      </c>
      <c r="E152" s="68" t="s">
        <v>10</v>
      </c>
      <c r="F152" s="134" t="s">
        <v>181</v>
      </c>
      <c r="G152" s="134" t="s">
        <v>11</v>
      </c>
      <c r="H152" s="132" t="s">
        <v>6471</v>
      </c>
    </row>
    <row r="153" spans="1:8" ht="14" x14ac:dyDescent="0.15">
      <c r="A153" s="117" t="s">
        <v>28</v>
      </c>
      <c r="B153" s="43" t="s">
        <v>81</v>
      </c>
      <c r="C153" s="43" t="s">
        <v>10</v>
      </c>
      <c r="D153" s="43" t="s">
        <v>10</v>
      </c>
      <c r="E153" s="32" t="s">
        <v>10</v>
      </c>
      <c r="F153" s="43" t="s">
        <v>181</v>
      </c>
      <c r="G153" s="43" t="s">
        <v>10</v>
      </c>
      <c r="H153" s="115" t="s">
        <v>6471</v>
      </c>
    </row>
    <row r="154" spans="1:8" ht="14" x14ac:dyDescent="0.15">
      <c r="A154" s="117" t="s">
        <v>28</v>
      </c>
      <c r="B154" s="43" t="s">
        <v>81</v>
      </c>
      <c r="C154" s="43" t="s">
        <v>10</v>
      </c>
      <c r="D154" s="43" t="s">
        <v>10</v>
      </c>
      <c r="E154" s="32" t="s">
        <v>10</v>
      </c>
      <c r="F154" s="43" t="s">
        <v>181</v>
      </c>
      <c r="G154" s="43" t="s">
        <v>18</v>
      </c>
      <c r="H154" s="115" t="s">
        <v>6472</v>
      </c>
    </row>
    <row r="155" spans="1:8" ht="14" x14ac:dyDescent="0.15">
      <c r="A155" s="117" t="s">
        <v>28</v>
      </c>
      <c r="B155" s="43" t="s">
        <v>81</v>
      </c>
      <c r="C155" s="43" t="s">
        <v>10</v>
      </c>
      <c r="D155" s="43" t="s">
        <v>10</v>
      </c>
      <c r="E155" s="32" t="s">
        <v>10</v>
      </c>
      <c r="F155" s="43" t="s">
        <v>181</v>
      </c>
      <c r="G155" s="43" t="s">
        <v>20</v>
      </c>
      <c r="H155" s="115" t="s">
        <v>6473</v>
      </c>
    </row>
    <row r="156" spans="1:8" s="9" customFormat="1" ht="14" x14ac:dyDescent="0.15">
      <c r="A156" s="133" t="s">
        <v>28</v>
      </c>
      <c r="B156" s="134" t="s">
        <v>81</v>
      </c>
      <c r="C156" s="134" t="s">
        <v>10</v>
      </c>
      <c r="D156" s="134" t="s">
        <v>10</v>
      </c>
      <c r="E156" s="68" t="s">
        <v>10</v>
      </c>
      <c r="F156" s="134" t="s">
        <v>184</v>
      </c>
      <c r="G156" s="134" t="s">
        <v>11</v>
      </c>
      <c r="H156" s="132" t="s">
        <v>6474</v>
      </c>
    </row>
    <row r="157" spans="1:8" ht="14" x14ac:dyDescent="0.15">
      <c r="A157" s="117" t="s">
        <v>28</v>
      </c>
      <c r="B157" s="43" t="s">
        <v>81</v>
      </c>
      <c r="C157" s="43" t="s">
        <v>10</v>
      </c>
      <c r="D157" s="43" t="s">
        <v>10</v>
      </c>
      <c r="E157" s="32" t="s">
        <v>10</v>
      </c>
      <c r="F157" s="43" t="s">
        <v>184</v>
      </c>
      <c r="G157" s="43" t="s">
        <v>10</v>
      </c>
      <c r="H157" s="115" t="s">
        <v>6474</v>
      </c>
    </row>
    <row r="158" spans="1:8" ht="14" x14ac:dyDescent="0.15">
      <c r="A158" s="117" t="s">
        <v>28</v>
      </c>
      <c r="B158" s="43" t="s">
        <v>81</v>
      </c>
      <c r="C158" s="43" t="s">
        <v>10</v>
      </c>
      <c r="D158" s="43" t="s">
        <v>10</v>
      </c>
      <c r="E158" s="32" t="s">
        <v>10</v>
      </c>
      <c r="F158" s="43" t="s">
        <v>184</v>
      </c>
      <c r="G158" s="43" t="s">
        <v>18</v>
      </c>
      <c r="H158" s="115" t="s">
        <v>782</v>
      </c>
    </row>
    <row r="159" spans="1:8" s="9" customFormat="1" ht="14" x14ac:dyDescent="0.15">
      <c r="A159" s="133" t="s">
        <v>28</v>
      </c>
      <c r="B159" s="134" t="s">
        <v>81</v>
      </c>
      <c r="C159" s="134" t="s">
        <v>10</v>
      </c>
      <c r="D159" s="134" t="s">
        <v>10</v>
      </c>
      <c r="E159" s="68" t="s">
        <v>10</v>
      </c>
      <c r="F159" s="134" t="s">
        <v>186</v>
      </c>
      <c r="G159" s="134" t="s">
        <v>11</v>
      </c>
      <c r="H159" s="132" t="s">
        <v>6475</v>
      </c>
    </row>
    <row r="160" spans="1:8" ht="14" x14ac:dyDescent="0.15">
      <c r="A160" s="117" t="s">
        <v>28</v>
      </c>
      <c r="B160" s="43" t="s">
        <v>81</v>
      </c>
      <c r="C160" s="43" t="s">
        <v>10</v>
      </c>
      <c r="D160" s="43" t="s">
        <v>10</v>
      </c>
      <c r="E160" s="32" t="s">
        <v>10</v>
      </c>
      <c r="F160" s="43" t="s">
        <v>186</v>
      </c>
      <c r="G160" s="43" t="s">
        <v>10</v>
      </c>
      <c r="H160" s="115" t="s">
        <v>6476</v>
      </c>
    </row>
    <row r="161" spans="1:8" ht="14" x14ac:dyDescent="0.15">
      <c r="A161" s="117" t="s">
        <v>28</v>
      </c>
      <c r="B161" s="43" t="s">
        <v>81</v>
      </c>
      <c r="C161" s="43" t="s">
        <v>10</v>
      </c>
      <c r="D161" s="43" t="s">
        <v>10</v>
      </c>
      <c r="E161" s="32" t="s">
        <v>10</v>
      </c>
      <c r="F161" s="43" t="s">
        <v>186</v>
      </c>
      <c r="G161" s="43" t="s">
        <v>18</v>
      </c>
      <c r="H161" s="115" t="s">
        <v>6477</v>
      </c>
    </row>
    <row r="162" spans="1:8" ht="14" x14ac:dyDescent="0.15">
      <c r="A162" s="117" t="s">
        <v>28</v>
      </c>
      <c r="B162" s="43" t="s">
        <v>81</v>
      </c>
      <c r="C162" s="43" t="s">
        <v>10</v>
      </c>
      <c r="D162" s="43" t="s">
        <v>10</v>
      </c>
      <c r="E162" s="32" t="s">
        <v>10</v>
      </c>
      <c r="F162" s="43" t="s">
        <v>186</v>
      </c>
      <c r="G162" s="43" t="s">
        <v>20</v>
      </c>
      <c r="H162" s="115" t="s">
        <v>6478</v>
      </c>
    </row>
    <row r="163" spans="1:8" ht="14" x14ac:dyDescent="0.15">
      <c r="A163" s="117" t="s">
        <v>28</v>
      </c>
      <c r="B163" s="43" t="s">
        <v>81</v>
      </c>
      <c r="C163" s="43" t="s">
        <v>10</v>
      </c>
      <c r="D163" s="43" t="s">
        <v>10</v>
      </c>
      <c r="E163" s="32" t="s">
        <v>10</v>
      </c>
      <c r="F163" s="43" t="s">
        <v>186</v>
      </c>
      <c r="G163" s="43" t="s">
        <v>26</v>
      </c>
      <c r="H163" s="115" t="s">
        <v>6479</v>
      </c>
    </row>
    <row r="164" spans="1:8" ht="14" x14ac:dyDescent="0.15">
      <c r="A164" s="117" t="s">
        <v>28</v>
      </c>
      <c r="B164" s="43" t="s">
        <v>81</v>
      </c>
      <c r="C164" s="43" t="s">
        <v>10</v>
      </c>
      <c r="D164" s="43" t="s">
        <v>10</v>
      </c>
      <c r="E164" s="32" t="s">
        <v>10</v>
      </c>
      <c r="F164" s="43" t="s">
        <v>186</v>
      </c>
      <c r="G164" s="43" t="s">
        <v>28</v>
      </c>
      <c r="H164" s="115" t="s">
        <v>6480</v>
      </c>
    </row>
    <row r="165" spans="1:8" s="9" customFormat="1" ht="14" x14ac:dyDescent="0.15">
      <c r="A165" s="133" t="s">
        <v>28</v>
      </c>
      <c r="B165" s="134" t="s">
        <v>81</v>
      </c>
      <c r="C165" s="134" t="s">
        <v>10</v>
      </c>
      <c r="D165" s="134" t="s">
        <v>10</v>
      </c>
      <c r="E165" s="68" t="s">
        <v>10</v>
      </c>
      <c r="F165" s="134" t="s">
        <v>188</v>
      </c>
      <c r="G165" s="134" t="s">
        <v>11</v>
      </c>
      <c r="H165" s="132" t="s">
        <v>6481</v>
      </c>
    </row>
    <row r="166" spans="1:8" ht="14" x14ac:dyDescent="0.15">
      <c r="A166" s="117" t="s">
        <v>28</v>
      </c>
      <c r="B166" s="43" t="s">
        <v>81</v>
      </c>
      <c r="C166" s="43" t="s">
        <v>10</v>
      </c>
      <c r="D166" s="43" t="s">
        <v>10</v>
      </c>
      <c r="E166" s="32" t="s">
        <v>10</v>
      </c>
      <c r="F166" s="43" t="s">
        <v>188</v>
      </c>
      <c r="G166" s="43" t="s">
        <v>10</v>
      </c>
      <c r="H166" s="115" t="s">
        <v>6481</v>
      </c>
    </row>
    <row r="167" spans="1:8" ht="14" x14ac:dyDescent="0.15">
      <c r="A167" s="117" t="s">
        <v>28</v>
      </c>
      <c r="B167" s="43" t="s">
        <v>81</v>
      </c>
      <c r="C167" s="43" t="s">
        <v>10</v>
      </c>
      <c r="D167" s="43" t="s">
        <v>10</v>
      </c>
      <c r="E167" s="32" t="s">
        <v>10</v>
      </c>
      <c r="F167" s="43" t="s">
        <v>188</v>
      </c>
      <c r="G167" s="43" t="s">
        <v>18</v>
      </c>
      <c r="H167" s="115" t="s">
        <v>6482</v>
      </c>
    </row>
    <row r="168" spans="1:8" s="9" customFormat="1" ht="14" x14ac:dyDescent="0.15">
      <c r="A168" s="133" t="s">
        <v>28</v>
      </c>
      <c r="B168" s="134" t="s">
        <v>81</v>
      </c>
      <c r="C168" s="134" t="s">
        <v>10</v>
      </c>
      <c r="D168" s="134" t="s">
        <v>10</v>
      </c>
      <c r="E168" s="68" t="s">
        <v>10</v>
      </c>
      <c r="F168" s="134" t="s">
        <v>191</v>
      </c>
      <c r="G168" s="134" t="s">
        <v>11</v>
      </c>
      <c r="H168" s="132" t="s">
        <v>4950</v>
      </c>
    </row>
    <row r="169" spans="1:8" ht="14" x14ac:dyDescent="0.15">
      <c r="A169" s="117" t="s">
        <v>28</v>
      </c>
      <c r="B169" s="43" t="s">
        <v>81</v>
      </c>
      <c r="C169" s="43" t="s">
        <v>10</v>
      </c>
      <c r="D169" s="43" t="s">
        <v>10</v>
      </c>
      <c r="E169" s="32" t="s">
        <v>10</v>
      </c>
      <c r="F169" s="43" t="s">
        <v>191</v>
      </c>
      <c r="G169" s="43" t="s">
        <v>10</v>
      </c>
      <c r="H169" s="115" t="s">
        <v>4950</v>
      </c>
    </row>
    <row r="170" spans="1:8" ht="14" x14ac:dyDescent="0.15">
      <c r="A170" s="117" t="s">
        <v>28</v>
      </c>
      <c r="B170" s="43" t="s">
        <v>81</v>
      </c>
      <c r="C170" s="43" t="s">
        <v>10</v>
      </c>
      <c r="D170" s="43" t="s">
        <v>10</v>
      </c>
      <c r="E170" s="32" t="s">
        <v>10</v>
      </c>
      <c r="F170" s="43" t="s">
        <v>191</v>
      </c>
      <c r="G170" s="43" t="s">
        <v>18</v>
      </c>
      <c r="H170" s="115" t="s">
        <v>6483</v>
      </c>
    </row>
    <row r="171" spans="1:8" ht="14" x14ac:dyDescent="0.15">
      <c r="A171" s="117" t="s">
        <v>28</v>
      </c>
      <c r="B171" s="43" t="s">
        <v>81</v>
      </c>
      <c r="C171" s="43" t="s">
        <v>10</v>
      </c>
      <c r="D171" s="43" t="s">
        <v>10</v>
      </c>
      <c r="E171" s="32" t="s">
        <v>10</v>
      </c>
      <c r="F171" s="43" t="s">
        <v>191</v>
      </c>
      <c r="G171" s="43" t="s">
        <v>20</v>
      </c>
      <c r="H171" s="115" t="s">
        <v>6484</v>
      </c>
    </row>
    <row r="172" spans="1:8" ht="14" x14ac:dyDescent="0.15">
      <c r="A172" s="133" t="s">
        <v>28</v>
      </c>
      <c r="B172" s="134" t="s">
        <v>81</v>
      </c>
      <c r="C172" s="134" t="s">
        <v>10</v>
      </c>
      <c r="D172" s="134" t="s">
        <v>10</v>
      </c>
      <c r="E172" s="68" t="s">
        <v>10</v>
      </c>
      <c r="F172" s="134" t="s">
        <v>203</v>
      </c>
      <c r="G172" s="134" t="s">
        <v>11</v>
      </c>
      <c r="H172" s="132" t="s">
        <v>6450</v>
      </c>
    </row>
    <row r="173" spans="1:8" ht="14" x14ac:dyDescent="0.15">
      <c r="A173" s="117" t="s">
        <v>28</v>
      </c>
      <c r="B173" s="43" t="s">
        <v>81</v>
      </c>
      <c r="C173" s="43" t="s">
        <v>10</v>
      </c>
      <c r="D173" s="43" t="s">
        <v>10</v>
      </c>
      <c r="E173" s="32" t="s">
        <v>10</v>
      </c>
      <c r="F173" s="43" t="s">
        <v>203</v>
      </c>
      <c r="G173" s="43" t="s">
        <v>10</v>
      </c>
      <c r="H173" s="115" t="s">
        <v>6485</v>
      </c>
    </row>
    <row r="174" spans="1:8" ht="14" x14ac:dyDescent="0.15">
      <c r="A174" s="117" t="s">
        <v>28</v>
      </c>
      <c r="B174" s="43" t="s">
        <v>81</v>
      </c>
      <c r="C174" s="43" t="s">
        <v>10</v>
      </c>
      <c r="D174" s="43" t="s">
        <v>10</v>
      </c>
      <c r="E174" s="32" t="s">
        <v>10</v>
      </c>
      <c r="F174" s="43" t="s">
        <v>203</v>
      </c>
      <c r="G174" s="43" t="s">
        <v>18</v>
      </c>
      <c r="H174" s="115" t="s">
        <v>6486</v>
      </c>
    </row>
    <row r="175" spans="1:8" ht="14" x14ac:dyDescent="0.15">
      <c r="A175" s="117" t="s">
        <v>28</v>
      </c>
      <c r="B175" s="43" t="s">
        <v>81</v>
      </c>
      <c r="C175" s="43" t="s">
        <v>10</v>
      </c>
      <c r="D175" s="43" t="s">
        <v>10</v>
      </c>
      <c r="E175" s="32" t="s">
        <v>10</v>
      </c>
      <c r="F175" s="43" t="s">
        <v>203</v>
      </c>
      <c r="G175" s="43" t="s">
        <v>20</v>
      </c>
      <c r="H175" s="115" t="s">
        <v>6487</v>
      </c>
    </row>
    <row r="176" spans="1:8" ht="14" x14ac:dyDescent="0.15">
      <c r="A176" s="133" t="s">
        <v>28</v>
      </c>
      <c r="B176" s="134" t="s">
        <v>81</v>
      </c>
      <c r="C176" s="134" t="s">
        <v>10</v>
      </c>
      <c r="D176" s="134" t="s">
        <v>10</v>
      </c>
      <c r="E176" s="68" t="s">
        <v>10</v>
      </c>
      <c r="F176" s="134" t="s">
        <v>212</v>
      </c>
      <c r="G176" s="134" t="s">
        <v>11</v>
      </c>
      <c r="H176" s="132" t="s">
        <v>6488</v>
      </c>
    </row>
    <row r="177" spans="1:8" ht="14" x14ac:dyDescent="0.15">
      <c r="A177" s="117" t="s">
        <v>28</v>
      </c>
      <c r="B177" s="43" t="s">
        <v>81</v>
      </c>
      <c r="C177" s="43" t="s">
        <v>10</v>
      </c>
      <c r="D177" s="43" t="s">
        <v>10</v>
      </c>
      <c r="E177" s="32" t="s">
        <v>10</v>
      </c>
      <c r="F177" s="43" t="s">
        <v>212</v>
      </c>
      <c r="G177" s="43" t="s">
        <v>10</v>
      </c>
      <c r="H177" s="115" t="s">
        <v>6488</v>
      </c>
    </row>
    <row r="178" spans="1:8" ht="14" x14ac:dyDescent="0.15">
      <c r="A178" s="117" t="s">
        <v>28</v>
      </c>
      <c r="B178" s="43" t="s">
        <v>81</v>
      </c>
      <c r="C178" s="43" t="s">
        <v>10</v>
      </c>
      <c r="D178" s="43" t="s">
        <v>10</v>
      </c>
      <c r="E178" s="32" t="s">
        <v>10</v>
      </c>
      <c r="F178" s="43" t="s">
        <v>212</v>
      </c>
      <c r="G178" s="43" t="s">
        <v>18</v>
      </c>
      <c r="H178" s="115" t="s">
        <v>5159</v>
      </c>
    </row>
    <row r="179" spans="1:8" ht="14" x14ac:dyDescent="0.15">
      <c r="A179" s="117" t="s">
        <v>28</v>
      </c>
      <c r="B179" s="43" t="s">
        <v>81</v>
      </c>
      <c r="C179" s="43" t="s">
        <v>10</v>
      </c>
      <c r="D179" s="43" t="s">
        <v>10</v>
      </c>
      <c r="E179" s="32" t="s">
        <v>10</v>
      </c>
      <c r="F179" s="43" t="s">
        <v>212</v>
      </c>
      <c r="G179" s="43" t="s">
        <v>20</v>
      </c>
      <c r="H179" s="115" t="s">
        <v>6489</v>
      </c>
    </row>
    <row r="180" spans="1:8" ht="14" x14ac:dyDescent="0.15">
      <c r="A180" s="117" t="s">
        <v>28</v>
      </c>
      <c r="B180" s="43" t="s">
        <v>81</v>
      </c>
      <c r="C180" s="43" t="s">
        <v>10</v>
      </c>
      <c r="D180" s="43" t="s">
        <v>10</v>
      </c>
      <c r="E180" s="32" t="s">
        <v>10</v>
      </c>
      <c r="F180" s="43" t="s">
        <v>212</v>
      </c>
      <c r="G180" s="43" t="s">
        <v>26</v>
      </c>
      <c r="H180" s="115" t="s">
        <v>6490</v>
      </c>
    </row>
    <row r="181" spans="1:8" ht="14" x14ac:dyDescent="0.15">
      <c r="A181" s="117" t="s">
        <v>28</v>
      </c>
      <c r="B181" s="43" t="s">
        <v>81</v>
      </c>
      <c r="C181" s="43" t="s">
        <v>10</v>
      </c>
      <c r="D181" s="43" t="s">
        <v>10</v>
      </c>
      <c r="E181" s="32" t="s">
        <v>10</v>
      </c>
      <c r="F181" s="43" t="s">
        <v>212</v>
      </c>
      <c r="G181" s="43" t="s">
        <v>28</v>
      </c>
      <c r="H181" s="115" t="s">
        <v>6491</v>
      </c>
    </row>
    <row r="182" spans="1:8" s="9" customFormat="1" ht="14" x14ac:dyDescent="0.15">
      <c r="A182" s="143" t="s">
        <v>28</v>
      </c>
      <c r="B182" s="144" t="s">
        <v>81</v>
      </c>
      <c r="C182" s="144" t="s">
        <v>10</v>
      </c>
      <c r="D182" s="144" t="s">
        <v>10</v>
      </c>
      <c r="E182" s="84" t="s">
        <v>18</v>
      </c>
      <c r="F182" s="144" t="s">
        <v>12</v>
      </c>
      <c r="G182" s="144" t="s">
        <v>11</v>
      </c>
      <c r="H182" s="129" t="s">
        <v>6492</v>
      </c>
    </row>
    <row r="183" spans="1:8" ht="14" x14ac:dyDescent="0.15">
      <c r="A183" s="117" t="s">
        <v>28</v>
      </c>
      <c r="B183" s="43" t="s">
        <v>81</v>
      </c>
      <c r="C183" s="43" t="s">
        <v>10</v>
      </c>
      <c r="D183" s="43" t="s">
        <v>10</v>
      </c>
      <c r="E183" s="33" t="s">
        <v>18</v>
      </c>
      <c r="F183" s="43" t="s">
        <v>16</v>
      </c>
      <c r="G183" s="43" t="s">
        <v>11</v>
      </c>
      <c r="H183" s="115" t="s">
        <v>6493</v>
      </c>
    </row>
    <row r="184" spans="1:8" ht="14" x14ac:dyDescent="0.15">
      <c r="A184" s="117" t="s">
        <v>28</v>
      </c>
      <c r="B184" s="43" t="s">
        <v>81</v>
      </c>
      <c r="C184" s="43" t="s">
        <v>10</v>
      </c>
      <c r="D184" s="43" t="s">
        <v>10</v>
      </c>
      <c r="E184" s="33" t="s">
        <v>18</v>
      </c>
      <c r="F184" s="43" t="s">
        <v>22</v>
      </c>
      <c r="G184" s="43" t="s">
        <v>11</v>
      </c>
      <c r="H184" s="115" t="s">
        <v>6494</v>
      </c>
    </row>
    <row r="185" spans="1:8" ht="14" x14ac:dyDescent="0.15">
      <c r="A185" s="117" t="s">
        <v>28</v>
      </c>
      <c r="B185" s="43" t="s">
        <v>81</v>
      </c>
      <c r="C185" s="43" t="s">
        <v>10</v>
      </c>
      <c r="D185" s="43" t="s">
        <v>10</v>
      </c>
      <c r="E185" s="33" t="s">
        <v>18</v>
      </c>
      <c r="F185" s="43" t="s">
        <v>36</v>
      </c>
      <c r="G185" s="43" t="s">
        <v>11</v>
      </c>
      <c r="H185" s="115" t="s">
        <v>588</v>
      </c>
    </row>
    <row r="186" spans="1:8" ht="14" x14ac:dyDescent="0.15">
      <c r="A186" s="117" t="s">
        <v>28</v>
      </c>
      <c r="B186" s="43" t="s">
        <v>81</v>
      </c>
      <c r="C186" s="43" t="s">
        <v>10</v>
      </c>
      <c r="D186" s="43" t="s">
        <v>10</v>
      </c>
      <c r="E186" s="33" t="s">
        <v>18</v>
      </c>
      <c r="F186" s="43" t="s">
        <v>51</v>
      </c>
      <c r="G186" s="43" t="s">
        <v>11</v>
      </c>
      <c r="H186" s="115" t="s">
        <v>6495</v>
      </c>
    </row>
    <row r="187" spans="1:8" ht="14" x14ac:dyDescent="0.15">
      <c r="A187" s="117" t="s">
        <v>28</v>
      </c>
      <c r="B187" s="43" t="s">
        <v>81</v>
      </c>
      <c r="C187" s="43" t="s">
        <v>10</v>
      </c>
      <c r="D187" s="43" t="s">
        <v>10</v>
      </c>
      <c r="E187" s="33" t="s">
        <v>18</v>
      </c>
      <c r="F187" s="43" t="s">
        <v>83</v>
      </c>
      <c r="G187" s="43" t="s">
        <v>11</v>
      </c>
      <c r="H187" s="115" t="s">
        <v>2074</v>
      </c>
    </row>
    <row r="188" spans="1:8" ht="14" x14ac:dyDescent="0.15">
      <c r="A188" s="117" t="s">
        <v>28</v>
      </c>
      <c r="B188" s="43" t="s">
        <v>81</v>
      </c>
      <c r="C188" s="43" t="s">
        <v>10</v>
      </c>
      <c r="D188" s="43" t="s">
        <v>10</v>
      </c>
      <c r="E188" s="33" t="s">
        <v>18</v>
      </c>
      <c r="F188" s="43" t="s">
        <v>93</v>
      </c>
      <c r="G188" s="43" t="s">
        <v>11</v>
      </c>
      <c r="H188" s="115" t="s">
        <v>6496</v>
      </c>
    </row>
    <row r="189" spans="1:8" ht="14" x14ac:dyDescent="0.15">
      <c r="A189" s="117" t="s">
        <v>28</v>
      </c>
      <c r="B189" s="43" t="s">
        <v>81</v>
      </c>
      <c r="C189" s="43" t="s">
        <v>10</v>
      </c>
      <c r="D189" s="43" t="s">
        <v>10</v>
      </c>
      <c r="E189" s="33" t="s">
        <v>18</v>
      </c>
      <c r="F189" s="43" t="s">
        <v>96</v>
      </c>
      <c r="G189" s="43" t="s">
        <v>11</v>
      </c>
      <c r="H189" s="115" t="s">
        <v>1742</v>
      </c>
    </row>
    <row r="190" spans="1:8" ht="14" x14ac:dyDescent="0.15">
      <c r="A190" s="117" t="s">
        <v>28</v>
      </c>
      <c r="B190" s="43" t="s">
        <v>81</v>
      </c>
      <c r="C190" s="43" t="s">
        <v>10</v>
      </c>
      <c r="D190" s="43" t="s">
        <v>10</v>
      </c>
      <c r="E190" s="33" t="s">
        <v>18</v>
      </c>
      <c r="F190" s="43" t="s">
        <v>104</v>
      </c>
      <c r="G190" s="43" t="s">
        <v>11</v>
      </c>
      <c r="H190" s="115" t="s">
        <v>4696</v>
      </c>
    </row>
    <row r="191" spans="1:8" ht="14" x14ac:dyDescent="0.15">
      <c r="A191" s="117" t="s">
        <v>28</v>
      </c>
      <c r="B191" s="43" t="s">
        <v>81</v>
      </c>
      <c r="C191" s="43" t="s">
        <v>10</v>
      </c>
      <c r="D191" s="43" t="s">
        <v>10</v>
      </c>
      <c r="E191" s="33" t="s">
        <v>18</v>
      </c>
      <c r="F191" s="43" t="s">
        <v>111</v>
      </c>
      <c r="G191" s="43" t="s">
        <v>11</v>
      </c>
      <c r="H191" s="115" t="s">
        <v>6497</v>
      </c>
    </row>
    <row r="192" spans="1:8" s="9" customFormat="1" ht="14" x14ac:dyDescent="0.15">
      <c r="A192" s="143" t="s">
        <v>28</v>
      </c>
      <c r="B192" s="144" t="s">
        <v>81</v>
      </c>
      <c r="C192" s="144" t="s">
        <v>10</v>
      </c>
      <c r="D192" s="144" t="s">
        <v>10</v>
      </c>
      <c r="E192" s="84" t="s">
        <v>26</v>
      </c>
      <c r="F192" s="144" t="s">
        <v>12</v>
      </c>
      <c r="G192" s="144" t="s">
        <v>11</v>
      </c>
      <c r="H192" s="129" t="s">
        <v>6498</v>
      </c>
    </row>
    <row r="193" spans="1:8" ht="14" x14ac:dyDescent="0.15">
      <c r="A193" s="117" t="s">
        <v>28</v>
      </c>
      <c r="B193" s="43" t="s">
        <v>81</v>
      </c>
      <c r="C193" s="43" t="s">
        <v>10</v>
      </c>
      <c r="D193" s="43" t="s">
        <v>10</v>
      </c>
      <c r="E193" s="33" t="s">
        <v>26</v>
      </c>
      <c r="F193" s="43" t="s">
        <v>16</v>
      </c>
      <c r="G193" s="43" t="s">
        <v>11</v>
      </c>
      <c r="H193" s="115" t="s">
        <v>6499</v>
      </c>
    </row>
    <row r="194" spans="1:8" ht="14" x14ac:dyDescent="0.15">
      <c r="A194" s="117" t="s">
        <v>28</v>
      </c>
      <c r="B194" s="43" t="s">
        <v>81</v>
      </c>
      <c r="C194" s="43" t="s">
        <v>10</v>
      </c>
      <c r="D194" s="43" t="s">
        <v>10</v>
      </c>
      <c r="E194" s="33" t="s">
        <v>26</v>
      </c>
      <c r="F194" s="43" t="s">
        <v>22</v>
      </c>
      <c r="G194" s="43" t="s">
        <v>11</v>
      </c>
      <c r="H194" s="115" t="s">
        <v>3384</v>
      </c>
    </row>
    <row r="195" spans="1:8" ht="14" x14ac:dyDescent="0.15">
      <c r="A195" s="117" t="s">
        <v>28</v>
      </c>
      <c r="B195" s="43" t="s">
        <v>81</v>
      </c>
      <c r="C195" s="43" t="s">
        <v>10</v>
      </c>
      <c r="D195" s="43" t="s">
        <v>10</v>
      </c>
      <c r="E195" s="33" t="s">
        <v>26</v>
      </c>
      <c r="F195" s="43" t="s">
        <v>36</v>
      </c>
      <c r="G195" s="43" t="s">
        <v>11</v>
      </c>
      <c r="H195" s="115" t="s">
        <v>6500</v>
      </c>
    </row>
    <row r="196" spans="1:8" ht="14" x14ac:dyDescent="0.15">
      <c r="A196" s="117" t="s">
        <v>28</v>
      </c>
      <c r="B196" s="43" t="s">
        <v>81</v>
      </c>
      <c r="C196" s="43" t="s">
        <v>10</v>
      </c>
      <c r="D196" s="43" t="s">
        <v>10</v>
      </c>
      <c r="E196" s="33" t="s">
        <v>26</v>
      </c>
      <c r="F196" s="43" t="s">
        <v>51</v>
      </c>
      <c r="G196" s="43" t="s">
        <v>11</v>
      </c>
      <c r="H196" s="115" t="s">
        <v>3587</v>
      </c>
    </row>
    <row r="197" spans="1:8" ht="14" x14ac:dyDescent="0.15">
      <c r="A197" s="117" t="s">
        <v>28</v>
      </c>
      <c r="B197" s="43" t="s">
        <v>81</v>
      </c>
      <c r="C197" s="43" t="s">
        <v>10</v>
      </c>
      <c r="D197" s="43" t="s">
        <v>10</v>
      </c>
      <c r="E197" s="33" t="s">
        <v>26</v>
      </c>
      <c r="F197" s="43" t="s">
        <v>83</v>
      </c>
      <c r="G197" s="43" t="s">
        <v>11</v>
      </c>
      <c r="H197" s="115" t="s">
        <v>6501</v>
      </c>
    </row>
    <row r="198" spans="1:8" ht="14" x14ac:dyDescent="0.15">
      <c r="A198" s="117" t="s">
        <v>28</v>
      </c>
      <c r="B198" s="43" t="s">
        <v>81</v>
      </c>
      <c r="C198" s="43" t="s">
        <v>10</v>
      </c>
      <c r="D198" s="43" t="s">
        <v>10</v>
      </c>
      <c r="E198" s="33" t="s">
        <v>26</v>
      </c>
      <c r="F198" s="43" t="s">
        <v>93</v>
      </c>
      <c r="G198" s="43" t="s">
        <v>11</v>
      </c>
      <c r="H198" s="115" t="s">
        <v>6502</v>
      </c>
    </row>
    <row r="199" spans="1:8" ht="14" x14ac:dyDescent="0.15">
      <c r="A199" s="117" t="s">
        <v>28</v>
      </c>
      <c r="B199" s="43" t="s">
        <v>81</v>
      </c>
      <c r="C199" s="43" t="s">
        <v>10</v>
      </c>
      <c r="D199" s="43" t="s">
        <v>10</v>
      </c>
      <c r="E199" s="33" t="s">
        <v>26</v>
      </c>
      <c r="F199" s="43" t="s">
        <v>96</v>
      </c>
      <c r="G199" s="43" t="s">
        <v>11</v>
      </c>
      <c r="H199" s="115" t="s">
        <v>6503</v>
      </c>
    </row>
    <row r="200" spans="1:8" ht="14" x14ac:dyDescent="0.15">
      <c r="A200" s="117" t="s">
        <v>28</v>
      </c>
      <c r="B200" s="43" t="s">
        <v>81</v>
      </c>
      <c r="C200" s="43" t="s">
        <v>10</v>
      </c>
      <c r="D200" s="43" t="s">
        <v>10</v>
      </c>
      <c r="E200" s="33" t="s">
        <v>26</v>
      </c>
      <c r="F200" s="43" t="s">
        <v>104</v>
      </c>
      <c r="G200" s="43" t="s">
        <v>11</v>
      </c>
      <c r="H200" s="115" t="s">
        <v>6080</v>
      </c>
    </row>
    <row r="201" spans="1:8" ht="14" x14ac:dyDescent="0.15">
      <c r="A201" s="117" t="s">
        <v>28</v>
      </c>
      <c r="B201" s="43" t="s">
        <v>81</v>
      </c>
      <c r="C201" s="43" t="s">
        <v>10</v>
      </c>
      <c r="D201" s="43" t="s">
        <v>10</v>
      </c>
      <c r="E201" s="33" t="s">
        <v>26</v>
      </c>
      <c r="F201" s="43" t="s">
        <v>111</v>
      </c>
      <c r="G201" s="43" t="s">
        <v>11</v>
      </c>
      <c r="H201" s="115" t="s">
        <v>3260</v>
      </c>
    </row>
    <row r="202" spans="1:8" ht="14" x14ac:dyDescent="0.15">
      <c r="A202" s="117" t="s">
        <v>28</v>
      </c>
      <c r="B202" s="43" t="s">
        <v>81</v>
      </c>
      <c r="C202" s="43" t="s">
        <v>10</v>
      </c>
      <c r="D202" s="43" t="s">
        <v>10</v>
      </c>
      <c r="E202" s="33" t="s">
        <v>26</v>
      </c>
      <c r="F202" s="43" t="s">
        <v>114</v>
      </c>
      <c r="G202" s="43" t="s">
        <v>11</v>
      </c>
      <c r="H202" s="115" t="s">
        <v>6504</v>
      </c>
    </row>
    <row r="203" spans="1:8" s="9" customFormat="1" ht="14" x14ac:dyDescent="0.15">
      <c r="A203" s="117" t="s">
        <v>28</v>
      </c>
      <c r="B203" s="43" t="s">
        <v>81</v>
      </c>
      <c r="C203" s="43" t="s">
        <v>10</v>
      </c>
      <c r="D203" s="43" t="s">
        <v>10</v>
      </c>
      <c r="E203" s="33" t="s">
        <v>26</v>
      </c>
      <c r="F203" s="43" t="s">
        <v>116</v>
      </c>
      <c r="G203" s="43" t="s">
        <v>11</v>
      </c>
      <c r="H203" s="115" t="s">
        <v>6505</v>
      </c>
    </row>
    <row r="204" spans="1:8" ht="14" x14ac:dyDescent="0.15">
      <c r="A204" s="117" t="s">
        <v>28</v>
      </c>
      <c r="B204" s="43" t="s">
        <v>81</v>
      </c>
      <c r="C204" s="43" t="s">
        <v>10</v>
      </c>
      <c r="D204" s="43" t="s">
        <v>10</v>
      </c>
      <c r="E204" s="33" t="s">
        <v>26</v>
      </c>
      <c r="F204" s="43" t="s">
        <v>119</v>
      </c>
      <c r="G204" s="43" t="s">
        <v>11</v>
      </c>
      <c r="H204" s="115" t="s">
        <v>6506</v>
      </c>
    </row>
    <row r="205" spans="1:8" ht="14" x14ac:dyDescent="0.15">
      <c r="A205" s="117" t="s">
        <v>28</v>
      </c>
      <c r="B205" s="43" t="s">
        <v>81</v>
      </c>
      <c r="C205" s="43" t="s">
        <v>10</v>
      </c>
      <c r="D205" s="43" t="s">
        <v>10</v>
      </c>
      <c r="E205" s="33" t="s">
        <v>26</v>
      </c>
      <c r="F205" s="43" t="s">
        <v>124</v>
      </c>
      <c r="G205" s="43" t="s">
        <v>11</v>
      </c>
      <c r="H205" s="115" t="s">
        <v>6498</v>
      </c>
    </row>
    <row r="206" spans="1:8" ht="14" x14ac:dyDescent="0.15">
      <c r="A206" s="117" t="s">
        <v>28</v>
      </c>
      <c r="B206" s="43" t="s">
        <v>81</v>
      </c>
      <c r="C206" s="43" t="s">
        <v>10</v>
      </c>
      <c r="D206" s="43" t="s">
        <v>10</v>
      </c>
      <c r="E206" s="33" t="s">
        <v>26</v>
      </c>
      <c r="F206" s="43" t="s">
        <v>130</v>
      </c>
      <c r="G206" s="43" t="s">
        <v>11</v>
      </c>
      <c r="H206" s="115" t="s">
        <v>654</v>
      </c>
    </row>
    <row r="207" spans="1:8" ht="14" x14ac:dyDescent="0.15">
      <c r="A207" s="117" t="s">
        <v>28</v>
      </c>
      <c r="B207" s="43" t="s">
        <v>81</v>
      </c>
      <c r="C207" s="43" t="s">
        <v>10</v>
      </c>
      <c r="D207" s="43" t="s">
        <v>10</v>
      </c>
      <c r="E207" s="33" t="s">
        <v>26</v>
      </c>
      <c r="F207" s="43" t="s">
        <v>137</v>
      </c>
      <c r="G207" s="43" t="s">
        <v>11</v>
      </c>
      <c r="H207" s="115" t="s">
        <v>6507</v>
      </c>
    </row>
    <row r="208" spans="1:8" ht="14" x14ac:dyDescent="0.15">
      <c r="A208" s="143" t="s">
        <v>28</v>
      </c>
      <c r="B208" s="144" t="s">
        <v>81</v>
      </c>
      <c r="C208" s="144" t="s">
        <v>10</v>
      </c>
      <c r="D208" s="144" t="s">
        <v>10</v>
      </c>
      <c r="E208" s="84" t="s">
        <v>28</v>
      </c>
      <c r="F208" s="144" t="s">
        <v>12</v>
      </c>
      <c r="G208" s="144" t="s">
        <v>11</v>
      </c>
      <c r="H208" s="129" t="s">
        <v>6508</v>
      </c>
    </row>
    <row r="209" spans="1:8" ht="14" x14ac:dyDescent="0.15">
      <c r="A209" s="117" t="s">
        <v>28</v>
      </c>
      <c r="B209" s="43" t="s">
        <v>81</v>
      </c>
      <c r="C209" s="43" t="s">
        <v>10</v>
      </c>
      <c r="D209" s="43" t="s">
        <v>10</v>
      </c>
      <c r="E209" s="33" t="s">
        <v>28</v>
      </c>
      <c r="F209" s="43" t="s">
        <v>16</v>
      </c>
      <c r="G209" s="43" t="s">
        <v>11</v>
      </c>
      <c r="H209" s="115" t="s">
        <v>6509</v>
      </c>
    </row>
    <row r="210" spans="1:8" ht="14" x14ac:dyDescent="0.15">
      <c r="A210" s="117" t="s">
        <v>28</v>
      </c>
      <c r="B210" s="43" t="s">
        <v>81</v>
      </c>
      <c r="C210" s="43" t="s">
        <v>10</v>
      </c>
      <c r="D210" s="43" t="s">
        <v>10</v>
      </c>
      <c r="E210" s="33" t="s">
        <v>28</v>
      </c>
      <c r="F210" s="43" t="s">
        <v>22</v>
      </c>
      <c r="G210" s="43" t="s">
        <v>11</v>
      </c>
      <c r="H210" s="115" t="s">
        <v>4870</v>
      </c>
    </row>
    <row r="211" spans="1:8" ht="14" x14ac:dyDescent="0.15">
      <c r="A211" s="117" t="s">
        <v>28</v>
      </c>
      <c r="B211" s="43" t="s">
        <v>81</v>
      </c>
      <c r="C211" s="43" t="s">
        <v>10</v>
      </c>
      <c r="D211" s="43" t="s">
        <v>10</v>
      </c>
      <c r="E211" s="33" t="s">
        <v>28</v>
      </c>
      <c r="F211" s="43" t="s">
        <v>36</v>
      </c>
      <c r="G211" s="43" t="s">
        <v>11</v>
      </c>
      <c r="H211" s="115" t="s">
        <v>6508</v>
      </c>
    </row>
    <row r="212" spans="1:8" ht="14" x14ac:dyDescent="0.15">
      <c r="A212" s="117" t="s">
        <v>28</v>
      </c>
      <c r="B212" s="43" t="s">
        <v>81</v>
      </c>
      <c r="C212" s="43" t="s">
        <v>10</v>
      </c>
      <c r="D212" s="43" t="s">
        <v>10</v>
      </c>
      <c r="E212" s="33" t="s">
        <v>28</v>
      </c>
      <c r="F212" s="43" t="s">
        <v>51</v>
      </c>
      <c r="G212" s="43" t="s">
        <v>11</v>
      </c>
      <c r="H212" s="115" t="s">
        <v>6510</v>
      </c>
    </row>
    <row r="213" spans="1:8" ht="14" x14ac:dyDescent="0.15">
      <c r="A213" s="117" t="s">
        <v>28</v>
      </c>
      <c r="B213" s="43" t="s">
        <v>81</v>
      </c>
      <c r="C213" s="43" t="s">
        <v>10</v>
      </c>
      <c r="D213" s="43" t="s">
        <v>10</v>
      </c>
      <c r="E213" s="33" t="s">
        <v>28</v>
      </c>
      <c r="F213" s="43" t="s">
        <v>83</v>
      </c>
      <c r="G213" s="43" t="s">
        <v>11</v>
      </c>
      <c r="H213" s="115" t="s">
        <v>6511</v>
      </c>
    </row>
    <row r="214" spans="1:8" ht="14" x14ac:dyDescent="0.15">
      <c r="A214" s="117" t="s">
        <v>28</v>
      </c>
      <c r="B214" s="43" t="s">
        <v>81</v>
      </c>
      <c r="C214" s="43" t="s">
        <v>10</v>
      </c>
      <c r="D214" s="43" t="s">
        <v>10</v>
      </c>
      <c r="E214" s="33" t="s">
        <v>28</v>
      </c>
      <c r="F214" s="43" t="s">
        <v>93</v>
      </c>
      <c r="G214" s="43" t="s">
        <v>11</v>
      </c>
      <c r="H214" s="115" t="s">
        <v>6512</v>
      </c>
    </row>
    <row r="215" spans="1:8" ht="14" x14ac:dyDescent="0.15">
      <c r="A215" s="117" t="s">
        <v>28</v>
      </c>
      <c r="B215" s="43" t="s">
        <v>81</v>
      </c>
      <c r="C215" s="43" t="s">
        <v>10</v>
      </c>
      <c r="D215" s="43" t="s">
        <v>10</v>
      </c>
      <c r="E215" s="33" t="s">
        <v>28</v>
      </c>
      <c r="F215" s="43" t="s">
        <v>96</v>
      </c>
      <c r="G215" s="43" t="s">
        <v>11</v>
      </c>
      <c r="H215" s="115" t="s">
        <v>6513</v>
      </c>
    </row>
    <row r="216" spans="1:8" ht="14" x14ac:dyDescent="0.15">
      <c r="A216" s="117" t="s">
        <v>28</v>
      </c>
      <c r="B216" s="43" t="s">
        <v>81</v>
      </c>
      <c r="C216" s="43" t="s">
        <v>10</v>
      </c>
      <c r="D216" s="43" t="s">
        <v>10</v>
      </c>
      <c r="E216" s="33" t="s">
        <v>28</v>
      </c>
      <c r="F216" s="43" t="s">
        <v>104</v>
      </c>
      <c r="G216" s="43" t="s">
        <v>11</v>
      </c>
      <c r="H216" s="115" t="s">
        <v>6514</v>
      </c>
    </row>
    <row r="217" spans="1:8" ht="14" x14ac:dyDescent="0.15">
      <c r="A217" s="117" t="s">
        <v>28</v>
      </c>
      <c r="B217" s="43" t="s">
        <v>81</v>
      </c>
      <c r="C217" s="43" t="s">
        <v>10</v>
      </c>
      <c r="D217" s="43" t="s">
        <v>10</v>
      </c>
      <c r="E217" s="33" t="s">
        <v>28</v>
      </c>
      <c r="F217" s="43" t="s">
        <v>111</v>
      </c>
      <c r="G217" s="43" t="s">
        <v>11</v>
      </c>
      <c r="H217" s="115" t="s">
        <v>6515</v>
      </c>
    </row>
    <row r="218" spans="1:8" ht="14" x14ac:dyDescent="0.15">
      <c r="A218" s="143" t="s">
        <v>28</v>
      </c>
      <c r="B218" s="144" t="s">
        <v>81</v>
      </c>
      <c r="C218" s="144" t="s">
        <v>10</v>
      </c>
      <c r="D218" s="144" t="s">
        <v>10</v>
      </c>
      <c r="E218" s="84" t="s">
        <v>30</v>
      </c>
      <c r="F218" s="144" t="s">
        <v>12</v>
      </c>
      <c r="G218" s="144" t="s">
        <v>11</v>
      </c>
      <c r="H218" s="129" t="s">
        <v>6516</v>
      </c>
    </row>
    <row r="219" spans="1:8" s="9" customFormat="1" ht="14" x14ac:dyDescent="0.15">
      <c r="A219" s="117" t="s">
        <v>28</v>
      </c>
      <c r="B219" s="43" t="s">
        <v>81</v>
      </c>
      <c r="C219" s="43" t="s">
        <v>10</v>
      </c>
      <c r="D219" s="43" t="s">
        <v>10</v>
      </c>
      <c r="E219" s="33" t="s">
        <v>30</v>
      </c>
      <c r="F219" s="43" t="s">
        <v>16</v>
      </c>
      <c r="G219" s="43" t="s">
        <v>11</v>
      </c>
      <c r="H219" s="115" t="s">
        <v>6517</v>
      </c>
    </row>
    <row r="220" spans="1:8" ht="14" x14ac:dyDescent="0.15">
      <c r="A220" s="117" t="s">
        <v>28</v>
      </c>
      <c r="B220" s="43" t="s">
        <v>81</v>
      </c>
      <c r="C220" s="43" t="s">
        <v>10</v>
      </c>
      <c r="D220" s="43" t="s">
        <v>10</v>
      </c>
      <c r="E220" s="33" t="s">
        <v>30</v>
      </c>
      <c r="F220" s="43" t="s">
        <v>22</v>
      </c>
      <c r="G220" s="43" t="s">
        <v>11</v>
      </c>
      <c r="H220" s="115" t="s">
        <v>1129</v>
      </c>
    </row>
    <row r="221" spans="1:8" ht="14" x14ac:dyDescent="0.15">
      <c r="A221" s="117" t="s">
        <v>28</v>
      </c>
      <c r="B221" s="43" t="s">
        <v>81</v>
      </c>
      <c r="C221" s="43" t="s">
        <v>10</v>
      </c>
      <c r="D221" s="43" t="s">
        <v>10</v>
      </c>
      <c r="E221" s="33" t="s">
        <v>30</v>
      </c>
      <c r="F221" s="43" t="s">
        <v>36</v>
      </c>
      <c r="G221" s="43" t="s">
        <v>11</v>
      </c>
      <c r="H221" s="115" t="s">
        <v>2002</v>
      </c>
    </row>
    <row r="222" spans="1:8" ht="14" x14ac:dyDescent="0.15">
      <c r="A222" s="117" t="s">
        <v>28</v>
      </c>
      <c r="B222" s="43" t="s">
        <v>81</v>
      </c>
      <c r="C222" s="43" t="s">
        <v>10</v>
      </c>
      <c r="D222" s="43" t="s">
        <v>10</v>
      </c>
      <c r="E222" s="33" t="s">
        <v>30</v>
      </c>
      <c r="F222" s="43" t="s">
        <v>51</v>
      </c>
      <c r="G222" s="43" t="s">
        <v>11</v>
      </c>
      <c r="H222" s="115" t="s">
        <v>6516</v>
      </c>
    </row>
    <row r="223" spans="1:8" ht="14" x14ac:dyDescent="0.15">
      <c r="A223" s="117" t="s">
        <v>28</v>
      </c>
      <c r="B223" s="43" t="s">
        <v>81</v>
      </c>
      <c r="C223" s="43" t="s">
        <v>10</v>
      </c>
      <c r="D223" s="43" t="s">
        <v>10</v>
      </c>
      <c r="E223" s="33" t="s">
        <v>30</v>
      </c>
      <c r="F223" s="43" t="s">
        <v>83</v>
      </c>
      <c r="G223" s="43" t="s">
        <v>11</v>
      </c>
      <c r="H223" s="115" t="s">
        <v>6518</v>
      </c>
    </row>
    <row r="224" spans="1:8" ht="14" x14ac:dyDescent="0.15">
      <c r="A224" s="117" t="s">
        <v>28</v>
      </c>
      <c r="B224" s="43" t="s">
        <v>81</v>
      </c>
      <c r="C224" s="43" t="s">
        <v>10</v>
      </c>
      <c r="D224" s="43" t="s">
        <v>10</v>
      </c>
      <c r="E224" s="33" t="s">
        <v>30</v>
      </c>
      <c r="F224" s="43" t="s">
        <v>93</v>
      </c>
      <c r="G224" s="43" t="s">
        <v>11</v>
      </c>
      <c r="H224" s="115" t="s">
        <v>6519</v>
      </c>
    </row>
    <row r="225" spans="1:8" ht="14" x14ac:dyDescent="0.15">
      <c r="A225" s="143" t="s">
        <v>28</v>
      </c>
      <c r="B225" s="144" t="s">
        <v>81</v>
      </c>
      <c r="C225" s="144" t="s">
        <v>10</v>
      </c>
      <c r="D225" s="144" t="s">
        <v>10</v>
      </c>
      <c r="E225" s="84" t="s">
        <v>32</v>
      </c>
      <c r="F225" s="144" t="s">
        <v>12</v>
      </c>
      <c r="G225" s="144" t="s">
        <v>11</v>
      </c>
      <c r="H225" s="129" t="s">
        <v>1042</v>
      </c>
    </row>
    <row r="226" spans="1:8" ht="14" x14ac:dyDescent="0.15">
      <c r="A226" s="117" t="s">
        <v>28</v>
      </c>
      <c r="B226" s="43" t="s">
        <v>81</v>
      </c>
      <c r="C226" s="43" t="s">
        <v>10</v>
      </c>
      <c r="D226" s="43" t="s">
        <v>10</v>
      </c>
      <c r="E226" s="33" t="s">
        <v>32</v>
      </c>
      <c r="F226" s="43" t="s">
        <v>16</v>
      </c>
      <c r="G226" s="43" t="s">
        <v>11</v>
      </c>
      <c r="H226" s="115" t="s">
        <v>6520</v>
      </c>
    </row>
    <row r="227" spans="1:8" ht="14" x14ac:dyDescent="0.15">
      <c r="A227" s="117" t="s">
        <v>28</v>
      </c>
      <c r="B227" s="43" t="s">
        <v>81</v>
      </c>
      <c r="C227" s="43" t="s">
        <v>10</v>
      </c>
      <c r="D227" s="43" t="s">
        <v>10</v>
      </c>
      <c r="E227" s="33" t="s">
        <v>32</v>
      </c>
      <c r="F227" s="43" t="s">
        <v>22</v>
      </c>
      <c r="G227" s="43" t="s">
        <v>11</v>
      </c>
      <c r="H227" s="115" t="s">
        <v>6521</v>
      </c>
    </row>
    <row r="228" spans="1:8" ht="14" x14ac:dyDescent="0.15">
      <c r="A228" s="117" t="s">
        <v>28</v>
      </c>
      <c r="B228" s="43" t="s">
        <v>81</v>
      </c>
      <c r="C228" s="43" t="s">
        <v>10</v>
      </c>
      <c r="D228" s="43" t="s">
        <v>10</v>
      </c>
      <c r="E228" s="33" t="s">
        <v>32</v>
      </c>
      <c r="F228" s="43" t="s">
        <v>36</v>
      </c>
      <c r="G228" s="43" t="s">
        <v>11</v>
      </c>
      <c r="H228" s="115" t="s">
        <v>6522</v>
      </c>
    </row>
    <row r="229" spans="1:8" s="9" customFormat="1" ht="14" x14ac:dyDescent="0.15">
      <c r="A229" s="117" t="s">
        <v>28</v>
      </c>
      <c r="B229" s="43" t="s">
        <v>81</v>
      </c>
      <c r="C229" s="43" t="s">
        <v>10</v>
      </c>
      <c r="D229" s="43" t="s">
        <v>10</v>
      </c>
      <c r="E229" s="33" t="s">
        <v>32</v>
      </c>
      <c r="F229" s="43" t="s">
        <v>51</v>
      </c>
      <c r="G229" s="43" t="s">
        <v>11</v>
      </c>
      <c r="H229" s="115" t="s">
        <v>6523</v>
      </c>
    </row>
    <row r="230" spans="1:8" ht="14" x14ac:dyDescent="0.15">
      <c r="A230" s="117" t="s">
        <v>28</v>
      </c>
      <c r="B230" s="43" t="s">
        <v>81</v>
      </c>
      <c r="C230" s="43" t="s">
        <v>10</v>
      </c>
      <c r="D230" s="43" t="s">
        <v>10</v>
      </c>
      <c r="E230" s="33" t="s">
        <v>32</v>
      </c>
      <c r="F230" s="43" t="s">
        <v>83</v>
      </c>
      <c r="G230" s="43" t="s">
        <v>11</v>
      </c>
      <c r="H230" s="115" t="s">
        <v>541</v>
      </c>
    </row>
    <row r="231" spans="1:8" ht="14" x14ac:dyDescent="0.15">
      <c r="A231" s="143" t="s">
        <v>28</v>
      </c>
      <c r="B231" s="144" t="s">
        <v>81</v>
      </c>
      <c r="C231" s="144" t="s">
        <v>10</v>
      </c>
      <c r="D231" s="144" t="s">
        <v>10</v>
      </c>
      <c r="E231" s="206" t="s">
        <v>34</v>
      </c>
      <c r="F231" s="144" t="s">
        <v>12</v>
      </c>
      <c r="G231" s="144" t="s">
        <v>11</v>
      </c>
      <c r="H231" s="129" t="s">
        <v>6524</v>
      </c>
    </row>
    <row r="232" spans="1:8" ht="14" x14ac:dyDescent="0.15">
      <c r="A232" s="117" t="s">
        <v>28</v>
      </c>
      <c r="B232" s="43" t="s">
        <v>81</v>
      </c>
      <c r="C232" s="43" t="s">
        <v>10</v>
      </c>
      <c r="D232" s="43" t="s">
        <v>10</v>
      </c>
      <c r="E232" s="33" t="s">
        <v>34</v>
      </c>
      <c r="F232" s="43" t="s">
        <v>16</v>
      </c>
      <c r="G232" s="43" t="s">
        <v>11</v>
      </c>
      <c r="H232" s="115" t="s">
        <v>6524</v>
      </c>
    </row>
    <row r="233" spans="1:8" ht="14" x14ac:dyDescent="0.15">
      <c r="A233" s="117" t="s">
        <v>28</v>
      </c>
      <c r="B233" s="43" t="s">
        <v>81</v>
      </c>
      <c r="C233" s="43" t="s">
        <v>10</v>
      </c>
      <c r="D233" s="43" t="s">
        <v>10</v>
      </c>
      <c r="E233" s="33" t="s">
        <v>34</v>
      </c>
      <c r="F233" s="43" t="s">
        <v>22</v>
      </c>
      <c r="G233" s="43" t="s">
        <v>11</v>
      </c>
      <c r="H233" s="115" t="s">
        <v>6525</v>
      </c>
    </row>
    <row r="234" spans="1:8" ht="14" x14ac:dyDescent="0.15">
      <c r="A234" s="117" t="s">
        <v>28</v>
      </c>
      <c r="B234" s="43" t="s">
        <v>81</v>
      </c>
      <c r="C234" s="43" t="s">
        <v>10</v>
      </c>
      <c r="D234" s="43" t="s">
        <v>10</v>
      </c>
      <c r="E234" s="33" t="s">
        <v>34</v>
      </c>
      <c r="F234" s="43" t="s">
        <v>36</v>
      </c>
      <c r="G234" s="43" t="s">
        <v>11</v>
      </c>
      <c r="H234" s="115" t="s">
        <v>1120</v>
      </c>
    </row>
    <row r="235" spans="1:8" ht="14" x14ac:dyDescent="0.15">
      <c r="A235" s="117" t="s">
        <v>28</v>
      </c>
      <c r="B235" s="43" t="s">
        <v>81</v>
      </c>
      <c r="C235" s="43" t="s">
        <v>10</v>
      </c>
      <c r="D235" s="43" t="s">
        <v>10</v>
      </c>
      <c r="E235" s="33" t="s">
        <v>34</v>
      </c>
      <c r="F235" s="43" t="s">
        <v>51</v>
      </c>
      <c r="G235" s="43" t="s">
        <v>11</v>
      </c>
      <c r="H235" s="115" t="s">
        <v>35</v>
      </c>
    </row>
    <row r="236" spans="1:8" ht="14" x14ac:dyDescent="0.15">
      <c r="A236" s="117" t="s">
        <v>28</v>
      </c>
      <c r="B236" s="43" t="s">
        <v>81</v>
      </c>
      <c r="C236" s="43" t="s">
        <v>10</v>
      </c>
      <c r="D236" s="43" t="s">
        <v>10</v>
      </c>
      <c r="E236" s="33" t="s">
        <v>34</v>
      </c>
      <c r="F236" s="43" t="s">
        <v>83</v>
      </c>
      <c r="G236" s="43" t="s">
        <v>11</v>
      </c>
      <c r="H236" s="115" t="s">
        <v>1178</v>
      </c>
    </row>
    <row r="237" spans="1:8" ht="14" x14ac:dyDescent="0.15">
      <c r="A237" s="117" t="s">
        <v>28</v>
      </c>
      <c r="B237" s="43" t="s">
        <v>81</v>
      </c>
      <c r="C237" s="43" t="s">
        <v>10</v>
      </c>
      <c r="D237" s="43" t="s">
        <v>10</v>
      </c>
      <c r="E237" s="33" t="s">
        <v>34</v>
      </c>
      <c r="F237" s="43" t="s">
        <v>93</v>
      </c>
      <c r="G237" s="43" t="s">
        <v>11</v>
      </c>
      <c r="H237" s="115" t="s">
        <v>1668</v>
      </c>
    </row>
    <row r="238" spans="1:8" ht="14" x14ac:dyDescent="0.15">
      <c r="A238" s="117" t="s">
        <v>28</v>
      </c>
      <c r="B238" s="43" t="s">
        <v>81</v>
      </c>
      <c r="C238" s="43" t="s">
        <v>10</v>
      </c>
      <c r="D238" s="43" t="s">
        <v>10</v>
      </c>
      <c r="E238" s="33" t="s">
        <v>34</v>
      </c>
      <c r="F238" s="43" t="s">
        <v>96</v>
      </c>
      <c r="G238" s="43" t="s">
        <v>11</v>
      </c>
      <c r="H238" s="115" t="s">
        <v>6475</v>
      </c>
    </row>
    <row r="239" spans="1:8" ht="14" x14ac:dyDescent="0.15">
      <c r="A239" s="117" t="s">
        <v>28</v>
      </c>
      <c r="B239" s="43" t="s">
        <v>81</v>
      </c>
      <c r="C239" s="43" t="s">
        <v>10</v>
      </c>
      <c r="D239" s="43" t="s">
        <v>10</v>
      </c>
      <c r="E239" s="33" t="s">
        <v>34</v>
      </c>
      <c r="F239" s="43" t="s">
        <v>104</v>
      </c>
      <c r="G239" s="43" t="s">
        <v>11</v>
      </c>
      <c r="H239" s="115" t="s">
        <v>3755</v>
      </c>
    </row>
    <row r="240" spans="1:8" ht="14" x14ac:dyDescent="0.15">
      <c r="A240" s="117" t="s">
        <v>28</v>
      </c>
      <c r="B240" s="43" t="s">
        <v>81</v>
      </c>
      <c r="C240" s="43" t="s">
        <v>10</v>
      </c>
      <c r="D240" s="43" t="s">
        <v>10</v>
      </c>
      <c r="E240" s="33" t="s">
        <v>34</v>
      </c>
      <c r="F240" s="43" t="s">
        <v>111</v>
      </c>
      <c r="G240" s="43" t="s">
        <v>11</v>
      </c>
      <c r="H240" s="115" t="s">
        <v>6526</v>
      </c>
    </row>
    <row r="241" spans="1:8" ht="14" x14ac:dyDescent="0.15">
      <c r="A241" s="139" t="s">
        <v>28</v>
      </c>
      <c r="B241" s="140" t="s">
        <v>81</v>
      </c>
      <c r="C241" s="140" t="s">
        <v>10</v>
      </c>
      <c r="D241" s="140" t="s">
        <v>18</v>
      </c>
      <c r="E241" s="78" t="s">
        <v>11</v>
      </c>
      <c r="F241" s="140" t="s">
        <v>12</v>
      </c>
      <c r="G241" s="140" t="s">
        <v>11</v>
      </c>
      <c r="H241" s="168" t="s">
        <v>6527</v>
      </c>
    </row>
    <row r="242" spans="1:8" ht="14" x14ac:dyDescent="0.15">
      <c r="A242" s="141" t="s">
        <v>28</v>
      </c>
      <c r="B242" s="142" t="s">
        <v>81</v>
      </c>
      <c r="C242" s="142" t="s">
        <v>10</v>
      </c>
      <c r="D242" s="142" t="s">
        <v>18</v>
      </c>
      <c r="E242" s="80" t="s">
        <v>10</v>
      </c>
      <c r="F242" s="142" t="s">
        <v>12</v>
      </c>
      <c r="G242" s="142" t="s">
        <v>11</v>
      </c>
      <c r="H242" s="165" t="s">
        <v>6528</v>
      </c>
    </row>
    <row r="243" spans="1:8" ht="14" x14ac:dyDescent="0.15">
      <c r="A243" s="117" t="s">
        <v>28</v>
      </c>
      <c r="B243" s="134" t="s">
        <v>81</v>
      </c>
      <c r="C243" s="134" t="s">
        <v>10</v>
      </c>
      <c r="D243" s="134" t="s">
        <v>18</v>
      </c>
      <c r="E243" s="68" t="s">
        <v>10</v>
      </c>
      <c r="F243" s="134" t="s">
        <v>16</v>
      </c>
      <c r="G243" s="134" t="s">
        <v>11</v>
      </c>
      <c r="H243" s="132" t="s">
        <v>6529</v>
      </c>
    </row>
    <row r="244" spans="1:8" s="9" customFormat="1" ht="14" x14ac:dyDescent="0.15">
      <c r="A244" s="117" t="s">
        <v>28</v>
      </c>
      <c r="B244" s="43" t="s">
        <v>81</v>
      </c>
      <c r="C244" s="43" t="s">
        <v>10</v>
      </c>
      <c r="D244" s="43" t="s">
        <v>18</v>
      </c>
      <c r="E244" s="32" t="s">
        <v>10</v>
      </c>
      <c r="F244" s="43" t="s">
        <v>16</v>
      </c>
      <c r="G244" s="43" t="s">
        <v>10</v>
      </c>
      <c r="H244" s="115" t="s">
        <v>6529</v>
      </c>
    </row>
    <row r="245" spans="1:8" ht="14" x14ac:dyDescent="0.15">
      <c r="A245" s="143" t="s">
        <v>28</v>
      </c>
      <c r="B245" s="144" t="s">
        <v>81</v>
      </c>
      <c r="C245" s="144" t="s">
        <v>10</v>
      </c>
      <c r="D245" s="144" t="s">
        <v>18</v>
      </c>
      <c r="E245" s="84" t="s">
        <v>18</v>
      </c>
      <c r="F245" s="144" t="s">
        <v>12</v>
      </c>
      <c r="G245" s="144" t="s">
        <v>11</v>
      </c>
      <c r="H245" s="129" t="s">
        <v>6530</v>
      </c>
    </row>
    <row r="246" spans="1:8" ht="14" x14ac:dyDescent="0.15">
      <c r="A246" s="117" t="s">
        <v>28</v>
      </c>
      <c r="B246" s="43" t="s">
        <v>81</v>
      </c>
      <c r="C246" s="43" t="s">
        <v>10</v>
      </c>
      <c r="D246" s="43" t="s">
        <v>18</v>
      </c>
      <c r="E246" s="33" t="s">
        <v>18</v>
      </c>
      <c r="F246" s="43" t="s">
        <v>16</v>
      </c>
      <c r="G246" s="43" t="s">
        <v>11</v>
      </c>
      <c r="H246" s="115" t="s">
        <v>6531</v>
      </c>
    </row>
    <row r="247" spans="1:8" ht="14" x14ac:dyDescent="0.15">
      <c r="A247" s="117" t="s">
        <v>28</v>
      </c>
      <c r="B247" s="43" t="s">
        <v>81</v>
      </c>
      <c r="C247" s="43" t="s">
        <v>10</v>
      </c>
      <c r="D247" s="43" t="s">
        <v>18</v>
      </c>
      <c r="E247" s="33" t="s">
        <v>18</v>
      </c>
      <c r="F247" s="43" t="s">
        <v>22</v>
      </c>
      <c r="G247" s="43" t="s">
        <v>11</v>
      </c>
      <c r="H247" s="115" t="s">
        <v>6532</v>
      </c>
    </row>
    <row r="248" spans="1:8" ht="14" x14ac:dyDescent="0.15">
      <c r="A248" s="117" t="s">
        <v>28</v>
      </c>
      <c r="B248" s="43" t="s">
        <v>81</v>
      </c>
      <c r="C248" s="43" t="s">
        <v>10</v>
      </c>
      <c r="D248" s="43" t="s">
        <v>18</v>
      </c>
      <c r="E248" s="33" t="s">
        <v>18</v>
      </c>
      <c r="F248" s="43" t="s">
        <v>36</v>
      </c>
      <c r="G248" s="43" t="s">
        <v>11</v>
      </c>
      <c r="H248" s="115" t="s">
        <v>6533</v>
      </c>
    </row>
    <row r="249" spans="1:8" ht="14" x14ac:dyDescent="0.15">
      <c r="A249" s="117" t="s">
        <v>28</v>
      </c>
      <c r="B249" s="43" t="s">
        <v>81</v>
      </c>
      <c r="C249" s="43" t="s">
        <v>10</v>
      </c>
      <c r="D249" s="43" t="s">
        <v>18</v>
      </c>
      <c r="E249" s="33" t="s">
        <v>18</v>
      </c>
      <c r="F249" s="43" t="s">
        <v>51</v>
      </c>
      <c r="G249" s="43" t="s">
        <v>11</v>
      </c>
      <c r="H249" s="115" t="s">
        <v>6534</v>
      </c>
    </row>
    <row r="250" spans="1:8" ht="14" x14ac:dyDescent="0.15">
      <c r="A250" s="117" t="s">
        <v>28</v>
      </c>
      <c r="B250" s="43" t="s">
        <v>81</v>
      </c>
      <c r="C250" s="43" t="s">
        <v>10</v>
      </c>
      <c r="D250" s="43" t="s">
        <v>18</v>
      </c>
      <c r="E250" s="33" t="s">
        <v>18</v>
      </c>
      <c r="F250" s="43" t="s">
        <v>83</v>
      </c>
      <c r="G250" s="43" t="s">
        <v>11</v>
      </c>
      <c r="H250" s="115" t="s">
        <v>6535</v>
      </c>
    </row>
    <row r="251" spans="1:8" ht="14" x14ac:dyDescent="0.15">
      <c r="A251" s="117" t="s">
        <v>28</v>
      </c>
      <c r="B251" s="43" t="s">
        <v>81</v>
      </c>
      <c r="C251" s="43" t="s">
        <v>10</v>
      </c>
      <c r="D251" s="43" t="s">
        <v>18</v>
      </c>
      <c r="E251" s="33" t="s">
        <v>18</v>
      </c>
      <c r="F251" s="43" t="s">
        <v>93</v>
      </c>
      <c r="G251" s="43" t="s">
        <v>11</v>
      </c>
      <c r="H251" s="115" t="s">
        <v>6536</v>
      </c>
    </row>
    <row r="252" spans="1:8" ht="14" x14ac:dyDescent="0.15">
      <c r="A252" s="117" t="s">
        <v>28</v>
      </c>
      <c r="B252" s="43" t="s">
        <v>81</v>
      </c>
      <c r="C252" s="43" t="s">
        <v>10</v>
      </c>
      <c r="D252" s="43" t="s">
        <v>18</v>
      </c>
      <c r="E252" s="33" t="s">
        <v>18</v>
      </c>
      <c r="F252" s="43" t="s">
        <v>96</v>
      </c>
      <c r="G252" s="43" t="s">
        <v>11</v>
      </c>
      <c r="H252" s="115" t="s">
        <v>6537</v>
      </c>
    </row>
    <row r="253" spans="1:8" ht="14" x14ac:dyDescent="0.15">
      <c r="A253" s="143" t="s">
        <v>28</v>
      </c>
      <c r="B253" s="144" t="s">
        <v>81</v>
      </c>
      <c r="C253" s="144" t="s">
        <v>10</v>
      </c>
      <c r="D253" s="144" t="s">
        <v>18</v>
      </c>
      <c r="E253" s="84" t="s">
        <v>20</v>
      </c>
      <c r="F253" s="144" t="s">
        <v>12</v>
      </c>
      <c r="G253" s="144" t="s">
        <v>11</v>
      </c>
      <c r="H253" s="129" t="s">
        <v>6538</v>
      </c>
    </row>
    <row r="254" spans="1:8" s="9" customFormat="1" ht="14" x14ac:dyDescent="0.15">
      <c r="A254" s="117" t="s">
        <v>28</v>
      </c>
      <c r="B254" s="43" t="s">
        <v>81</v>
      </c>
      <c r="C254" s="43" t="s">
        <v>10</v>
      </c>
      <c r="D254" s="43" t="s">
        <v>18</v>
      </c>
      <c r="E254" s="33" t="s">
        <v>20</v>
      </c>
      <c r="F254" s="43" t="s">
        <v>16</v>
      </c>
      <c r="G254" s="43" t="s">
        <v>11</v>
      </c>
      <c r="H254" s="115" t="s">
        <v>6539</v>
      </c>
    </row>
    <row r="255" spans="1:8" s="9" customFormat="1" ht="14" x14ac:dyDescent="0.15">
      <c r="A255" s="117" t="s">
        <v>28</v>
      </c>
      <c r="B255" s="43" t="s">
        <v>81</v>
      </c>
      <c r="C255" s="43" t="s">
        <v>10</v>
      </c>
      <c r="D255" s="43" t="s">
        <v>18</v>
      </c>
      <c r="E255" s="33" t="s">
        <v>20</v>
      </c>
      <c r="F255" s="43" t="s">
        <v>22</v>
      </c>
      <c r="G255" s="43" t="s">
        <v>11</v>
      </c>
      <c r="H255" s="115" t="s">
        <v>6540</v>
      </c>
    </row>
    <row r="256" spans="1:8" s="9" customFormat="1" ht="14" x14ac:dyDescent="0.15">
      <c r="A256" s="117" t="s">
        <v>28</v>
      </c>
      <c r="B256" s="43" t="s">
        <v>81</v>
      </c>
      <c r="C256" s="43" t="s">
        <v>10</v>
      </c>
      <c r="D256" s="43" t="s">
        <v>18</v>
      </c>
      <c r="E256" s="33" t="s">
        <v>20</v>
      </c>
      <c r="F256" s="43" t="s">
        <v>36</v>
      </c>
      <c r="G256" s="43" t="s">
        <v>11</v>
      </c>
      <c r="H256" s="115" t="s">
        <v>6541</v>
      </c>
    </row>
    <row r="257" spans="1:8" ht="14" x14ac:dyDescent="0.15">
      <c r="A257" s="117" t="s">
        <v>28</v>
      </c>
      <c r="B257" s="43" t="s">
        <v>81</v>
      </c>
      <c r="C257" s="43" t="s">
        <v>10</v>
      </c>
      <c r="D257" s="43" t="s">
        <v>18</v>
      </c>
      <c r="E257" s="33" t="s">
        <v>20</v>
      </c>
      <c r="F257" s="43" t="s">
        <v>51</v>
      </c>
      <c r="G257" s="43" t="s">
        <v>11</v>
      </c>
      <c r="H257" s="115" t="s">
        <v>2022</v>
      </c>
    </row>
    <row r="258" spans="1:8" s="9" customFormat="1" ht="14" x14ac:dyDescent="0.15">
      <c r="A258" s="117" t="s">
        <v>28</v>
      </c>
      <c r="B258" s="43" t="s">
        <v>81</v>
      </c>
      <c r="C258" s="43" t="s">
        <v>10</v>
      </c>
      <c r="D258" s="43" t="s">
        <v>18</v>
      </c>
      <c r="E258" s="33" t="s">
        <v>20</v>
      </c>
      <c r="F258" s="43" t="s">
        <v>83</v>
      </c>
      <c r="G258" s="43" t="s">
        <v>11</v>
      </c>
      <c r="H258" s="115" t="s">
        <v>6542</v>
      </c>
    </row>
    <row r="259" spans="1:8" ht="14" x14ac:dyDescent="0.15">
      <c r="A259" s="117" t="s">
        <v>28</v>
      </c>
      <c r="B259" s="43" t="s">
        <v>81</v>
      </c>
      <c r="C259" s="43" t="s">
        <v>10</v>
      </c>
      <c r="D259" s="43" t="s">
        <v>18</v>
      </c>
      <c r="E259" s="33" t="s">
        <v>20</v>
      </c>
      <c r="F259" s="43" t="s">
        <v>93</v>
      </c>
      <c r="G259" s="43" t="s">
        <v>11</v>
      </c>
      <c r="H259" s="115" t="s">
        <v>6543</v>
      </c>
    </row>
    <row r="260" spans="1:8" ht="14" x14ac:dyDescent="0.15">
      <c r="A260" s="117" t="s">
        <v>28</v>
      </c>
      <c r="B260" s="43" t="s">
        <v>81</v>
      </c>
      <c r="C260" s="43" t="s">
        <v>10</v>
      </c>
      <c r="D260" s="43" t="s">
        <v>18</v>
      </c>
      <c r="E260" s="33" t="s">
        <v>20</v>
      </c>
      <c r="F260" s="43" t="s">
        <v>96</v>
      </c>
      <c r="G260" s="43" t="s">
        <v>11</v>
      </c>
      <c r="H260" s="115" t="s">
        <v>673</v>
      </c>
    </row>
    <row r="261" spans="1:8" ht="14" x14ac:dyDescent="0.15">
      <c r="A261" s="143" t="s">
        <v>28</v>
      </c>
      <c r="B261" s="144" t="s">
        <v>81</v>
      </c>
      <c r="C261" s="144" t="s">
        <v>10</v>
      </c>
      <c r="D261" s="144" t="s">
        <v>18</v>
      </c>
      <c r="E261" s="84" t="s">
        <v>26</v>
      </c>
      <c r="F261" s="144" t="s">
        <v>12</v>
      </c>
      <c r="G261" s="144" t="s">
        <v>11</v>
      </c>
      <c r="H261" s="129" t="s">
        <v>720</v>
      </c>
    </row>
    <row r="262" spans="1:8" ht="14" x14ac:dyDescent="0.15">
      <c r="A262" s="117" t="s">
        <v>28</v>
      </c>
      <c r="B262" s="43" t="s">
        <v>81</v>
      </c>
      <c r="C262" s="43" t="s">
        <v>10</v>
      </c>
      <c r="D262" s="43" t="s">
        <v>18</v>
      </c>
      <c r="E262" s="33" t="s">
        <v>26</v>
      </c>
      <c r="F262" s="43" t="s">
        <v>16</v>
      </c>
      <c r="G262" s="43" t="s">
        <v>11</v>
      </c>
      <c r="H262" s="115" t="s">
        <v>6544</v>
      </c>
    </row>
    <row r="263" spans="1:8" ht="14" x14ac:dyDescent="0.15">
      <c r="A263" s="117" t="s">
        <v>28</v>
      </c>
      <c r="B263" s="43" t="s">
        <v>81</v>
      </c>
      <c r="C263" s="43" t="s">
        <v>10</v>
      </c>
      <c r="D263" s="43" t="s">
        <v>18</v>
      </c>
      <c r="E263" s="33" t="s">
        <v>26</v>
      </c>
      <c r="F263" s="43" t="s">
        <v>22</v>
      </c>
      <c r="G263" s="43" t="s">
        <v>11</v>
      </c>
      <c r="H263" s="115" t="s">
        <v>6545</v>
      </c>
    </row>
    <row r="264" spans="1:8" ht="14" x14ac:dyDescent="0.15">
      <c r="A264" s="117" t="s">
        <v>28</v>
      </c>
      <c r="B264" s="43" t="s">
        <v>81</v>
      </c>
      <c r="C264" s="43" t="s">
        <v>10</v>
      </c>
      <c r="D264" s="43" t="s">
        <v>18</v>
      </c>
      <c r="E264" s="33" t="s">
        <v>26</v>
      </c>
      <c r="F264" s="43" t="s">
        <v>36</v>
      </c>
      <c r="G264" s="43" t="s">
        <v>11</v>
      </c>
      <c r="H264" s="115" t="s">
        <v>720</v>
      </c>
    </row>
    <row r="265" spans="1:8" ht="14" x14ac:dyDescent="0.15">
      <c r="A265" s="117" t="s">
        <v>28</v>
      </c>
      <c r="B265" s="43" t="s">
        <v>81</v>
      </c>
      <c r="C265" s="43" t="s">
        <v>10</v>
      </c>
      <c r="D265" s="43" t="s">
        <v>18</v>
      </c>
      <c r="E265" s="33" t="s">
        <v>26</v>
      </c>
      <c r="F265" s="43" t="s">
        <v>51</v>
      </c>
      <c r="G265" s="43" t="s">
        <v>11</v>
      </c>
      <c r="H265" s="115" t="s">
        <v>6546</v>
      </c>
    </row>
    <row r="266" spans="1:8" s="9" customFormat="1" ht="14" x14ac:dyDescent="0.15">
      <c r="A266" s="117" t="s">
        <v>28</v>
      </c>
      <c r="B266" s="43" t="s">
        <v>81</v>
      </c>
      <c r="C266" s="43" t="s">
        <v>10</v>
      </c>
      <c r="D266" s="43" t="s">
        <v>18</v>
      </c>
      <c r="E266" s="33" t="s">
        <v>26</v>
      </c>
      <c r="F266" s="43" t="s">
        <v>83</v>
      </c>
      <c r="G266" s="43" t="s">
        <v>11</v>
      </c>
      <c r="H266" s="115" t="s">
        <v>6547</v>
      </c>
    </row>
    <row r="267" spans="1:8" ht="14" x14ac:dyDescent="0.15">
      <c r="A267" s="117" t="s">
        <v>28</v>
      </c>
      <c r="B267" s="43" t="s">
        <v>81</v>
      </c>
      <c r="C267" s="43" t="s">
        <v>10</v>
      </c>
      <c r="D267" s="43" t="s">
        <v>18</v>
      </c>
      <c r="E267" s="33" t="s">
        <v>26</v>
      </c>
      <c r="F267" s="43" t="s">
        <v>93</v>
      </c>
      <c r="G267" s="43" t="s">
        <v>11</v>
      </c>
      <c r="H267" s="115" t="s">
        <v>6548</v>
      </c>
    </row>
    <row r="268" spans="1:8" ht="14" x14ac:dyDescent="0.15">
      <c r="A268" s="117" t="s">
        <v>28</v>
      </c>
      <c r="B268" s="43" t="s">
        <v>81</v>
      </c>
      <c r="C268" s="43" t="s">
        <v>10</v>
      </c>
      <c r="D268" s="43" t="s">
        <v>18</v>
      </c>
      <c r="E268" s="33" t="s">
        <v>26</v>
      </c>
      <c r="F268" s="43" t="s">
        <v>96</v>
      </c>
      <c r="G268" s="43" t="s">
        <v>11</v>
      </c>
      <c r="H268" s="115" t="s">
        <v>6549</v>
      </c>
    </row>
    <row r="269" spans="1:8" ht="14" x14ac:dyDescent="0.15">
      <c r="A269" s="117" t="s">
        <v>28</v>
      </c>
      <c r="B269" s="43" t="s">
        <v>81</v>
      </c>
      <c r="C269" s="43" t="s">
        <v>10</v>
      </c>
      <c r="D269" s="43" t="s">
        <v>18</v>
      </c>
      <c r="E269" s="33" t="s">
        <v>26</v>
      </c>
      <c r="F269" s="43" t="s">
        <v>104</v>
      </c>
      <c r="G269" s="43" t="s">
        <v>11</v>
      </c>
      <c r="H269" s="115" t="s">
        <v>6550</v>
      </c>
    </row>
    <row r="270" spans="1:8" ht="14" x14ac:dyDescent="0.15">
      <c r="A270" s="117" t="s">
        <v>28</v>
      </c>
      <c r="B270" s="43" t="s">
        <v>81</v>
      </c>
      <c r="C270" s="43" t="s">
        <v>10</v>
      </c>
      <c r="D270" s="43" t="s">
        <v>18</v>
      </c>
      <c r="E270" s="33" t="s">
        <v>26</v>
      </c>
      <c r="F270" s="43" t="s">
        <v>111</v>
      </c>
      <c r="G270" s="43" t="s">
        <v>11</v>
      </c>
      <c r="H270" s="115" t="s">
        <v>681</v>
      </c>
    </row>
    <row r="271" spans="1:8" ht="14" x14ac:dyDescent="0.15">
      <c r="A271" s="143" t="s">
        <v>28</v>
      </c>
      <c r="B271" s="144" t="s">
        <v>81</v>
      </c>
      <c r="C271" s="144" t="s">
        <v>10</v>
      </c>
      <c r="D271" s="144" t="s">
        <v>18</v>
      </c>
      <c r="E271" s="84" t="s">
        <v>28</v>
      </c>
      <c r="F271" s="144" t="s">
        <v>12</v>
      </c>
      <c r="G271" s="144" t="s">
        <v>11</v>
      </c>
      <c r="H271" s="129" t="s">
        <v>6551</v>
      </c>
    </row>
    <row r="272" spans="1:8" ht="14" x14ac:dyDescent="0.15">
      <c r="A272" s="117" t="s">
        <v>28</v>
      </c>
      <c r="B272" s="43" t="s">
        <v>81</v>
      </c>
      <c r="C272" s="43" t="s">
        <v>10</v>
      </c>
      <c r="D272" s="43" t="s">
        <v>18</v>
      </c>
      <c r="E272" s="33" t="s">
        <v>28</v>
      </c>
      <c r="F272" s="43" t="s">
        <v>16</v>
      </c>
      <c r="G272" s="43" t="s">
        <v>11</v>
      </c>
      <c r="H272" s="115" t="s">
        <v>6552</v>
      </c>
    </row>
    <row r="273" spans="1:8" ht="14" x14ac:dyDescent="0.15">
      <c r="A273" s="117" t="s">
        <v>28</v>
      </c>
      <c r="B273" s="43" t="s">
        <v>81</v>
      </c>
      <c r="C273" s="43" t="s">
        <v>10</v>
      </c>
      <c r="D273" s="43" t="s">
        <v>18</v>
      </c>
      <c r="E273" s="33" t="s">
        <v>28</v>
      </c>
      <c r="F273" s="43" t="s">
        <v>22</v>
      </c>
      <c r="G273" s="43" t="s">
        <v>11</v>
      </c>
      <c r="H273" s="115" t="s">
        <v>6553</v>
      </c>
    </row>
    <row r="274" spans="1:8" s="9" customFormat="1" ht="14" x14ac:dyDescent="0.15">
      <c r="A274" s="117" t="s">
        <v>28</v>
      </c>
      <c r="B274" s="43" t="s">
        <v>81</v>
      </c>
      <c r="C274" s="43" t="s">
        <v>10</v>
      </c>
      <c r="D274" s="43" t="s">
        <v>18</v>
      </c>
      <c r="E274" s="33" t="s">
        <v>28</v>
      </c>
      <c r="F274" s="43" t="s">
        <v>36</v>
      </c>
      <c r="G274" s="43" t="s">
        <v>11</v>
      </c>
      <c r="H274" s="115" t="s">
        <v>4586</v>
      </c>
    </row>
    <row r="275" spans="1:8" ht="14" x14ac:dyDescent="0.15">
      <c r="A275" s="117" t="s">
        <v>28</v>
      </c>
      <c r="B275" s="43" t="s">
        <v>81</v>
      </c>
      <c r="C275" s="43" t="s">
        <v>10</v>
      </c>
      <c r="D275" s="43" t="s">
        <v>18</v>
      </c>
      <c r="E275" s="33" t="s">
        <v>28</v>
      </c>
      <c r="F275" s="43" t="s">
        <v>51</v>
      </c>
      <c r="G275" s="43" t="s">
        <v>11</v>
      </c>
      <c r="H275" s="115" t="s">
        <v>5398</v>
      </c>
    </row>
    <row r="276" spans="1:8" ht="14" x14ac:dyDescent="0.15">
      <c r="A276" s="117" t="s">
        <v>28</v>
      </c>
      <c r="B276" s="43" t="s">
        <v>81</v>
      </c>
      <c r="C276" s="43" t="s">
        <v>10</v>
      </c>
      <c r="D276" s="43" t="s">
        <v>18</v>
      </c>
      <c r="E276" s="33" t="s">
        <v>28</v>
      </c>
      <c r="F276" s="43" t="s">
        <v>83</v>
      </c>
      <c r="G276" s="43" t="s">
        <v>11</v>
      </c>
      <c r="H276" s="115" t="s">
        <v>6551</v>
      </c>
    </row>
    <row r="277" spans="1:8" ht="14" x14ac:dyDescent="0.15">
      <c r="A277" s="117" t="s">
        <v>28</v>
      </c>
      <c r="B277" s="43" t="s">
        <v>81</v>
      </c>
      <c r="C277" s="43" t="s">
        <v>10</v>
      </c>
      <c r="D277" s="43" t="s">
        <v>18</v>
      </c>
      <c r="E277" s="33" t="s">
        <v>28</v>
      </c>
      <c r="F277" s="43" t="s">
        <v>93</v>
      </c>
      <c r="G277" s="43" t="s">
        <v>11</v>
      </c>
      <c r="H277" s="115" t="s">
        <v>6554</v>
      </c>
    </row>
    <row r="278" spans="1:8" ht="14" x14ac:dyDescent="0.15">
      <c r="A278" s="117" t="s">
        <v>28</v>
      </c>
      <c r="B278" s="43" t="s">
        <v>81</v>
      </c>
      <c r="C278" s="43" t="s">
        <v>10</v>
      </c>
      <c r="D278" s="43" t="s">
        <v>18</v>
      </c>
      <c r="E278" s="33" t="s">
        <v>28</v>
      </c>
      <c r="F278" s="43" t="s">
        <v>96</v>
      </c>
      <c r="G278" s="43" t="s">
        <v>11</v>
      </c>
      <c r="H278" s="115" t="s">
        <v>6555</v>
      </c>
    </row>
    <row r="279" spans="1:8" ht="14" x14ac:dyDescent="0.15">
      <c r="A279" s="117" t="s">
        <v>28</v>
      </c>
      <c r="B279" s="43" t="s">
        <v>81</v>
      </c>
      <c r="C279" s="43" t="s">
        <v>10</v>
      </c>
      <c r="D279" s="43" t="s">
        <v>18</v>
      </c>
      <c r="E279" s="33" t="s">
        <v>28</v>
      </c>
      <c r="F279" s="43" t="s">
        <v>104</v>
      </c>
      <c r="G279" s="43" t="s">
        <v>11</v>
      </c>
      <c r="H279" s="115" t="s">
        <v>6556</v>
      </c>
    </row>
    <row r="280" spans="1:8" ht="14" x14ac:dyDescent="0.15">
      <c r="A280" s="139" t="s">
        <v>28</v>
      </c>
      <c r="B280" s="140" t="s">
        <v>81</v>
      </c>
      <c r="C280" s="140" t="s">
        <v>10</v>
      </c>
      <c r="D280" s="140" t="s">
        <v>20</v>
      </c>
      <c r="E280" s="78" t="s">
        <v>11</v>
      </c>
      <c r="F280" s="140" t="s">
        <v>12</v>
      </c>
      <c r="G280" s="140" t="s">
        <v>11</v>
      </c>
      <c r="H280" s="168" t="s">
        <v>6557</v>
      </c>
    </row>
    <row r="281" spans="1:8" ht="14" x14ac:dyDescent="0.15">
      <c r="A281" s="386" t="s">
        <v>28</v>
      </c>
      <c r="B281" s="387" t="s">
        <v>81</v>
      </c>
      <c r="C281" s="387" t="s">
        <v>10</v>
      </c>
      <c r="D281" s="387" t="s">
        <v>20</v>
      </c>
      <c r="E281" s="388" t="s">
        <v>10</v>
      </c>
      <c r="F281" s="387" t="s">
        <v>12</v>
      </c>
      <c r="G281" s="387" t="s">
        <v>11</v>
      </c>
      <c r="H281" s="389" t="s">
        <v>6558</v>
      </c>
    </row>
    <row r="282" spans="1:8" ht="14" x14ac:dyDescent="0.15">
      <c r="A282" s="117" t="s">
        <v>28</v>
      </c>
      <c r="B282" s="134" t="s">
        <v>81</v>
      </c>
      <c r="C282" s="134" t="s">
        <v>10</v>
      </c>
      <c r="D282" s="134" t="s">
        <v>20</v>
      </c>
      <c r="E282" s="70" t="s">
        <v>10</v>
      </c>
      <c r="F282" s="134" t="s">
        <v>16</v>
      </c>
      <c r="G282" s="134" t="s">
        <v>11</v>
      </c>
      <c r="H282" s="132" t="s">
        <v>6559</v>
      </c>
    </row>
    <row r="283" spans="1:8" ht="14" x14ac:dyDescent="0.15">
      <c r="A283" s="117" t="s">
        <v>28</v>
      </c>
      <c r="B283" s="43" t="s">
        <v>81</v>
      </c>
      <c r="C283" s="43" t="s">
        <v>10</v>
      </c>
      <c r="D283" s="43" t="s">
        <v>20</v>
      </c>
      <c r="E283" s="33" t="s">
        <v>10</v>
      </c>
      <c r="F283" s="43" t="s">
        <v>16</v>
      </c>
      <c r="G283" s="43" t="s">
        <v>10</v>
      </c>
      <c r="H283" s="115" t="s">
        <v>6559</v>
      </c>
    </row>
    <row r="284" spans="1:8" ht="14" x14ac:dyDescent="0.15">
      <c r="A284" s="272" t="s">
        <v>28</v>
      </c>
      <c r="B284" s="205" t="s">
        <v>81</v>
      </c>
      <c r="C284" s="205" t="s">
        <v>10</v>
      </c>
      <c r="D284" s="205" t="s">
        <v>20</v>
      </c>
      <c r="E284" s="206" t="s">
        <v>18</v>
      </c>
      <c r="F284" s="205" t="s">
        <v>12</v>
      </c>
      <c r="G284" s="205" t="s">
        <v>11</v>
      </c>
      <c r="H284" s="376" t="s">
        <v>423</v>
      </c>
    </row>
    <row r="285" spans="1:8" s="9" customFormat="1" ht="14" x14ac:dyDescent="0.15">
      <c r="A285" s="117" t="s">
        <v>28</v>
      </c>
      <c r="B285" s="43" t="s">
        <v>81</v>
      </c>
      <c r="C285" s="43" t="s">
        <v>10</v>
      </c>
      <c r="D285" s="43" t="s">
        <v>20</v>
      </c>
      <c r="E285" s="33" t="s">
        <v>18</v>
      </c>
      <c r="F285" s="43" t="s">
        <v>16</v>
      </c>
      <c r="G285" s="43" t="s">
        <v>11</v>
      </c>
      <c r="H285" s="115" t="s">
        <v>200</v>
      </c>
    </row>
    <row r="286" spans="1:8" ht="14" x14ac:dyDescent="0.15">
      <c r="A286" s="117" t="s">
        <v>28</v>
      </c>
      <c r="B286" s="43" t="s">
        <v>81</v>
      </c>
      <c r="C286" s="43" t="s">
        <v>10</v>
      </c>
      <c r="D286" s="43" t="s">
        <v>20</v>
      </c>
      <c r="E286" s="33" t="s">
        <v>18</v>
      </c>
      <c r="F286" s="43" t="s">
        <v>22</v>
      </c>
      <c r="G286" s="43" t="s">
        <v>11</v>
      </c>
      <c r="H286" s="115" t="s">
        <v>6560</v>
      </c>
    </row>
    <row r="287" spans="1:8" ht="14" x14ac:dyDescent="0.15">
      <c r="A287" s="117" t="s">
        <v>28</v>
      </c>
      <c r="B287" s="43" t="s">
        <v>81</v>
      </c>
      <c r="C287" s="43" t="s">
        <v>10</v>
      </c>
      <c r="D287" s="43" t="s">
        <v>20</v>
      </c>
      <c r="E287" s="33" t="s">
        <v>18</v>
      </c>
      <c r="F287" s="43" t="s">
        <v>36</v>
      </c>
      <c r="G287" s="43" t="s">
        <v>11</v>
      </c>
      <c r="H287" s="115" t="s">
        <v>6561</v>
      </c>
    </row>
    <row r="288" spans="1:8" ht="14" x14ac:dyDescent="0.15">
      <c r="A288" s="117" t="s">
        <v>28</v>
      </c>
      <c r="B288" s="43" t="s">
        <v>81</v>
      </c>
      <c r="C288" s="43" t="s">
        <v>10</v>
      </c>
      <c r="D288" s="43" t="s">
        <v>20</v>
      </c>
      <c r="E288" s="33" t="s">
        <v>18</v>
      </c>
      <c r="F288" s="43" t="s">
        <v>51</v>
      </c>
      <c r="G288" s="43" t="s">
        <v>11</v>
      </c>
      <c r="H288" s="115" t="s">
        <v>6562</v>
      </c>
    </row>
    <row r="289" spans="1:8" ht="14" x14ac:dyDescent="0.15">
      <c r="A289" s="117" t="s">
        <v>28</v>
      </c>
      <c r="B289" s="43" t="s">
        <v>81</v>
      </c>
      <c r="C289" s="43" t="s">
        <v>10</v>
      </c>
      <c r="D289" s="43" t="s">
        <v>20</v>
      </c>
      <c r="E289" s="33" t="s">
        <v>18</v>
      </c>
      <c r="F289" s="43" t="s">
        <v>83</v>
      </c>
      <c r="G289" s="43" t="s">
        <v>11</v>
      </c>
      <c r="H289" s="115" t="s">
        <v>6563</v>
      </c>
    </row>
    <row r="290" spans="1:8" ht="14" x14ac:dyDescent="0.15">
      <c r="A290" s="117" t="s">
        <v>28</v>
      </c>
      <c r="B290" s="43" t="s">
        <v>81</v>
      </c>
      <c r="C290" s="43" t="s">
        <v>10</v>
      </c>
      <c r="D290" s="43" t="s">
        <v>20</v>
      </c>
      <c r="E290" s="33" t="s">
        <v>18</v>
      </c>
      <c r="F290" s="43" t="s">
        <v>93</v>
      </c>
      <c r="G290" s="43" t="s">
        <v>11</v>
      </c>
      <c r="H290" s="115" t="s">
        <v>6564</v>
      </c>
    </row>
    <row r="291" spans="1:8" ht="14" x14ac:dyDescent="0.15">
      <c r="A291" s="117" t="s">
        <v>28</v>
      </c>
      <c r="B291" s="43" t="s">
        <v>81</v>
      </c>
      <c r="C291" s="43" t="s">
        <v>10</v>
      </c>
      <c r="D291" s="43" t="s">
        <v>20</v>
      </c>
      <c r="E291" s="33" t="s">
        <v>18</v>
      </c>
      <c r="F291" s="43" t="s">
        <v>96</v>
      </c>
      <c r="G291" s="43" t="s">
        <v>11</v>
      </c>
      <c r="H291" s="115" t="s">
        <v>6565</v>
      </c>
    </row>
    <row r="292" spans="1:8" ht="14" x14ac:dyDescent="0.15">
      <c r="A292" s="117" t="s">
        <v>28</v>
      </c>
      <c r="B292" s="43" t="s">
        <v>81</v>
      </c>
      <c r="C292" s="43" t="s">
        <v>10</v>
      </c>
      <c r="D292" s="43" t="s">
        <v>20</v>
      </c>
      <c r="E292" s="33" t="s">
        <v>18</v>
      </c>
      <c r="F292" s="43" t="s">
        <v>104</v>
      </c>
      <c r="G292" s="43" t="s">
        <v>11</v>
      </c>
      <c r="H292" s="115" t="s">
        <v>423</v>
      </c>
    </row>
    <row r="293" spans="1:8" ht="14" x14ac:dyDescent="0.15">
      <c r="A293" s="272" t="s">
        <v>28</v>
      </c>
      <c r="B293" s="205" t="s">
        <v>81</v>
      </c>
      <c r="C293" s="205" t="s">
        <v>10</v>
      </c>
      <c r="D293" s="205" t="s">
        <v>20</v>
      </c>
      <c r="E293" s="206" t="s">
        <v>20</v>
      </c>
      <c r="F293" s="205" t="s">
        <v>12</v>
      </c>
      <c r="G293" s="205" t="s">
        <v>11</v>
      </c>
      <c r="H293" s="376" t="s">
        <v>3307</v>
      </c>
    </row>
    <row r="294" spans="1:8" s="9" customFormat="1" ht="14" x14ac:dyDescent="0.15">
      <c r="A294" s="117" t="s">
        <v>28</v>
      </c>
      <c r="B294" s="43" t="s">
        <v>81</v>
      </c>
      <c r="C294" s="43" t="s">
        <v>10</v>
      </c>
      <c r="D294" s="43" t="s">
        <v>20</v>
      </c>
      <c r="E294" s="33" t="s">
        <v>20</v>
      </c>
      <c r="F294" s="43" t="s">
        <v>16</v>
      </c>
      <c r="G294" s="43" t="s">
        <v>11</v>
      </c>
      <c r="H294" s="115" t="s">
        <v>3307</v>
      </c>
    </row>
    <row r="295" spans="1:8" s="9" customFormat="1" ht="14" x14ac:dyDescent="0.15">
      <c r="A295" s="117" t="s">
        <v>28</v>
      </c>
      <c r="B295" s="43" t="s">
        <v>81</v>
      </c>
      <c r="C295" s="43" t="s">
        <v>10</v>
      </c>
      <c r="D295" s="43" t="s">
        <v>20</v>
      </c>
      <c r="E295" s="33" t="s">
        <v>20</v>
      </c>
      <c r="F295" s="43" t="s">
        <v>22</v>
      </c>
      <c r="G295" s="43" t="s">
        <v>11</v>
      </c>
      <c r="H295" s="115" t="s">
        <v>6566</v>
      </c>
    </row>
    <row r="296" spans="1:8" s="9" customFormat="1" ht="14" x14ac:dyDescent="0.15">
      <c r="A296" s="117" t="s">
        <v>28</v>
      </c>
      <c r="B296" s="43" t="s">
        <v>81</v>
      </c>
      <c r="C296" s="43" t="s">
        <v>10</v>
      </c>
      <c r="D296" s="43" t="s">
        <v>20</v>
      </c>
      <c r="E296" s="33" t="s">
        <v>20</v>
      </c>
      <c r="F296" s="43" t="s">
        <v>36</v>
      </c>
      <c r="G296" s="43" t="s">
        <v>11</v>
      </c>
      <c r="H296" s="115" t="s">
        <v>6567</v>
      </c>
    </row>
    <row r="297" spans="1:8" s="9" customFormat="1" ht="14" x14ac:dyDescent="0.15">
      <c r="A297" s="117" t="s">
        <v>28</v>
      </c>
      <c r="B297" s="43" t="s">
        <v>81</v>
      </c>
      <c r="C297" s="43" t="s">
        <v>10</v>
      </c>
      <c r="D297" s="43" t="s">
        <v>20</v>
      </c>
      <c r="E297" s="33" t="s">
        <v>20</v>
      </c>
      <c r="F297" s="43" t="s">
        <v>51</v>
      </c>
      <c r="G297" s="43" t="s">
        <v>11</v>
      </c>
      <c r="H297" s="115" t="s">
        <v>167</v>
      </c>
    </row>
    <row r="298" spans="1:8" ht="14" x14ac:dyDescent="0.15">
      <c r="A298" s="117" t="s">
        <v>28</v>
      </c>
      <c r="B298" s="43" t="s">
        <v>81</v>
      </c>
      <c r="C298" s="43" t="s">
        <v>10</v>
      </c>
      <c r="D298" s="43" t="s">
        <v>20</v>
      </c>
      <c r="E298" s="33" t="s">
        <v>20</v>
      </c>
      <c r="F298" s="43" t="s">
        <v>83</v>
      </c>
      <c r="G298" s="43" t="s">
        <v>11</v>
      </c>
      <c r="H298" s="115" t="s">
        <v>828</v>
      </c>
    </row>
    <row r="299" spans="1:8" ht="14" x14ac:dyDescent="0.15">
      <c r="A299" s="117" t="s">
        <v>28</v>
      </c>
      <c r="B299" s="43" t="s">
        <v>81</v>
      </c>
      <c r="C299" s="43" t="s">
        <v>10</v>
      </c>
      <c r="D299" s="43" t="s">
        <v>20</v>
      </c>
      <c r="E299" s="33" t="s">
        <v>20</v>
      </c>
      <c r="F299" s="43" t="s">
        <v>93</v>
      </c>
      <c r="G299" s="43" t="s">
        <v>11</v>
      </c>
      <c r="H299" s="115" t="s">
        <v>6568</v>
      </c>
    </row>
    <row r="300" spans="1:8" ht="14" x14ac:dyDescent="0.15">
      <c r="A300" s="272" t="s">
        <v>28</v>
      </c>
      <c r="B300" s="205" t="s">
        <v>81</v>
      </c>
      <c r="C300" s="205" t="s">
        <v>10</v>
      </c>
      <c r="D300" s="205" t="s">
        <v>20</v>
      </c>
      <c r="E300" s="206" t="s">
        <v>26</v>
      </c>
      <c r="F300" s="205" t="s">
        <v>12</v>
      </c>
      <c r="G300" s="205" t="s">
        <v>11</v>
      </c>
      <c r="H300" s="376" t="s">
        <v>6569</v>
      </c>
    </row>
    <row r="301" spans="1:8" ht="14" x14ac:dyDescent="0.15">
      <c r="A301" s="117" t="s">
        <v>28</v>
      </c>
      <c r="B301" s="43" t="s">
        <v>81</v>
      </c>
      <c r="C301" s="43" t="s">
        <v>10</v>
      </c>
      <c r="D301" s="43" t="s">
        <v>20</v>
      </c>
      <c r="E301" s="33" t="s">
        <v>26</v>
      </c>
      <c r="F301" s="43" t="s">
        <v>16</v>
      </c>
      <c r="G301" s="43" t="s">
        <v>11</v>
      </c>
      <c r="H301" s="115" t="s">
        <v>6570</v>
      </c>
    </row>
    <row r="302" spans="1:8" s="9" customFormat="1" ht="14" x14ac:dyDescent="0.15">
      <c r="A302" s="117" t="s">
        <v>28</v>
      </c>
      <c r="B302" s="43" t="s">
        <v>81</v>
      </c>
      <c r="C302" s="43" t="s">
        <v>10</v>
      </c>
      <c r="D302" s="43" t="s">
        <v>20</v>
      </c>
      <c r="E302" s="33" t="s">
        <v>26</v>
      </c>
      <c r="F302" s="43" t="s">
        <v>22</v>
      </c>
      <c r="G302" s="43" t="s">
        <v>11</v>
      </c>
      <c r="H302" s="115" t="s">
        <v>6571</v>
      </c>
    </row>
    <row r="303" spans="1:8" s="9" customFormat="1" ht="14" x14ac:dyDescent="0.15">
      <c r="A303" s="117" t="s">
        <v>28</v>
      </c>
      <c r="B303" s="43" t="s">
        <v>81</v>
      </c>
      <c r="C303" s="43" t="s">
        <v>10</v>
      </c>
      <c r="D303" s="43" t="s">
        <v>20</v>
      </c>
      <c r="E303" s="33" t="s">
        <v>26</v>
      </c>
      <c r="F303" s="43" t="s">
        <v>36</v>
      </c>
      <c r="G303" s="43" t="s">
        <v>11</v>
      </c>
      <c r="H303" s="115" t="s">
        <v>1204</v>
      </c>
    </row>
    <row r="304" spans="1:8" ht="14" x14ac:dyDescent="0.15">
      <c r="A304" s="117" t="s">
        <v>28</v>
      </c>
      <c r="B304" s="43" t="s">
        <v>81</v>
      </c>
      <c r="C304" s="43" t="s">
        <v>10</v>
      </c>
      <c r="D304" s="43" t="s">
        <v>20</v>
      </c>
      <c r="E304" s="33" t="s">
        <v>26</v>
      </c>
      <c r="F304" s="43" t="s">
        <v>51</v>
      </c>
      <c r="G304" s="43" t="s">
        <v>11</v>
      </c>
      <c r="H304" s="115" t="s">
        <v>6572</v>
      </c>
    </row>
    <row r="305" spans="1:8" ht="14" x14ac:dyDescent="0.15">
      <c r="A305" s="117" t="s">
        <v>28</v>
      </c>
      <c r="B305" s="43" t="s">
        <v>81</v>
      </c>
      <c r="C305" s="43" t="s">
        <v>10</v>
      </c>
      <c r="D305" s="43" t="s">
        <v>20</v>
      </c>
      <c r="E305" s="33" t="s">
        <v>26</v>
      </c>
      <c r="F305" s="43" t="s">
        <v>83</v>
      </c>
      <c r="G305" s="43" t="s">
        <v>11</v>
      </c>
      <c r="H305" s="115" t="s">
        <v>6573</v>
      </c>
    </row>
    <row r="306" spans="1:8" s="9" customFormat="1" ht="14" x14ac:dyDescent="0.15">
      <c r="A306" s="117" t="s">
        <v>28</v>
      </c>
      <c r="B306" s="43" t="s">
        <v>81</v>
      </c>
      <c r="C306" s="43" t="s">
        <v>10</v>
      </c>
      <c r="D306" s="43" t="s">
        <v>20</v>
      </c>
      <c r="E306" s="33" t="s">
        <v>26</v>
      </c>
      <c r="F306" s="43" t="s">
        <v>93</v>
      </c>
      <c r="G306" s="43" t="s">
        <v>11</v>
      </c>
      <c r="H306" s="115" t="s">
        <v>2801</v>
      </c>
    </row>
    <row r="307" spans="1:8" ht="14" x14ac:dyDescent="0.15">
      <c r="A307" s="117" t="s">
        <v>28</v>
      </c>
      <c r="B307" s="43" t="s">
        <v>81</v>
      </c>
      <c r="C307" s="43" t="s">
        <v>10</v>
      </c>
      <c r="D307" s="43" t="s">
        <v>20</v>
      </c>
      <c r="E307" s="33" t="s">
        <v>26</v>
      </c>
      <c r="F307" s="43" t="s">
        <v>96</v>
      </c>
      <c r="G307" s="43" t="s">
        <v>11</v>
      </c>
      <c r="H307" s="115" t="s">
        <v>6569</v>
      </c>
    </row>
    <row r="308" spans="1:8" ht="14" x14ac:dyDescent="0.15">
      <c r="A308" s="117" t="s">
        <v>28</v>
      </c>
      <c r="B308" s="43" t="s">
        <v>81</v>
      </c>
      <c r="C308" s="43" t="s">
        <v>10</v>
      </c>
      <c r="D308" s="43" t="s">
        <v>20</v>
      </c>
      <c r="E308" s="33" t="s">
        <v>26</v>
      </c>
      <c r="F308" s="43" t="s">
        <v>104</v>
      </c>
      <c r="G308" s="43" t="s">
        <v>11</v>
      </c>
      <c r="H308" s="115" t="s">
        <v>6574</v>
      </c>
    </row>
    <row r="309" spans="1:8" ht="14" x14ac:dyDescent="0.15">
      <c r="A309" s="117" t="s">
        <v>28</v>
      </c>
      <c r="B309" s="43" t="s">
        <v>81</v>
      </c>
      <c r="C309" s="43" t="s">
        <v>10</v>
      </c>
      <c r="D309" s="43" t="s">
        <v>20</v>
      </c>
      <c r="E309" s="33" t="s">
        <v>26</v>
      </c>
      <c r="F309" s="43" t="s">
        <v>111</v>
      </c>
      <c r="G309" s="43" t="s">
        <v>11</v>
      </c>
      <c r="H309" s="115" t="s">
        <v>6575</v>
      </c>
    </row>
    <row r="310" spans="1:8" ht="14" x14ac:dyDescent="0.15">
      <c r="A310" s="117" t="s">
        <v>28</v>
      </c>
      <c r="B310" s="43" t="s">
        <v>81</v>
      </c>
      <c r="C310" s="43" t="s">
        <v>10</v>
      </c>
      <c r="D310" s="43" t="s">
        <v>20</v>
      </c>
      <c r="E310" s="33" t="s">
        <v>26</v>
      </c>
      <c r="F310" s="43" t="s">
        <v>114</v>
      </c>
      <c r="G310" s="43" t="s">
        <v>11</v>
      </c>
      <c r="H310" s="115" t="s">
        <v>2022</v>
      </c>
    </row>
    <row r="311" spans="1:8" ht="14" x14ac:dyDescent="0.15">
      <c r="A311" s="409" t="s">
        <v>28</v>
      </c>
      <c r="B311" s="410" t="s">
        <v>81</v>
      </c>
      <c r="C311" s="410" t="s">
        <v>18</v>
      </c>
      <c r="D311" s="410" t="s">
        <v>11</v>
      </c>
      <c r="E311" s="316" t="s">
        <v>11</v>
      </c>
      <c r="F311" s="410" t="s">
        <v>12</v>
      </c>
      <c r="G311" s="410" t="s">
        <v>11</v>
      </c>
      <c r="H311" s="411" t="s">
        <v>6576</v>
      </c>
    </row>
    <row r="312" spans="1:8" s="9" customFormat="1" ht="14" x14ac:dyDescent="0.15">
      <c r="A312" s="139" t="s">
        <v>28</v>
      </c>
      <c r="B312" s="140" t="s">
        <v>81</v>
      </c>
      <c r="C312" s="140" t="s">
        <v>18</v>
      </c>
      <c r="D312" s="140" t="s">
        <v>10</v>
      </c>
      <c r="E312" s="78" t="s">
        <v>11</v>
      </c>
      <c r="F312" s="140" t="s">
        <v>12</v>
      </c>
      <c r="G312" s="140" t="s">
        <v>11</v>
      </c>
      <c r="H312" s="168" t="s">
        <v>6576</v>
      </c>
    </row>
    <row r="313" spans="1:8" ht="14" x14ac:dyDescent="0.15">
      <c r="A313" s="141" t="s">
        <v>28</v>
      </c>
      <c r="B313" s="142" t="s">
        <v>81</v>
      </c>
      <c r="C313" s="142" t="s">
        <v>18</v>
      </c>
      <c r="D313" s="142" t="s">
        <v>10</v>
      </c>
      <c r="E313" s="80" t="s">
        <v>10</v>
      </c>
      <c r="F313" s="142" t="s">
        <v>12</v>
      </c>
      <c r="G313" s="142" t="s">
        <v>11</v>
      </c>
      <c r="H313" s="165" t="s">
        <v>6577</v>
      </c>
    </row>
    <row r="314" spans="1:8" ht="14" x14ac:dyDescent="0.15">
      <c r="A314" s="117" t="s">
        <v>28</v>
      </c>
      <c r="B314" s="134" t="s">
        <v>81</v>
      </c>
      <c r="C314" s="134" t="s">
        <v>18</v>
      </c>
      <c r="D314" s="134" t="s">
        <v>10</v>
      </c>
      <c r="E314" s="68" t="s">
        <v>10</v>
      </c>
      <c r="F314" s="134" t="s">
        <v>16</v>
      </c>
      <c r="G314" s="134" t="s">
        <v>11</v>
      </c>
      <c r="H314" s="132" t="s">
        <v>476</v>
      </c>
    </row>
    <row r="315" spans="1:8" ht="14" x14ac:dyDescent="0.15">
      <c r="A315" s="117" t="s">
        <v>28</v>
      </c>
      <c r="B315" s="43" t="s">
        <v>81</v>
      </c>
      <c r="C315" s="43" t="s">
        <v>18</v>
      </c>
      <c r="D315" s="43" t="s">
        <v>10</v>
      </c>
      <c r="E315" s="32" t="s">
        <v>10</v>
      </c>
      <c r="F315" s="43" t="s">
        <v>16</v>
      </c>
      <c r="G315" s="43" t="s">
        <v>10</v>
      </c>
      <c r="H315" s="115" t="s">
        <v>476</v>
      </c>
    </row>
    <row r="316" spans="1:8" ht="14" x14ac:dyDescent="0.15">
      <c r="A316" s="117" t="s">
        <v>28</v>
      </c>
      <c r="B316" s="43" t="s">
        <v>81</v>
      </c>
      <c r="C316" s="43" t="s">
        <v>18</v>
      </c>
      <c r="D316" s="43" t="s">
        <v>10</v>
      </c>
      <c r="E316" s="32" t="s">
        <v>10</v>
      </c>
      <c r="F316" s="43" t="s">
        <v>16</v>
      </c>
      <c r="G316" s="43" t="s">
        <v>18</v>
      </c>
      <c r="H316" s="115" t="s">
        <v>6578</v>
      </c>
    </row>
    <row r="317" spans="1:8" s="9" customFormat="1" ht="14" x14ac:dyDescent="0.15">
      <c r="A317" s="117" t="s">
        <v>28</v>
      </c>
      <c r="B317" s="43" t="s">
        <v>81</v>
      </c>
      <c r="C317" s="43" t="s">
        <v>18</v>
      </c>
      <c r="D317" s="43" t="s">
        <v>10</v>
      </c>
      <c r="E317" s="32" t="s">
        <v>10</v>
      </c>
      <c r="F317" s="43" t="s">
        <v>16</v>
      </c>
      <c r="G317" s="43" t="s">
        <v>20</v>
      </c>
      <c r="H317" s="115" t="s">
        <v>6579</v>
      </c>
    </row>
    <row r="318" spans="1:8" ht="14" x14ac:dyDescent="0.15">
      <c r="A318" s="117" t="s">
        <v>28</v>
      </c>
      <c r="B318" s="43" t="s">
        <v>81</v>
      </c>
      <c r="C318" s="43" t="s">
        <v>18</v>
      </c>
      <c r="D318" s="43" t="s">
        <v>10</v>
      </c>
      <c r="E318" s="32" t="s">
        <v>10</v>
      </c>
      <c r="F318" s="43" t="s">
        <v>16</v>
      </c>
      <c r="G318" s="43" t="s">
        <v>26</v>
      </c>
      <c r="H318" s="115" t="s">
        <v>267</v>
      </c>
    </row>
    <row r="319" spans="1:8" ht="14" x14ac:dyDescent="0.15">
      <c r="A319" s="117" t="s">
        <v>28</v>
      </c>
      <c r="B319" s="134" t="s">
        <v>81</v>
      </c>
      <c r="C319" s="134" t="s">
        <v>18</v>
      </c>
      <c r="D319" s="134" t="s">
        <v>10</v>
      </c>
      <c r="E319" s="68" t="s">
        <v>10</v>
      </c>
      <c r="F319" s="134" t="s">
        <v>22</v>
      </c>
      <c r="G319" s="134" t="s">
        <v>11</v>
      </c>
      <c r="H319" s="132" t="s">
        <v>1573</v>
      </c>
    </row>
    <row r="320" spans="1:8" ht="14" x14ac:dyDescent="0.15">
      <c r="A320" s="117" t="s">
        <v>28</v>
      </c>
      <c r="B320" s="43" t="s">
        <v>81</v>
      </c>
      <c r="C320" s="43" t="s">
        <v>18</v>
      </c>
      <c r="D320" s="43" t="s">
        <v>10</v>
      </c>
      <c r="E320" s="32" t="s">
        <v>10</v>
      </c>
      <c r="F320" s="43" t="s">
        <v>22</v>
      </c>
      <c r="G320" s="43" t="s">
        <v>10</v>
      </c>
      <c r="H320" s="115" t="s">
        <v>337</v>
      </c>
    </row>
    <row r="321" spans="1:8" ht="14" x14ac:dyDescent="0.15">
      <c r="A321" s="117" t="s">
        <v>28</v>
      </c>
      <c r="B321" s="43" t="s">
        <v>81</v>
      </c>
      <c r="C321" s="43" t="s">
        <v>18</v>
      </c>
      <c r="D321" s="43" t="s">
        <v>10</v>
      </c>
      <c r="E321" s="32" t="s">
        <v>10</v>
      </c>
      <c r="F321" s="43" t="s">
        <v>22</v>
      </c>
      <c r="G321" s="43" t="s">
        <v>18</v>
      </c>
      <c r="H321" s="115" t="s">
        <v>343</v>
      </c>
    </row>
    <row r="322" spans="1:8" s="9" customFormat="1" ht="14" x14ac:dyDescent="0.15">
      <c r="A322" s="117" t="s">
        <v>28</v>
      </c>
      <c r="B322" s="134" t="s">
        <v>81</v>
      </c>
      <c r="C322" s="134" t="s">
        <v>18</v>
      </c>
      <c r="D322" s="134" t="s">
        <v>10</v>
      </c>
      <c r="E322" s="68" t="s">
        <v>10</v>
      </c>
      <c r="F322" s="134" t="s">
        <v>36</v>
      </c>
      <c r="G322" s="134" t="s">
        <v>11</v>
      </c>
      <c r="H322" s="132" t="s">
        <v>1529</v>
      </c>
    </row>
    <row r="323" spans="1:8" s="9" customFormat="1" ht="14" x14ac:dyDescent="0.15">
      <c r="A323" s="117" t="s">
        <v>28</v>
      </c>
      <c r="B323" s="43" t="s">
        <v>81</v>
      </c>
      <c r="C323" s="43" t="s">
        <v>18</v>
      </c>
      <c r="D323" s="43" t="s">
        <v>10</v>
      </c>
      <c r="E323" s="32" t="s">
        <v>10</v>
      </c>
      <c r="F323" s="43" t="s">
        <v>36</v>
      </c>
      <c r="G323" s="43" t="s">
        <v>10</v>
      </c>
      <c r="H323" s="115" t="s">
        <v>2884</v>
      </c>
    </row>
    <row r="324" spans="1:8" s="9" customFormat="1" ht="14" x14ac:dyDescent="0.15">
      <c r="A324" s="117" t="s">
        <v>28</v>
      </c>
      <c r="B324" s="43" t="s">
        <v>81</v>
      </c>
      <c r="C324" s="43" t="s">
        <v>18</v>
      </c>
      <c r="D324" s="43" t="s">
        <v>10</v>
      </c>
      <c r="E324" s="32" t="s">
        <v>10</v>
      </c>
      <c r="F324" s="43" t="s">
        <v>36</v>
      </c>
      <c r="G324" s="43" t="s">
        <v>18</v>
      </c>
      <c r="H324" s="115" t="s">
        <v>6580</v>
      </c>
    </row>
    <row r="325" spans="1:8" s="9" customFormat="1" ht="14" x14ac:dyDescent="0.15">
      <c r="A325" s="143" t="s">
        <v>28</v>
      </c>
      <c r="B325" s="144" t="s">
        <v>81</v>
      </c>
      <c r="C325" s="144" t="s">
        <v>18</v>
      </c>
      <c r="D325" s="144" t="s">
        <v>10</v>
      </c>
      <c r="E325" s="84" t="s">
        <v>18</v>
      </c>
      <c r="F325" s="144" t="s">
        <v>12</v>
      </c>
      <c r="G325" s="144" t="s">
        <v>11</v>
      </c>
      <c r="H325" s="129" t="s">
        <v>6581</v>
      </c>
    </row>
    <row r="326" spans="1:8" ht="14" x14ac:dyDescent="0.15">
      <c r="A326" s="117" t="s">
        <v>28</v>
      </c>
      <c r="B326" s="43" t="s">
        <v>81</v>
      </c>
      <c r="C326" s="43" t="s">
        <v>18</v>
      </c>
      <c r="D326" s="43" t="s">
        <v>10</v>
      </c>
      <c r="E326" s="33" t="s">
        <v>18</v>
      </c>
      <c r="F326" s="43" t="s">
        <v>16</v>
      </c>
      <c r="G326" s="43" t="s">
        <v>11</v>
      </c>
      <c r="H326" s="115" t="s">
        <v>6581</v>
      </c>
    </row>
    <row r="327" spans="1:8" ht="14" x14ac:dyDescent="0.15">
      <c r="A327" s="117" t="s">
        <v>28</v>
      </c>
      <c r="B327" s="43" t="s">
        <v>81</v>
      </c>
      <c r="C327" s="43" t="s">
        <v>18</v>
      </c>
      <c r="D327" s="43" t="s">
        <v>10</v>
      </c>
      <c r="E327" s="33" t="s">
        <v>18</v>
      </c>
      <c r="F327" s="43" t="s">
        <v>22</v>
      </c>
      <c r="G327" s="43" t="s">
        <v>11</v>
      </c>
      <c r="H327" s="115" t="s">
        <v>5797</v>
      </c>
    </row>
    <row r="328" spans="1:8" ht="14" x14ac:dyDescent="0.15">
      <c r="A328" s="117" t="s">
        <v>28</v>
      </c>
      <c r="B328" s="43" t="s">
        <v>81</v>
      </c>
      <c r="C328" s="43" t="s">
        <v>18</v>
      </c>
      <c r="D328" s="43" t="s">
        <v>10</v>
      </c>
      <c r="E328" s="33" t="s">
        <v>18</v>
      </c>
      <c r="F328" s="43" t="s">
        <v>36</v>
      </c>
      <c r="G328" s="43" t="s">
        <v>11</v>
      </c>
      <c r="H328" s="115" t="s">
        <v>6582</v>
      </c>
    </row>
    <row r="329" spans="1:8" s="9" customFormat="1" ht="14" x14ac:dyDescent="0.15">
      <c r="A329" s="117" t="s">
        <v>28</v>
      </c>
      <c r="B329" s="43" t="s">
        <v>81</v>
      </c>
      <c r="C329" s="43" t="s">
        <v>18</v>
      </c>
      <c r="D329" s="43" t="s">
        <v>10</v>
      </c>
      <c r="E329" s="33" t="s">
        <v>18</v>
      </c>
      <c r="F329" s="43" t="s">
        <v>51</v>
      </c>
      <c r="G329" s="43" t="s">
        <v>11</v>
      </c>
      <c r="H329" s="115" t="s">
        <v>981</v>
      </c>
    </row>
    <row r="330" spans="1:8" ht="14" x14ac:dyDescent="0.15">
      <c r="A330" s="143" t="s">
        <v>28</v>
      </c>
      <c r="B330" s="144" t="s">
        <v>81</v>
      </c>
      <c r="C330" s="144" t="s">
        <v>18</v>
      </c>
      <c r="D330" s="144" t="s">
        <v>10</v>
      </c>
      <c r="E330" s="84" t="s">
        <v>20</v>
      </c>
      <c r="F330" s="144" t="s">
        <v>12</v>
      </c>
      <c r="G330" s="144" t="s">
        <v>11</v>
      </c>
      <c r="H330" s="129" t="s">
        <v>6583</v>
      </c>
    </row>
    <row r="331" spans="1:8" ht="14" x14ac:dyDescent="0.15">
      <c r="A331" s="117" t="s">
        <v>28</v>
      </c>
      <c r="B331" s="43" t="s">
        <v>81</v>
      </c>
      <c r="C331" s="43" t="s">
        <v>18</v>
      </c>
      <c r="D331" s="43" t="s">
        <v>10</v>
      </c>
      <c r="E331" s="33" t="s">
        <v>20</v>
      </c>
      <c r="F331" s="43" t="s">
        <v>16</v>
      </c>
      <c r="G331" s="43" t="s">
        <v>11</v>
      </c>
      <c r="H331" s="115" t="s">
        <v>2203</v>
      </c>
    </row>
    <row r="332" spans="1:8" ht="14" x14ac:dyDescent="0.15">
      <c r="A332" s="117" t="s">
        <v>28</v>
      </c>
      <c r="B332" s="43" t="s">
        <v>81</v>
      </c>
      <c r="C332" s="43" t="s">
        <v>18</v>
      </c>
      <c r="D332" s="43" t="s">
        <v>10</v>
      </c>
      <c r="E332" s="33" t="s">
        <v>20</v>
      </c>
      <c r="F332" s="43" t="s">
        <v>22</v>
      </c>
      <c r="G332" s="43" t="s">
        <v>11</v>
      </c>
      <c r="H332" s="115" t="s">
        <v>6584</v>
      </c>
    </row>
    <row r="333" spans="1:8" ht="14" x14ac:dyDescent="0.15">
      <c r="A333" s="117" t="s">
        <v>28</v>
      </c>
      <c r="B333" s="43" t="s">
        <v>81</v>
      </c>
      <c r="C333" s="43" t="s">
        <v>18</v>
      </c>
      <c r="D333" s="43" t="s">
        <v>10</v>
      </c>
      <c r="E333" s="33" t="s">
        <v>20</v>
      </c>
      <c r="F333" s="43" t="s">
        <v>36</v>
      </c>
      <c r="G333" s="43" t="s">
        <v>11</v>
      </c>
      <c r="H333" s="115" t="s">
        <v>6585</v>
      </c>
    </row>
    <row r="334" spans="1:8" ht="14" x14ac:dyDescent="0.15">
      <c r="A334" s="117" t="s">
        <v>28</v>
      </c>
      <c r="B334" s="43" t="s">
        <v>81</v>
      </c>
      <c r="C334" s="43" t="s">
        <v>18</v>
      </c>
      <c r="D334" s="43" t="s">
        <v>10</v>
      </c>
      <c r="E334" s="33" t="s">
        <v>20</v>
      </c>
      <c r="F334" s="43" t="s">
        <v>51</v>
      </c>
      <c r="G334" s="43" t="s">
        <v>11</v>
      </c>
      <c r="H334" s="115" t="s">
        <v>6586</v>
      </c>
    </row>
    <row r="335" spans="1:8" ht="14" x14ac:dyDescent="0.15">
      <c r="A335" s="409" t="s">
        <v>28</v>
      </c>
      <c r="B335" s="410" t="s">
        <v>81</v>
      </c>
      <c r="C335" s="410" t="s">
        <v>20</v>
      </c>
      <c r="D335" s="410" t="s">
        <v>11</v>
      </c>
      <c r="E335" s="316" t="s">
        <v>11</v>
      </c>
      <c r="F335" s="410" t="s">
        <v>12</v>
      </c>
      <c r="G335" s="410" t="s">
        <v>11</v>
      </c>
      <c r="H335" s="411" t="s">
        <v>6587</v>
      </c>
    </row>
    <row r="336" spans="1:8" ht="14" x14ac:dyDescent="0.15">
      <c r="A336" s="139" t="s">
        <v>28</v>
      </c>
      <c r="B336" s="140" t="s">
        <v>81</v>
      </c>
      <c r="C336" s="140" t="s">
        <v>20</v>
      </c>
      <c r="D336" s="140" t="s">
        <v>10</v>
      </c>
      <c r="E336" s="78" t="s">
        <v>11</v>
      </c>
      <c r="F336" s="140" t="s">
        <v>12</v>
      </c>
      <c r="G336" s="140" t="s">
        <v>11</v>
      </c>
      <c r="H336" s="168" t="s">
        <v>6587</v>
      </c>
    </row>
    <row r="337" spans="1:8" ht="14" x14ac:dyDescent="0.15">
      <c r="A337" s="141" t="s">
        <v>28</v>
      </c>
      <c r="B337" s="142" t="s">
        <v>81</v>
      </c>
      <c r="C337" s="142" t="s">
        <v>20</v>
      </c>
      <c r="D337" s="142" t="s">
        <v>10</v>
      </c>
      <c r="E337" s="80" t="s">
        <v>10</v>
      </c>
      <c r="F337" s="142" t="s">
        <v>12</v>
      </c>
      <c r="G337" s="142" t="s">
        <v>11</v>
      </c>
      <c r="H337" s="165" t="s">
        <v>6588</v>
      </c>
    </row>
    <row r="338" spans="1:8" s="9" customFormat="1" ht="14" x14ac:dyDescent="0.15">
      <c r="A338" s="117" t="s">
        <v>28</v>
      </c>
      <c r="B338" s="134" t="s">
        <v>81</v>
      </c>
      <c r="C338" s="134" t="s">
        <v>20</v>
      </c>
      <c r="D338" s="134" t="s">
        <v>10</v>
      </c>
      <c r="E338" s="68" t="s">
        <v>10</v>
      </c>
      <c r="F338" s="134" t="s">
        <v>16</v>
      </c>
      <c r="G338" s="134" t="s">
        <v>11</v>
      </c>
      <c r="H338" s="132" t="s">
        <v>6589</v>
      </c>
    </row>
    <row r="339" spans="1:8" ht="14" x14ac:dyDescent="0.15">
      <c r="A339" s="117" t="s">
        <v>28</v>
      </c>
      <c r="B339" s="43" t="s">
        <v>81</v>
      </c>
      <c r="C339" s="43" t="s">
        <v>20</v>
      </c>
      <c r="D339" s="43" t="s">
        <v>10</v>
      </c>
      <c r="E339" s="32" t="s">
        <v>10</v>
      </c>
      <c r="F339" s="43" t="s">
        <v>16</v>
      </c>
      <c r="G339" s="43" t="s">
        <v>10</v>
      </c>
      <c r="H339" s="115" t="s">
        <v>6589</v>
      </c>
    </row>
    <row r="340" spans="1:8" s="9" customFormat="1" ht="14" x14ac:dyDescent="0.15">
      <c r="A340" s="117" t="s">
        <v>28</v>
      </c>
      <c r="B340" s="43" t="s">
        <v>81</v>
      </c>
      <c r="C340" s="43" t="s">
        <v>20</v>
      </c>
      <c r="D340" s="43" t="s">
        <v>10</v>
      </c>
      <c r="E340" s="32" t="s">
        <v>10</v>
      </c>
      <c r="F340" s="43" t="s">
        <v>16</v>
      </c>
      <c r="G340" s="43" t="s">
        <v>18</v>
      </c>
      <c r="H340" s="115" t="s">
        <v>6590</v>
      </c>
    </row>
    <row r="341" spans="1:8" ht="14" x14ac:dyDescent="0.15">
      <c r="A341" s="117" t="s">
        <v>28</v>
      </c>
      <c r="B341" s="43" t="s">
        <v>81</v>
      </c>
      <c r="C341" s="43" t="s">
        <v>20</v>
      </c>
      <c r="D341" s="43" t="s">
        <v>10</v>
      </c>
      <c r="E341" s="32" t="s">
        <v>10</v>
      </c>
      <c r="F341" s="43" t="s">
        <v>16</v>
      </c>
      <c r="G341" s="43" t="s">
        <v>20</v>
      </c>
      <c r="H341" s="115" t="s">
        <v>6591</v>
      </c>
    </row>
    <row r="342" spans="1:8" ht="14" x14ac:dyDescent="0.15">
      <c r="A342" s="117" t="s">
        <v>28</v>
      </c>
      <c r="B342" s="43" t="s">
        <v>81</v>
      </c>
      <c r="C342" s="43" t="s">
        <v>20</v>
      </c>
      <c r="D342" s="43" t="s">
        <v>10</v>
      </c>
      <c r="E342" s="32" t="s">
        <v>10</v>
      </c>
      <c r="F342" s="43" t="s">
        <v>16</v>
      </c>
      <c r="G342" s="43" t="s">
        <v>26</v>
      </c>
      <c r="H342" s="115" t="s">
        <v>327</v>
      </c>
    </row>
    <row r="343" spans="1:8" ht="14" x14ac:dyDescent="0.15">
      <c r="A343" s="117" t="s">
        <v>28</v>
      </c>
      <c r="B343" s="43" t="s">
        <v>81</v>
      </c>
      <c r="C343" s="43" t="s">
        <v>20</v>
      </c>
      <c r="D343" s="43" t="s">
        <v>10</v>
      </c>
      <c r="E343" s="32" t="s">
        <v>10</v>
      </c>
      <c r="F343" s="43" t="s">
        <v>16</v>
      </c>
      <c r="G343" s="43" t="s">
        <v>28</v>
      </c>
      <c r="H343" s="115" t="s">
        <v>5129</v>
      </c>
    </row>
    <row r="344" spans="1:8" s="9" customFormat="1" ht="14" x14ac:dyDescent="0.15">
      <c r="A344" s="117" t="s">
        <v>28</v>
      </c>
      <c r="B344" s="134" t="s">
        <v>81</v>
      </c>
      <c r="C344" s="134" t="s">
        <v>20</v>
      </c>
      <c r="D344" s="134" t="s">
        <v>10</v>
      </c>
      <c r="E344" s="68" t="s">
        <v>10</v>
      </c>
      <c r="F344" s="134" t="s">
        <v>22</v>
      </c>
      <c r="G344" s="134" t="s">
        <v>11</v>
      </c>
      <c r="H344" s="132" t="s">
        <v>1616</v>
      </c>
    </row>
    <row r="345" spans="1:8" ht="14" x14ac:dyDescent="0.15">
      <c r="A345" s="117" t="s">
        <v>28</v>
      </c>
      <c r="B345" s="43" t="s">
        <v>81</v>
      </c>
      <c r="C345" s="43" t="s">
        <v>20</v>
      </c>
      <c r="D345" s="43" t="s">
        <v>10</v>
      </c>
      <c r="E345" s="32" t="s">
        <v>10</v>
      </c>
      <c r="F345" s="43" t="s">
        <v>22</v>
      </c>
      <c r="G345" s="43" t="s">
        <v>10</v>
      </c>
      <c r="H345" s="115" t="s">
        <v>1616</v>
      </c>
    </row>
    <row r="346" spans="1:8" ht="14" x14ac:dyDescent="0.15">
      <c r="A346" s="117" t="s">
        <v>28</v>
      </c>
      <c r="B346" s="43" t="s">
        <v>81</v>
      </c>
      <c r="C346" s="43" t="s">
        <v>20</v>
      </c>
      <c r="D346" s="43" t="s">
        <v>10</v>
      </c>
      <c r="E346" s="32" t="s">
        <v>10</v>
      </c>
      <c r="F346" s="43" t="s">
        <v>22</v>
      </c>
      <c r="G346" s="43" t="s">
        <v>18</v>
      </c>
      <c r="H346" s="115" t="s">
        <v>6592</v>
      </c>
    </row>
    <row r="347" spans="1:8" ht="14" x14ac:dyDescent="0.15">
      <c r="A347" s="117" t="s">
        <v>28</v>
      </c>
      <c r="B347" s="43" t="s">
        <v>81</v>
      </c>
      <c r="C347" s="43" t="s">
        <v>20</v>
      </c>
      <c r="D347" s="43" t="s">
        <v>10</v>
      </c>
      <c r="E347" s="32" t="s">
        <v>10</v>
      </c>
      <c r="F347" s="43" t="s">
        <v>22</v>
      </c>
      <c r="G347" s="43" t="s">
        <v>20</v>
      </c>
      <c r="H347" s="115" t="s">
        <v>222</v>
      </c>
    </row>
    <row r="348" spans="1:8" ht="14" x14ac:dyDescent="0.15">
      <c r="A348" s="117" t="s">
        <v>28</v>
      </c>
      <c r="B348" s="43" t="s">
        <v>81</v>
      </c>
      <c r="C348" s="43" t="s">
        <v>20</v>
      </c>
      <c r="D348" s="43" t="s">
        <v>10</v>
      </c>
      <c r="E348" s="32" t="s">
        <v>10</v>
      </c>
      <c r="F348" s="43" t="s">
        <v>22</v>
      </c>
      <c r="G348" s="43" t="s">
        <v>26</v>
      </c>
      <c r="H348" s="115" t="s">
        <v>6593</v>
      </c>
    </row>
    <row r="349" spans="1:8" ht="14" x14ac:dyDescent="0.15">
      <c r="A349" s="117" t="s">
        <v>28</v>
      </c>
      <c r="B349" s="43" t="s">
        <v>81</v>
      </c>
      <c r="C349" s="43" t="s">
        <v>20</v>
      </c>
      <c r="D349" s="43" t="s">
        <v>10</v>
      </c>
      <c r="E349" s="32" t="s">
        <v>10</v>
      </c>
      <c r="F349" s="43" t="s">
        <v>22</v>
      </c>
      <c r="G349" s="43" t="s">
        <v>28</v>
      </c>
      <c r="H349" s="115" t="s">
        <v>6594</v>
      </c>
    </row>
    <row r="350" spans="1:8" s="9" customFormat="1" ht="14" x14ac:dyDescent="0.15">
      <c r="A350" s="117" t="s">
        <v>28</v>
      </c>
      <c r="B350" s="43" t="s">
        <v>81</v>
      </c>
      <c r="C350" s="43" t="s">
        <v>20</v>
      </c>
      <c r="D350" s="43" t="s">
        <v>10</v>
      </c>
      <c r="E350" s="32" t="s">
        <v>10</v>
      </c>
      <c r="F350" s="43" t="s">
        <v>22</v>
      </c>
      <c r="G350" s="43" t="s">
        <v>30</v>
      </c>
      <c r="H350" s="115" t="s">
        <v>6595</v>
      </c>
    </row>
    <row r="351" spans="1:8" ht="14" x14ac:dyDescent="0.15">
      <c r="A351" s="117" t="s">
        <v>28</v>
      </c>
      <c r="B351" s="43" t="s">
        <v>81</v>
      </c>
      <c r="C351" s="43" t="s">
        <v>20</v>
      </c>
      <c r="D351" s="43" t="s">
        <v>10</v>
      </c>
      <c r="E351" s="32" t="s">
        <v>10</v>
      </c>
      <c r="F351" s="43" t="s">
        <v>22</v>
      </c>
      <c r="G351" s="43" t="s">
        <v>32</v>
      </c>
      <c r="H351" s="115" t="s">
        <v>6596</v>
      </c>
    </row>
    <row r="352" spans="1:8" ht="14" x14ac:dyDescent="0.15">
      <c r="A352" s="117" t="s">
        <v>28</v>
      </c>
      <c r="B352" s="43" t="s">
        <v>81</v>
      </c>
      <c r="C352" s="43" t="s">
        <v>20</v>
      </c>
      <c r="D352" s="43" t="s">
        <v>10</v>
      </c>
      <c r="E352" s="32" t="s">
        <v>10</v>
      </c>
      <c r="F352" s="43" t="s">
        <v>22</v>
      </c>
      <c r="G352" s="43" t="s">
        <v>34</v>
      </c>
      <c r="H352" s="115" t="s">
        <v>6061</v>
      </c>
    </row>
    <row r="353" spans="1:8" ht="14" x14ac:dyDescent="0.15">
      <c r="A353" s="117" t="s">
        <v>28</v>
      </c>
      <c r="B353" s="134" t="s">
        <v>81</v>
      </c>
      <c r="C353" s="134" t="s">
        <v>20</v>
      </c>
      <c r="D353" s="134" t="s">
        <v>10</v>
      </c>
      <c r="E353" s="68" t="s">
        <v>10</v>
      </c>
      <c r="F353" s="134" t="s">
        <v>36</v>
      </c>
      <c r="G353" s="134" t="s">
        <v>11</v>
      </c>
      <c r="H353" s="132" t="s">
        <v>6597</v>
      </c>
    </row>
    <row r="354" spans="1:8" ht="14" x14ac:dyDescent="0.15">
      <c r="A354" s="117" t="s">
        <v>28</v>
      </c>
      <c r="B354" s="43" t="s">
        <v>81</v>
      </c>
      <c r="C354" s="43" t="s">
        <v>20</v>
      </c>
      <c r="D354" s="43" t="s">
        <v>10</v>
      </c>
      <c r="E354" s="32" t="s">
        <v>10</v>
      </c>
      <c r="F354" s="43" t="s">
        <v>36</v>
      </c>
      <c r="G354" s="43" t="s">
        <v>10</v>
      </c>
      <c r="H354" s="115" t="s">
        <v>6597</v>
      </c>
    </row>
    <row r="355" spans="1:8" ht="14" x14ac:dyDescent="0.15">
      <c r="A355" s="117" t="s">
        <v>28</v>
      </c>
      <c r="B355" s="134" t="s">
        <v>81</v>
      </c>
      <c r="C355" s="134" t="s">
        <v>20</v>
      </c>
      <c r="D355" s="134" t="s">
        <v>10</v>
      </c>
      <c r="E355" s="68" t="s">
        <v>10</v>
      </c>
      <c r="F355" s="134" t="s">
        <v>51</v>
      </c>
      <c r="G355" s="134" t="s">
        <v>11</v>
      </c>
      <c r="H355" s="132" t="s">
        <v>229</v>
      </c>
    </row>
    <row r="356" spans="1:8" ht="14" x14ac:dyDescent="0.15">
      <c r="A356" s="117" t="s">
        <v>28</v>
      </c>
      <c r="B356" s="43" t="s">
        <v>81</v>
      </c>
      <c r="C356" s="43" t="s">
        <v>20</v>
      </c>
      <c r="D356" s="43" t="s">
        <v>10</v>
      </c>
      <c r="E356" s="32" t="s">
        <v>10</v>
      </c>
      <c r="F356" s="43" t="s">
        <v>51</v>
      </c>
      <c r="G356" s="43" t="s">
        <v>10</v>
      </c>
      <c r="H356" s="115" t="s">
        <v>229</v>
      </c>
    </row>
    <row r="357" spans="1:8" s="9" customFormat="1" ht="14" x14ac:dyDescent="0.15">
      <c r="A357" s="117" t="s">
        <v>28</v>
      </c>
      <c r="B357" s="134" t="s">
        <v>81</v>
      </c>
      <c r="C357" s="134" t="s">
        <v>20</v>
      </c>
      <c r="D357" s="134" t="s">
        <v>10</v>
      </c>
      <c r="E357" s="68" t="s">
        <v>10</v>
      </c>
      <c r="F357" s="134" t="s">
        <v>83</v>
      </c>
      <c r="G357" s="134" t="s">
        <v>11</v>
      </c>
      <c r="H357" s="132" t="s">
        <v>6598</v>
      </c>
    </row>
    <row r="358" spans="1:8" ht="14" x14ac:dyDescent="0.15">
      <c r="A358" s="117" t="s">
        <v>28</v>
      </c>
      <c r="B358" s="43" t="s">
        <v>81</v>
      </c>
      <c r="C358" s="43" t="s">
        <v>20</v>
      </c>
      <c r="D358" s="43" t="s">
        <v>10</v>
      </c>
      <c r="E358" s="32" t="s">
        <v>10</v>
      </c>
      <c r="F358" s="43" t="s">
        <v>83</v>
      </c>
      <c r="G358" s="43" t="s">
        <v>10</v>
      </c>
      <c r="H358" s="115" t="s">
        <v>6598</v>
      </c>
    </row>
    <row r="359" spans="1:8" s="9" customFormat="1" ht="14" x14ac:dyDescent="0.15">
      <c r="A359" s="117" t="s">
        <v>28</v>
      </c>
      <c r="B359" s="43" t="s">
        <v>81</v>
      </c>
      <c r="C359" s="43" t="s">
        <v>20</v>
      </c>
      <c r="D359" s="43" t="s">
        <v>10</v>
      </c>
      <c r="E359" s="32" t="s">
        <v>10</v>
      </c>
      <c r="F359" s="43" t="s">
        <v>83</v>
      </c>
      <c r="G359" s="43" t="s">
        <v>18</v>
      </c>
      <c r="H359" s="115" t="s">
        <v>6599</v>
      </c>
    </row>
    <row r="360" spans="1:8" ht="14" x14ac:dyDescent="0.15">
      <c r="A360" s="117" t="s">
        <v>28</v>
      </c>
      <c r="B360" s="43" t="s">
        <v>81</v>
      </c>
      <c r="C360" s="43" t="s">
        <v>20</v>
      </c>
      <c r="D360" s="43" t="s">
        <v>10</v>
      </c>
      <c r="E360" s="32" t="s">
        <v>10</v>
      </c>
      <c r="F360" s="43" t="s">
        <v>83</v>
      </c>
      <c r="G360" s="43" t="s">
        <v>20</v>
      </c>
      <c r="H360" s="115" t="s">
        <v>6600</v>
      </c>
    </row>
    <row r="361" spans="1:8" ht="14" x14ac:dyDescent="0.15">
      <c r="A361" s="117" t="s">
        <v>28</v>
      </c>
      <c r="B361" s="43" t="s">
        <v>81</v>
      </c>
      <c r="C361" s="43" t="s">
        <v>20</v>
      </c>
      <c r="D361" s="43" t="s">
        <v>10</v>
      </c>
      <c r="E361" s="32" t="s">
        <v>10</v>
      </c>
      <c r="F361" s="43" t="s">
        <v>83</v>
      </c>
      <c r="G361" s="43" t="s">
        <v>26</v>
      </c>
      <c r="H361" s="115" t="s">
        <v>483</v>
      </c>
    </row>
    <row r="362" spans="1:8" ht="14" x14ac:dyDescent="0.15">
      <c r="A362" s="117" t="s">
        <v>28</v>
      </c>
      <c r="B362" s="43" t="s">
        <v>81</v>
      </c>
      <c r="C362" s="43" t="s">
        <v>20</v>
      </c>
      <c r="D362" s="43" t="s">
        <v>10</v>
      </c>
      <c r="E362" s="32" t="s">
        <v>10</v>
      </c>
      <c r="F362" s="43" t="s">
        <v>83</v>
      </c>
      <c r="G362" s="43" t="s">
        <v>28</v>
      </c>
      <c r="H362" s="115" t="s">
        <v>6601</v>
      </c>
    </row>
    <row r="363" spans="1:8" ht="14" x14ac:dyDescent="0.15">
      <c r="A363" s="117" t="s">
        <v>28</v>
      </c>
      <c r="B363" s="43" t="s">
        <v>81</v>
      </c>
      <c r="C363" s="43" t="s">
        <v>20</v>
      </c>
      <c r="D363" s="43" t="s">
        <v>10</v>
      </c>
      <c r="E363" s="32" t="s">
        <v>10</v>
      </c>
      <c r="F363" s="43" t="s">
        <v>83</v>
      </c>
      <c r="G363" s="43" t="s">
        <v>30</v>
      </c>
      <c r="H363" s="115" t="s">
        <v>6602</v>
      </c>
    </row>
    <row r="364" spans="1:8" ht="14" x14ac:dyDescent="0.15">
      <c r="A364" s="117" t="s">
        <v>28</v>
      </c>
      <c r="B364" s="134" t="s">
        <v>81</v>
      </c>
      <c r="C364" s="134" t="s">
        <v>20</v>
      </c>
      <c r="D364" s="134" t="s">
        <v>10</v>
      </c>
      <c r="E364" s="68" t="s">
        <v>10</v>
      </c>
      <c r="F364" s="134" t="s">
        <v>93</v>
      </c>
      <c r="G364" s="134" t="s">
        <v>11</v>
      </c>
      <c r="H364" s="132" t="s">
        <v>6603</v>
      </c>
    </row>
    <row r="365" spans="1:8" ht="14" x14ac:dyDescent="0.15">
      <c r="A365" s="117" t="s">
        <v>28</v>
      </c>
      <c r="B365" s="43" t="s">
        <v>81</v>
      </c>
      <c r="C365" s="43" t="s">
        <v>20</v>
      </c>
      <c r="D365" s="43" t="s">
        <v>10</v>
      </c>
      <c r="E365" s="32" t="s">
        <v>10</v>
      </c>
      <c r="F365" s="43" t="s">
        <v>93</v>
      </c>
      <c r="G365" s="43" t="s">
        <v>10</v>
      </c>
      <c r="H365" s="115" t="s">
        <v>6603</v>
      </c>
    </row>
    <row r="366" spans="1:8" ht="14" x14ac:dyDescent="0.15">
      <c r="A366" s="117" t="s">
        <v>28</v>
      </c>
      <c r="B366" s="43" t="s">
        <v>81</v>
      </c>
      <c r="C366" s="43" t="s">
        <v>20</v>
      </c>
      <c r="D366" s="43" t="s">
        <v>10</v>
      </c>
      <c r="E366" s="32" t="s">
        <v>10</v>
      </c>
      <c r="F366" s="43" t="s">
        <v>93</v>
      </c>
      <c r="G366" s="43" t="s">
        <v>18</v>
      </c>
      <c r="H366" s="115" t="s">
        <v>6604</v>
      </c>
    </row>
    <row r="367" spans="1:8" ht="14" x14ac:dyDescent="0.15">
      <c r="A367" s="117" t="s">
        <v>28</v>
      </c>
      <c r="B367" s="43" t="s">
        <v>81</v>
      </c>
      <c r="C367" s="43" t="s">
        <v>20</v>
      </c>
      <c r="D367" s="43" t="s">
        <v>10</v>
      </c>
      <c r="E367" s="32" t="s">
        <v>10</v>
      </c>
      <c r="F367" s="43" t="s">
        <v>93</v>
      </c>
      <c r="G367" s="43" t="s">
        <v>20</v>
      </c>
      <c r="H367" s="115" t="s">
        <v>6605</v>
      </c>
    </row>
    <row r="368" spans="1:8" s="9" customFormat="1" ht="14" x14ac:dyDescent="0.15">
      <c r="A368" s="117" t="s">
        <v>28</v>
      </c>
      <c r="B368" s="43" t="s">
        <v>81</v>
      </c>
      <c r="C368" s="43" t="s">
        <v>20</v>
      </c>
      <c r="D368" s="43" t="s">
        <v>10</v>
      </c>
      <c r="E368" s="32" t="s">
        <v>10</v>
      </c>
      <c r="F368" s="43" t="s">
        <v>93</v>
      </c>
      <c r="G368" s="43" t="s">
        <v>26</v>
      </c>
      <c r="H368" s="115" t="s">
        <v>6606</v>
      </c>
    </row>
    <row r="369" spans="1:8" ht="14" x14ac:dyDescent="0.15">
      <c r="A369" s="117" t="s">
        <v>28</v>
      </c>
      <c r="B369" s="43" t="s">
        <v>81</v>
      </c>
      <c r="C369" s="43" t="s">
        <v>20</v>
      </c>
      <c r="D369" s="43" t="s">
        <v>10</v>
      </c>
      <c r="E369" s="32" t="s">
        <v>10</v>
      </c>
      <c r="F369" s="43" t="s">
        <v>93</v>
      </c>
      <c r="G369" s="43" t="s">
        <v>28</v>
      </c>
      <c r="H369" s="115" t="s">
        <v>1208</v>
      </c>
    </row>
    <row r="370" spans="1:8" ht="14" x14ac:dyDescent="0.15">
      <c r="A370" s="117" t="s">
        <v>28</v>
      </c>
      <c r="B370" s="43" t="s">
        <v>81</v>
      </c>
      <c r="C370" s="43" t="s">
        <v>20</v>
      </c>
      <c r="D370" s="43" t="s">
        <v>10</v>
      </c>
      <c r="E370" s="32" t="s">
        <v>10</v>
      </c>
      <c r="F370" s="43" t="s">
        <v>93</v>
      </c>
      <c r="G370" s="43" t="s">
        <v>30</v>
      </c>
      <c r="H370" s="115" t="s">
        <v>173</v>
      </c>
    </row>
    <row r="371" spans="1:8" ht="14" x14ac:dyDescent="0.15">
      <c r="A371" s="117" t="s">
        <v>28</v>
      </c>
      <c r="B371" s="134" t="s">
        <v>81</v>
      </c>
      <c r="C371" s="134" t="s">
        <v>20</v>
      </c>
      <c r="D371" s="134" t="s">
        <v>10</v>
      </c>
      <c r="E371" s="68" t="s">
        <v>10</v>
      </c>
      <c r="F371" s="134" t="s">
        <v>96</v>
      </c>
      <c r="G371" s="134" t="s">
        <v>11</v>
      </c>
      <c r="H371" s="132" t="s">
        <v>6607</v>
      </c>
    </row>
    <row r="372" spans="1:8" s="9" customFormat="1" ht="14" x14ac:dyDescent="0.15">
      <c r="A372" s="117" t="s">
        <v>28</v>
      </c>
      <c r="B372" s="43" t="s">
        <v>81</v>
      </c>
      <c r="C372" s="43" t="s">
        <v>20</v>
      </c>
      <c r="D372" s="43" t="s">
        <v>10</v>
      </c>
      <c r="E372" s="32" t="s">
        <v>10</v>
      </c>
      <c r="F372" s="43" t="s">
        <v>96</v>
      </c>
      <c r="G372" s="43" t="s">
        <v>10</v>
      </c>
      <c r="H372" s="115" t="s">
        <v>6607</v>
      </c>
    </row>
    <row r="373" spans="1:8" ht="14" x14ac:dyDescent="0.15">
      <c r="A373" s="117" t="s">
        <v>28</v>
      </c>
      <c r="B373" s="134" t="s">
        <v>81</v>
      </c>
      <c r="C373" s="134" t="s">
        <v>20</v>
      </c>
      <c r="D373" s="134" t="s">
        <v>10</v>
      </c>
      <c r="E373" s="68" t="s">
        <v>10</v>
      </c>
      <c r="F373" s="134" t="s">
        <v>104</v>
      </c>
      <c r="G373" s="134" t="s">
        <v>11</v>
      </c>
      <c r="H373" s="132" t="s">
        <v>6608</v>
      </c>
    </row>
    <row r="374" spans="1:8" ht="14" x14ac:dyDescent="0.15">
      <c r="A374" s="117" t="s">
        <v>28</v>
      </c>
      <c r="B374" s="43" t="s">
        <v>81</v>
      </c>
      <c r="C374" s="43" t="s">
        <v>20</v>
      </c>
      <c r="D374" s="43" t="s">
        <v>10</v>
      </c>
      <c r="E374" s="32" t="s">
        <v>10</v>
      </c>
      <c r="F374" s="43" t="s">
        <v>104</v>
      </c>
      <c r="G374" s="43" t="s">
        <v>10</v>
      </c>
      <c r="H374" s="115" t="s">
        <v>6608</v>
      </c>
    </row>
    <row r="375" spans="1:8" ht="14" x14ac:dyDescent="0.15">
      <c r="A375" s="117" t="s">
        <v>28</v>
      </c>
      <c r="B375" s="43" t="s">
        <v>81</v>
      </c>
      <c r="C375" s="43" t="s">
        <v>20</v>
      </c>
      <c r="D375" s="43" t="s">
        <v>10</v>
      </c>
      <c r="E375" s="32" t="s">
        <v>10</v>
      </c>
      <c r="F375" s="43" t="s">
        <v>104</v>
      </c>
      <c r="G375" s="43" t="s">
        <v>18</v>
      </c>
      <c r="H375" s="115" t="s">
        <v>6609</v>
      </c>
    </row>
    <row r="376" spans="1:8" s="9" customFormat="1" ht="14" x14ac:dyDescent="0.15">
      <c r="A376" s="117" t="s">
        <v>28</v>
      </c>
      <c r="B376" s="43" t="s">
        <v>81</v>
      </c>
      <c r="C376" s="43" t="s">
        <v>20</v>
      </c>
      <c r="D376" s="43" t="s">
        <v>10</v>
      </c>
      <c r="E376" s="32" t="s">
        <v>10</v>
      </c>
      <c r="F376" s="43" t="s">
        <v>104</v>
      </c>
      <c r="G376" s="43" t="s">
        <v>20</v>
      </c>
      <c r="H376" s="115" t="s">
        <v>6610</v>
      </c>
    </row>
    <row r="377" spans="1:8" ht="14" x14ac:dyDescent="0.15">
      <c r="A377" s="117" t="s">
        <v>28</v>
      </c>
      <c r="B377" s="43" t="s">
        <v>81</v>
      </c>
      <c r="C377" s="43" t="s">
        <v>20</v>
      </c>
      <c r="D377" s="43" t="s">
        <v>10</v>
      </c>
      <c r="E377" s="32" t="s">
        <v>10</v>
      </c>
      <c r="F377" s="43" t="s">
        <v>104</v>
      </c>
      <c r="G377" s="43" t="s">
        <v>26</v>
      </c>
      <c r="H377" s="115" t="s">
        <v>327</v>
      </c>
    </row>
    <row r="378" spans="1:8" ht="14" x14ac:dyDescent="0.15">
      <c r="A378" s="117" t="s">
        <v>28</v>
      </c>
      <c r="B378" s="43" t="s">
        <v>81</v>
      </c>
      <c r="C378" s="43" t="s">
        <v>20</v>
      </c>
      <c r="D378" s="43" t="s">
        <v>10</v>
      </c>
      <c r="E378" s="32" t="s">
        <v>10</v>
      </c>
      <c r="F378" s="43" t="s">
        <v>104</v>
      </c>
      <c r="G378" s="43" t="s">
        <v>28</v>
      </c>
      <c r="H378" s="115" t="s">
        <v>6611</v>
      </c>
    </row>
    <row r="379" spans="1:8" ht="14" x14ac:dyDescent="0.15">
      <c r="A379" s="117" t="s">
        <v>28</v>
      </c>
      <c r="B379" s="43" t="s">
        <v>81</v>
      </c>
      <c r="C379" s="43" t="s">
        <v>20</v>
      </c>
      <c r="D379" s="43" t="s">
        <v>10</v>
      </c>
      <c r="E379" s="32" t="s">
        <v>10</v>
      </c>
      <c r="F379" s="43" t="s">
        <v>104</v>
      </c>
      <c r="G379" s="43" t="s">
        <v>30</v>
      </c>
      <c r="H379" s="115" t="s">
        <v>6612</v>
      </c>
    </row>
    <row r="380" spans="1:8" ht="14" x14ac:dyDescent="0.15">
      <c r="A380" s="117" t="s">
        <v>28</v>
      </c>
      <c r="B380" s="43" t="s">
        <v>81</v>
      </c>
      <c r="C380" s="43" t="s">
        <v>20</v>
      </c>
      <c r="D380" s="43" t="s">
        <v>10</v>
      </c>
      <c r="E380" s="32" t="s">
        <v>10</v>
      </c>
      <c r="F380" s="43" t="s">
        <v>104</v>
      </c>
      <c r="G380" s="43" t="s">
        <v>32</v>
      </c>
      <c r="H380" s="115" t="s">
        <v>398</v>
      </c>
    </row>
    <row r="381" spans="1:8" ht="14" x14ac:dyDescent="0.15">
      <c r="A381" s="117" t="s">
        <v>28</v>
      </c>
      <c r="B381" s="134" t="s">
        <v>81</v>
      </c>
      <c r="C381" s="134" t="s">
        <v>20</v>
      </c>
      <c r="D381" s="134" t="s">
        <v>10</v>
      </c>
      <c r="E381" s="68" t="s">
        <v>10</v>
      </c>
      <c r="F381" s="134" t="s">
        <v>111</v>
      </c>
      <c r="G381" s="134" t="s">
        <v>11</v>
      </c>
      <c r="H381" s="132" t="s">
        <v>2232</v>
      </c>
    </row>
    <row r="382" spans="1:8" ht="14" x14ac:dyDescent="0.15">
      <c r="A382" s="117" t="s">
        <v>28</v>
      </c>
      <c r="B382" s="43" t="s">
        <v>81</v>
      </c>
      <c r="C382" s="43" t="s">
        <v>20</v>
      </c>
      <c r="D382" s="43" t="s">
        <v>10</v>
      </c>
      <c r="E382" s="32" t="s">
        <v>10</v>
      </c>
      <c r="F382" s="43" t="s">
        <v>111</v>
      </c>
      <c r="G382" s="43" t="s">
        <v>10</v>
      </c>
      <c r="H382" s="115" t="s">
        <v>2232</v>
      </c>
    </row>
    <row r="383" spans="1:8" s="9" customFormat="1" ht="14" x14ac:dyDescent="0.15">
      <c r="A383" s="117" t="s">
        <v>28</v>
      </c>
      <c r="B383" s="43" t="s">
        <v>81</v>
      </c>
      <c r="C383" s="43" t="s">
        <v>20</v>
      </c>
      <c r="D383" s="43" t="s">
        <v>10</v>
      </c>
      <c r="E383" s="32" t="s">
        <v>10</v>
      </c>
      <c r="F383" s="43" t="s">
        <v>111</v>
      </c>
      <c r="G383" s="43" t="s">
        <v>18</v>
      </c>
      <c r="H383" s="115" t="s">
        <v>222</v>
      </c>
    </row>
    <row r="384" spans="1:8" ht="14" x14ac:dyDescent="0.15">
      <c r="A384" s="117" t="s">
        <v>28</v>
      </c>
      <c r="B384" s="43" t="s">
        <v>81</v>
      </c>
      <c r="C384" s="43" t="s">
        <v>20</v>
      </c>
      <c r="D384" s="43" t="s">
        <v>10</v>
      </c>
      <c r="E384" s="32" t="s">
        <v>10</v>
      </c>
      <c r="F384" s="43" t="s">
        <v>111</v>
      </c>
      <c r="G384" s="43" t="s">
        <v>20</v>
      </c>
      <c r="H384" s="115" t="s">
        <v>6311</v>
      </c>
    </row>
    <row r="385" spans="1:8" ht="14" x14ac:dyDescent="0.15">
      <c r="A385" s="117" t="s">
        <v>28</v>
      </c>
      <c r="B385" s="134" t="s">
        <v>81</v>
      </c>
      <c r="C385" s="134" t="s">
        <v>20</v>
      </c>
      <c r="D385" s="134" t="s">
        <v>10</v>
      </c>
      <c r="E385" s="68" t="s">
        <v>10</v>
      </c>
      <c r="F385" s="134" t="s">
        <v>114</v>
      </c>
      <c r="G385" s="134" t="s">
        <v>11</v>
      </c>
      <c r="H385" s="132" t="s">
        <v>1359</v>
      </c>
    </row>
    <row r="386" spans="1:8" s="9" customFormat="1" ht="14" x14ac:dyDescent="0.15">
      <c r="A386" s="117" t="s">
        <v>28</v>
      </c>
      <c r="B386" s="43" t="s">
        <v>81</v>
      </c>
      <c r="C386" s="43" t="s">
        <v>20</v>
      </c>
      <c r="D386" s="43" t="s">
        <v>10</v>
      </c>
      <c r="E386" s="32" t="s">
        <v>10</v>
      </c>
      <c r="F386" s="43" t="s">
        <v>114</v>
      </c>
      <c r="G386" s="43" t="s">
        <v>10</v>
      </c>
      <c r="H386" s="115" t="s">
        <v>1359</v>
      </c>
    </row>
    <row r="387" spans="1:8" ht="14" x14ac:dyDescent="0.15">
      <c r="A387" s="117" t="s">
        <v>28</v>
      </c>
      <c r="B387" s="43" t="s">
        <v>81</v>
      </c>
      <c r="C387" s="43" t="s">
        <v>20</v>
      </c>
      <c r="D387" s="43" t="s">
        <v>10</v>
      </c>
      <c r="E387" s="32" t="s">
        <v>10</v>
      </c>
      <c r="F387" s="43" t="s">
        <v>114</v>
      </c>
      <c r="G387" s="43" t="s">
        <v>18</v>
      </c>
      <c r="H387" s="115" t="s">
        <v>301</v>
      </c>
    </row>
    <row r="388" spans="1:8" s="9" customFormat="1" ht="14" x14ac:dyDescent="0.15">
      <c r="A388" s="117" t="s">
        <v>28</v>
      </c>
      <c r="B388" s="43" t="s">
        <v>81</v>
      </c>
      <c r="C388" s="43" t="s">
        <v>20</v>
      </c>
      <c r="D388" s="43" t="s">
        <v>10</v>
      </c>
      <c r="E388" s="32" t="s">
        <v>10</v>
      </c>
      <c r="F388" s="43" t="s">
        <v>114</v>
      </c>
      <c r="G388" s="43" t="s">
        <v>20</v>
      </c>
      <c r="H388" s="115" t="s">
        <v>349</v>
      </c>
    </row>
    <row r="389" spans="1:8" ht="14" x14ac:dyDescent="0.15">
      <c r="A389" s="117" t="s">
        <v>28</v>
      </c>
      <c r="B389" s="134" t="s">
        <v>81</v>
      </c>
      <c r="C389" s="134" t="s">
        <v>20</v>
      </c>
      <c r="D389" s="134" t="s">
        <v>10</v>
      </c>
      <c r="E389" s="68" t="s">
        <v>10</v>
      </c>
      <c r="F389" s="134" t="s">
        <v>116</v>
      </c>
      <c r="G389" s="134" t="s">
        <v>11</v>
      </c>
      <c r="H389" s="132" t="s">
        <v>6613</v>
      </c>
    </row>
    <row r="390" spans="1:8" ht="14" x14ac:dyDescent="0.15">
      <c r="A390" s="117" t="s">
        <v>28</v>
      </c>
      <c r="B390" s="43" t="s">
        <v>81</v>
      </c>
      <c r="C390" s="43" t="s">
        <v>20</v>
      </c>
      <c r="D390" s="43" t="s">
        <v>10</v>
      </c>
      <c r="E390" s="32" t="s">
        <v>10</v>
      </c>
      <c r="F390" s="43" t="s">
        <v>116</v>
      </c>
      <c r="G390" s="43" t="s">
        <v>10</v>
      </c>
      <c r="H390" s="115" t="s">
        <v>6613</v>
      </c>
    </row>
    <row r="391" spans="1:8" s="9" customFormat="1" ht="14" x14ac:dyDescent="0.15">
      <c r="A391" s="117" t="s">
        <v>28</v>
      </c>
      <c r="B391" s="43" t="s">
        <v>81</v>
      </c>
      <c r="C391" s="43" t="s">
        <v>20</v>
      </c>
      <c r="D391" s="43" t="s">
        <v>10</v>
      </c>
      <c r="E391" s="32" t="s">
        <v>10</v>
      </c>
      <c r="F391" s="43" t="s">
        <v>116</v>
      </c>
      <c r="G391" s="43" t="s">
        <v>18</v>
      </c>
      <c r="H391" s="115" t="s">
        <v>6614</v>
      </c>
    </row>
    <row r="392" spans="1:8" ht="14" x14ac:dyDescent="0.15">
      <c r="A392" s="117" t="s">
        <v>28</v>
      </c>
      <c r="B392" s="43" t="s">
        <v>81</v>
      </c>
      <c r="C392" s="43" t="s">
        <v>20</v>
      </c>
      <c r="D392" s="43" t="s">
        <v>10</v>
      </c>
      <c r="E392" s="32" t="s">
        <v>10</v>
      </c>
      <c r="F392" s="43" t="s">
        <v>116</v>
      </c>
      <c r="G392" s="43" t="s">
        <v>20</v>
      </c>
      <c r="H392" s="115" t="s">
        <v>525</v>
      </c>
    </row>
    <row r="393" spans="1:8" ht="14" x14ac:dyDescent="0.15">
      <c r="A393" s="117" t="s">
        <v>28</v>
      </c>
      <c r="B393" s="43" t="s">
        <v>81</v>
      </c>
      <c r="C393" s="43" t="s">
        <v>20</v>
      </c>
      <c r="D393" s="43" t="s">
        <v>10</v>
      </c>
      <c r="E393" s="32" t="s">
        <v>10</v>
      </c>
      <c r="F393" s="43" t="s">
        <v>116</v>
      </c>
      <c r="G393" s="43" t="s">
        <v>26</v>
      </c>
      <c r="H393" s="115" t="s">
        <v>573</v>
      </c>
    </row>
    <row r="394" spans="1:8" ht="14" x14ac:dyDescent="0.15">
      <c r="A394" s="117" t="s">
        <v>28</v>
      </c>
      <c r="B394" s="43" t="s">
        <v>81</v>
      </c>
      <c r="C394" s="43" t="s">
        <v>20</v>
      </c>
      <c r="D394" s="43" t="s">
        <v>10</v>
      </c>
      <c r="E394" s="32" t="s">
        <v>10</v>
      </c>
      <c r="F394" s="43" t="s">
        <v>116</v>
      </c>
      <c r="G394" s="43" t="s">
        <v>28</v>
      </c>
      <c r="H394" s="115" t="s">
        <v>6615</v>
      </c>
    </row>
    <row r="395" spans="1:8" ht="14" x14ac:dyDescent="0.15">
      <c r="A395" s="117" t="s">
        <v>28</v>
      </c>
      <c r="B395" s="43" t="s">
        <v>81</v>
      </c>
      <c r="C395" s="43" t="s">
        <v>20</v>
      </c>
      <c r="D395" s="43" t="s">
        <v>10</v>
      </c>
      <c r="E395" s="32" t="s">
        <v>10</v>
      </c>
      <c r="F395" s="43" t="s">
        <v>116</v>
      </c>
      <c r="G395" s="43" t="s">
        <v>30</v>
      </c>
      <c r="H395" s="115" t="s">
        <v>406</v>
      </c>
    </row>
    <row r="396" spans="1:8" ht="14" x14ac:dyDescent="0.15">
      <c r="A396" s="117" t="s">
        <v>28</v>
      </c>
      <c r="B396" s="43" t="s">
        <v>81</v>
      </c>
      <c r="C396" s="43" t="s">
        <v>20</v>
      </c>
      <c r="D396" s="43" t="s">
        <v>10</v>
      </c>
      <c r="E396" s="32" t="s">
        <v>10</v>
      </c>
      <c r="F396" s="43" t="s">
        <v>116</v>
      </c>
      <c r="G396" s="43" t="s">
        <v>32</v>
      </c>
      <c r="H396" s="115" t="s">
        <v>6616</v>
      </c>
    </row>
    <row r="397" spans="1:8" ht="14" x14ac:dyDescent="0.15">
      <c r="A397" s="117" t="s">
        <v>28</v>
      </c>
      <c r="B397" s="134" t="s">
        <v>81</v>
      </c>
      <c r="C397" s="134" t="s">
        <v>20</v>
      </c>
      <c r="D397" s="134" t="s">
        <v>10</v>
      </c>
      <c r="E397" s="68" t="s">
        <v>10</v>
      </c>
      <c r="F397" s="134" t="s">
        <v>119</v>
      </c>
      <c r="G397" s="134" t="s">
        <v>11</v>
      </c>
      <c r="H397" s="132" t="s">
        <v>6617</v>
      </c>
    </row>
    <row r="398" spans="1:8" ht="14" x14ac:dyDescent="0.15">
      <c r="A398" s="117" t="s">
        <v>28</v>
      </c>
      <c r="B398" s="43" t="s">
        <v>81</v>
      </c>
      <c r="C398" s="43" t="s">
        <v>20</v>
      </c>
      <c r="D398" s="43" t="s">
        <v>10</v>
      </c>
      <c r="E398" s="32" t="s">
        <v>10</v>
      </c>
      <c r="F398" s="43" t="s">
        <v>119</v>
      </c>
      <c r="G398" s="43" t="s">
        <v>10</v>
      </c>
      <c r="H398" s="115" t="s">
        <v>6617</v>
      </c>
    </row>
    <row r="399" spans="1:8" s="9" customFormat="1" ht="14" x14ac:dyDescent="0.15">
      <c r="A399" s="117" t="s">
        <v>28</v>
      </c>
      <c r="B399" s="43" t="s">
        <v>81</v>
      </c>
      <c r="C399" s="43" t="s">
        <v>20</v>
      </c>
      <c r="D399" s="43" t="s">
        <v>10</v>
      </c>
      <c r="E399" s="32" t="s">
        <v>10</v>
      </c>
      <c r="F399" s="43" t="s">
        <v>119</v>
      </c>
      <c r="G399" s="43" t="s">
        <v>18</v>
      </c>
      <c r="H399" s="115" t="s">
        <v>6618</v>
      </c>
    </row>
    <row r="400" spans="1:8" s="9" customFormat="1" ht="14" x14ac:dyDescent="0.15">
      <c r="A400" s="117" t="s">
        <v>28</v>
      </c>
      <c r="B400" s="134" t="s">
        <v>81</v>
      </c>
      <c r="C400" s="134" t="s">
        <v>20</v>
      </c>
      <c r="D400" s="134" t="s">
        <v>10</v>
      </c>
      <c r="E400" s="68" t="s">
        <v>10</v>
      </c>
      <c r="F400" s="134" t="s">
        <v>124</v>
      </c>
      <c r="G400" s="134" t="s">
        <v>11</v>
      </c>
      <c r="H400" s="132" t="s">
        <v>6619</v>
      </c>
    </row>
    <row r="401" spans="1:9" s="9" customFormat="1" ht="14" x14ac:dyDescent="0.15">
      <c r="A401" s="117" t="s">
        <v>28</v>
      </c>
      <c r="B401" s="43" t="s">
        <v>81</v>
      </c>
      <c r="C401" s="43" t="s">
        <v>20</v>
      </c>
      <c r="D401" s="43" t="s">
        <v>10</v>
      </c>
      <c r="E401" s="32" t="s">
        <v>10</v>
      </c>
      <c r="F401" s="43" t="s">
        <v>124</v>
      </c>
      <c r="G401" s="43" t="s">
        <v>10</v>
      </c>
      <c r="H401" s="115" t="s">
        <v>6619</v>
      </c>
    </row>
    <row r="402" spans="1:9" ht="14" x14ac:dyDescent="0.15">
      <c r="A402" s="117" t="s">
        <v>28</v>
      </c>
      <c r="B402" s="134" t="s">
        <v>81</v>
      </c>
      <c r="C402" s="134" t="s">
        <v>20</v>
      </c>
      <c r="D402" s="134" t="s">
        <v>10</v>
      </c>
      <c r="E402" s="68" t="s">
        <v>10</v>
      </c>
      <c r="F402" s="134" t="s">
        <v>130</v>
      </c>
      <c r="G402" s="134" t="s">
        <v>11</v>
      </c>
      <c r="H402" s="132" t="s">
        <v>6620</v>
      </c>
    </row>
    <row r="403" spans="1:9" ht="14" x14ac:dyDescent="0.15">
      <c r="A403" s="117" t="s">
        <v>28</v>
      </c>
      <c r="B403" s="43" t="s">
        <v>81</v>
      </c>
      <c r="C403" s="43" t="s">
        <v>20</v>
      </c>
      <c r="D403" s="43" t="s">
        <v>10</v>
      </c>
      <c r="E403" s="32" t="s">
        <v>10</v>
      </c>
      <c r="F403" s="43" t="s">
        <v>130</v>
      </c>
      <c r="G403" s="43" t="s">
        <v>10</v>
      </c>
      <c r="H403" s="115" t="s">
        <v>6620</v>
      </c>
    </row>
    <row r="404" spans="1:9" s="9" customFormat="1" ht="14" x14ac:dyDescent="0.15">
      <c r="A404" s="117" t="s">
        <v>28</v>
      </c>
      <c r="B404" s="43" t="s">
        <v>81</v>
      </c>
      <c r="C404" s="43" t="s">
        <v>20</v>
      </c>
      <c r="D404" s="43" t="s">
        <v>10</v>
      </c>
      <c r="E404" s="32" t="s">
        <v>10</v>
      </c>
      <c r="F404" s="43" t="s">
        <v>130</v>
      </c>
      <c r="G404" s="43" t="s">
        <v>18</v>
      </c>
      <c r="H404" s="115" t="s">
        <v>6621</v>
      </c>
    </row>
    <row r="405" spans="1:9" s="9" customFormat="1" ht="14" x14ac:dyDescent="0.15">
      <c r="A405" s="117" t="s">
        <v>28</v>
      </c>
      <c r="B405" s="43" t="s">
        <v>81</v>
      </c>
      <c r="C405" s="43" t="s">
        <v>20</v>
      </c>
      <c r="D405" s="43" t="s">
        <v>10</v>
      </c>
      <c r="E405" s="32" t="s">
        <v>10</v>
      </c>
      <c r="F405" s="43" t="s">
        <v>130</v>
      </c>
      <c r="G405" s="43" t="s">
        <v>20</v>
      </c>
      <c r="H405" s="115" t="s">
        <v>6622</v>
      </c>
      <c r="I405" s="3"/>
    </row>
    <row r="406" spans="1:9" ht="14" x14ac:dyDescent="0.15">
      <c r="A406" s="143" t="s">
        <v>28</v>
      </c>
      <c r="B406" s="144" t="s">
        <v>81</v>
      </c>
      <c r="C406" s="144" t="s">
        <v>20</v>
      </c>
      <c r="D406" s="144" t="s">
        <v>10</v>
      </c>
      <c r="E406" s="84" t="s">
        <v>18</v>
      </c>
      <c r="F406" s="144" t="s">
        <v>12</v>
      </c>
      <c r="G406" s="144" t="s">
        <v>11</v>
      </c>
      <c r="H406" s="129" t="s">
        <v>6623</v>
      </c>
    </row>
    <row r="407" spans="1:9" ht="14" x14ac:dyDescent="0.15">
      <c r="A407" s="117" t="s">
        <v>28</v>
      </c>
      <c r="B407" s="43" t="s">
        <v>81</v>
      </c>
      <c r="C407" s="43" t="s">
        <v>20</v>
      </c>
      <c r="D407" s="43" t="s">
        <v>10</v>
      </c>
      <c r="E407" s="33" t="s">
        <v>18</v>
      </c>
      <c r="F407" s="43" t="s">
        <v>16</v>
      </c>
      <c r="G407" s="43" t="s">
        <v>11</v>
      </c>
      <c r="H407" s="115" t="s">
        <v>6592</v>
      </c>
    </row>
    <row r="408" spans="1:9" s="9" customFormat="1" ht="14" x14ac:dyDescent="0.15">
      <c r="A408" s="117" t="s">
        <v>28</v>
      </c>
      <c r="B408" s="43" t="s">
        <v>81</v>
      </c>
      <c r="C408" s="43" t="s">
        <v>20</v>
      </c>
      <c r="D408" s="43" t="s">
        <v>10</v>
      </c>
      <c r="E408" s="33" t="s">
        <v>18</v>
      </c>
      <c r="F408" s="43" t="s">
        <v>22</v>
      </c>
      <c r="G408" s="43" t="s">
        <v>11</v>
      </c>
      <c r="H408" s="115" t="s">
        <v>6624</v>
      </c>
    </row>
    <row r="409" spans="1:9" ht="14" x14ac:dyDescent="0.15">
      <c r="A409" s="117" t="s">
        <v>28</v>
      </c>
      <c r="B409" s="43" t="s">
        <v>81</v>
      </c>
      <c r="C409" s="43" t="s">
        <v>20</v>
      </c>
      <c r="D409" s="43" t="s">
        <v>10</v>
      </c>
      <c r="E409" s="33" t="s">
        <v>18</v>
      </c>
      <c r="F409" s="43" t="s">
        <v>36</v>
      </c>
      <c r="G409" s="43" t="s">
        <v>11</v>
      </c>
      <c r="H409" s="115" t="s">
        <v>6625</v>
      </c>
    </row>
    <row r="410" spans="1:9" ht="14" x14ac:dyDescent="0.15">
      <c r="A410" s="117" t="s">
        <v>28</v>
      </c>
      <c r="B410" s="43" t="s">
        <v>81</v>
      </c>
      <c r="C410" s="43" t="s">
        <v>20</v>
      </c>
      <c r="D410" s="43" t="s">
        <v>10</v>
      </c>
      <c r="E410" s="33" t="s">
        <v>18</v>
      </c>
      <c r="F410" s="43" t="s">
        <v>51</v>
      </c>
      <c r="G410" s="43" t="s">
        <v>11</v>
      </c>
      <c r="H410" s="115" t="s">
        <v>739</v>
      </c>
    </row>
    <row r="411" spans="1:9" s="9" customFormat="1" ht="14" x14ac:dyDescent="0.15">
      <c r="A411" s="117" t="s">
        <v>28</v>
      </c>
      <c r="B411" s="43" t="s">
        <v>81</v>
      </c>
      <c r="C411" s="43" t="s">
        <v>20</v>
      </c>
      <c r="D411" s="43" t="s">
        <v>10</v>
      </c>
      <c r="E411" s="33" t="s">
        <v>18</v>
      </c>
      <c r="F411" s="43" t="s">
        <v>83</v>
      </c>
      <c r="G411" s="43" t="s">
        <v>11</v>
      </c>
      <c r="H411" s="115" t="s">
        <v>6626</v>
      </c>
    </row>
    <row r="412" spans="1:9" ht="14" x14ac:dyDescent="0.15">
      <c r="A412" s="117" t="s">
        <v>28</v>
      </c>
      <c r="B412" s="43" t="s">
        <v>81</v>
      </c>
      <c r="C412" s="43" t="s">
        <v>20</v>
      </c>
      <c r="D412" s="43" t="s">
        <v>10</v>
      </c>
      <c r="E412" s="33" t="s">
        <v>18</v>
      </c>
      <c r="F412" s="43" t="s">
        <v>93</v>
      </c>
      <c r="G412" s="43" t="s">
        <v>11</v>
      </c>
      <c r="H412" s="115" t="s">
        <v>6627</v>
      </c>
    </row>
    <row r="413" spans="1:9" ht="14" x14ac:dyDescent="0.15">
      <c r="A413" s="139" t="s">
        <v>28</v>
      </c>
      <c r="B413" s="140" t="s">
        <v>81</v>
      </c>
      <c r="C413" s="140" t="s">
        <v>20</v>
      </c>
      <c r="D413" s="140" t="s">
        <v>18</v>
      </c>
      <c r="E413" s="78" t="s">
        <v>11</v>
      </c>
      <c r="F413" s="140" t="s">
        <v>12</v>
      </c>
      <c r="G413" s="140" t="s">
        <v>11</v>
      </c>
      <c r="H413" s="168" t="s">
        <v>6628</v>
      </c>
    </row>
    <row r="414" spans="1:9" ht="14" x14ac:dyDescent="0.15">
      <c r="A414" s="141" t="s">
        <v>28</v>
      </c>
      <c r="B414" s="142" t="s">
        <v>81</v>
      </c>
      <c r="C414" s="142" t="s">
        <v>20</v>
      </c>
      <c r="D414" s="142" t="s">
        <v>18</v>
      </c>
      <c r="E414" s="80" t="s">
        <v>10</v>
      </c>
      <c r="F414" s="142" t="s">
        <v>12</v>
      </c>
      <c r="G414" s="142" t="s">
        <v>11</v>
      </c>
      <c r="H414" s="165" t="s">
        <v>6629</v>
      </c>
    </row>
    <row r="415" spans="1:9" ht="14" x14ac:dyDescent="0.15">
      <c r="A415" s="117" t="s">
        <v>28</v>
      </c>
      <c r="B415" s="134" t="s">
        <v>81</v>
      </c>
      <c r="C415" s="134" t="s">
        <v>20</v>
      </c>
      <c r="D415" s="134" t="s">
        <v>18</v>
      </c>
      <c r="E415" s="68" t="s">
        <v>10</v>
      </c>
      <c r="F415" s="134" t="s">
        <v>16</v>
      </c>
      <c r="G415" s="134" t="s">
        <v>11</v>
      </c>
      <c r="H415" s="132" t="s">
        <v>6630</v>
      </c>
    </row>
    <row r="416" spans="1:9" ht="14" x14ac:dyDescent="0.15">
      <c r="A416" s="117" t="s">
        <v>28</v>
      </c>
      <c r="B416" s="43" t="s">
        <v>81</v>
      </c>
      <c r="C416" s="43" t="s">
        <v>20</v>
      </c>
      <c r="D416" s="43" t="s">
        <v>18</v>
      </c>
      <c r="E416" s="32" t="s">
        <v>10</v>
      </c>
      <c r="F416" s="43" t="s">
        <v>16</v>
      </c>
      <c r="G416" s="43" t="s">
        <v>10</v>
      </c>
      <c r="H416" s="115" t="s">
        <v>6630</v>
      </c>
    </row>
    <row r="417" spans="1:8" ht="14" x14ac:dyDescent="0.15">
      <c r="A417" s="117" t="s">
        <v>28</v>
      </c>
      <c r="B417" s="43" t="s">
        <v>81</v>
      </c>
      <c r="C417" s="43" t="s">
        <v>20</v>
      </c>
      <c r="D417" s="43" t="s">
        <v>18</v>
      </c>
      <c r="E417" s="32" t="s">
        <v>10</v>
      </c>
      <c r="F417" s="43" t="s">
        <v>16</v>
      </c>
      <c r="G417" s="43" t="s">
        <v>18</v>
      </c>
      <c r="H417" s="115" t="s">
        <v>6631</v>
      </c>
    </row>
    <row r="418" spans="1:8" s="9" customFormat="1" ht="14" x14ac:dyDescent="0.15">
      <c r="A418" s="117" t="s">
        <v>28</v>
      </c>
      <c r="B418" s="134" t="s">
        <v>81</v>
      </c>
      <c r="C418" s="134" t="s">
        <v>20</v>
      </c>
      <c r="D418" s="134" t="s">
        <v>18</v>
      </c>
      <c r="E418" s="68" t="s">
        <v>10</v>
      </c>
      <c r="F418" s="134" t="s">
        <v>22</v>
      </c>
      <c r="G418" s="134" t="s">
        <v>11</v>
      </c>
      <c r="H418" s="132" t="s">
        <v>6632</v>
      </c>
    </row>
    <row r="419" spans="1:8" ht="14" x14ac:dyDescent="0.15">
      <c r="A419" s="117" t="s">
        <v>28</v>
      </c>
      <c r="B419" s="43" t="s">
        <v>81</v>
      </c>
      <c r="C419" s="43" t="s">
        <v>20</v>
      </c>
      <c r="D419" s="43" t="s">
        <v>18</v>
      </c>
      <c r="E419" s="32" t="s">
        <v>10</v>
      </c>
      <c r="F419" s="43" t="s">
        <v>22</v>
      </c>
      <c r="G419" s="43" t="s">
        <v>10</v>
      </c>
      <c r="H419" s="115" t="s">
        <v>6632</v>
      </c>
    </row>
    <row r="420" spans="1:8" ht="14" x14ac:dyDescent="0.15">
      <c r="A420" s="117" t="s">
        <v>28</v>
      </c>
      <c r="B420" s="43" t="s">
        <v>81</v>
      </c>
      <c r="C420" s="43" t="s">
        <v>20</v>
      </c>
      <c r="D420" s="43" t="s">
        <v>18</v>
      </c>
      <c r="E420" s="32" t="s">
        <v>10</v>
      </c>
      <c r="F420" s="43" t="s">
        <v>22</v>
      </c>
      <c r="G420" s="43" t="s">
        <v>18</v>
      </c>
      <c r="H420" s="115" t="s">
        <v>5411</v>
      </c>
    </row>
    <row r="421" spans="1:8" ht="14" x14ac:dyDescent="0.15">
      <c r="A421" s="117" t="s">
        <v>28</v>
      </c>
      <c r="B421" s="134" t="s">
        <v>81</v>
      </c>
      <c r="C421" s="134" t="s">
        <v>20</v>
      </c>
      <c r="D421" s="134" t="s">
        <v>18</v>
      </c>
      <c r="E421" s="68" t="s">
        <v>10</v>
      </c>
      <c r="F421" s="134" t="s">
        <v>36</v>
      </c>
      <c r="G421" s="134" t="s">
        <v>11</v>
      </c>
      <c r="H421" s="132" t="s">
        <v>6633</v>
      </c>
    </row>
    <row r="422" spans="1:8" ht="14" x14ac:dyDescent="0.15">
      <c r="A422" s="117" t="s">
        <v>28</v>
      </c>
      <c r="B422" s="43" t="s">
        <v>81</v>
      </c>
      <c r="C422" s="43" t="s">
        <v>20</v>
      </c>
      <c r="D422" s="43" t="s">
        <v>18</v>
      </c>
      <c r="E422" s="32" t="s">
        <v>10</v>
      </c>
      <c r="F422" s="43" t="s">
        <v>36</v>
      </c>
      <c r="G422" s="43" t="s">
        <v>10</v>
      </c>
      <c r="H422" s="115" t="s">
        <v>476</v>
      </c>
    </row>
    <row r="423" spans="1:8" ht="14" x14ac:dyDescent="0.15">
      <c r="A423" s="117" t="s">
        <v>28</v>
      </c>
      <c r="B423" s="43" t="s">
        <v>81</v>
      </c>
      <c r="C423" s="43" t="s">
        <v>20</v>
      </c>
      <c r="D423" s="43" t="s">
        <v>18</v>
      </c>
      <c r="E423" s="32" t="s">
        <v>10</v>
      </c>
      <c r="F423" s="43" t="s">
        <v>36</v>
      </c>
      <c r="G423" s="43" t="s">
        <v>18</v>
      </c>
      <c r="H423" s="115" t="s">
        <v>6634</v>
      </c>
    </row>
    <row r="424" spans="1:8" ht="14" x14ac:dyDescent="0.15">
      <c r="A424" s="143" t="s">
        <v>28</v>
      </c>
      <c r="B424" s="144" t="s">
        <v>81</v>
      </c>
      <c r="C424" s="144" t="s">
        <v>20</v>
      </c>
      <c r="D424" s="144" t="s">
        <v>18</v>
      </c>
      <c r="E424" s="84" t="s">
        <v>18</v>
      </c>
      <c r="F424" s="144" t="s">
        <v>12</v>
      </c>
      <c r="G424" s="144" t="s">
        <v>11</v>
      </c>
      <c r="H424" s="129" t="s">
        <v>6635</v>
      </c>
    </row>
    <row r="425" spans="1:8" s="9" customFormat="1" ht="14" x14ac:dyDescent="0.15">
      <c r="A425" s="117" t="s">
        <v>28</v>
      </c>
      <c r="B425" s="43" t="s">
        <v>81</v>
      </c>
      <c r="C425" s="43" t="s">
        <v>20</v>
      </c>
      <c r="D425" s="43" t="s">
        <v>18</v>
      </c>
      <c r="E425" s="33" t="s">
        <v>18</v>
      </c>
      <c r="F425" s="43" t="s">
        <v>16</v>
      </c>
      <c r="G425" s="43" t="s">
        <v>11</v>
      </c>
      <c r="H425" s="115" t="s">
        <v>6636</v>
      </c>
    </row>
    <row r="426" spans="1:8" ht="14" x14ac:dyDescent="0.15">
      <c r="A426" s="117" t="s">
        <v>28</v>
      </c>
      <c r="B426" s="43" t="s">
        <v>81</v>
      </c>
      <c r="C426" s="43" t="s">
        <v>20</v>
      </c>
      <c r="D426" s="43" t="s">
        <v>18</v>
      </c>
      <c r="E426" s="33" t="s">
        <v>18</v>
      </c>
      <c r="F426" s="43" t="s">
        <v>22</v>
      </c>
      <c r="G426" s="43" t="s">
        <v>11</v>
      </c>
      <c r="H426" s="115" t="s">
        <v>6637</v>
      </c>
    </row>
    <row r="427" spans="1:8" ht="14" x14ac:dyDescent="0.15">
      <c r="A427" s="117" t="s">
        <v>28</v>
      </c>
      <c r="B427" s="43" t="s">
        <v>81</v>
      </c>
      <c r="C427" s="43" t="s">
        <v>20</v>
      </c>
      <c r="D427" s="43" t="s">
        <v>18</v>
      </c>
      <c r="E427" s="33" t="s">
        <v>18</v>
      </c>
      <c r="F427" s="43" t="s">
        <v>36</v>
      </c>
      <c r="G427" s="43" t="s">
        <v>11</v>
      </c>
      <c r="H427" s="115" t="s">
        <v>6638</v>
      </c>
    </row>
    <row r="428" spans="1:8" ht="14" x14ac:dyDescent="0.15">
      <c r="A428" s="117" t="s">
        <v>28</v>
      </c>
      <c r="B428" s="43" t="s">
        <v>81</v>
      </c>
      <c r="C428" s="43" t="s">
        <v>20</v>
      </c>
      <c r="D428" s="43" t="s">
        <v>18</v>
      </c>
      <c r="E428" s="33" t="s">
        <v>18</v>
      </c>
      <c r="F428" s="43" t="s">
        <v>51</v>
      </c>
      <c r="G428" s="43" t="s">
        <v>11</v>
      </c>
      <c r="H428" s="115" t="s">
        <v>1383</v>
      </c>
    </row>
    <row r="429" spans="1:8" ht="14" x14ac:dyDescent="0.15">
      <c r="A429" s="117" t="s">
        <v>28</v>
      </c>
      <c r="B429" s="43" t="s">
        <v>81</v>
      </c>
      <c r="C429" s="43" t="s">
        <v>20</v>
      </c>
      <c r="D429" s="43" t="s">
        <v>18</v>
      </c>
      <c r="E429" s="33" t="s">
        <v>18</v>
      </c>
      <c r="F429" s="43" t="s">
        <v>83</v>
      </c>
      <c r="G429" s="43" t="s">
        <v>11</v>
      </c>
      <c r="H429" s="115" t="s">
        <v>1603</v>
      </c>
    </row>
    <row r="430" spans="1:8" ht="14" x14ac:dyDescent="0.15">
      <c r="A430" s="117" t="s">
        <v>28</v>
      </c>
      <c r="B430" s="43" t="s">
        <v>81</v>
      </c>
      <c r="C430" s="43" t="s">
        <v>20</v>
      </c>
      <c r="D430" s="43" t="s">
        <v>18</v>
      </c>
      <c r="E430" s="33" t="s">
        <v>18</v>
      </c>
      <c r="F430" s="43" t="s">
        <v>93</v>
      </c>
      <c r="G430" s="43" t="s">
        <v>11</v>
      </c>
      <c r="H430" s="115" t="s">
        <v>6639</v>
      </c>
    </row>
    <row r="431" spans="1:8" ht="14" x14ac:dyDescent="0.15">
      <c r="A431" s="143" t="s">
        <v>28</v>
      </c>
      <c r="B431" s="144" t="s">
        <v>81</v>
      </c>
      <c r="C431" s="144" t="s">
        <v>20</v>
      </c>
      <c r="D431" s="144" t="s">
        <v>18</v>
      </c>
      <c r="E431" s="84" t="s">
        <v>26</v>
      </c>
      <c r="F431" s="144" t="s">
        <v>12</v>
      </c>
      <c r="G431" s="144" t="s">
        <v>11</v>
      </c>
      <c r="H431" s="129" t="s">
        <v>5903</v>
      </c>
    </row>
    <row r="432" spans="1:8" ht="14" x14ac:dyDescent="0.15">
      <c r="A432" s="117" t="s">
        <v>28</v>
      </c>
      <c r="B432" s="43" t="s">
        <v>81</v>
      </c>
      <c r="C432" s="43" t="s">
        <v>20</v>
      </c>
      <c r="D432" s="43" t="s">
        <v>18</v>
      </c>
      <c r="E432" s="33" t="s">
        <v>26</v>
      </c>
      <c r="F432" s="43" t="s">
        <v>16</v>
      </c>
      <c r="G432" s="43" t="s">
        <v>11</v>
      </c>
      <c r="H432" s="115" t="s">
        <v>6640</v>
      </c>
    </row>
    <row r="433" spans="1:8" ht="14" x14ac:dyDescent="0.15">
      <c r="A433" s="117" t="s">
        <v>28</v>
      </c>
      <c r="B433" s="43" t="s">
        <v>81</v>
      </c>
      <c r="C433" s="43" t="s">
        <v>20</v>
      </c>
      <c r="D433" s="43" t="s">
        <v>18</v>
      </c>
      <c r="E433" s="33" t="s">
        <v>26</v>
      </c>
      <c r="F433" s="43" t="s">
        <v>22</v>
      </c>
      <c r="G433" s="43" t="s">
        <v>11</v>
      </c>
      <c r="H433" s="115" t="s">
        <v>5903</v>
      </c>
    </row>
    <row r="434" spans="1:8" ht="14" x14ac:dyDescent="0.15">
      <c r="A434" s="117" t="s">
        <v>28</v>
      </c>
      <c r="B434" s="43" t="s">
        <v>81</v>
      </c>
      <c r="C434" s="43" t="s">
        <v>20</v>
      </c>
      <c r="D434" s="43" t="s">
        <v>18</v>
      </c>
      <c r="E434" s="33" t="s">
        <v>26</v>
      </c>
      <c r="F434" s="43" t="s">
        <v>36</v>
      </c>
      <c r="G434" s="43" t="s">
        <v>11</v>
      </c>
      <c r="H434" s="115" t="s">
        <v>6641</v>
      </c>
    </row>
    <row r="435" spans="1:8" s="9" customFormat="1" ht="14" x14ac:dyDescent="0.15">
      <c r="A435" s="117" t="s">
        <v>28</v>
      </c>
      <c r="B435" s="43" t="s">
        <v>81</v>
      </c>
      <c r="C435" s="43" t="s">
        <v>20</v>
      </c>
      <c r="D435" s="43" t="s">
        <v>18</v>
      </c>
      <c r="E435" s="33" t="s">
        <v>26</v>
      </c>
      <c r="F435" s="43" t="s">
        <v>51</v>
      </c>
      <c r="G435" s="43" t="s">
        <v>11</v>
      </c>
      <c r="H435" s="115" t="s">
        <v>1587</v>
      </c>
    </row>
    <row r="436" spans="1:8" s="9" customFormat="1" ht="14" x14ac:dyDescent="0.15">
      <c r="A436" s="117" t="s">
        <v>28</v>
      </c>
      <c r="B436" s="43" t="s">
        <v>81</v>
      </c>
      <c r="C436" s="43" t="s">
        <v>20</v>
      </c>
      <c r="D436" s="43" t="s">
        <v>18</v>
      </c>
      <c r="E436" s="33" t="s">
        <v>26</v>
      </c>
      <c r="F436" s="43" t="s">
        <v>83</v>
      </c>
      <c r="G436" s="43" t="s">
        <v>11</v>
      </c>
      <c r="H436" s="115" t="s">
        <v>89</v>
      </c>
    </row>
    <row r="437" spans="1:8" s="9" customFormat="1" ht="14" x14ac:dyDescent="0.15">
      <c r="A437" s="117" t="s">
        <v>28</v>
      </c>
      <c r="B437" s="43" t="s">
        <v>81</v>
      </c>
      <c r="C437" s="43" t="s">
        <v>20</v>
      </c>
      <c r="D437" s="43" t="s">
        <v>18</v>
      </c>
      <c r="E437" s="33" t="s">
        <v>26</v>
      </c>
      <c r="F437" s="43" t="s">
        <v>93</v>
      </c>
      <c r="G437" s="43" t="s">
        <v>11</v>
      </c>
      <c r="H437" s="115" t="s">
        <v>6642</v>
      </c>
    </row>
    <row r="438" spans="1:8" s="9" customFormat="1" ht="14" x14ac:dyDescent="0.15">
      <c r="A438" s="117" t="s">
        <v>28</v>
      </c>
      <c r="B438" s="43" t="s">
        <v>81</v>
      </c>
      <c r="C438" s="43" t="s">
        <v>20</v>
      </c>
      <c r="D438" s="43" t="s">
        <v>18</v>
      </c>
      <c r="E438" s="33" t="s">
        <v>26</v>
      </c>
      <c r="F438" s="43" t="s">
        <v>96</v>
      </c>
      <c r="G438" s="43" t="s">
        <v>11</v>
      </c>
      <c r="H438" s="115" t="s">
        <v>1281</v>
      </c>
    </row>
    <row r="439" spans="1:8" ht="14" x14ac:dyDescent="0.15">
      <c r="A439" s="117" t="s">
        <v>28</v>
      </c>
      <c r="B439" s="43" t="s">
        <v>81</v>
      </c>
      <c r="C439" s="43" t="s">
        <v>20</v>
      </c>
      <c r="D439" s="43" t="s">
        <v>18</v>
      </c>
      <c r="E439" s="33" t="s">
        <v>26</v>
      </c>
      <c r="F439" s="43" t="s">
        <v>104</v>
      </c>
      <c r="G439" s="43" t="s">
        <v>11</v>
      </c>
      <c r="H439" s="115" t="s">
        <v>6643</v>
      </c>
    </row>
    <row r="440" spans="1:8" ht="14" x14ac:dyDescent="0.15">
      <c r="A440" s="117" t="s">
        <v>28</v>
      </c>
      <c r="B440" s="43" t="s">
        <v>81</v>
      </c>
      <c r="C440" s="43" t="s">
        <v>20</v>
      </c>
      <c r="D440" s="43" t="s">
        <v>18</v>
      </c>
      <c r="E440" s="33" t="s">
        <v>26</v>
      </c>
      <c r="F440" s="43" t="s">
        <v>111</v>
      </c>
      <c r="G440" s="43" t="s">
        <v>11</v>
      </c>
      <c r="H440" s="115" t="s">
        <v>2269</v>
      </c>
    </row>
    <row r="441" spans="1:8" s="9" customFormat="1" ht="14" x14ac:dyDescent="0.15">
      <c r="A441" s="139" t="s">
        <v>28</v>
      </c>
      <c r="B441" s="140" t="s">
        <v>81</v>
      </c>
      <c r="C441" s="140" t="s">
        <v>20</v>
      </c>
      <c r="D441" s="140" t="s">
        <v>20</v>
      </c>
      <c r="E441" s="78" t="s">
        <v>11</v>
      </c>
      <c r="F441" s="140" t="s">
        <v>12</v>
      </c>
      <c r="G441" s="140" t="s">
        <v>11</v>
      </c>
      <c r="H441" s="168" t="s">
        <v>6644</v>
      </c>
    </row>
    <row r="442" spans="1:8" ht="14" x14ac:dyDescent="0.15">
      <c r="A442" s="141" t="s">
        <v>28</v>
      </c>
      <c r="B442" s="142" t="s">
        <v>81</v>
      </c>
      <c r="C442" s="142" t="s">
        <v>20</v>
      </c>
      <c r="D442" s="142" t="s">
        <v>20</v>
      </c>
      <c r="E442" s="80" t="s">
        <v>10</v>
      </c>
      <c r="F442" s="142" t="s">
        <v>12</v>
      </c>
      <c r="G442" s="142" t="s">
        <v>11</v>
      </c>
      <c r="H442" s="165" t="s">
        <v>6645</v>
      </c>
    </row>
    <row r="443" spans="1:8" s="9" customFormat="1" ht="14" x14ac:dyDescent="0.15">
      <c r="A443" s="133" t="s">
        <v>28</v>
      </c>
      <c r="B443" s="134" t="s">
        <v>81</v>
      </c>
      <c r="C443" s="134" t="s">
        <v>20</v>
      </c>
      <c r="D443" s="134" t="s">
        <v>20</v>
      </c>
      <c r="E443" s="70" t="s">
        <v>10</v>
      </c>
      <c r="F443" s="134" t="s">
        <v>16</v>
      </c>
      <c r="G443" s="134" t="s">
        <v>11</v>
      </c>
      <c r="H443" s="132" t="s">
        <v>5694</v>
      </c>
    </row>
    <row r="444" spans="1:8" ht="14" x14ac:dyDescent="0.15">
      <c r="A444" s="117" t="s">
        <v>28</v>
      </c>
      <c r="B444" s="43" t="s">
        <v>81</v>
      </c>
      <c r="C444" s="43" t="s">
        <v>20</v>
      </c>
      <c r="D444" s="43" t="s">
        <v>20</v>
      </c>
      <c r="E444" s="33" t="s">
        <v>10</v>
      </c>
      <c r="F444" s="43" t="s">
        <v>16</v>
      </c>
      <c r="G444" s="43" t="s">
        <v>10</v>
      </c>
      <c r="H444" s="115" t="s">
        <v>5694</v>
      </c>
    </row>
    <row r="445" spans="1:8" s="9" customFormat="1" ht="14" x14ac:dyDescent="0.15">
      <c r="A445" s="272" t="s">
        <v>28</v>
      </c>
      <c r="B445" s="205" t="s">
        <v>81</v>
      </c>
      <c r="C445" s="205" t="s">
        <v>20</v>
      </c>
      <c r="D445" s="205" t="s">
        <v>20</v>
      </c>
      <c r="E445" s="206" t="s">
        <v>18</v>
      </c>
      <c r="F445" s="205" t="s">
        <v>12</v>
      </c>
      <c r="G445" s="205" t="s">
        <v>11</v>
      </c>
      <c r="H445" s="376" t="s">
        <v>6646</v>
      </c>
    </row>
    <row r="446" spans="1:8" ht="14" x14ac:dyDescent="0.15">
      <c r="A446" s="117" t="s">
        <v>28</v>
      </c>
      <c r="B446" s="43" t="s">
        <v>81</v>
      </c>
      <c r="C446" s="43" t="s">
        <v>20</v>
      </c>
      <c r="D446" s="43" t="s">
        <v>20</v>
      </c>
      <c r="E446" s="33" t="s">
        <v>18</v>
      </c>
      <c r="F446" s="43" t="s">
        <v>16</v>
      </c>
      <c r="G446" s="43" t="s">
        <v>11</v>
      </c>
      <c r="H446" s="115" t="s">
        <v>6646</v>
      </c>
    </row>
    <row r="447" spans="1:8" s="9" customFormat="1" ht="14" x14ac:dyDescent="0.15">
      <c r="A447" s="117" t="s">
        <v>28</v>
      </c>
      <c r="B447" s="43" t="s">
        <v>81</v>
      </c>
      <c r="C447" s="43" t="s">
        <v>20</v>
      </c>
      <c r="D447" s="43" t="s">
        <v>20</v>
      </c>
      <c r="E447" s="33" t="s">
        <v>18</v>
      </c>
      <c r="F447" s="43" t="s">
        <v>22</v>
      </c>
      <c r="G447" s="43" t="s">
        <v>11</v>
      </c>
      <c r="H447" s="115" t="s">
        <v>6647</v>
      </c>
    </row>
    <row r="448" spans="1:8" ht="14" x14ac:dyDescent="0.15">
      <c r="A448" s="117" t="s">
        <v>28</v>
      </c>
      <c r="B448" s="43" t="s">
        <v>81</v>
      </c>
      <c r="C448" s="43" t="s">
        <v>20</v>
      </c>
      <c r="D448" s="43" t="s">
        <v>20</v>
      </c>
      <c r="E448" s="33" t="s">
        <v>18</v>
      </c>
      <c r="F448" s="43" t="s">
        <v>36</v>
      </c>
      <c r="G448" s="43" t="s">
        <v>11</v>
      </c>
      <c r="H448" s="115" t="s">
        <v>6648</v>
      </c>
    </row>
    <row r="449" spans="1:8" ht="14" x14ac:dyDescent="0.15">
      <c r="A449" s="272" t="s">
        <v>28</v>
      </c>
      <c r="B449" s="205" t="s">
        <v>81</v>
      </c>
      <c r="C449" s="205" t="s">
        <v>20</v>
      </c>
      <c r="D449" s="205" t="s">
        <v>20</v>
      </c>
      <c r="E449" s="206" t="s">
        <v>20</v>
      </c>
      <c r="F449" s="205" t="s">
        <v>12</v>
      </c>
      <c r="G449" s="205" t="s">
        <v>11</v>
      </c>
      <c r="H449" s="376" t="s">
        <v>6649</v>
      </c>
    </row>
    <row r="450" spans="1:8" ht="14" x14ac:dyDescent="0.15">
      <c r="A450" s="117" t="s">
        <v>28</v>
      </c>
      <c r="B450" s="43" t="s">
        <v>81</v>
      </c>
      <c r="C450" s="43" t="s">
        <v>20</v>
      </c>
      <c r="D450" s="43" t="s">
        <v>20</v>
      </c>
      <c r="E450" s="33" t="s">
        <v>20</v>
      </c>
      <c r="F450" s="43" t="s">
        <v>16</v>
      </c>
      <c r="G450" s="43" t="s">
        <v>11</v>
      </c>
      <c r="H450" s="115" t="s">
        <v>6649</v>
      </c>
    </row>
    <row r="451" spans="1:8" s="9" customFormat="1" ht="14" x14ac:dyDescent="0.15">
      <c r="A451" s="272" t="s">
        <v>28</v>
      </c>
      <c r="B451" s="205" t="s">
        <v>81</v>
      </c>
      <c r="C451" s="205" t="s">
        <v>20</v>
      </c>
      <c r="D451" s="205" t="s">
        <v>20</v>
      </c>
      <c r="E451" s="206" t="s">
        <v>26</v>
      </c>
      <c r="F451" s="205" t="s">
        <v>12</v>
      </c>
      <c r="G451" s="205" t="s">
        <v>11</v>
      </c>
      <c r="H451" s="376" t="s">
        <v>33</v>
      </c>
    </row>
    <row r="452" spans="1:8" ht="14" x14ac:dyDescent="0.15">
      <c r="A452" s="117" t="s">
        <v>28</v>
      </c>
      <c r="B452" s="43" t="s">
        <v>81</v>
      </c>
      <c r="C452" s="43" t="s">
        <v>20</v>
      </c>
      <c r="D452" s="43" t="s">
        <v>20</v>
      </c>
      <c r="E452" s="33" t="s">
        <v>26</v>
      </c>
      <c r="F452" s="43" t="s">
        <v>16</v>
      </c>
      <c r="G452" s="43" t="s">
        <v>11</v>
      </c>
      <c r="H452" s="167" t="s">
        <v>6650</v>
      </c>
    </row>
    <row r="453" spans="1:8" ht="14" x14ac:dyDescent="0.15">
      <c r="A453" s="272" t="s">
        <v>28</v>
      </c>
      <c r="B453" s="205" t="s">
        <v>81</v>
      </c>
      <c r="C453" s="205" t="s">
        <v>20</v>
      </c>
      <c r="D453" s="205" t="s">
        <v>20</v>
      </c>
      <c r="E453" s="206" t="s">
        <v>28</v>
      </c>
      <c r="F453" s="205" t="s">
        <v>12</v>
      </c>
      <c r="G453" s="205" t="s">
        <v>11</v>
      </c>
      <c r="H453" s="376" t="s">
        <v>6651</v>
      </c>
    </row>
    <row r="454" spans="1:8" s="9" customFormat="1" ht="14" x14ac:dyDescent="0.15">
      <c r="A454" s="117" t="s">
        <v>28</v>
      </c>
      <c r="B454" s="43" t="s">
        <v>81</v>
      </c>
      <c r="C454" s="43" t="s">
        <v>20</v>
      </c>
      <c r="D454" s="43" t="s">
        <v>20</v>
      </c>
      <c r="E454" s="33" t="s">
        <v>28</v>
      </c>
      <c r="F454" s="43" t="s">
        <v>16</v>
      </c>
      <c r="G454" s="43" t="s">
        <v>11</v>
      </c>
      <c r="H454" s="115" t="s">
        <v>6651</v>
      </c>
    </row>
    <row r="455" spans="1:8" ht="14" x14ac:dyDescent="0.15">
      <c r="A455" s="272" t="s">
        <v>28</v>
      </c>
      <c r="B455" s="205" t="s">
        <v>81</v>
      </c>
      <c r="C455" s="205" t="s">
        <v>20</v>
      </c>
      <c r="D455" s="205" t="s">
        <v>20</v>
      </c>
      <c r="E455" s="206" t="s">
        <v>30</v>
      </c>
      <c r="F455" s="205" t="s">
        <v>12</v>
      </c>
      <c r="G455" s="205" t="s">
        <v>11</v>
      </c>
      <c r="H455" s="376" t="s">
        <v>6652</v>
      </c>
    </row>
    <row r="456" spans="1:8" s="9" customFormat="1" ht="14" x14ac:dyDescent="0.15">
      <c r="A456" s="117" t="s">
        <v>28</v>
      </c>
      <c r="B456" s="43" t="s">
        <v>81</v>
      </c>
      <c r="C456" s="43" t="s">
        <v>20</v>
      </c>
      <c r="D456" s="43" t="s">
        <v>20</v>
      </c>
      <c r="E456" s="33" t="s">
        <v>30</v>
      </c>
      <c r="F456" s="43" t="s">
        <v>16</v>
      </c>
      <c r="G456" s="43" t="s">
        <v>11</v>
      </c>
      <c r="H456" s="115" t="s">
        <v>6652</v>
      </c>
    </row>
    <row r="457" spans="1:8" ht="14" x14ac:dyDescent="0.15">
      <c r="A457" s="409" t="s">
        <v>28</v>
      </c>
      <c r="B457" s="410" t="s">
        <v>81</v>
      </c>
      <c r="C457" s="410" t="s">
        <v>26</v>
      </c>
      <c r="D457" s="410" t="s">
        <v>11</v>
      </c>
      <c r="E457" s="316" t="s">
        <v>11</v>
      </c>
      <c r="F457" s="410" t="s">
        <v>12</v>
      </c>
      <c r="G457" s="410" t="s">
        <v>11</v>
      </c>
      <c r="H457" s="411" t="s">
        <v>6653</v>
      </c>
    </row>
    <row r="458" spans="1:8" ht="14" x14ac:dyDescent="0.15">
      <c r="A458" s="139" t="s">
        <v>28</v>
      </c>
      <c r="B458" s="140" t="s">
        <v>81</v>
      </c>
      <c r="C458" s="140" t="s">
        <v>26</v>
      </c>
      <c r="D458" s="140" t="s">
        <v>10</v>
      </c>
      <c r="E458" s="78" t="s">
        <v>11</v>
      </c>
      <c r="F458" s="140" t="s">
        <v>12</v>
      </c>
      <c r="G458" s="140" t="s">
        <v>11</v>
      </c>
      <c r="H458" s="168" t="s">
        <v>6653</v>
      </c>
    </row>
    <row r="459" spans="1:8" ht="14" x14ac:dyDescent="0.15">
      <c r="A459" s="141" t="s">
        <v>28</v>
      </c>
      <c r="B459" s="142" t="s">
        <v>81</v>
      </c>
      <c r="C459" s="142" t="s">
        <v>26</v>
      </c>
      <c r="D459" s="142" t="s">
        <v>10</v>
      </c>
      <c r="E459" s="80" t="s">
        <v>10</v>
      </c>
      <c r="F459" s="142" t="s">
        <v>12</v>
      </c>
      <c r="G459" s="142" t="s">
        <v>11</v>
      </c>
      <c r="H459" s="165" t="s">
        <v>6654</v>
      </c>
    </row>
    <row r="460" spans="1:8" s="9" customFormat="1" ht="14" x14ac:dyDescent="0.15">
      <c r="A460" s="117" t="s">
        <v>28</v>
      </c>
      <c r="B460" s="134" t="s">
        <v>81</v>
      </c>
      <c r="C460" s="134" t="s">
        <v>26</v>
      </c>
      <c r="D460" s="134" t="s">
        <v>10</v>
      </c>
      <c r="E460" s="68" t="s">
        <v>10</v>
      </c>
      <c r="F460" s="134" t="s">
        <v>16</v>
      </c>
      <c r="G460" s="134" t="s">
        <v>11</v>
      </c>
      <c r="H460" s="132" t="s">
        <v>1061</v>
      </c>
    </row>
    <row r="461" spans="1:8" ht="14" x14ac:dyDescent="0.15">
      <c r="A461" s="117" t="s">
        <v>28</v>
      </c>
      <c r="B461" s="43" t="s">
        <v>81</v>
      </c>
      <c r="C461" s="43" t="s">
        <v>26</v>
      </c>
      <c r="D461" s="43" t="s">
        <v>10</v>
      </c>
      <c r="E461" s="32" t="s">
        <v>10</v>
      </c>
      <c r="F461" s="43" t="s">
        <v>16</v>
      </c>
      <c r="G461" s="43" t="s">
        <v>10</v>
      </c>
      <c r="H461" s="115" t="s">
        <v>1061</v>
      </c>
    </row>
    <row r="462" spans="1:8" ht="14" x14ac:dyDescent="0.15">
      <c r="A462" s="117" t="s">
        <v>28</v>
      </c>
      <c r="B462" s="43" t="s">
        <v>81</v>
      </c>
      <c r="C462" s="43" t="s">
        <v>26</v>
      </c>
      <c r="D462" s="43" t="s">
        <v>10</v>
      </c>
      <c r="E462" s="32" t="s">
        <v>10</v>
      </c>
      <c r="F462" s="43" t="s">
        <v>16</v>
      </c>
      <c r="G462" s="43" t="s">
        <v>18</v>
      </c>
      <c r="H462" s="115" t="s">
        <v>6655</v>
      </c>
    </row>
    <row r="463" spans="1:8" ht="14" x14ac:dyDescent="0.15">
      <c r="A463" s="117" t="s">
        <v>28</v>
      </c>
      <c r="B463" s="134" t="s">
        <v>81</v>
      </c>
      <c r="C463" s="134" t="s">
        <v>26</v>
      </c>
      <c r="D463" s="134" t="s">
        <v>10</v>
      </c>
      <c r="E463" s="68" t="s">
        <v>10</v>
      </c>
      <c r="F463" s="134" t="s">
        <v>22</v>
      </c>
      <c r="G463" s="134" t="s">
        <v>11</v>
      </c>
      <c r="H463" s="132" t="s">
        <v>476</v>
      </c>
    </row>
    <row r="464" spans="1:8" s="9" customFormat="1" ht="14" x14ac:dyDescent="0.15">
      <c r="A464" s="117" t="s">
        <v>28</v>
      </c>
      <c r="B464" s="43" t="s">
        <v>81</v>
      </c>
      <c r="C464" s="43" t="s">
        <v>26</v>
      </c>
      <c r="D464" s="43" t="s">
        <v>10</v>
      </c>
      <c r="E464" s="32" t="s">
        <v>10</v>
      </c>
      <c r="F464" s="43" t="s">
        <v>22</v>
      </c>
      <c r="G464" s="43" t="s">
        <v>10</v>
      </c>
      <c r="H464" s="115" t="s">
        <v>476</v>
      </c>
    </row>
    <row r="465" spans="1:8" ht="14" x14ac:dyDescent="0.15">
      <c r="A465" s="117" t="s">
        <v>28</v>
      </c>
      <c r="B465" s="134" t="s">
        <v>81</v>
      </c>
      <c r="C465" s="134" t="s">
        <v>26</v>
      </c>
      <c r="D465" s="134" t="s">
        <v>10</v>
      </c>
      <c r="E465" s="68" t="s">
        <v>10</v>
      </c>
      <c r="F465" s="134" t="s">
        <v>36</v>
      </c>
      <c r="G465" s="134" t="s">
        <v>11</v>
      </c>
      <c r="H465" s="132" t="s">
        <v>5561</v>
      </c>
    </row>
    <row r="466" spans="1:8" ht="14" x14ac:dyDescent="0.15">
      <c r="A466" s="117" t="s">
        <v>28</v>
      </c>
      <c r="B466" s="43" t="s">
        <v>81</v>
      </c>
      <c r="C466" s="43" t="s">
        <v>26</v>
      </c>
      <c r="D466" s="43" t="s">
        <v>10</v>
      </c>
      <c r="E466" s="32" t="s">
        <v>10</v>
      </c>
      <c r="F466" s="43" t="s">
        <v>36</v>
      </c>
      <c r="G466" s="43" t="s">
        <v>10</v>
      </c>
      <c r="H466" s="115" t="s">
        <v>5561</v>
      </c>
    </row>
    <row r="467" spans="1:8" s="9" customFormat="1" ht="14" x14ac:dyDescent="0.15">
      <c r="A467" s="117" t="s">
        <v>28</v>
      </c>
      <c r="B467" s="134" t="s">
        <v>81</v>
      </c>
      <c r="C467" s="134" t="s">
        <v>26</v>
      </c>
      <c r="D467" s="134" t="s">
        <v>10</v>
      </c>
      <c r="E467" s="68" t="s">
        <v>10</v>
      </c>
      <c r="F467" s="134" t="s">
        <v>51</v>
      </c>
      <c r="G467" s="134" t="s">
        <v>11</v>
      </c>
      <c r="H467" s="132" t="s">
        <v>6656</v>
      </c>
    </row>
    <row r="468" spans="1:8" ht="14" x14ac:dyDescent="0.15">
      <c r="A468" s="117" t="s">
        <v>28</v>
      </c>
      <c r="B468" s="43" t="s">
        <v>81</v>
      </c>
      <c r="C468" s="43" t="s">
        <v>26</v>
      </c>
      <c r="D468" s="43" t="s">
        <v>10</v>
      </c>
      <c r="E468" s="32" t="s">
        <v>10</v>
      </c>
      <c r="F468" s="43" t="s">
        <v>51</v>
      </c>
      <c r="G468" s="43" t="s">
        <v>10</v>
      </c>
      <c r="H468" s="115" t="s">
        <v>6656</v>
      </c>
    </row>
    <row r="469" spans="1:8" ht="14" x14ac:dyDescent="0.15">
      <c r="A469" s="117" t="s">
        <v>28</v>
      </c>
      <c r="B469" s="134" t="s">
        <v>81</v>
      </c>
      <c r="C469" s="134" t="s">
        <v>26</v>
      </c>
      <c r="D469" s="134" t="s">
        <v>10</v>
      </c>
      <c r="E469" s="68" t="s">
        <v>10</v>
      </c>
      <c r="F469" s="134" t="s">
        <v>83</v>
      </c>
      <c r="G469" s="134" t="s">
        <v>11</v>
      </c>
      <c r="H469" s="132" t="s">
        <v>4497</v>
      </c>
    </row>
    <row r="470" spans="1:8" ht="14" x14ac:dyDescent="0.15">
      <c r="A470" s="117" t="s">
        <v>28</v>
      </c>
      <c r="B470" s="43" t="s">
        <v>81</v>
      </c>
      <c r="C470" s="43" t="s">
        <v>26</v>
      </c>
      <c r="D470" s="43" t="s">
        <v>10</v>
      </c>
      <c r="E470" s="32" t="s">
        <v>10</v>
      </c>
      <c r="F470" s="43" t="s">
        <v>83</v>
      </c>
      <c r="G470" s="43" t="s">
        <v>10</v>
      </c>
      <c r="H470" s="115" t="s">
        <v>4497</v>
      </c>
    </row>
    <row r="471" spans="1:8" ht="14" x14ac:dyDescent="0.15">
      <c r="A471" s="117" t="s">
        <v>28</v>
      </c>
      <c r="B471" s="43" t="s">
        <v>81</v>
      </c>
      <c r="C471" s="43" t="s">
        <v>26</v>
      </c>
      <c r="D471" s="43" t="s">
        <v>10</v>
      </c>
      <c r="E471" s="32" t="s">
        <v>10</v>
      </c>
      <c r="F471" s="43" t="s">
        <v>83</v>
      </c>
      <c r="G471" s="43" t="s">
        <v>18</v>
      </c>
      <c r="H471" s="115" t="s">
        <v>6089</v>
      </c>
    </row>
    <row r="472" spans="1:8" ht="14" x14ac:dyDescent="0.15">
      <c r="A472" s="117" t="s">
        <v>28</v>
      </c>
      <c r="B472" s="43" t="s">
        <v>81</v>
      </c>
      <c r="C472" s="43" t="s">
        <v>26</v>
      </c>
      <c r="D472" s="43" t="s">
        <v>10</v>
      </c>
      <c r="E472" s="32" t="s">
        <v>10</v>
      </c>
      <c r="F472" s="43" t="s">
        <v>83</v>
      </c>
      <c r="G472" s="43" t="s">
        <v>20</v>
      </c>
      <c r="H472" s="115" t="s">
        <v>6657</v>
      </c>
    </row>
    <row r="473" spans="1:8" ht="14" x14ac:dyDescent="0.15">
      <c r="A473" s="117" t="s">
        <v>28</v>
      </c>
      <c r="B473" s="134" t="s">
        <v>81</v>
      </c>
      <c r="C473" s="134" t="s">
        <v>26</v>
      </c>
      <c r="D473" s="134" t="s">
        <v>10</v>
      </c>
      <c r="E473" s="68" t="s">
        <v>10</v>
      </c>
      <c r="F473" s="134" t="s">
        <v>93</v>
      </c>
      <c r="G473" s="134" t="s">
        <v>11</v>
      </c>
      <c r="H473" s="132" t="s">
        <v>1803</v>
      </c>
    </row>
    <row r="474" spans="1:8" ht="14" x14ac:dyDescent="0.15">
      <c r="A474" s="117" t="s">
        <v>28</v>
      </c>
      <c r="B474" s="43" t="s">
        <v>81</v>
      </c>
      <c r="C474" s="43" t="s">
        <v>26</v>
      </c>
      <c r="D474" s="43" t="s">
        <v>10</v>
      </c>
      <c r="E474" s="32" t="s">
        <v>10</v>
      </c>
      <c r="F474" s="43" t="s">
        <v>93</v>
      </c>
      <c r="G474" s="43" t="s">
        <v>10</v>
      </c>
      <c r="H474" s="115" t="s">
        <v>1803</v>
      </c>
    </row>
    <row r="475" spans="1:8" ht="14" x14ac:dyDescent="0.15">
      <c r="A475" s="117" t="s">
        <v>28</v>
      </c>
      <c r="B475" s="43" t="s">
        <v>81</v>
      </c>
      <c r="C475" s="43" t="s">
        <v>26</v>
      </c>
      <c r="D475" s="43" t="s">
        <v>10</v>
      </c>
      <c r="E475" s="32" t="s">
        <v>10</v>
      </c>
      <c r="F475" s="43" t="s">
        <v>93</v>
      </c>
      <c r="G475" s="43" t="s">
        <v>18</v>
      </c>
      <c r="H475" s="115" t="s">
        <v>6658</v>
      </c>
    </row>
    <row r="476" spans="1:8" ht="14" x14ac:dyDescent="0.15">
      <c r="A476" s="117" t="s">
        <v>28</v>
      </c>
      <c r="B476" s="134" t="s">
        <v>81</v>
      </c>
      <c r="C476" s="134" t="s">
        <v>26</v>
      </c>
      <c r="D476" s="134" t="s">
        <v>10</v>
      </c>
      <c r="E476" s="68" t="s">
        <v>10</v>
      </c>
      <c r="F476" s="134" t="s">
        <v>96</v>
      </c>
      <c r="G476" s="134" t="s">
        <v>11</v>
      </c>
      <c r="H476" s="132" t="s">
        <v>1267</v>
      </c>
    </row>
    <row r="477" spans="1:8" ht="14" x14ac:dyDescent="0.15">
      <c r="A477" s="117" t="s">
        <v>28</v>
      </c>
      <c r="B477" s="43" t="s">
        <v>81</v>
      </c>
      <c r="C477" s="43" t="s">
        <v>26</v>
      </c>
      <c r="D477" s="43" t="s">
        <v>10</v>
      </c>
      <c r="E477" s="32" t="s">
        <v>10</v>
      </c>
      <c r="F477" s="43" t="s">
        <v>96</v>
      </c>
      <c r="G477" s="43" t="s">
        <v>10</v>
      </c>
      <c r="H477" s="115" t="s">
        <v>1267</v>
      </c>
    </row>
    <row r="478" spans="1:8" ht="14" x14ac:dyDescent="0.15">
      <c r="A478" s="117" t="s">
        <v>28</v>
      </c>
      <c r="B478" s="134" t="s">
        <v>81</v>
      </c>
      <c r="C478" s="134" t="s">
        <v>26</v>
      </c>
      <c r="D478" s="134" t="s">
        <v>10</v>
      </c>
      <c r="E478" s="68" t="s">
        <v>10</v>
      </c>
      <c r="F478" s="134" t="s">
        <v>104</v>
      </c>
      <c r="G478" s="134" t="s">
        <v>11</v>
      </c>
      <c r="H478" s="132" t="s">
        <v>6659</v>
      </c>
    </row>
    <row r="479" spans="1:8" ht="14" x14ac:dyDescent="0.15">
      <c r="A479" s="117" t="s">
        <v>28</v>
      </c>
      <c r="B479" s="43" t="s">
        <v>81</v>
      </c>
      <c r="C479" s="43" t="s">
        <v>26</v>
      </c>
      <c r="D479" s="43" t="s">
        <v>10</v>
      </c>
      <c r="E479" s="32" t="s">
        <v>10</v>
      </c>
      <c r="F479" s="43" t="s">
        <v>104</v>
      </c>
      <c r="G479" s="43" t="s">
        <v>10</v>
      </c>
      <c r="H479" s="115" t="s">
        <v>6659</v>
      </c>
    </row>
    <row r="480" spans="1:8" ht="14" x14ac:dyDescent="0.15">
      <c r="A480" s="117" t="s">
        <v>28</v>
      </c>
      <c r="B480" s="43" t="s">
        <v>81</v>
      </c>
      <c r="C480" s="43" t="s">
        <v>26</v>
      </c>
      <c r="D480" s="43" t="s">
        <v>10</v>
      </c>
      <c r="E480" s="32" t="s">
        <v>10</v>
      </c>
      <c r="F480" s="43" t="s">
        <v>104</v>
      </c>
      <c r="G480" s="43" t="s">
        <v>18</v>
      </c>
      <c r="H480" s="115" t="s">
        <v>6660</v>
      </c>
    </row>
    <row r="481" spans="1:8" s="9" customFormat="1" ht="14" x14ac:dyDescent="0.15">
      <c r="A481" s="117" t="s">
        <v>28</v>
      </c>
      <c r="B481" s="43" t="s">
        <v>81</v>
      </c>
      <c r="C481" s="43" t="s">
        <v>26</v>
      </c>
      <c r="D481" s="43" t="s">
        <v>10</v>
      </c>
      <c r="E481" s="32" t="s">
        <v>10</v>
      </c>
      <c r="F481" s="43" t="s">
        <v>104</v>
      </c>
      <c r="G481" s="43" t="s">
        <v>20</v>
      </c>
      <c r="H481" s="115" t="s">
        <v>6661</v>
      </c>
    </row>
    <row r="482" spans="1:8" ht="14" x14ac:dyDescent="0.15">
      <c r="A482" s="117" t="s">
        <v>28</v>
      </c>
      <c r="B482" s="134" t="s">
        <v>81</v>
      </c>
      <c r="C482" s="134" t="s">
        <v>26</v>
      </c>
      <c r="D482" s="134" t="s">
        <v>10</v>
      </c>
      <c r="E482" s="68" t="s">
        <v>10</v>
      </c>
      <c r="F482" s="134" t="s">
        <v>111</v>
      </c>
      <c r="G482" s="134" t="s">
        <v>11</v>
      </c>
      <c r="H482" s="132" t="s">
        <v>3351</v>
      </c>
    </row>
    <row r="483" spans="1:8" ht="14" x14ac:dyDescent="0.15">
      <c r="A483" s="117" t="s">
        <v>28</v>
      </c>
      <c r="B483" s="43" t="s">
        <v>81</v>
      </c>
      <c r="C483" s="43" t="s">
        <v>26</v>
      </c>
      <c r="D483" s="43" t="s">
        <v>10</v>
      </c>
      <c r="E483" s="32" t="s">
        <v>10</v>
      </c>
      <c r="F483" s="43" t="s">
        <v>111</v>
      </c>
      <c r="G483" s="43" t="s">
        <v>10</v>
      </c>
      <c r="H483" s="115" t="s">
        <v>3351</v>
      </c>
    </row>
    <row r="484" spans="1:8" ht="14" x14ac:dyDescent="0.15">
      <c r="A484" s="117" t="s">
        <v>28</v>
      </c>
      <c r="B484" s="43" t="s">
        <v>81</v>
      </c>
      <c r="C484" s="43" t="s">
        <v>26</v>
      </c>
      <c r="D484" s="43" t="s">
        <v>10</v>
      </c>
      <c r="E484" s="32" t="s">
        <v>10</v>
      </c>
      <c r="F484" s="43" t="s">
        <v>111</v>
      </c>
      <c r="G484" s="43" t="s">
        <v>18</v>
      </c>
      <c r="H484" s="115" t="s">
        <v>6662</v>
      </c>
    </row>
    <row r="485" spans="1:8" ht="14" x14ac:dyDescent="0.15">
      <c r="A485" s="117" t="s">
        <v>28</v>
      </c>
      <c r="B485" s="43" t="s">
        <v>81</v>
      </c>
      <c r="C485" s="43" t="s">
        <v>26</v>
      </c>
      <c r="D485" s="43" t="s">
        <v>10</v>
      </c>
      <c r="E485" s="32" t="s">
        <v>10</v>
      </c>
      <c r="F485" s="43" t="s">
        <v>111</v>
      </c>
      <c r="G485" s="43" t="s">
        <v>20</v>
      </c>
      <c r="H485" s="115" t="s">
        <v>6663</v>
      </c>
    </row>
    <row r="486" spans="1:8" ht="14" x14ac:dyDescent="0.15">
      <c r="A486" s="117" t="s">
        <v>28</v>
      </c>
      <c r="B486" s="134" t="s">
        <v>81</v>
      </c>
      <c r="C486" s="134" t="s">
        <v>26</v>
      </c>
      <c r="D486" s="134" t="s">
        <v>10</v>
      </c>
      <c r="E486" s="68" t="s">
        <v>10</v>
      </c>
      <c r="F486" s="134" t="s">
        <v>114</v>
      </c>
      <c r="G486" s="134" t="s">
        <v>11</v>
      </c>
      <c r="H486" s="132" t="s">
        <v>6038</v>
      </c>
    </row>
    <row r="487" spans="1:8" ht="14" x14ac:dyDescent="0.15">
      <c r="A487" s="117" t="s">
        <v>28</v>
      </c>
      <c r="B487" s="43" t="s">
        <v>81</v>
      </c>
      <c r="C487" s="43" t="s">
        <v>26</v>
      </c>
      <c r="D487" s="43" t="s">
        <v>10</v>
      </c>
      <c r="E487" s="32" t="s">
        <v>10</v>
      </c>
      <c r="F487" s="43" t="s">
        <v>114</v>
      </c>
      <c r="G487" s="43" t="s">
        <v>10</v>
      </c>
      <c r="H487" s="115" t="s">
        <v>6038</v>
      </c>
    </row>
    <row r="488" spans="1:8" ht="14" x14ac:dyDescent="0.15">
      <c r="A488" s="117" t="s">
        <v>28</v>
      </c>
      <c r="B488" s="43" t="s">
        <v>81</v>
      </c>
      <c r="C488" s="43" t="s">
        <v>26</v>
      </c>
      <c r="D488" s="43" t="s">
        <v>10</v>
      </c>
      <c r="E488" s="32" t="s">
        <v>10</v>
      </c>
      <c r="F488" s="43" t="s">
        <v>114</v>
      </c>
      <c r="G488" s="43" t="s">
        <v>18</v>
      </c>
      <c r="H488" s="115" t="s">
        <v>6383</v>
      </c>
    </row>
    <row r="489" spans="1:8" ht="14" x14ac:dyDescent="0.15">
      <c r="A489" s="143" t="s">
        <v>28</v>
      </c>
      <c r="B489" s="144" t="s">
        <v>81</v>
      </c>
      <c r="C489" s="144" t="s">
        <v>26</v>
      </c>
      <c r="D489" s="144" t="s">
        <v>10</v>
      </c>
      <c r="E489" s="84" t="s">
        <v>18</v>
      </c>
      <c r="F489" s="144" t="s">
        <v>12</v>
      </c>
      <c r="G489" s="144" t="s">
        <v>11</v>
      </c>
      <c r="H489" s="129" t="s">
        <v>6653</v>
      </c>
    </row>
    <row r="490" spans="1:8" ht="14" x14ac:dyDescent="0.15">
      <c r="A490" s="117" t="s">
        <v>28</v>
      </c>
      <c r="B490" s="43" t="s">
        <v>81</v>
      </c>
      <c r="C490" s="43" t="s">
        <v>26</v>
      </c>
      <c r="D490" s="43" t="s">
        <v>10</v>
      </c>
      <c r="E490" s="33" t="s">
        <v>18</v>
      </c>
      <c r="F490" s="43" t="s">
        <v>16</v>
      </c>
      <c r="G490" s="43" t="s">
        <v>11</v>
      </c>
      <c r="H490" s="115" t="s">
        <v>6664</v>
      </c>
    </row>
    <row r="491" spans="1:8" ht="14" x14ac:dyDescent="0.15">
      <c r="A491" s="117" t="s">
        <v>28</v>
      </c>
      <c r="B491" s="43" t="s">
        <v>81</v>
      </c>
      <c r="C491" s="43" t="s">
        <v>26</v>
      </c>
      <c r="D491" s="43" t="s">
        <v>10</v>
      </c>
      <c r="E491" s="33" t="s">
        <v>18</v>
      </c>
      <c r="F491" s="43" t="s">
        <v>22</v>
      </c>
      <c r="G491" s="43" t="s">
        <v>11</v>
      </c>
      <c r="H491" s="115" t="s">
        <v>6330</v>
      </c>
    </row>
    <row r="492" spans="1:8" ht="14" x14ac:dyDescent="0.15">
      <c r="A492" s="117" t="s">
        <v>28</v>
      </c>
      <c r="B492" s="43" t="s">
        <v>81</v>
      </c>
      <c r="C492" s="43" t="s">
        <v>26</v>
      </c>
      <c r="D492" s="43" t="s">
        <v>10</v>
      </c>
      <c r="E492" s="33" t="s">
        <v>18</v>
      </c>
      <c r="F492" s="43" t="s">
        <v>36</v>
      </c>
      <c r="G492" s="43" t="s">
        <v>11</v>
      </c>
      <c r="H492" s="115" t="s">
        <v>6665</v>
      </c>
    </row>
    <row r="493" spans="1:8" ht="14" x14ac:dyDescent="0.15">
      <c r="A493" s="117" t="s">
        <v>28</v>
      </c>
      <c r="B493" s="43" t="s">
        <v>81</v>
      </c>
      <c r="C493" s="43" t="s">
        <v>26</v>
      </c>
      <c r="D493" s="43" t="s">
        <v>10</v>
      </c>
      <c r="E493" s="33" t="s">
        <v>18</v>
      </c>
      <c r="F493" s="43" t="s">
        <v>51</v>
      </c>
      <c r="G493" s="43" t="s">
        <v>11</v>
      </c>
      <c r="H493" s="115" t="s">
        <v>6666</v>
      </c>
    </row>
    <row r="494" spans="1:8" s="9" customFormat="1" ht="14" x14ac:dyDescent="0.15">
      <c r="A494" s="117" t="s">
        <v>28</v>
      </c>
      <c r="B494" s="43" t="s">
        <v>81</v>
      </c>
      <c r="C494" s="43" t="s">
        <v>26</v>
      </c>
      <c r="D494" s="43" t="s">
        <v>10</v>
      </c>
      <c r="E494" s="33" t="s">
        <v>18</v>
      </c>
      <c r="F494" s="43" t="s">
        <v>83</v>
      </c>
      <c r="G494" s="43" t="s">
        <v>11</v>
      </c>
      <c r="H494" s="115" t="s">
        <v>6667</v>
      </c>
    </row>
    <row r="495" spans="1:8" ht="14" x14ac:dyDescent="0.15">
      <c r="A495" s="117" t="s">
        <v>28</v>
      </c>
      <c r="B495" s="43" t="s">
        <v>81</v>
      </c>
      <c r="C495" s="43" t="s">
        <v>26</v>
      </c>
      <c r="D495" s="43" t="s">
        <v>10</v>
      </c>
      <c r="E495" s="33" t="s">
        <v>18</v>
      </c>
      <c r="F495" s="43" t="s">
        <v>93</v>
      </c>
      <c r="G495" s="43" t="s">
        <v>11</v>
      </c>
      <c r="H495" s="115" t="s">
        <v>945</v>
      </c>
    </row>
    <row r="496" spans="1:8" ht="14" x14ac:dyDescent="0.15">
      <c r="A496" s="117" t="s">
        <v>28</v>
      </c>
      <c r="B496" s="43" t="s">
        <v>81</v>
      </c>
      <c r="C496" s="43" t="s">
        <v>26</v>
      </c>
      <c r="D496" s="43" t="s">
        <v>10</v>
      </c>
      <c r="E496" s="33" t="s">
        <v>18</v>
      </c>
      <c r="F496" s="43" t="s">
        <v>96</v>
      </c>
      <c r="G496" s="43" t="s">
        <v>11</v>
      </c>
      <c r="H496" s="115" t="s">
        <v>636</v>
      </c>
    </row>
    <row r="497" spans="1:8" ht="14" x14ac:dyDescent="0.15">
      <c r="A497" s="117" t="s">
        <v>28</v>
      </c>
      <c r="B497" s="43" t="s">
        <v>81</v>
      </c>
      <c r="C497" s="43" t="s">
        <v>26</v>
      </c>
      <c r="D497" s="43" t="s">
        <v>10</v>
      </c>
      <c r="E497" s="33" t="s">
        <v>18</v>
      </c>
      <c r="F497" s="43" t="s">
        <v>104</v>
      </c>
      <c r="G497" s="43" t="s">
        <v>11</v>
      </c>
      <c r="H497" s="115" t="s">
        <v>6668</v>
      </c>
    </row>
    <row r="498" spans="1:8" ht="14" x14ac:dyDescent="0.15">
      <c r="A498" s="117" t="s">
        <v>28</v>
      </c>
      <c r="B498" s="43" t="s">
        <v>81</v>
      </c>
      <c r="C498" s="43" t="s">
        <v>26</v>
      </c>
      <c r="D498" s="43" t="s">
        <v>10</v>
      </c>
      <c r="E498" s="33" t="s">
        <v>18</v>
      </c>
      <c r="F498" s="43" t="s">
        <v>111</v>
      </c>
      <c r="G498" s="43" t="s">
        <v>11</v>
      </c>
      <c r="H498" s="115" t="s">
        <v>6669</v>
      </c>
    </row>
    <row r="499" spans="1:8" ht="14" x14ac:dyDescent="0.15">
      <c r="A499" s="117" t="s">
        <v>28</v>
      </c>
      <c r="B499" s="43" t="s">
        <v>81</v>
      </c>
      <c r="C499" s="43" t="s">
        <v>26</v>
      </c>
      <c r="D499" s="43" t="s">
        <v>10</v>
      </c>
      <c r="E499" s="33" t="s">
        <v>18</v>
      </c>
      <c r="F499" s="43" t="s">
        <v>114</v>
      </c>
      <c r="G499" s="43" t="s">
        <v>11</v>
      </c>
      <c r="H499" s="115" t="s">
        <v>720</v>
      </c>
    </row>
    <row r="500" spans="1:8" ht="14" x14ac:dyDescent="0.15">
      <c r="A500" s="117" t="s">
        <v>28</v>
      </c>
      <c r="B500" s="43" t="s">
        <v>81</v>
      </c>
      <c r="C500" s="43" t="s">
        <v>26</v>
      </c>
      <c r="D500" s="43" t="s">
        <v>10</v>
      </c>
      <c r="E500" s="33" t="s">
        <v>18</v>
      </c>
      <c r="F500" s="43" t="s">
        <v>116</v>
      </c>
      <c r="G500" s="43" t="s">
        <v>11</v>
      </c>
      <c r="H500" s="115" t="s">
        <v>6670</v>
      </c>
    </row>
    <row r="501" spans="1:8" ht="14" x14ac:dyDescent="0.15">
      <c r="A501" s="117" t="s">
        <v>28</v>
      </c>
      <c r="B501" s="43" t="s">
        <v>81</v>
      </c>
      <c r="C501" s="43" t="s">
        <v>26</v>
      </c>
      <c r="D501" s="43" t="s">
        <v>10</v>
      </c>
      <c r="E501" s="33" t="s">
        <v>18</v>
      </c>
      <c r="F501" s="43" t="s">
        <v>119</v>
      </c>
      <c r="G501" s="43" t="s">
        <v>11</v>
      </c>
      <c r="H501" s="115" t="s">
        <v>6671</v>
      </c>
    </row>
    <row r="502" spans="1:8" ht="14" x14ac:dyDescent="0.15">
      <c r="A502" s="117" t="s">
        <v>28</v>
      </c>
      <c r="B502" s="43" t="s">
        <v>81</v>
      </c>
      <c r="C502" s="43" t="s">
        <v>26</v>
      </c>
      <c r="D502" s="43" t="s">
        <v>10</v>
      </c>
      <c r="E502" s="33" t="s">
        <v>18</v>
      </c>
      <c r="F502" s="43" t="s">
        <v>124</v>
      </c>
      <c r="G502" s="43" t="s">
        <v>11</v>
      </c>
      <c r="H502" s="115" t="s">
        <v>6672</v>
      </c>
    </row>
    <row r="503" spans="1:8" ht="14" x14ac:dyDescent="0.15">
      <c r="A503" s="143" t="s">
        <v>28</v>
      </c>
      <c r="B503" s="144" t="s">
        <v>81</v>
      </c>
      <c r="C503" s="144" t="s">
        <v>26</v>
      </c>
      <c r="D503" s="144" t="s">
        <v>10</v>
      </c>
      <c r="E503" s="84" t="s">
        <v>20</v>
      </c>
      <c r="F503" s="144" t="s">
        <v>12</v>
      </c>
      <c r="G503" s="144" t="s">
        <v>11</v>
      </c>
      <c r="H503" s="129" t="s">
        <v>6673</v>
      </c>
    </row>
    <row r="504" spans="1:8" s="9" customFormat="1" ht="14" x14ac:dyDescent="0.15">
      <c r="A504" s="117" t="s">
        <v>28</v>
      </c>
      <c r="B504" s="43" t="s">
        <v>81</v>
      </c>
      <c r="C504" s="43" t="s">
        <v>26</v>
      </c>
      <c r="D504" s="43" t="s">
        <v>10</v>
      </c>
      <c r="E504" s="33" t="s">
        <v>20</v>
      </c>
      <c r="F504" s="43" t="s">
        <v>16</v>
      </c>
      <c r="G504" s="43" t="s">
        <v>11</v>
      </c>
      <c r="H504" s="115" t="s">
        <v>3811</v>
      </c>
    </row>
    <row r="505" spans="1:8" ht="14" x14ac:dyDescent="0.15">
      <c r="A505" s="117" t="s">
        <v>28</v>
      </c>
      <c r="B505" s="43" t="s">
        <v>81</v>
      </c>
      <c r="C505" s="43" t="s">
        <v>26</v>
      </c>
      <c r="D505" s="43" t="s">
        <v>10</v>
      </c>
      <c r="E505" s="33" t="s">
        <v>20</v>
      </c>
      <c r="F505" s="43" t="s">
        <v>22</v>
      </c>
      <c r="G505" s="43" t="s">
        <v>11</v>
      </c>
      <c r="H505" s="115" t="s">
        <v>2439</v>
      </c>
    </row>
    <row r="506" spans="1:8" ht="14" x14ac:dyDescent="0.15">
      <c r="A506" s="117" t="s">
        <v>28</v>
      </c>
      <c r="B506" s="43" t="s">
        <v>81</v>
      </c>
      <c r="C506" s="43" t="s">
        <v>26</v>
      </c>
      <c r="D506" s="43" t="s">
        <v>10</v>
      </c>
      <c r="E506" s="33" t="s">
        <v>20</v>
      </c>
      <c r="F506" s="43" t="s">
        <v>36</v>
      </c>
      <c r="G506" s="43" t="s">
        <v>11</v>
      </c>
      <c r="H506" s="115" t="s">
        <v>6668</v>
      </c>
    </row>
    <row r="507" spans="1:8" ht="14" x14ac:dyDescent="0.15">
      <c r="A507" s="117" t="s">
        <v>28</v>
      </c>
      <c r="B507" s="43" t="s">
        <v>81</v>
      </c>
      <c r="C507" s="43" t="s">
        <v>26</v>
      </c>
      <c r="D507" s="43" t="s">
        <v>10</v>
      </c>
      <c r="E507" s="33" t="s">
        <v>20</v>
      </c>
      <c r="F507" s="43" t="s">
        <v>51</v>
      </c>
      <c r="G507" s="43" t="s">
        <v>11</v>
      </c>
      <c r="H507" s="115" t="s">
        <v>2078</v>
      </c>
    </row>
    <row r="508" spans="1:8" ht="14" x14ac:dyDescent="0.15">
      <c r="A508" s="117" t="s">
        <v>28</v>
      </c>
      <c r="B508" s="43" t="s">
        <v>81</v>
      </c>
      <c r="C508" s="43" t="s">
        <v>26</v>
      </c>
      <c r="D508" s="43" t="s">
        <v>10</v>
      </c>
      <c r="E508" s="33" t="s">
        <v>20</v>
      </c>
      <c r="F508" s="43" t="s">
        <v>83</v>
      </c>
      <c r="G508" s="43" t="s">
        <v>11</v>
      </c>
      <c r="H508" s="115" t="s">
        <v>1237</v>
      </c>
    </row>
    <row r="509" spans="1:8" ht="14" x14ac:dyDescent="0.15">
      <c r="A509" s="117" t="s">
        <v>28</v>
      </c>
      <c r="B509" s="43" t="s">
        <v>81</v>
      </c>
      <c r="C509" s="43" t="s">
        <v>26</v>
      </c>
      <c r="D509" s="43" t="s">
        <v>10</v>
      </c>
      <c r="E509" s="33" t="s">
        <v>20</v>
      </c>
      <c r="F509" s="43" t="s">
        <v>93</v>
      </c>
      <c r="G509" s="43" t="s">
        <v>11</v>
      </c>
      <c r="H509" s="115" t="s">
        <v>772</v>
      </c>
    </row>
    <row r="510" spans="1:8" ht="14" x14ac:dyDescent="0.15">
      <c r="A510" s="117" t="s">
        <v>28</v>
      </c>
      <c r="B510" s="43" t="s">
        <v>81</v>
      </c>
      <c r="C510" s="43" t="s">
        <v>26</v>
      </c>
      <c r="D510" s="43" t="s">
        <v>10</v>
      </c>
      <c r="E510" s="33" t="s">
        <v>20</v>
      </c>
      <c r="F510" s="43" t="s">
        <v>96</v>
      </c>
      <c r="G510" s="43" t="s">
        <v>11</v>
      </c>
      <c r="H510" s="115" t="s">
        <v>6674</v>
      </c>
    </row>
    <row r="511" spans="1:8" ht="14" x14ac:dyDescent="0.15">
      <c r="A511" s="117" t="s">
        <v>28</v>
      </c>
      <c r="B511" s="43" t="s">
        <v>81</v>
      </c>
      <c r="C511" s="43" t="s">
        <v>26</v>
      </c>
      <c r="D511" s="43" t="s">
        <v>10</v>
      </c>
      <c r="E511" s="33" t="s">
        <v>20</v>
      </c>
      <c r="F511" s="43" t="s">
        <v>104</v>
      </c>
      <c r="G511" s="43" t="s">
        <v>11</v>
      </c>
      <c r="H511" s="115" t="s">
        <v>6673</v>
      </c>
    </row>
    <row r="512" spans="1:8" ht="14" x14ac:dyDescent="0.15">
      <c r="A512" s="117" t="s">
        <v>28</v>
      </c>
      <c r="B512" s="43" t="s">
        <v>81</v>
      </c>
      <c r="C512" s="43" t="s">
        <v>26</v>
      </c>
      <c r="D512" s="43" t="s">
        <v>10</v>
      </c>
      <c r="E512" s="33" t="s">
        <v>20</v>
      </c>
      <c r="F512" s="43" t="s">
        <v>111</v>
      </c>
      <c r="G512" s="43" t="s">
        <v>11</v>
      </c>
      <c r="H512" s="115" t="s">
        <v>6675</v>
      </c>
    </row>
    <row r="513" spans="1:8" ht="14" x14ac:dyDescent="0.15">
      <c r="A513" s="117" t="s">
        <v>28</v>
      </c>
      <c r="B513" s="43" t="s">
        <v>81</v>
      </c>
      <c r="C513" s="43" t="s">
        <v>26</v>
      </c>
      <c r="D513" s="43" t="s">
        <v>10</v>
      </c>
      <c r="E513" s="33" t="s">
        <v>20</v>
      </c>
      <c r="F513" s="43" t="s">
        <v>114</v>
      </c>
      <c r="G513" s="43" t="s">
        <v>11</v>
      </c>
      <c r="H513" s="115" t="s">
        <v>861</v>
      </c>
    </row>
    <row r="514" spans="1:8" ht="14" x14ac:dyDescent="0.15">
      <c r="A514" s="117" t="s">
        <v>28</v>
      </c>
      <c r="B514" s="43" t="s">
        <v>81</v>
      </c>
      <c r="C514" s="43" t="s">
        <v>26</v>
      </c>
      <c r="D514" s="43" t="s">
        <v>10</v>
      </c>
      <c r="E514" s="33" t="s">
        <v>20</v>
      </c>
      <c r="F514" s="43" t="s">
        <v>116</v>
      </c>
      <c r="G514" s="43" t="s">
        <v>11</v>
      </c>
      <c r="H514" s="115" t="s">
        <v>6676</v>
      </c>
    </row>
    <row r="515" spans="1:8" ht="14" x14ac:dyDescent="0.15">
      <c r="A515" s="117" t="s">
        <v>28</v>
      </c>
      <c r="B515" s="43" t="s">
        <v>81</v>
      </c>
      <c r="C515" s="43" t="s">
        <v>26</v>
      </c>
      <c r="D515" s="43" t="s">
        <v>10</v>
      </c>
      <c r="E515" s="33" t="s">
        <v>20</v>
      </c>
      <c r="F515" s="43" t="s">
        <v>119</v>
      </c>
      <c r="G515" s="43" t="s">
        <v>11</v>
      </c>
      <c r="H515" s="115" t="s">
        <v>2613</v>
      </c>
    </row>
    <row r="516" spans="1:8" ht="14" x14ac:dyDescent="0.15">
      <c r="A516" s="143" t="s">
        <v>28</v>
      </c>
      <c r="B516" s="144" t="s">
        <v>81</v>
      </c>
      <c r="C516" s="144" t="s">
        <v>26</v>
      </c>
      <c r="D516" s="144" t="s">
        <v>10</v>
      </c>
      <c r="E516" s="84" t="s">
        <v>26</v>
      </c>
      <c r="F516" s="144" t="s">
        <v>12</v>
      </c>
      <c r="G516" s="144" t="s">
        <v>11</v>
      </c>
      <c r="H516" s="129" t="s">
        <v>931</v>
      </c>
    </row>
    <row r="517" spans="1:8" ht="14" x14ac:dyDescent="0.15">
      <c r="A517" s="117" t="s">
        <v>28</v>
      </c>
      <c r="B517" s="43" t="s">
        <v>81</v>
      </c>
      <c r="C517" s="43" t="s">
        <v>26</v>
      </c>
      <c r="D517" s="43" t="s">
        <v>10</v>
      </c>
      <c r="E517" s="33" t="s">
        <v>26</v>
      </c>
      <c r="F517" s="43" t="s">
        <v>16</v>
      </c>
      <c r="G517" s="43" t="s">
        <v>11</v>
      </c>
      <c r="H517" s="115" t="s">
        <v>6677</v>
      </c>
    </row>
    <row r="518" spans="1:8" ht="14" x14ac:dyDescent="0.15">
      <c r="A518" s="117" t="s">
        <v>28</v>
      </c>
      <c r="B518" s="43" t="s">
        <v>81</v>
      </c>
      <c r="C518" s="43" t="s">
        <v>26</v>
      </c>
      <c r="D518" s="43" t="s">
        <v>10</v>
      </c>
      <c r="E518" s="33" t="s">
        <v>26</v>
      </c>
      <c r="F518" s="43" t="s">
        <v>22</v>
      </c>
      <c r="G518" s="43" t="s">
        <v>11</v>
      </c>
      <c r="H518" s="115" t="s">
        <v>6678</v>
      </c>
    </row>
    <row r="519" spans="1:8" ht="14" x14ac:dyDescent="0.15">
      <c r="A519" s="117" t="s">
        <v>28</v>
      </c>
      <c r="B519" s="43" t="s">
        <v>81</v>
      </c>
      <c r="C519" s="43" t="s">
        <v>26</v>
      </c>
      <c r="D519" s="43" t="s">
        <v>10</v>
      </c>
      <c r="E519" s="33" t="s">
        <v>26</v>
      </c>
      <c r="F519" s="43" t="s">
        <v>36</v>
      </c>
      <c r="G519" s="43" t="s">
        <v>11</v>
      </c>
      <c r="H519" s="115" t="s">
        <v>506</v>
      </c>
    </row>
    <row r="520" spans="1:8" ht="14" x14ac:dyDescent="0.15">
      <c r="A520" s="117" t="s">
        <v>28</v>
      </c>
      <c r="B520" s="43" t="s">
        <v>81</v>
      </c>
      <c r="C520" s="43" t="s">
        <v>26</v>
      </c>
      <c r="D520" s="43" t="s">
        <v>10</v>
      </c>
      <c r="E520" s="33" t="s">
        <v>26</v>
      </c>
      <c r="F520" s="43" t="s">
        <v>51</v>
      </c>
      <c r="G520" s="43" t="s">
        <v>11</v>
      </c>
      <c r="H520" s="115" t="s">
        <v>931</v>
      </c>
    </row>
    <row r="521" spans="1:8" ht="14" x14ac:dyDescent="0.15">
      <c r="A521" s="117" t="s">
        <v>28</v>
      </c>
      <c r="B521" s="43" t="s">
        <v>81</v>
      </c>
      <c r="C521" s="43" t="s">
        <v>26</v>
      </c>
      <c r="D521" s="43" t="s">
        <v>10</v>
      </c>
      <c r="E521" s="33" t="s">
        <v>26</v>
      </c>
      <c r="F521" s="43" t="s">
        <v>83</v>
      </c>
      <c r="G521" s="43" t="s">
        <v>11</v>
      </c>
      <c r="H521" s="115" t="s">
        <v>1308</v>
      </c>
    </row>
    <row r="522" spans="1:8" ht="14" x14ac:dyDescent="0.15">
      <c r="A522" s="117" t="s">
        <v>28</v>
      </c>
      <c r="B522" s="43" t="s">
        <v>81</v>
      </c>
      <c r="C522" s="43" t="s">
        <v>26</v>
      </c>
      <c r="D522" s="43" t="s">
        <v>10</v>
      </c>
      <c r="E522" s="33" t="s">
        <v>26</v>
      </c>
      <c r="F522" s="43" t="s">
        <v>93</v>
      </c>
      <c r="G522" s="43" t="s">
        <v>11</v>
      </c>
      <c r="H522" s="115" t="s">
        <v>6679</v>
      </c>
    </row>
    <row r="523" spans="1:8" ht="14" x14ac:dyDescent="0.15">
      <c r="A523" s="117" t="s">
        <v>28</v>
      </c>
      <c r="B523" s="43" t="s">
        <v>81</v>
      </c>
      <c r="C523" s="43" t="s">
        <v>26</v>
      </c>
      <c r="D523" s="43" t="s">
        <v>10</v>
      </c>
      <c r="E523" s="33" t="s">
        <v>26</v>
      </c>
      <c r="F523" s="43" t="s">
        <v>96</v>
      </c>
      <c r="G523" s="43" t="s">
        <v>11</v>
      </c>
      <c r="H523" s="115" t="s">
        <v>723</v>
      </c>
    </row>
    <row r="524" spans="1:8" s="9" customFormat="1" ht="14" x14ac:dyDescent="0.15">
      <c r="A524" s="117" t="s">
        <v>28</v>
      </c>
      <c r="B524" s="43" t="s">
        <v>81</v>
      </c>
      <c r="C524" s="43" t="s">
        <v>26</v>
      </c>
      <c r="D524" s="43" t="s">
        <v>10</v>
      </c>
      <c r="E524" s="33" t="s">
        <v>26</v>
      </c>
      <c r="F524" s="43" t="s">
        <v>104</v>
      </c>
      <c r="G524" s="43" t="s">
        <v>11</v>
      </c>
      <c r="H524" s="115" t="s">
        <v>6680</v>
      </c>
    </row>
    <row r="525" spans="1:8" ht="14" x14ac:dyDescent="0.15">
      <c r="A525" s="117" t="s">
        <v>28</v>
      </c>
      <c r="B525" s="43" t="s">
        <v>81</v>
      </c>
      <c r="C525" s="43" t="s">
        <v>26</v>
      </c>
      <c r="D525" s="43" t="s">
        <v>10</v>
      </c>
      <c r="E525" s="33" t="s">
        <v>26</v>
      </c>
      <c r="F525" s="43" t="s">
        <v>111</v>
      </c>
      <c r="G525" s="43" t="s">
        <v>11</v>
      </c>
      <c r="H525" s="115" t="s">
        <v>861</v>
      </c>
    </row>
    <row r="526" spans="1:8" ht="14" x14ac:dyDescent="0.15">
      <c r="A526" s="143" t="s">
        <v>28</v>
      </c>
      <c r="B526" s="144" t="s">
        <v>81</v>
      </c>
      <c r="C526" s="144" t="s">
        <v>26</v>
      </c>
      <c r="D526" s="144" t="s">
        <v>10</v>
      </c>
      <c r="E526" s="84" t="s">
        <v>28</v>
      </c>
      <c r="F526" s="144" t="s">
        <v>12</v>
      </c>
      <c r="G526" s="144" t="s">
        <v>11</v>
      </c>
      <c r="H526" s="129" t="s">
        <v>794</v>
      </c>
    </row>
    <row r="527" spans="1:8" ht="14" x14ac:dyDescent="0.15">
      <c r="A527" s="117" t="s">
        <v>28</v>
      </c>
      <c r="B527" s="43" t="s">
        <v>81</v>
      </c>
      <c r="C527" s="43" t="s">
        <v>26</v>
      </c>
      <c r="D527" s="43" t="s">
        <v>10</v>
      </c>
      <c r="E527" s="33" t="s">
        <v>28</v>
      </c>
      <c r="F527" s="43" t="s">
        <v>16</v>
      </c>
      <c r="G527" s="43" t="s">
        <v>11</v>
      </c>
      <c r="H527" s="115" t="s">
        <v>6681</v>
      </c>
    </row>
    <row r="528" spans="1:8" ht="14" x14ac:dyDescent="0.15">
      <c r="A528" s="117" t="s">
        <v>28</v>
      </c>
      <c r="B528" s="43" t="s">
        <v>81</v>
      </c>
      <c r="C528" s="43" t="s">
        <v>26</v>
      </c>
      <c r="D528" s="43" t="s">
        <v>10</v>
      </c>
      <c r="E528" s="33" t="s">
        <v>28</v>
      </c>
      <c r="F528" s="43" t="s">
        <v>22</v>
      </c>
      <c r="G528" s="43" t="s">
        <v>11</v>
      </c>
      <c r="H528" s="115" t="s">
        <v>1299</v>
      </c>
    </row>
    <row r="529" spans="1:8" ht="14" x14ac:dyDescent="0.15">
      <c r="A529" s="117" t="s">
        <v>28</v>
      </c>
      <c r="B529" s="43" t="s">
        <v>81</v>
      </c>
      <c r="C529" s="43" t="s">
        <v>26</v>
      </c>
      <c r="D529" s="43" t="s">
        <v>10</v>
      </c>
      <c r="E529" s="33" t="s">
        <v>28</v>
      </c>
      <c r="F529" s="43" t="s">
        <v>36</v>
      </c>
      <c r="G529" s="43" t="s">
        <v>11</v>
      </c>
      <c r="H529" s="115" t="s">
        <v>794</v>
      </c>
    </row>
    <row r="530" spans="1:8" ht="14" x14ac:dyDescent="0.15">
      <c r="A530" s="117" t="s">
        <v>28</v>
      </c>
      <c r="B530" s="43" t="s">
        <v>81</v>
      </c>
      <c r="C530" s="43" t="s">
        <v>26</v>
      </c>
      <c r="D530" s="43" t="s">
        <v>10</v>
      </c>
      <c r="E530" s="33" t="s">
        <v>28</v>
      </c>
      <c r="F530" s="43" t="s">
        <v>51</v>
      </c>
      <c r="G530" s="43" t="s">
        <v>11</v>
      </c>
      <c r="H530" s="115" t="s">
        <v>6682</v>
      </c>
    </row>
    <row r="531" spans="1:8" ht="14" x14ac:dyDescent="0.15">
      <c r="A531" s="117" t="s">
        <v>28</v>
      </c>
      <c r="B531" s="43" t="s">
        <v>81</v>
      </c>
      <c r="C531" s="43" t="s">
        <v>26</v>
      </c>
      <c r="D531" s="43" t="s">
        <v>10</v>
      </c>
      <c r="E531" s="33" t="s">
        <v>28</v>
      </c>
      <c r="F531" s="43" t="s">
        <v>83</v>
      </c>
      <c r="G531" s="43" t="s">
        <v>11</v>
      </c>
      <c r="H531" s="115" t="s">
        <v>2759</v>
      </c>
    </row>
    <row r="532" spans="1:8" ht="14" x14ac:dyDescent="0.15">
      <c r="A532" s="117" t="s">
        <v>28</v>
      </c>
      <c r="B532" s="43" t="s">
        <v>81</v>
      </c>
      <c r="C532" s="43" t="s">
        <v>26</v>
      </c>
      <c r="D532" s="43" t="s">
        <v>10</v>
      </c>
      <c r="E532" s="33" t="s">
        <v>28</v>
      </c>
      <c r="F532" s="43" t="s">
        <v>93</v>
      </c>
      <c r="G532" s="43" t="s">
        <v>11</v>
      </c>
      <c r="H532" s="115" t="s">
        <v>6683</v>
      </c>
    </row>
    <row r="533" spans="1:8" ht="14" x14ac:dyDescent="0.15">
      <c r="A533" s="117" t="s">
        <v>28</v>
      </c>
      <c r="B533" s="43" t="s">
        <v>81</v>
      </c>
      <c r="C533" s="43" t="s">
        <v>26</v>
      </c>
      <c r="D533" s="43" t="s">
        <v>10</v>
      </c>
      <c r="E533" s="33" t="s">
        <v>28</v>
      </c>
      <c r="F533" s="43" t="s">
        <v>96</v>
      </c>
      <c r="G533" s="43" t="s">
        <v>11</v>
      </c>
      <c r="H533" s="115" t="s">
        <v>6684</v>
      </c>
    </row>
    <row r="534" spans="1:8" ht="14" x14ac:dyDescent="0.15">
      <c r="A534" s="117" t="s">
        <v>28</v>
      </c>
      <c r="B534" s="43" t="s">
        <v>81</v>
      </c>
      <c r="C534" s="43" t="s">
        <v>26</v>
      </c>
      <c r="D534" s="43" t="s">
        <v>10</v>
      </c>
      <c r="E534" s="33" t="s">
        <v>28</v>
      </c>
      <c r="F534" s="43" t="s">
        <v>104</v>
      </c>
      <c r="G534" s="43" t="s">
        <v>11</v>
      </c>
      <c r="H534" s="115" t="s">
        <v>6685</v>
      </c>
    </row>
    <row r="535" spans="1:8" ht="14" x14ac:dyDescent="0.15">
      <c r="A535" s="117" t="s">
        <v>28</v>
      </c>
      <c r="B535" s="43" t="s">
        <v>81</v>
      </c>
      <c r="C535" s="43" t="s">
        <v>26</v>
      </c>
      <c r="D535" s="43" t="s">
        <v>10</v>
      </c>
      <c r="E535" s="33" t="s">
        <v>28</v>
      </c>
      <c r="F535" s="43" t="s">
        <v>111</v>
      </c>
      <c r="G535" s="43" t="s">
        <v>11</v>
      </c>
      <c r="H535" s="115" t="s">
        <v>2513</v>
      </c>
    </row>
    <row r="536" spans="1:8" ht="14" x14ac:dyDescent="0.15">
      <c r="A536" s="117" t="s">
        <v>28</v>
      </c>
      <c r="B536" s="43" t="s">
        <v>81</v>
      </c>
      <c r="C536" s="43" t="s">
        <v>26</v>
      </c>
      <c r="D536" s="43" t="s">
        <v>10</v>
      </c>
      <c r="E536" s="33" t="s">
        <v>28</v>
      </c>
      <c r="F536" s="43" t="s">
        <v>114</v>
      </c>
      <c r="G536" s="43" t="s">
        <v>11</v>
      </c>
      <c r="H536" s="115" t="s">
        <v>6686</v>
      </c>
    </row>
    <row r="537" spans="1:8" ht="14" x14ac:dyDescent="0.15">
      <c r="A537" s="117" t="s">
        <v>28</v>
      </c>
      <c r="B537" s="43" t="s">
        <v>81</v>
      </c>
      <c r="C537" s="43" t="s">
        <v>26</v>
      </c>
      <c r="D537" s="43" t="s">
        <v>10</v>
      </c>
      <c r="E537" s="33" t="s">
        <v>28</v>
      </c>
      <c r="F537" s="43" t="s">
        <v>116</v>
      </c>
      <c r="G537" s="43" t="s">
        <v>11</v>
      </c>
      <c r="H537" s="115" t="s">
        <v>3738</v>
      </c>
    </row>
    <row r="538" spans="1:8" ht="14" x14ac:dyDescent="0.15">
      <c r="A538" s="117" t="s">
        <v>28</v>
      </c>
      <c r="B538" s="43" t="s">
        <v>81</v>
      </c>
      <c r="C538" s="43" t="s">
        <v>26</v>
      </c>
      <c r="D538" s="43" t="s">
        <v>10</v>
      </c>
      <c r="E538" s="33" t="s">
        <v>28</v>
      </c>
      <c r="F538" s="43" t="s">
        <v>119</v>
      </c>
      <c r="G538" s="43" t="s">
        <v>11</v>
      </c>
      <c r="H538" s="115" t="s">
        <v>439</v>
      </c>
    </row>
    <row r="539" spans="1:8" ht="14" x14ac:dyDescent="0.15">
      <c r="A539" s="117" t="s">
        <v>28</v>
      </c>
      <c r="B539" s="43" t="s">
        <v>81</v>
      </c>
      <c r="C539" s="43" t="s">
        <v>26</v>
      </c>
      <c r="D539" s="43" t="s">
        <v>10</v>
      </c>
      <c r="E539" s="33" t="s">
        <v>28</v>
      </c>
      <c r="F539" s="43" t="s">
        <v>124</v>
      </c>
      <c r="G539" s="43" t="s">
        <v>11</v>
      </c>
      <c r="H539" s="115" t="s">
        <v>6687</v>
      </c>
    </row>
    <row r="540" spans="1:8" ht="14" x14ac:dyDescent="0.15">
      <c r="A540" s="117" t="s">
        <v>28</v>
      </c>
      <c r="B540" s="43" t="s">
        <v>81</v>
      </c>
      <c r="C540" s="43" t="s">
        <v>26</v>
      </c>
      <c r="D540" s="43" t="s">
        <v>10</v>
      </c>
      <c r="E540" s="33" t="s">
        <v>28</v>
      </c>
      <c r="F540" s="43" t="s">
        <v>130</v>
      </c>
      <c r="G540" s="43" t="s">
        <v>11</v>
      </c>
      <c r="H540" s="115" t="s">
        <v>6688</v>
      </c>
    </row>
    <row r="541" spans="1:8" ht="14" x14ac:dyDescent="0.15">
      <c r="A541" s="117" t="s">
        <v>28</v>
      </c>
      <c r="B541" s="43" t="s">
        <v>81</v>
      </c>
      <c r="C541" s="43" t="s">
        <v>26</v>
      </c>
      <c r="D541" s="43" t="s">
        <v>10</v>
      </c>
      <c r="E541" s="33" t="s">
        <v>28</v>
      </c>
      <c r="F541" s="43" t="s">
        <v>137</v>
      </c>
      <c r="G541" s="43" t="s">
        <v>11</v>
      </c>
      <c r="H541" s="115" t="s">
        <v>690</v>
      </c>
    </row>
    <row r="542" spans="1:8" ht="14" x14ac:dyDescent="0.15">
      <c r="A542" s="117" t="s">
        <v>28</v>
      </c>
      <c r="B542" s="43" t="s">
        <v>81</v>
      </c>
      <c r="C542" s="43" t="s">
        <v>26</v>
      </c>
      <c r="D542" s="43" t="s">
        <v>10</v>
      </c>
      <c r="E542" s="33" t="s">
        <v>28</v>
      </c>
      <c r="F542" s="43" t="s">
        <v>139</v>
      </c>
      <c r="G542" s="43" t="s">
        <v>11</v>
      </c>
      <c r="H542" s="115" t="s">
        <v>6689</v>
      </c>
    </row>
    <row r="543" spans="1:8" ht="14" x14ac:dyDescent="0.15">
      <c r="A543" s="117" t="s">
        <v>28</v>
      </c>
      <c r="B543" s="43" t="s">
        <v>81</v>
      </c>
      <c r="C543" s="43" t="s">
        <v>26</v>
      </c>
      <c r="D543" s="43" t="s">
        <v>10</v>
      </c>
      <c r="E543" s="33" t="s">
        <v>28</v>
      </c>
      <c r="F543" s="43" t="s">
        <v>159</v>
      </c>
      <c r="G543" s="43" t="s">
        <v>11</v>
      </c>
      <c r="H543" s="115" t="s">
        <v>6690</v>
      </c>
    </row>
    <row r="544" spans="1:8" ht="14" x14ac:dyDescent="0.15">
      <c r="A544" s="117" t="s">
        <v>28</v>
      </c>
      <c r="B544" s="43" t="s">
        <v>81</v>
      </c>
      <c r="C544" s="43" t="s">
        <v>26</v>
      </c>
      <c r="D544" s="43" t="s">
        <v>10</v>
      </c>
      <c r="E544" s="33" t="s">
        <v>28</v>
      </c>
      <c r="F544" s="43" t="s">
        <v>165</v>
      </c>
      <c r="G544" s="43" t="s">
        <v>11</v>
      </c>
      <c r="H544" s="115" t="s">
        <v>654</v>
      </c>
    </row>
    <row r="545" spans="1:8" ht="14" x14ac:dyDescent="0.15">
      <c r="A545" s="117" t="s">
        <v>28</v>
      </c>
      <c r="B545" s="43" t="s">
        <v>81</v>
      </c>
      <c r="C545" s="43" t="s">
        <v>26</v>
      </c>
      <c r="D545" s="43" t="s">
        <v>10</v>
      </c>
      <c r="E545" s="33" t="s">
        <v>28</v>
      </c>
      <c r="F545" s="43" t="s">
        <v>171</v>
      </c>
      <c r="G545" s="43" t="s">
        <v>11</v>
      </c>
      <c r="H545" s="115" t="s">
        <v>6675</v>
      </c>
    </row>
    <row r="546" spans="1:8" ht="14" x14ac:dyDescent="0.15">
      <c r="A546" s="143" t="s">
        <v>28</v>
      </c>
      <c r="B546" s="144" t="s">
        <v>81</v>
      </c>
      <c r="C546" s="144" t="s">
        <v>26</v>
      </c>
      <c r="D546" s="144" t="s">
        <v>10</v>
      </c>
      <c r="E546" s="84" t="s">
        <v>30</v>
      </c>
      <c r="F546" s="144" t="s">
        <v>12</v>
      </c>
      <c r="G546" s="144" t="s">
        <v>11</v>
      </c>
      <c r="H546" s="129" t="s">
        <v>6691</v>
      </c>
    </row>
    <row r="547" spans="1:8" ht="14" x14ac:dyDescent="0.15">
      <c r="A547" s="117" t="s">
        <v>28</v>
      </c>
      <c r="B547" s="43" t="s">
        <v>81</v>
      </c>
      <c r="C547" s="43" t="s">
        <v>26</v>
      </c>
      <c r="D547" s="43" t="s">
        <v>10</v>
      </c>
      <c r="E547" s="33" t="s">
        <v>30</v>
      </c>
      <c r="F547" s="43" t="s">
        <v>16</v>
      </c>
      <c r="G547" s="43" t="s">
        <v>11</v>
      </c>
      <c r="H547" s="115" t="s">
        <v>6691</v>
      </c>
    </row>
    <row r="548" spans="1:8" ht="14" x14ac:dyDescent="0.15">
      <c r="A548" s="117" t="s">
        <v>28</v>
      </c>
      <c r="B548" s="43" t="s">
        <v>81</v>
      </c>
      <c r="C548" s="43" t="s">
        <v>26</v>
      </c>
      <c r="D548" s="43" t="s">
        <v>10</v>
      </c>
      <c r="E548" s="33" t="s">
        <v>30</v>
      </c>
      <c r="F548" s="43" t="s">
        <v>22</v>
      </c>
      <c r="G548" s="43" t="s">
        <v>11</v>
      </c>
      <c r="H548" s="115" t="s">
        <v>1354</v>
      </c>
    </row>
    <row r="549" spans="1:8" ht="14" x14ac:dyDescent="0.15">
      <c r="A549" s="117" t="s">
        <v>28</v>
      </c>
      <c r="B549" s="43" t="s">
        <v>81</v>
      </c>
      <c r="C549" s="43" t="s">
        <v>26</v>
      </c>
      <c r="D549" s="43" t="s">
        <v>10</v>
      </c>
      <c r="E549" s="33" t="s">
        <v>30</v>
      </c>
      <c r="F549" s="43" t="s">
        <v>36</v>
      </c>
      <c r="G549" s="43" t="s">
        <v>11</v>
      </c>
      <c r="H549" s="115" t="s">
        <v>6692</v>
      </c>
    </row>
    <row r="550" spans="1:8" ht="14" x14ac:dyDescent="0.15">
      <c r="A550" s="117" t="s">
        <v>28</v>
      </c>
      <c r="B550" s="43" t="s">
        <v>81</v>
      </c>
      <c r="C550" s="43" t="s">
        <v>26</v>
      </c>
      <c r="D550" s="43" t="s">
        <v>10</v>
      </c>
      <c r="E550" s="33" t="s">
        <v>30</v>
      </c>
      <c r="F550" s="43" t="s">
        <v>51</v>
      </c>
      <c r="G550" s="43" t="s">
        <v>11</v>
      </c>
      <c r="H550" s="115" t="s">
        <v>6693</v>
      </c>
    </row>
    <row r="551" spans="1:8" ht="14" x14ac:dyDescent="0.15">
      <c r="A551" s="117" t="s">
        <v>28</v>
      </c>
      <c r="B551" s="43" t="s">
        <v>81</v>
      </c>
      <c r="C551" s="43" t="s">
        <v>26</v>
      </c>
      <c r="D551" s="43" t="s">
        <v>10</v>
      </c>
      <c r="E551" s="33" t="s">
        <v>30</v>
      </c>
      <c r="F551" s="43" t="s">
        <v>83</v>
      </c>
      <c r="G551" s="43" t="s">
        <v>11</v>
      </c>
      <c r="H551" s="115" t="s">
        <v>6694</v>
      </c>
    </row>
    <row r="552" spans="1:8" ht="14" x14ac:dyDescent="0.15">
      <c r="A552" s="117" t="s">
        <v>28</v>
      </c>
      <c r="B552" s="43" t="s">
        <v>81</v>
      </c>
      <c r="C552" s="43" t="s">
        <v>26</v>
      </c>
      <c r="D552" s="43" t="s">
        <v>10</v>
      </c>
      <c r="E552" s="33" t="s">
        <v>30</v>
      </c>
      <c r="F552" s="43" t="s">
        <v>93</v>
      </c>
      <c r="G552" s="43" t="s">
        <v>11</v>
      </c>
      <c r="H552" s="115" t="s">
        <v>5953</v>
      </c>
    </row>
    <row r="553" spans="1:8" ht="14" x14ac:dyDescent="0.15">
      <c r="A553" s="117" t="s">
        <v>28</v>
      </c>
      <c r="B553" s="43" t="s">
        <v>81</v>
      </c>
      <c r="C553" s="43" t="s">
        <v>26</v>
      </c>
      <c r="D553" s="43" t="s">
        <v>10</v>
      </c>
      <c r="E553" s="33" t="s">
        <v>30</v>
      </c>
      <c r="F553" s="43" t="s">
        <v>96</v>
      </c>
      <c r="G553" s="43" t="s">
        <v>11</v>
      </c>
      <c r="H553" s="115" t="s">
        <v>1364</v>
      </c>
    </row>
    <row r="554" spans="1:8" s="9" customFormat="1" ht="14" x14ac:dyDescent="0.15">
      <c r="A554" s="117" t="s">
        <v>28</v>
      </c>
      <c r="B554" s="43" t="s">
        <v>81</v>
      </c>
      <c r="C554" s="43" t="s">
        <v>26</v>
      </c>
      <c r="D554" s="43" t="s">
        <v>10</v>
      </c>
      <c r="E554" s="33" t="s">
        <v>30</v>
      </c>
      <c r="F554" s="43" t="s">
        <v>104</v>
      </c>
      <c r="G554" s="43" t="s">
        <v>11</v>
      </c>
      <c r="H554" s="115" t="s">
        <v>427</v>
      </c>
    </row>
    <row r="555" spans="1:8" ht="14" x14ac:dyDescent="0.15">
      <c r="A555" s="117" t="s">
        <v>28</v>
      </c>
      <c r="B555" s="43" t="s">
        <v>81</v>
      </c>
      <c r="C555" s="43" t="s">
        <v>26</v>
      </c>
      <c r="D555" s="43" t="s">
        <v>10</v>
      </c>
      <c r="E555" s="33" t="s">
        <v>30</v>
      </c>
      <c r="F555" s="43" t="s">
        <v>111</v>
      </c>
      <c r="G555" s="43" t="s">
        <v>11</v>
      </c>
      <c r="H555" s="115" t="s">
        <v>4787</v>
      </c>
    </row>
    <row r="556" spans="1:8" ht="14" x14ac:dyDescent="0.15">
      <c r="A556" s="117" t="s">
        <v>28</v>
      </c>
      <c r="B556" s="43" t="s">
        <v>81</v>
      </c>
      <c r="C556" s="43" t="s">
        <v>26</v>
      </c>
      <c r="D556" s="43" t="s">
        <v>10</v>
      </c>
      <c r="E556" s="33" t="s">
        <v>30</v>
      </c>
      <c r="F556" s="43" t="s">
        <v>114</v>
      </c>
      <c r="G556" s="43" t="s">
        <v>11</v>
      </c>
      <c r="H556" s="115" t="s">
        <v>6695</v>
      </c>
    </row>
    <row r="557" spans="1:8" ht="14" x14ac:dyDescent="0.15">
      <c r="A557" s="117" t="s">
        <v>28</v>
      </c>
      <c r="B557" s="43" t="s">
        <v>81</v>
      </c>
      <c r="C557" s="43" t="s">
        <v>26</v>
      </c>
      <c r="D557" s="43" t="s">
        <v>10</v>
      </c>
      <c r="E557" s="33" t="s">
        <v>30</v>
      </c>
      <c r="F557" s="43" t="s">
        <v>116</v>
      </c>
      <c r="G557" s="43" t="s">
        <v>11</v>
      </c>
      <c r="H557" s="115" t="s">
        <v>1378</v>
      </c>
    </row>
    <row r="558" spans="1:8" ht="14" x14ac:dyDescent="0.15">
      <c r="A558" s="117" t="s">
        <v>28</v>
      </c>
      <c r="B558" s="43" t="s">
        <v>81</v>
      </c>
      <c r="C558" s="43" t="s">
        <v>26</v>
      </c>
      <c r="D558" s="43" t="s">
        <v>10</v>
      </c>
      <c r="E558" s="33" t="s">
        <v>30</v>
      </c>
      <c r="F558" s="43" t="s">
        <v>119</v>
      </c>
      <c r="G558" s="43" t="s">
        <v>11</v>
      </c>
      <c r="H558" s="115" t="s">
        <v>2082</v>
      </c>
    </row>
    <row r="559" spans="1:8" ht="14" x14ac:dyDescent="0.15">
      <c r="A559" s="117" t="s">
        <v>28</v>
      </c>
      <c r="B559" s="43" t="s">
        <v>81</v>
      </c>
      <c r="C559" s="43" t="s">
        <v>26</v>
      </c>
      <c r="D559" s="43" t="s">
        <v>10</v>
      </c>
      <c r="E559" s="33" t="s">
        <v>30</v>
      </c>
      <c r="F559" s="43" t="s">
        <v>124</v>
      </c>
      <c r="G559" s="43" t="s">
        <v>11</v>
      </c>
      <c r="H559" s="115" t="s">
        <v>6696</v>
      </c>
    </row>
    <row r="560" spans="1:8" ht="14" x14ac:dyDescent="0.15">
      <c r="A560" s="117" t="s">
        <v>28</v>
      </c>
      <c r="B560" s="43" t="s">
        <v>81</v>
      </c>
      <c r="C560" s="43" t="s">
        <v>26</v>
      </c>
      <c r="D560" s="43" t="s">
        <v>10</v>
      </c>
      <c r="E560" s="33" t="s">
        <v>30</v>
      </c>
      <c r="F560" s="43" t="s">
        <v>130</v>
      </c>
      <c r="G560" s="43" t="s">
        <v>11</v>
      </c>
      <c r="H560" s="115" t="s">
        <v>6697</v>
      </c>
    </row>
    <row r="561" spans="1:8" ht="14" x14ac:dyDescent="0.15">
      <c r="A561" s="117" t="s">
        <v>28</v>
      </c>
      <c r="B561" s="43" t="s">
        <v>81</v>
      </c>
      <c r="C561" s="43" t="s">
        <v>26</v>
      </c>
      <c r="D561" s="43" t="s">
        <v>10</v>
      </c>
      <c r="E561" s="33" t="s">
        <v>30</v>
      </c>
      <c r="F561" s="43" t="s">
        <v>137</v>
      </c>
      <c r="G561" s="43" t="s">
        <v>11</v>
      </c>
      <c r="H561" s="115" t="s">
        <v>6698</v>
      </c>
    </row>
    <row r="562" spans="1:8" ht="14" x14ac:dyDescent="0.15">
      <c r="A562" s="117" t="s">
        <v>28</v>
      </c>
      <c r="B562" s="43" t="s">
        <v>81</v>
      </c>
      <c r="C562" s="43" t="s">
        <v>26</v>
      </c>
      <c r="D562" s="43" t="s">
        <v>10</v>
      </c>
      <c r="E562" s="33" t="s">
        <v>30</v>
      </c>
      <c r="F562" s="43" t="s">
        <v>139</v>
      </c>
      <c r="G562" s="43" t="s">
        <v>11</v>
      </c>
      <c r="H562" s="115" t="s">
        <v>6699</v>
      </c>
    </row>
    <row r="563" spans="1:8" ht="14" x14ac:dyDescent="0.15">
      <c r="A563" s="117" t="s">
        <v>28</v>
      </c>
      <c r="B563" s="43" t="s">
        <v>81</v>
      </c>
      <c r="C563" s="43" t="s">
        <v>26</v>
      </c>
      <c r="D563" s="43" t="s">
        <v>10</v>
      </c>
      <c r="E563" s="33" t="s">
        <v>30</v>
      </c>
      <c r="F563" s="43" t="s">
        <v>159</v>
      </c>
      <c r="G563" s="43" t="s">
        <v>11</v>
      </c>
      <c r="H563" s="115" t="s">
        <v>653</v>
      </c>
    </row>
    <row r="564" spans="1:8" s="9" customFormat="1" ht="14" x14ac:dyDescent="0.15">
      <c r="A564" s="139" t="s">
        <v>28</v>
      </c>
      <c r="B564" s="140" t="s">
        <v>81</v>
      </c>
      <c r="C564" s="140" t="s">
        <v>26</v>
      </c>
      <c r="D564" s="140" t="s">
        <v>18</v>
      </c>
      <c r="E564" s="78" t="s">
        <v>11</v>
      </c>
      <c r="F564" s="140" t="s">
        <v>12</v>
      </c>
      <c r="G564" s="140" t="s">
        <v>11</v>
      </c>
      <c r="H564" s="168" t="s">
        <v>6700</v>
      </c>
    </row>
    <row r="565" spans="1:8" ht="14" x14ac:dyDescent="0.15">
      <c r="A565" s="141" t="s">
        <v>28</v>
      </c>
      <c r="B565" s="142" t="s">
        <v>81</v>
      </c>
      <c r="C565" s="142" t="s">
        <v>26</v>
      </c>
      <c r="D565" s="142" t="s">
        <v>18</v>
      </c>
      <c r="E565" s="80" t="s">
        <v>10</v>
      </c>
      <c r="F565" s="142" t="s">
        <v>12</v>
      </c>
      <c r="G565" s="142" t="s">
        <v>11</v>
      </c>
      <c r="H565" s="165" t="s">
        <v>6701</v>
      </c>
    </row>
    <row r="566" spans="1:8" ht="14" x14ac:dyDescent="0.15">
      <c r="A566" s="117" t="s">
        <v>28</v>
      </c>
      <c r="B566" s="134" t="s">
        <v>81</v>
      </c>
      <c r="C566" s="134" t="s">
        <v>26</v>
      </c>
      <c r="D566" s="134" t="s">
        <v>18</v>
      </c>
      <c r="E566" s="68" t="s">
        <v>10</v>
      </c>
      <c r="F566" s="134" t="s">
        <v>16</v>
      </c>
      <c r="G566" s="134" t="s">
        <v>11</v>
      </c>
      <c r="H566" s="132" t="s">
        <v>6702</v>
      </c>
    </row>
    <row r="567" spans="1:8" ht="14" x14ac:dyDescent="0.15">
      <c r="A567" s="117" t="s">
        <v>28</v>
      </c>
      <c r="B567" s="43" t="s">
        <v>81</v>
      </c>
      <c r="C567" s="43" t="s">
        <v>26</v>
      </c>
      <c r="D567" s="43" t="s">
        <v>18</v>
      </c>
      <c r="E567" s="32" t="s">
        <v>10</v>
      </c>
      <c r="F567" s="43" t="s">
        <v>16</v>
      </c>
      <c r="G567" s="43" t="s">
        <v>10</v>
      </c>
      <c r="H567" s="115" t="s">
        <v>6702</v>
      </c>
    </row>
    <row r="568" spans="1:8" ht="14" x14ac:dyDescent="0.15">
      <c r="A568" s="117" t="s">
        <v>28</v>
      </c>
      <c r="B568" s="43" t="s">
        <v>81</v>
      </c>
      <c r="C568" s="43" t="s">
        <v>26</v>
      </c>
      <c r="D568" s="43" t="s">
        <v>18</v>
      </c>
      <c r="E568" s="32" t="s">
        <v>10</v>
      </c>
      <c r="F568" s="43" t="s">
        <v>16</v>
      </c>
      <c r="G568" s="43" t="s">
        <v>18</v>
      </c>
      <c r="H568" s="115" t="s">
        <v>6703</v>
      </c>
    </row>
    <row r="569" spans="1:8" ht="14" x14ac:dyDescent="0.15">
      <c r="A569" s="117" t="s">
        <v>28</v>
      </c>
      <c r="B569" s="43" t="s">
        <v>81</v>
      </c>
      <c r="C569" s="43" t="s">
        <v>26</v>
      </c>
      <c r="D569" s="43" t="s">
        <v>18</v>
      </c>
      <c r="E569" s="32" t="s">
        <v>10</v>
      </c>
      <c r="F569" s="43" t="s">
        <v>16</v>
      </c>
      <c r="G569" s="43" t="s">
        <v>20</v>
      </c>
      <c r="H569" s="115" t="s">
        <v>2269</v>
      </c>
    </row>
    <row r="570" spans="1:8" ht="14" x14ac:dyDescent="0.15">
      <c r="A570" s="117" t="s">
        <v>28</v>
      </c>
      <c r="B570" s="43" t="s">
        <v>81</v>
      </c>
      <c r="C570" s="43" t="s">
        <v>26</v>
      </c>
      <c r="D570" s="43" t="s">
        <v>18</v>
      </c>
      <c r="E570" s="32" t="s">
        <v>10</v>
      </c>
      <c r="F570" s="43" t="s">
        <v>16</v>
      </c>
      <c r="G570" s="43" t="s">
        <v>26</v>
      </c>
      <c r="H570" s="115" t="s">
        <v>423</v>
      </c>
    </row>
    <row r="571" spans="1:8" s="9" customFormat="1" ht="14" x14ac:dyDescent="0.15">
      <c r="A571" s="117" t="s">
        <v>28</v>
      </c>
      <c r="B571" s="43" t="s">
        <v>81</v>
      </c>
      <c r="C571" s="43" t="s">
        <v>26</v>
      </c>
      <c r="D571" s="43" t="s">
        <v>18</v>
      </c>
      <c r="E571" s="32" t="s">
        <v>10</v>
      </c>
      <c r="F571" s="43" t="s">
        <v>16</v>
      </c>
      <c r="G571" s="43" t="s">
        <v>28</v>
      </c>
      <c r="H571" s="115" t="s">
        <v>6704</v>
      </c>
    </row>
    <row r="572" spans="1:8" ht="14" x14ac:dyDescent="0.15">
      <c r="A572" s="117" t="s">
        <v>28</v>
      </c>
      <c r="B572" s="43" t="s">
        <v>81</v>
      </c>
      <c r="C572" s="43" t="s">
        <v>26</v>
      </c>
      <c r="D572" s="43" t="s">
        <v>18</v>
      </c>
      <c r="E572" s="32" t="s">
        <v>10</v>
      </c>
      <c r="F572" s="43" t="s">
        <v>16</v>
      </c>
      <c r="G572" s="43" t="s">
        <v>30</v>
      </c>
      <c r="H572" s="115" t="s">
        <v>1359</v>
      </c>
    </row>
    <row r="573" spans="1:8" ht="14" x14ac:dyDescent="0.15">
      <c r="A573" s="117" t="s">
        <v>28</v>
      </c>
      <c r="B573" s="43" t="s">
        <v>81</v>
      </c>
      <c r="C573" s="43" t="s">
        <v>26</v>
      </c>
      <c r="D573" s="43" t="s">
        <v>18</v>
      </c>
      <c r="E573" s="32" t="s">
        <v>10</v>
      </c>
      <c r="F573" s="43" t="s">
        <v>16</v>
      </c>
      <c r="G573" s="43" t="s">
        <v>32</v>
      </c>
      <c r="H573" s="115" t="s">
        <v>2561</v>
      </c>
    </row>
    <row r="574" spans="1:8" ht="14" x14ac:dyDescent="0.15">
      <c r="A574" s="117" t="s">
        <v>28</v>
      </c>
      <c r="B574" s="43" t="s">
        <v>81</v>
      </c>
      <c r="C574" s="43" t="s">
        <v>26</v>
      </c>
      <c r="D574" s="43" t="s">
        <v>18</v>
      </c>
      <c r="E574" s="32" t="s">
        <v>10</v>
      </c>
      <c r="F574" s="43" t="s">
        <v>16</v>
      </c>
      <c r="G574" s="43" t="s">
        <v>34</v>
      </c>
      <c r="H574" s="115" t="s">
        <v>6705</v>
      </c>
    </row>
    <row r="575" spans="1:8" ht="14" x14ac:dyDescent="0.15">
      <c r="A575" s="117" t="s">
        <v>28</v>
      </c>
      <c r="B575" s="43" t="s">
        <v>81</v>
      </c>
      <c r="C575" s="43" t="s">
        <v>26</v>
      </c>
      <c r="D575" s="43" t="s">
        <v>18</v>
      </c>
      <c r="E575" s="32" t="s">
        <v>10</v>
      </c>
      <c r="F575" s="43" t="s">
        <v>16</v>
      </c>
      <c r="G575" s="43" t="s">
        <v>45</v>
      </c>
      <c r="H575" s="115" t="s">
        <v>6706</v>
      </c>
    </row>
    <row r="576" spans="1:8" ht="14" x14ac:dyDescent="0.15">
      <c r="A576" s="143" t="s">
        <v>28</v>
      </c>
      <c r="B576" s="144" t="s">
        <v>81</v>
      </c>
      <c r="C576" s="144" t="s">
        <v>26</v>
      </c>
      <c r="D576" s="144" t="s">
        <v>18</v>
      </c>
      <c r="E576" s="84" t="s">
        <v>18</v>
      </c>
      <c r="F576" s="144" t="s">
        <v>12</v>
      </c>
      <c r="G576" s="144" t="s">
        <v>11</v>
      </c>
      <c r="H576" s="129" t="s">
        <v>6707</v>
      </c>
    </row>
    <row r="577" spans="1:8" s="9" customFormat="1" ht="14" x14ac:dyDescent="0.15">
      <c r="A577" s="117" t="s">
        <v>28</v>
      </c>
      <c r="B577" s="43" t="s">
        <v>81</v>
      </c>
      <c r="C577" s="43" t="s">
        <v>26</v>
      </c>
      <c r="D577" s="43" t="s">
        <v>18</v>
      </c>
      <c r="E577" s="33" t="s">
        <v>18</v>
      </c>
      <c r="F577" s="43" t="s">
        <v>16</v>
      </c>
      <c r="G577" s="43" t="s">
        <v>11</v>
      </c>
      <c r="H577" s="115" t="s">
        <v>6708</v>
      </c>
    </row>
    <row r="578" spans="1:8" s="9" customFormat="1" ht="14" x14ac:dyDescent="0.15">
      <c r="A578" s="117" t="s">
        <v>28</v>
      </c>
      <c r="B578" s="43" t="s">
        <v>81</v>
      </c>
      <c r="C578" s="43" t="s">
        <v>26</v>
      </c>
      <c r="D578" s="43" t="s">
        <v>18</v>
      </c>
      <c r="E578" s="33" t="s">
        <v>18</v>
      </c>
      <c r="F578" s="43" t="s">
        <v>22</v>
      </c>
      <c r="G578" s="43" t="s">
        <v>11</v>
      </c>
      <c r="H578" s="115" t="s">
        <v>1646</v>
      </c>
    </row>
    <row r="579" spans="1:8" s="9" customFormat="1" ht="14" x14ac:dyDescent="0.15">
      <c r="A579" s="117" t="s">
        <v>28</v>
      </c>
      <c r="B579" s="43" t="s">
        <v>81</v>
      </c>
      <c r="C579" s="43" t="s">
        <v>26</v>
      </c>
      <c r="D579" s="43" t="s">
        <v>18</v>
      </c>
      <c r="E579" s="33" t="s">
        <v>18</v>
      </c>
      <c r="F579" s="43" t="s">
        <v>36</v>
      </c>
      <c r="G579" s="43" t="s">
        <v>11</v>
      </c>
      <c r="H579" s="115" t="s">
        <v>6709</v>
      </c>
    </row>
    <row r="580" spans="1:8" s="9" customFormat="1" ht="14" x14ac:dyDescent="0.15">
      <c r="A580" s="117" t="s">
        <v>28</v>
      </c>
      <c r="B580" s="43" t="s">
        <v>81</v>
      </c>
      <c r="C580" s="43" t="s">
        <v>26</v>
      </c>
      <c r="D580" s="43" t="s">
        <v>18</v>
      </c>
      <c r="E580" s="33" t="s">
        <v>18</v>
      </c>
      <c r="F580" s="43" t="s">
        <v>51</v>
      </c>
      <c r="G580" s="43" t="s">
        <v>11</v>
      </c>
      <c r="H580" s="115" t="s">
        <v>2134</v>
      </c>
    </row>
    <row r="581" spans="1:8" ht="14" x14ac:dyDescent="0.15">
      <c r="A581" s="117" t="s">
        <v>28</v>
      </c>
      <c r="B581" s="43" t="s">
        <v>81</v>
      </c>
      <c r="C581" s="43" t="s">
        <v>26</v>
      </c>
      <c r="D581" s="43" t="s">
        <v>18</v>
      </c>
      <c r="E581" s="33" t="s">
        <v>18</v>
      </c>
      <c r="F581" s="43" t="s">
        <v>83</v>
      </c>
      <c r="G581" s="43" t="s">
        <v>11</v>
      </c>
      <c r="H581" s="115" t="s">
        <v>2078</v>
      </c>
    </row>
    <row r="582" spans="1:8" s="9" customFormat="1" ht="14" x14ac:dyDescent="0.15">
      <c r="A582" s="117" t="s">
        <v>28</v>
      </c>
      <c r="B582" s="43" t="s">
        <v>81</v>
      </c>
      <c r="C582" s="43" t="s">
        <v>26</v>
      </c>
      <c r="D582" s="43" t="s">
        <v>18</v>
      </c>
      <c r="E582" s="33" t="s">
        <v>18</v>
      </c>
      <c r="F582" s="43" t="s">
        <v>93</v>
      </c>
      <c r="G582" s="43" t="s">
        <v>11</v>
      </c>
      <c r="H582" s="115" t="s">
        <v>6089</v>
      </c>
    </row>
    <row r="583" spans="1:8" ht="14" x14ac:dyDescent="0.15">
      <c r="A583" s="117" t="s">
        <v>28</v>
      </c>
      <c r="B583" s="43" t="s">
        <v>81</v>
      </c>
      <c r="C583" s="43" t="s">
        <v>26</v>
      </c>
      <c r="D583" s="43" t="s">
        <v>18</v>
      </c>
      <c r="E583" s="33" t="s">
        <v>18</v>
      </c>
      <c r="F583" s="43" t="s">
        <v>96</v>
      </c>
      <c r="G583" s="43" t="s">
        <v>11</v>
      </c>
      <c r="H583" s="115" t="s">
        <v>2740</v>
      </c>
    </row>
    <row r="584" spans="1:8" s="9" customFormat="1" ht="14" x14ac:dyDescent="0.15">
      <c r="A584" s="117" t="s">
        <v>28</v>
      </c>
      <c r="B584" s="43" t="s">
        <v>81</v>
      </c>
      <c r="C584" s="43" t="s">
        <v>26</v>
      </c>
      <c r="D584" s="43" t="s">
        <v>18</v>
      </c>
      <c r="E584" s="33" t="s">
        <v>18</v>
      </c>
      <c r="F584" s="43" t="s">
        <v>104</v>
      </c>
      <c r="G584" s="43" t="s">
        <v>11</v>
      </c>
      <c r="H584" s="115" t="s">
        <v>6710</v>
      </c>
    </row>
    <row r="585" spans="1:8" ht="14" x14ac:dyDescent="0.15">
      <c r="A585" s="117" t="s">
        <v>28</v>
      </c>
      <c r="B585" s="43" t="s">
        <v>81</v>
      </c>
      <c r="C585" s="43" t="s">
        <v>26</v>
      </c>
      <c r="D585" s="43" t="s">
        <v>18</v>
      </c>
      <c r="E585" s="33" t="s">
        <v>18</v>
      </c>
      <c r="F585" s="43" t="s">
        <v>111</v>
      </c>
      <c r="G585" s="43" t="s">
        <v>11</v>
      </c>
      <c r="H585" s="115" t="s">
        <v>6711</v>
      </c>
    </row>
    <row r="586" spans="1:8" s="9" customFormat="1" ht="14" x14ac:dyDescent="0.15">
      <c r="A586" s="143" t="s">
        <v>28</v>
      </c>
      <c r="B586" s="144" t="s">
        <v>81</v>
      </c>
      <c r="C586" s="144" t="s">
        <v>26</v>
      </c>
      <c r="D586" s="144" t="s">
        <v>18</v>
      </c>
      <c r="E586" s="84" t="s">
        <v>20</v>
      </c>
      <c r="F586" s="144" t="s">
        <v>12</v>
      </c>
      <c r="G586" s="144" t="s">
        <v>11</v>
      </c>
      <c r="H586" s="129" t="s">
        <v>525</v>
      </c>
    </row>
    <row r="587" spans="1:8" ht="14" x14ac:dyDescent="0.15">
      <c r="A587" s="117" t="s">
        <v>28</v>
      </c>
      <c r="B587" s="43" t="s">
        <v>81</v>
      </c>
      <c r="C587" s="43" t="s">
        <v>26</v>
      </c>
      <c r="D587" s="43" t="s">
        <v>18</v>
      </c>
      <c r="E587" s="33" t="s">
        <v>20</v>
      </c>
      <c r="F587" s="43" t="s">
        <v>16</v>
      </c>
      <c r="G587" s="43" t="s">
        <v>11</v>
      </c>
      <c r="H587" s="115" t="s">
        <v>6712</v>
      </c>
    </row>
    <row r="588" spans="1:8" ht="14" x14ac:dyDescent="0.15">
      <c r="A588" s="117" t="s">
        <v>28</v>
      </c>
      <c r="B588" s="43" t="s">
        <v>81</v>
      </c>
      <c r="C588" s="43" t="s">
        <v>26</v>
      </c>
      <c r="D588" s="43" t="s">
        <v>18</v>
      </c>
      <c r="E588" s="33" t="s">
        <v>20</v>
      </c>
      <c r="F588" s="43" t="s">
        <v>22</v>
      </c>
      <c r="G588" s="43" t="s">
        <v>11</v>
      </c>
      <c r="H588" s="115" t="s">
        <v>497</v>
      </c>
    </row>
    <row r="589" spans="1:8" ht="14" x14ac:dyDescent="0.15">
      <c r="A589" s="117" t="s">
        <v>28</v>
      </c>
      <c r="B589" s="43" t="s">
        <v>81</v>
      </c>
      <c r="C589" s="43" t="s">
        <v>26</v>
      </c>
      <c r="D589" s="43" t="s">
        <v>18</v>
      </c>
      <c r="E589" s="33" t="s">
        <v>20</v>
      </c>
      <c r="F589" s="43" t="s">
        <v>36</v>
      </c>
      <c r="G589" s="43" t="s">
        <v>11</v>
      </c>
      <c r="H589" s="115" t="s">
        <v>6713</v>
      </c>
    </row>
    <row r="590" spans="1:8" ht="14" x14ac:dyDescent="0.15">
      <c r="A590" s="117" t="s">
        <v>28</v>
      </c>
      <c r="B590" s="43" t="s">
        <v>81</v>
      </c>
      <c r="C590" s="43" t="s">
        <v>26</v>
      </c>
      <c r="D590" s="43" t="s">
        <v>18</v>
      </c>
      <c r="E590" s="33" t="s">
        <v>20</v>
      </c>
      <c r="F590" s="43" t="s">
        <v>51</v>
      </c>
      <c r="G590" s="43" t="s">
        <v>11</v>
      </c>
      <c r="H590" s="115" t="s">
        <v>525</v>
      </c>
    </row>
    <row r="591" spans="1:8" ht="14" x14ac:dyDescent="0.15">
      <c r="A591" s="117" t="s">
        <v>28</v>
      </c>
      <c r="B591" s="43" t="s">
        <v>81</v>
      </c>
      <c r="C591" s="43" t="s">
        <v>26</v>
      </c>
      <c r="D591" s="43" t="s">
        <v>18</v>
      </c>
      <c r="E591" s="33" t="s">
        <v>20</v>
      </c>
      <c r="F591" s="43" t="s">
        <v>83</v>
      </c>
      <c r="G591" s="43" t="s">
        <v>11</v>
      </c>
      <c r="H591" s="115" t="s">
        <v>6703</v>
      </c>
    </row>
    <row r="592" spans="1:8" ht="14" x14ac:dyDescent="0.15">
      <c r="A592" s="117" t="s">
        <v>28</v>
      </c>
      <c r="B592" s="43" t="s">
        <v>81</v>
      </c>
      <c r="C592" s="43" t="s">
        <v>26</v>
      </c>
      <c r="D592" s="43" t="s">
        <v>18</v>
      </c>
      <c r="E592" s="33" t="s">
        <v>20</v>
      </c>
      <c r="F592" s="43" t="s">
        <v>93</v>
      </c>
      <c r="G592" s="43" t="s">
        <v>11</v>
      </c>
      <c r="H592" s="115" t="s">
        <v>3656</v>
      </c>
    </row>
    <row r="593" spans="1:8" ht="14" x14ac:dyDescent="0.15">
      <c r="A593" s="143" t="s">
        <v>28</v>
      </c>
      <c r="B593" s="144" t="s">
        <v>81</v>
      </c>
      <c r="C593" s="144" t="s">
        <v>26</v>
      </c>
      <c r="D593" s="144" t="s">
        <v>18</v>
      </c>
      <c r="E593" s="84" t="s">
        <v>26</v>
      </c>
      <c r="F593" s="144" t="s">
        <v>12</v>
      </c>
      <c r="G593" s="144" t="s">
        <v>11</v>
      </c>
      <c r="H593" s="129" t="s">
        <v>1131</v>
      </c>
    </row>
    <row r="594" spans="1:8" ht="14" x14ac:dyDescent="0.15">
      <c r="A594" s="117" t="s">
        <v>28</v>
      </c>
      <c r="B594" s="43" t="s">
        <v>81</v>
      </c>
      <c r="C594" s="43" t="s">
        <v>26</v>
      </c>
      <c r="D594" s="43" t="s">
        <v>18</v>
      </c>
      <c r="E594" s="33" t="s">
        <v>26</v>
      </c>
      <c r="F594" s="43" t="s">
        <v>16</v>
      </c>
      <c r="G594" s="43" t="s">
        <v>11</v>
      </c>
      <c r="H594" s="115" t="s">
        <v>981</v>
      </c>
    </row>
    <row r="595" spans="1:8" ht="14" x14ac:dyDescent="0.15">
      <c r="A595" s="117" t="s">
        <v>28</v>
      </c>
      <c r="B595" s="43" t="s">
        <v>81</v>
      </c>
      <c r="C595" s="43" t="s">
        <v>26</v>
      </c>
      <c r="D595" s="43" t="s">
        <v>18</v>
      </c>
      <c r="E595" s="33" t="s">
        <v>26</v>
      </c>
      <c r="F595" s="43" t="s">
        <v>22</v>
      </c>
      <c r="G595" s="43" t="s">
        <v>11</v>
      </c>
      <c r="H595" s="115" t="s">
        <v>586</v>
      </c>
    </row>
    <row r="596" spans="1:8" ht="14" x14ac:dyDescent="0.15">
      <c r="A596" s="117" t="s">
        <v>28</v>
      </c>
      <c r="B596" s="43" t="s">
        <v>81</v>
      </c>
      <c r="C596" s="43" t="s">
        <v>26</v>
      </c>
      <c r="D596" s="43" t="s">
        <v>18</v>
      </c>
      <c r="E596" s="33" t="s">
        <v>26</v>
      </c>
      <c r="F596" s="43" t="s">
        <v>36</v>
      </c>
      <c r="G596" s="43" t="s">
        <v>11</v>
      </c>
      <c r="H596" s="115" t="s">
        <v>801</v>
      </c>
    </row>
    <row r="597" spans="1:8" s="9" customFormat="1" ht="14" x14ac:dyDescent="0.15">
      <c r="A597" s="117" t="s">
        <v>28</v>
      </c>
      <c r="B597" s="43" t="s">
        <v>81</v>
      </c>
      <c r="C597" s="43" t="s">
        <v>26</v>
      </c>
      <c r="D597" s="43" t="s">
        <v>18</v>
      </c>
      <c r="E597" s="33" t="s">
        <v>26</v>
      </c>
      <c r="F597" s="43" t="s">
        <v>51</v>
      </c>
      <c r="G597" s="43" t="s">
        <v>11</v>
      </c>
      <c r="H597" s="115" t="s">
        <v>1086</v>
      </c>
    </row>
    <row r="598" spans="1:8" ht="14" x14ac:dyDescent="0.15">
      <c r="A598" s="117" t="s">
        <v>28</v>
      </c>
      <c r="B598" s="43" t="s">
        <v>81</v>
      </c>
      <c r="C598" s="43" t="s">
        <v>26</v>
      </c>
      <c r="D598" s="43" t="s">
        <v>18</v>
      </c>
      <c r="E598" s="33" t="s">
        <v>26</v>
      </c>
      <c r="F598" s="43" t="s">
        <v>83</v>
      </c>
      <c r="G598" s="43" t="s">
        <v>11</v>
      </c>
      <c r="H598" s="115" t="s">
        <v>6714</v>
      </c>
    </row>
    <row r="599" spans="1:8" s="9" customFormat="1" ht="14" x14ac:dyDescent="0.15">
      <c r="A599" s="409" t="s">
        <v>28</v>
      </c>
      <c r="B599" s="410" t="s">
        <v>81</v>
      </c>
      <c r="C599" s="410" t="s">
        <v>28</v>
      </c>
      <c r="D599" s="410" t="s">
        <v>11</v>
      </c>
      <c r="E599" s="316" t="s">
        <v>11</v>
      </c>
      <c r="F599" s="410" t="s">
        <v>12</v>
      </c>
      <c r="G599" s="410" t="s">
        <v>11</v>
      </c>
      <c r="H599" s="411" t="s">
        <v>6715</v>
      </c>
    </row>
    <row r="600" spans="1:8" ht="14" x14ac:dyDescent="0.15">
      <c r="A600" s="139" t="s">
        <v>28</v>
      </c>
      <c r="B600" s="140" t="s">
        <v>81</v>
      </c>
      <c r="C600" s="140" t="s">
        <v>28</v>
      </c>
      <c r="D600" s="140" t="s">
        <v>10</v>
      </c>
      <c r="E600" s="78" t="s">
        <v>11</v>
      </c>
      <c r="F600" s="140" t="s">
        <v>12</v>
      </c>
      <c r="G600" s="140" t="s">
        <v>11</v>
      </c>
      <c r="H600" s="168" t="s">
        <v>6715</v>
      </c>
    </row>
    <row r="601" spans="1:8" s="9" customFormat="1" ht="14" x14ac:dyDescent="0.15">
      <c r="A601" s="141" t="s">
        <v>28</v>
      </c>
      <c r="B601" s="142" t="s">
        <v>81</v>
      </c>
      <c r="C601" s="142" t="s">
        <v>28</v>
      </c>
      <c r="D601" s="142" t="s">
        <v>10</v>
      </c>
      <c r="E601" s="80" t="s">
        <v>10</v>
      </c>
      <c r="F601" s="142" t="s">
        <v>12</v>
      </c>
      <c r="G601" s="142" t="s">
        <v>11</v>
      </c>
      <c r="H601" s="165" t="s">
        <v>6716</v>
      </c>
    </row>
    <row r="602" spans="1:8" ht="14" x14ac:dyDescent="0.15">
      <c r="A602" s="117" t="s">
        <v>28</v>
      </c>
      <c r="B602" s="134" t="s">
        <v>81</v>
      </c>
      <c r="C602" s="134" t="s">
        <v>28</v>
      </c>
      <c r="D602" s="134" t="s">
        <v>10</v>
      </c>
      <c r="E602" s="68" t="s">
        <v>10</v>
      </c>
      <c r="F602" s="134" t="s">
        <v>16</v>
      </c>
      <c r="G602" s="134" t="s">
        <v>11</v>
      </c>
      <c r="H602" s="132" t="s">
        <v>419</v>
      </c>
    </row>
    <row r="603" spans="1:8" ht="14" x14ac:dyDescent="0.15">
      <c r="A603" s="117" t="s">
        <v>28</v>
      </c>
      <c r="B603" s="43" t="s">
        <v>81</v>
      </c>
      <c r="C603" s="43" t="s">
        <v>28</v>
      </c>
      <c r="D603" s="43" t="s">
        <v>10</v>
      </c>
      <c r="E603" s="32" t="s">
        <v>10</v>
      </c>
      <c r="F603" s="43" t="s">
        <v>16</v>
      </c>
      <c r="G603" s="43" t="s">
        <v>10</v>
      </c>
      <c r="H603" s="115" t="s">
        <v>419</v>
      </c>
    </row>
    <row r="604" spans="1:8" ht="14" x14ac:dyDescent="0.15">
      <c r="A604" s="117" t="s">
        <v>28</v>
      </c>
      <c r="B604" s="43" t="s">
        <v>81</v>
      </c>
      <c r="C604" s="43" t="s">
        <v>28</v>
      </c>
      <c r="D604" s="43" t="s">
        <v>10</v>
      </c>
      <c r="E604" s="32" t="s">
        <v>10</v>
      </c>
      <c r="F604" s="43" t="s">
        <v>16</v>
      </c>
      <c r="G604" s="43" t="s">
        <v>18</v>
      </c>
      <c r="H604" s="115" t="s">
        <v>6717</v>
      </c>
    </row>
    <row r="605" spans="1:8" ht="14" x14ac:dyDescent="0.15">
      <c r="A605" s="117" t="s">
        <v>28</v>
      </c>
      <c r="B605" s="43" t="s">
        <v>81</v>
      </c>
      <c r="C605" s="43" t="s">
        <v>28</v>
      </c>
      <c r="D605" s="43" t="s">
        <v>10</v>
      </c>
      <c r="E605" s="32" t="s">
        <v>10</v>
      </c>
      <c r="F605" s="43" t="s">
        <v>16</v>
      </c>
      <c r="G605" s="43" t="s">
        <v>20</v>
      </c>
      <c r="H605" s="115" t="s">
        <v>6718</v>
      </c>
    </row>
    <row r="606" spans="1:8" s="9" customFormat="1" ht="14" x14ac:dyDescent="0.15">
      <c r="A606" s="117" t="s">
        <v>28</v>
      </c>
      <c r="B606" s="134" t="s">
        <v>81</v>
      </c>
      <c r="C606" s="134" t="s">
        <v>28</v>
      </c>
      <c r="D606" s="134" t="s">
        <v>10</v>
      </c>
      <c r="E606" s="68" t="s">
        <v>10</v>
      </c>
      <c r="F606" s="134" t="s">
        <v>22</v>
      </c>
      <c r="G606" s="134" t="s">
        <v>11</v>
      </c>
      <c r="H606" s="132" t="s">
        <v>335</v>
      </c>
    </row>
    <row r="607" spans="1:8" ht="14" x14ac:dyDescent="0.15">
      <c r="A607" s="117" t="s">
        <v>28</v>
      </c>
      <c r="B607" s="43" t="s">
        <v>81</v>
      </c>
      <c r="C607" s="43" t="s">
        <v>28</v>
      </c>
      <c r="D607" s="43" t="s">
        <v>10</v>
      </c>
      <c r="E607" s="32" t="s">
        <v>10</v>
      </c>
      <c r="F607" s="43" t="s">
        <v>22</v>
      </c>
      <c r="G607" s="43" t="s">
        <v>10</v>
      </c>
      <c r="H607" s="115" t="s">
        <v>335</v>
      </c>
    </row>
    <row r="608" spans="1:8" ht="14" x14ac:dyDescent="0.15">
      <c r="A608" s="117" t="s">
        <v>28</v>
      </c>
      <c r="B608" s="134" t="s">
        <v>81</v>
      </c>
      <c r="C608" s="134" t="s">
        <v>28</v>
      </c>
      <c r="D608" s="134" t="s">
        <v>10</v>
      </c>
      <c r="E608" s="68" t="s">
        <v>10</v>
      </c>
      <c r="F608" s="134" t="s">
        <v>36</v>
      </c>
      <c r="G608" s="134" t="s">
        <v>11</v>
      </c>
      <c r="H608" s="132" t="s">
        <v>6719</v>
      </c>
    </row>
    <row r="609" spans="1:8" ht="14" x14ac:dyDescent="0.15">
      <c r="A609" s="117" t="s">
        <v>28</v>
      </c>
      <c r="B609" s="43" t="s">
        <v>81</v>
      </c>
      <c r="C609" s="43" t="s">
        <v>28</v>
      </c>
      <c r="D609" s="43" t="s">
        <v>10</v>
      </c>
      <c r="E609" s="32" t="s">
        <v>10</v>
      </c>
      <c r="F609" s="43" t="s">
        <v>36</v>
      </c>
      <c r="G609" s="43" t="s">
        <v>10</v>
      </c>
      <c r="H609" s="115" t="s">
        <v>6719</v>
      </c>
    </row>
    <row r="610" spans="1:8" ht="14" x14ac:dyDescent="0.15">
      <c r="A610" s="117" t="s">
        <v>28</v>
      </c>
      <c r="B610" s="134" t="s">
        <v>81</v>
      </c>
      <c r="C610" s="134" t="s">
        <v>28</v>
      </c>
      <c r="D610" s="134" t="s">
        <v>10</v>
      </c>
      <c r="E610" s="68" t="s">
        <v>10</v>
      </c>
      <c r="F610" s="134" t="s">
        <v>51</v>
      </c>
      <c r="G610" s="134" t="s">
        <v>11</v>
      </c>
      <c r="H610" s="132" t="s">
        <v>3134</v>
      </c>
    </row>
    <row r="611" spans="1:8" ht="14" x14ac:dyDescent="0.15">
      <c r="A611" s="117" t="s">
        <v>28</v>
      </c>
      <c r="B611" s="43" t="s">
        <v>81</v>
      </c>
      <c r="C611" s="43" t="s">
        <v>28</v>
      </c>
      <c r="D611" s="43" t="s">
        <v>10</v>
      </c>
      <c r="E611" s="32" t="s">
        <v>10</v>
      </c>
      <c r="F611" s="43" t="s">
        <v>51</v>
      </c>
      <c r="G611" s="43" t="s">
        <v>10</v>
      </c>
      <c r="H611" s="115" t="s">
        <v>3134</v>
      </c>
    </row>
    <row r="612" spans="1:8" s="9" customFormat="1" ht="14" x14ac:dyDescent="0.15">
      <c r="A612" s="117" t="s">
        <v>28</v>
      </c>
      <c r="B612" s="43" t="s">
        <v>81</v>
      </c>
      <c r="C612" s="43" t="s">
        <v>28</v>
      </c>
      <c r="D612" s="43" t="s">
        <v>10</v>
      </c>
      <c r="E612" s="32" t="s">
        <v>10</v>
      </c>
      <c r="F612" s="43" t="s">
        <v>51</v>
      </c>
      <c r="G612" s="43" t="s">
        <v>18</v>
      </c>
      <c r="H612" s="115" t="s">
        <v>6720</v>
      </c>
    </row>
    <row r="613" spans="1:8" ht="14" x14ac:dyDescent="0.15">
      <c r="A613" s="117" t="s">
        <v>28</v>
      </c>
      <c r="B613" s="43" t="s">
        <v>81</v>
      </c>
      <c r="C613" s="43" t="s">
        <v>28</v>
      </c>
      <c r="D613" s="43" t="s">
        <v>10</v>
      </c>
      <c r="E613" s="32" t="s">
        <v>10</v>
      </c>
      <c r="F613" s="43" t="s">
        <v>51</v>
      </c>
      <c r="G613" s="43" t="s">
        <v>20</v>
      </c>
      <c r="H613" s="115" t="s">
        <v>5189</v>
      </c>
    </row>
    <row r="614" spans="1:8" ht="14" x14ac:dyDescent="0.15">
      <c r="A614" s="117" t="s">
        <v>28</v>
      </c>
      <c r="B614" s="43" t="s">
        <v>81</v>
      </c>
      <c r="C614" s="43" t="s">
        <v>28</v>
      </c>
      <c r="D614" s="43" t="s">
        <v>10</v>
      </c>
      <c r="E614" s="32" t="s">
        <v>10</v>
      </c>
      <c r="F614" s="43" t="s">
        <v>51</v>
      </c>
      <c r="G614" s="43" t="s">
        <v>26</v>
      </c>
      <c r="H614" s="115" t="s">
        <v>6721</v>
      </c>
    </row>
    <row r="615" spans="1:8" ht="14" x14ac:dyDescent="0.15">
      <c r="A615" s="117" t="s">
        <v>28</v>
      </c>
      <c r="B615" s="43" t="s">
        <v>81</v>
      </c>
      <c r="C615" s="43" t="s">
        <v>28</v>
      </c>
      <c r="D615" s="43" t="s">
        <v>10</v>
      </c>
      <c r="E615" s="32" t="s">
        <v>10</v>
      </c>
      <c r="F615" s="43" t="s">
        <v>51</v>
      </c>
      <c r="G615" s="43" t="s">
        <v>28</v>
      </c>
      <c r="H615" s="115" t="s">
        <v>1333</v>
      </c>
    </row>
    <row r="616" spans="1:8" s="9" customFormat="1" ht="14" x14ac:dyDescent="0.15">
      <c r="A616" s="117" t="s">
        <v>28</v>
      </c>
      <c r="B616" s="43" t="s">
        <v>81</v>
      </c>
      <c r="C616" s="43" t="s">
        <v>28</v>
      </c>
      <c r="D616" s="43" t="s">
        <v>10</v>
      </c>
      <c r="E616" s="32" t="s">
        <v>10</v>
      </c>
      <c r="F616" s="43" t="s">
        <v>51</v>
      </c>
      <c r="G616" s="43" t="s">
        <v>30</v>
      </c>
      <c r="H616" s="115" t="s">
        <v>5844</v>
      </c>
    </row>
    <row r="617" spans="1:8" ht="14" x14ac:dyDescent="0.15">
      <c r="A617" s="117" t="s">
        <v>28</v>
      </c>
      <c r="B617" s="43" t="s">
        <v>81</v>
      </c>
      <c r="C617" s="43" t="s">
        <v>28</v>
      </c>
      <c r="D617" s="43" t="s">
        <v>10</v>
      </c>
      <c r="E617" s="32" t="s">
        <v>10</v>
      </c>
      <c r="F617" s="43" t="s">
        <v>51</v>
      </c>
      <c r="G617" s="43" t="s">
        <v>32</v>
      </c>
      <c r="H617" s="115" t="s">
        <v>6722</v>
      </c>
    </row>
    <row r="618" spans="1:8" s="9" customFormat="1" ht="14" x14ac:dyDescent="0.15">
      <c r="A618" s="117" t="s">
        <v>28</v>
      </c>
      <c r="B618" s="43" t="s">
        <v>81</v>
      </c>
      <c r="C618" s="43" t="s">
        <v>28</v>
      </c>
      <c r="D618" s="43" t="s">
        <v>10</v>
      </c>
      <c r="E618" s="32" t="s">
        <v>10</v>
      </c>
      <c r="F618" s="43" t="s">
        <v>51</v>
      </c>
      <c r="G618" s="43" t="s">
        <v>34</v>
      </c>
      <c r="H618" s="115" t="s">
        <v>178</v>
      </c>
    </row>
    <row r="619" spans="1:8" ht="14" x14ac:dyDescent="0.15">
      <c r="A619" s="117" t="s">
        <v>28</v>
      </c>
      <c r="B619" s="43" t="s">
        <v>81</v>
      </c>
      <c r="C619" s="43" t="s">
        <v>28</v>
      </c>
      <c r="D619" s="43" t="s">
        <v>10</v>
      </c>
      <c r="E619" s="32" t="s">
        <v>10</v>
      </c>
      <c r="F619" s="43" t="s">
        <v>51</v>
      </c>
      <c r="G619" s="43" t="s">
        <v>45</v>
      </c>
      <c r="H619" s="115" t="s">
        <v>6723</v>
      </c>
    </row>
    <row r="620" spans="1:8" s="9" customFormat="1" ht="14" x14ac:dyDescent="0.15">
      <c r="A620" s="117" t="s">
        <v>28</v>
      </c>
      <c r="B620" s="43" t="s">
        <v>81</v>
      </c>
      <c r="C620" s="43" t="s">
        <v>28</v>
      </c>
      <c r="D620" s="43" t="s">
        <v>10</v>
      </c>
      <c r="E620" s="32" t="s">
        <v>10</v>
      </c>
      <c r="F620" s="43" t="s">
        <v>51</v>
      </c>
      <c r="G620" s="43" t="s">
        <v>47</v>
      </c>
      <c r="H620" s="115" t="s">
        <v>1522</v>
      </c>
    </row>
    <row r="621" spans="1:8" ht="14" x14ac:dyDescent="0.15">
      <c r="A621" s="117" t="s">
        <v>28</v>
      </c>
      <c r="B621" s="134" t="s">
        <v>81</v>
      </c>
      <c r="C621" s="134" t="s">
        <v>28</v>
      </c>
      <c r="D621" s="134" t="s">
        <v>10</v>
      </c>
      <c r="E621" s="68" t="s">
        <v>10</v>
      </c>
      <c r="F621" s="134" t="s">
        <v>83</v>
      </c>
      <c r="G621" s="134" t="s">
        <v>11</v>
      </c>
      <c r="H621" s="132" t="s">
        <v>6724</v>
      </c>
    </row>
    <row r="622" spans="1:8" ht="14" x14ac:dyDescent="0.15">
      <c r="A622" s="117" t="s">
        <v>28</v>
      </c>
      <c r="B622" s="43" t="s">
        <v>81</v>
      </c>
      <c r="C622" s="43" t="s">
        <v>28</v>
      </c>
      <c r="D622" s="43" t="s">
        <v>10</v>
      </c>
      <c r="E622" s="32" t="s">
        <v>10</v>
      </c>
      <c r="F622" s="43" t="s">
        <v>83</v>
      </c>
      <c r="G622" s="43" t="s">
        <v>10</v>
      </c>
      <c r="H622" s="115" t="s">
        <v>6724</v>
      </c>
    </row>
    <row r="623" spans="1:8" ht="14" x14ac:dyDescent="0.15">
      <c r="A623" s="117" t="s">
        <v>28</v>
      </c>
      <c r="B623" s="134" t="s">
        <v>81</v>
      </c>
      <c r="C623" s="134" t="s">
        <v>28</v>
      </c>
      <c r="D623" s="134" t="s">
        <v>10</v>
      </c>
      <c r="E623" s="68" t="s">
        <v>10</v>
      </c>
      <c r="F623" s="134" t="s">
        <v>93</v>
      </c>
      <c r="G623" s="134" t="s">
        <v>11</v>
      </c>
      <c r="H623" s="132" t="s">
        <v>525</v>
      </c>
    </row>
    <row r="624" spans="1:8" ht="14" x14ac:dyDescent="0.15">
      <c r="A624" s="117" t="s">
        <v>28</v>
      </c>
      <c r="B624" s="43" t="s">
        <v>81</v>
      </c>
      <c r="C624" s="43" t="s">
        <v>28</v>
      </c>
      <c r="D624" s="43" t="s">
        <v>10</v>
      </c>
      <c r="E624" s="32" t="s">
        <v>10</v>
      </c>
      <c r="F624" s="43" t="s">
        <v>93</v>
      </c>
      <c r="G624" s="43" t="s">
        <v>10</v>
      </c>
      <c r="H624" s="115" t="s">
        <v>525</v>
      </c>
    </row>
    <row r="625" spans="1:8" s="9" customFormat="1" ht="14" x14ac:dyDescent="0.15">
      <c r="A625" s="117" t="s">
        <v>28</v>
      </c>
      <c r="B625" s="134" t="s">
        <v>81</v>
      </c>
      <c r="C625" s="134" t="s">
        <v>28</v>
      </c>
      <c r="D625" s="134" t="s">
        <v>10</v>
      </c>
      <c r="E625" s="68" t="s">
        <v>10</v>
      </c>
      <c r="F625" s="134" t="s">
        <v>96</v>
      </c>
      <c r="G625" s="134" t="s">
        <v>11</v>
      </c>
      <c r="H625" s="132" t="s">
        <v>476</v>
      </c>
    </row>
    <row r="626" spans="1:8" ht="14" x14ac:dyDescent="0.15">
      <c r="A626" s="117" t="s">
        <v>28</v>
      </c>
      <c r="B626" s="43" t="s">
        <v>81</v>
      </c>
      <c r="C626" s="43" t="s">
        <v>28</v>
      </c>
      <c r="D626" s="43" t="s">
        <v>10</v>
      </c>
      <c r="E626" s="32" t="s">
        <v>10</v>
      </c>
      <c r="F626" s="43" t="s">
        <v>96</v>
      </c>
      <c r="G626" s="43" t="s">
        <v>10</v>
      </c>
      <c r="H626" s="115" t="s">
        <v>476</v>
      </c>
    </row>
    <row r="627" spans="1:8" s="9" customFormat="1" ht="14" x14ac:dyDescent="0.15">
      <c r="A627" s="117" t="s">
        <v>28</v>
      </c>
      <c r="B627" s="43" t="s">
        <v>81</v>
      </c>
      <c r="C627" s="43" t="s">
        <v>28</v>
      </c>
      <c r="D627" s="43" t="s">
        <v>10</v>
      </c>
      <c r="E627" s="32" t="s">
        <v>10</v>
      </c>
      <c r="F627" s="43" t="s">
        <v>96</v>
      </c>
      <c r="G627" s="43" t="s">
        <v>18</v>
      </c>
      <c r="H627" s="115" t="s">
        <v>6725</v>
      </c>
    </row>
    <row r="628" spans="1:8" ht="14" x14ac:dyDescent="0.15">
      <c r="A628" s="117" t="s">
        <v>28</v>
      </c>
      <c r="B628" s="134" t="s">
        <v>81</v>
      </c>
      <c r="C628" s="134" t="s">
        <v>28</v>
      </c>
      <c r="D628" s="134" t="s">
        <v>10</v>
      </c>
      <c r="E628" s="68" t="s">
        <v>10</v>
      </c>
      <c r="F628" s="134" t="s">
        <v>104</v>
      </c>
      <c r="G628" s="134" t="s">
        <v>11</v>
      </c>
      <c r="H628" s="132" t="s">
        <v>3351</v>
      </c>
    </row>
    <row r="629" spans="1:8" s="9" customFormat="1" ht="14" x14ac:dyDescent="0.15">
      <c r="A629" s="117" t="s">
        <v>28</v>
      </c>
      <c r="B629" s="43" t="s">
        <v>81</v>
      </c>
      <c r="C629" s="43" t="s">
        <v>28</v>
      </c>
      <c r="D629" s="43" t="s">
        <v>10</v>
      </c>
      <c r="E629" s="32" t="s">
        <v>10</v>
      </c>
      <c r="F629" s="43" t="s">
        <v>104</v>
      </c>
      <c r="G629" s="43" t="s">
        <v>10</v>
      </c>
      <c r="H629" s="115" t="s">
        <v>3351</v>
      </c>
    </row>
    <row r="630" spans="1:8" ht="14" x14ac:dyDescent="0.15">
      <c r="A630" s="117" t="s">
        <v>28</v>
      </c>
      <c r="B630" s="43" t="s">
        <v>81</v>
      </c>
      <c r="C630" s="43" t="s">
        <v>28</v>
      </c>
      <c r="D630" s="43" t="s">
        <v>10</v>
      </c>
      <c r="E630" s="32" t="s">
        <v>10</v>
      </c>
      <c r="F630" s="43" t="s">
        <v>104</v>
      </c>
      <c r="G630" s="43" t="s">
        <v>18</v>
      </c>
      <c r="H630" s="115" t="s">
        <v>6726</v>
      </c>
    </row>
    <row r="631" spans="1:8" s="9" customFormat="1" ht="14" x14ac:dyDescent="0.15">
      <c r="A631" s="117" t="s">
        <v>28</v>
      </c>
      <c r="B631" s="43" t="s">
        <v>81</v>
      </c>
      <c r="C631" s="43" t="s">
        <v>28</v>
      </c>
      <c r="D631" s="43" t="s">
        <v>10</v>
      </c>
      <c r="E631" s="32" t="s">
        <v>10</v>
      </c>
      <c r="F631" s="43" t="s">
        <v>104</v>
      </c>
      <c r="G631" s="43" t="s">
        <v>20</v>
      </c>
      <c r="H631" s="115" t="s">
        <v>6727</v>
      </c>
    </row>
    <row r="632" spans="1:8" ht="14" x14ac:dyDescent="0.15">
      <c r="A632" s="117" t="s">
        <v>28</v>
      </c>
      <c r="B632" s="43" t="s">
        <v>81</v>
      </c>
      <c r="C632" s="43" t="s">
        <v>28</v>
      </c>
      <c r="D632" s="43" t="s">
        <v>10</v>
      </c>
      <c r="E632" s="32" t="s">
        <v>10</v>
      </c>
      <c r="F632" s="43" t="s">
        <v>104</v>
      </c>
      <c r="G632" s="43" t="s">
        <v>26</v>
      </c>
      <c r="H632" s="115" t="s">
        <v>6728</v>
      </c>
    </row>
    <row r="633" spans="1:8" s="9" customFormat="1" ht="14" x14ac:dyDescent="0.15">
      <c r="A633" s="117" t="s">
        <v>28</v>
      </c>
      <c r="B633" s="43" t="s">
        <v>81</v>
      </c>
      <c r="C633" s="43" t="s">
        <v>28</v>
      </c>
      <c r="D633" s="43" t="s">
        <v>10</v>
      </c>
      <c r="E633" s="32" t="s">
        <v>10</v>
      </c>
      <c r="F633" s="43" t="s">
        <v>104</v>
      </c>
      <c r="G633" s="33" t="s">
        <v>28</v>
      </c>
      <c r="H633" s="115" t="s">
        <v>6617</v>
      </c>
    </row>
    <row r="634" spans="1:8" ht="14" x14ac:dyDescent="0.15">
      <c r="A634" s="117" t="s">
        <v>28</v>
      </c>
      <c r="B634" s="134" t="s">
        <v>81</v>
      </c>
      <c r="C634" s="134" t="s">
        <v>28</v>
      </c>
      <c r="D634" s="134" t="s">
        <v>10</v>
      </c>
      <c r="E634" s="68" t="s">
        <v>10</v>
      </c>
      <c r="F634" s="134" t="s">
        <v>111</v>
      </c>
      <c r="G634" s="134" t="s">
        <v>11</v>
      </c>
      <c r="H634" s="132" t="s">
        <v>6729</v>
      </c>
    </row>
    <row r="635" spans="1:8" s="9" customFormat="1" ht="14" x14ac:dyDescent="0.15">
      <c r="A635" s="117" t="s">
        <v>28</v>
      </c>
      <c r="B635" s="43" t="s">
        <v>81</v>
      </c>
      <c r="C635" s="43" t="s">
        <v>28</v>
      </c>
      <c r="D635" s="43" t="s">
        <v>10</v>
      </c>
      <c r="E635" s="32" t="s">
        <v>10</v>
      </c>
      <c r="F635" s="43" t="s">
        <v>111</v>
      </c>
      <c r="G635" s="43" t="s">
        <v>10</v>
      </c>
      <c r="H635" s="115" t="s">
        <v>6729</v>
      </c>
    </row>
    <row r="636" spans="1:8" ht="14" x14ac:dyDescent="0.15">
      <c r="A636" s="117" t="s">
        <v>28</v>
      </c>
      <c r="B636" s="43" t="s">
        <v>81</v>
      </c>
      <c r="C636" s="43" t="s">
        <v>28</v>
      </c>
      <c r="D636" s="43" t="s">
        <v>10</v>
      </c>
      <c r="E636" s="32" t="s">
        <v>10</v>
      </c>
      <c r="F636" s="43" t="s">
        <v>111</v>
      </c>
      <c r="G636" s="43" t="s">
        <v>18</v>
      </c>
      <c r="H636" s="115" t="s">
        <v>533</v>
      </c>
    </row>
    <row r="637" spans="1:8" s="9" customFormat="1" ht="14" x14ac:dyDescent="0.15">
      <c r="A637" s="117" t="s">
        <v>28</v>
      </c>
      <c r="B637" s="43" t="s">
        <v>81</v>
      </c>
      <c r="C637" s="43" t="s">
        <v>28</v>
      </c>
      <c r="D637" s="43" t="s">
        <v>10</v>
      </c>
      <c r="E637" s="32" t="s">
        <v>10</v>
      </c>
      <c r="F637" s="43" t="s">
        <v>111</v>
      </c>
      <c r="G637" s="43" t="s">
        <v>20</v>
      </c>
      <c r="H637" s="115" t="s">
        <v>6730</v>
      </c>
    </row>
    <row r="638" spans="1:8" ht="14" x14ac:dyDescent="0.15">
      <c r="A638" s="117" t="s">
        <v>28</v>
      </c>
      <c r="B638" s="134" t="s">
        <v>81</v>
      </c>
      <c r="C638" s="134" t="s">
        <v>28</v>
      </c>
      <c r="D638" s="134" t="s">
        <v>10</v>
      </c>
      <c r="E638" s="68" t="s">
        <v>10</v>
      </c>
      <c r="F638" s="134" t="s">
        <v>114</v>
      </c>
      <c r="G638" s="134" t="s">
        <v>11</v>
      </c>
      <c r="H638" s="132" t="s">
        <v>6731</v>
      </c>
    </row>
    <row r="639" spans="1:8" s="9" customFormat="1" ht="14" x14ac:dyDescent="0.15">
      <c r="A639" s="117" t="s">
        <v>28</v>
      </c>
      <c r="B639" s="43" t="s">
        <v>81</v>
      </c>
      <c r="C639" s="43" t="s">
        <v>28</v>
      </c>
      <c r="D639" s="43" t="s">
        <v>10</v>
      </c>
      <c r="E639" s="32" t="s">
        <v>10</v>
      </c>
      <c r="F639" s="43" t="s">
        <v>114</v>
      </c>
      <c r="G639" s="43" t="s">
        <v>10</v>
      </c>
      <c r="H639" s="115" t="s">
        <v>6731</v>
      </c>
    </row>
    <row r="640" spans="1:8" ht="14" x14ac:dyDescent="0.15">
      <c r="A640" s="117" t="s">
        <v>28</v>
      </c>
      <c r="B640" s="134" t="s">
        <v>81</v>
      </c>
      <c r="C640" s="134" t="s">
        <v>28</v>
      </c>
      <c r="D640" s="134" t="s">
        <v>10</v>
      </c>
      <c r="E640" s="68" t="s">
        <v>10</v>
      </c>
      <c r="F640" s="134" t="s">
        <v>116</v>
      </c>
      <c r="G640" s="134" t="s">
        <v>11</v>
      </c>
      <c r="H640" s="132" t="s">
        <v>6732</v>
      </c>
    </row>
    <row r="641" spans="1:8" s="9" customFormat="1" ht="14" x14ac:dyDescent="0.15">
      <c r="A641" s="117" t="s">
        <v>28</v>
      </c>
      <c r="B641" s="43" t="s">
        <v>81</v>
      </c>
      <c r="C641" s="43" t="s">
        <v>28</v>
      </c>
      <c r="D641" s="43" t="s">
        <v>10</v>
      </c>
      <c r="E641" s="32" t="s">
        <v>10</v>
      </c>
      <c r="F641" s="43" t="s">
        <v>116</v>
      </c>
      <c r="G641" s="43" t="s">
        <v>10</v>
      </c>
      <c r="H641" s="115" t="s">
        <v>6732</v>
      </c>
    </row>
    <row r="642" spans="1:8" ht="14" x14ac:dyDescent="0.15">
      <c r="A642" s="117" t="s">
        <v>28</v>
      </c>
      <c r="B642" s="134" t="s">
        <v>81</v>
      </c>
      <c r="C642" s="134" t="s">
        <v>28</v>
      </c>
      <c r="D642" s="134" t="s">
        <v>10</v>
      </c>
      <c r="E642" s="68" t="s">
        <v>10</v>
      </c>
      <c r="F642" s="134" t="s">
        <v>119</v>
      </c>
      <c r="G642" s="134" t="s">
        <v>11</v>
      </c>
      <c r="H642" s="132" t="s">
        <v>394</v>
      </c>
    </row>
    <row r="643" spans="1:8" ht="14" x14ac:dyDescent="0.15">
      <c r="A643" s="117" t="s">
        <v>28</v>
      </c>
      <c r="B643" s="43" t="s">
        <v>81</v>
      </c>
      <c r="C643" s="43" t="s">
        <v>28</v>
      </c>
      <c r="D643" s="43" t="s">
        <v>10</v>
      </c>
      <c r="E643" s="32" t="s">
        <v>10</v>
      </c>
      <c r="F643" s="43" t="s">
        <v>119</v>
      </c>
      <c r="G643" s="43" t="s">
        <v>10</v>
      </c>
      <c r="H643" s="115" t="s">
        <v>394</v>
      </c>
    </row>
    <row r="644" spans="1:8" ht="14" x14ac:dyDescent="0.15">
      <c r="A644" s="117" t="s">
        <v>28</v>
      </c>
      <c r="B644" s="43" t="s">
        <v>81</v>
      </c>
      <c r="C644" s="43" t="s">
        <v>28</v>
      </c>
      <c r="D644" s="43" t="s">
        <v>10</v>
      </c>
      <c r="E644" s="32" t="s">
        <v>10</v>
      </c>
      <c r="F644" s="43" t="s">
        <v>119</v>
      </c>
      <c r="G644" s="43" t="s">
        <v>18</v>
      </c>
      <c r="H644" s="115" t="s">
        <v>6733</v>
      </c>
    </row>
    <row r="645" spans="1:8" ht="14" x14ac:dyDescent="0.15">
      <c r="A645" s="117" t="s">
        <v>28</v>
      </c>
      <c r="B645" s="43" t="s">
        <v>81</v>
      </c>
      <c r="C645" s="43" t="s">
        <v>28</v>
      </c>
      <c r="D645" s="43" t="s">
        <v>10</v>
      </c>
      <c r="E645" s="32" t="s">
        <v>10</v>
      </c>
      <c r="F645" s="43" t="s">
        <v>119</v>
      </c>
      <c r="G645" s="43" t="s">
        <v>20</v>
      </c>
      <c r="H645" s="115" t="s">
        <v>6734</v>
      </c>
    </row>
    <row r="646" spans="1:8" ht="14" x14ac:dyDescent="0.15">
      <c r="A646" s="117" t="s">
        <v>28</v>
      </c>
      <c r="B646" s="43" t="s">
        <v>81</v>
      </c>
      <c r="C646" s="43" t="s">
        <v>28</v>
      </c>
      <c r="D646" s="43" t="s">
        <v>10</v>
      </c>
      <c r="E646" s="32" t="s">
        <v>10</v>
      </c>
      <c r="F646" s="43" t="s">
        <v>119</v>
      </c>
      <c r="G646" s="43" t="s">
        <v>26</v>
      </c>
      <c r="H646" s="115" t="s">
        <v>6735</v>
      </c>
    </row>
    <row r="647" spans="1:8" ht="14" x14ac:dyDescent="0.15">
      <c r="A647" s="117" t="s">
        <v>28</v>
      </c>
      <c r="B647" s="134" t="s">
        <v>81</v>
      </c>
      <c r="C647" s="134" t="s">
        <v>28</v>
      </c>
      <c r="D647" s="134" t="s">
        <v>10</v>
      </c>
      <c r="E647" s="68" t="s">
        <v>10</v>
      </c>
      <c r="F647" s="134" t="s">
        <v>124</v>
      </c>
      <c r="G647" s="134" t="s">
        <v>11</v>
      </c>
      <c r="H647" s="132" t="s">
        <v>6736</v>
      </c>
    </row>
    <row r="648" spans="1:8" ht="14" x14ac:dyDescent="0.15">
      <c r="A648" s="117" t="s">
        <v>28</v>
      </c>
      <c r="B648" s="43" t="s">
        <v>81</v>
      </c>
      <c r="C648" s="43" t="s">
        <v>28</v>
      </c>
      <c r="D648" s="43" t="s">
        <v>10</v>
      </c>
      <c r="E648" s="32" t="s">
        <v>10</v>
      </c>
      <c r="F648" s="43" t="s">
        <v>124</v>
      </c>
      <c r="G648" s="43" t="s">
        <v>10</v>
      </c>
      <c r="H648" s="115" t="s">
        <v>6736</v>
      </c>
    </row>
    <row r="649" spans="1:8" ht="14" x14ac:dyDescent="0.15">
      <c r="A649" s="117" t="s">
        <v>28</v>
      </c>
      <c r="B649" s="134" t="s">
        <v>81</v>
      </c>
      <c r="C649" s="134" t="s">
        <v>28</v>
      </c>
      <c r="D649" s="134" t="s">
        <v>10</v>
      </c>
      <c r="E649" s="68" t="s">
        <v>10</v>
      </c>
      <c r="F649" s="134" t="s">
        <v>130</v>
      </c>
      <c r="G649" s="134" t="s">
        <v>11</v>
      </c>
      <c r="H649" s="132" t="s">
        <v>6737</v>
      </c>
    </row>
    <row r="650" spans="1:8" ht="14" x14ac:dyDescent="0.15">
      <c r="A650" s="117" t="s">
        <v>28</v>
      </c>
      <c r="B650" s="43" t="s">
        <v>81</v>
      </c>
      <c r="C650" s="43" t="s">
        <v>28</v>
      </c>
      <c r="D650" s="43" t="s">
        <v>10</v>
      </c>
      <c r="E650" s="32" t="s">
        <v>10</v>
      </c>
      <c r="F650" s="43" t="s">
        <v>130</v>
      </c>
      <c r="G650" s="43" t="s">
        <v>10</v>
      </c>
      <c r="H650" s="115" t="s">
        <v>6737</v>
      </c>
    </row>
    <row r="651" spans="1:8" ht="14" x14ac:dyDescent="0.15">
      <c r="A651" s="117" t="s">
        <v>28</v>
      </c>
      <c r="B651" s="134" t="s">
        <v>81</v>
      </c>
      <c r="C651" s="134" t="s">
        <v>28</v>
      </c>
      <c r="D651" s="134" t="s">
        <v>10</v>
      </c>
      <c r="E651" s="68" t="s">
        <v>10</v>
      </c>
      <c r="F651" s="134" t="s">
        <v>137</v>
      </c>
      <c r="G651" s="134" t="s">
        <v>11</v>
      </c>
      <c r="H651" s="132" t="s">
        <v>6738</v>
      </c>
    </row>
    <row r="652" spans="1:8" ht="14" x14ac:dyDescent="0.15">
      <c r="A652" s="117" t="s">
        <v>28</v>
      </c>
      <c r="B652" s="43" t="s">
        <v>81</v>
      </c>
      <c r="C652" s="43" t="s">
        <v>28</v>
      </c>
      <c r="D652" s="43" t="s">
        <v>10</v>
      </c>
      <c r="E652" s="32" t="s">
        <v>10</v>
      </c>
      <c r="F652" s="43" t="s">
        <v>137</v>
      </c>
      <c r="G652" s="43" t="s">
        <v>10</v>
      </c>
      <c r="H652" s="115" t="s">
        <v>6738</v>
      </c>
    </row>
    <row r="653" spans="1:8" ht="14" x14ac:dyDescent="0.15">
      <c r="A653" s="117" t="s">
        <v>28</v>
      </c>
      <c r="B653" s="134" t="s">
        <v>81</v>
      </c>
      <c r="C653" s="134" t="s">
        <v>28</v>
      </c>
      <c r="D653" s="134" t="s">
        <v>10</v>
      </c>
      <c r="E653" s="68" t="s">
        <v>10</v>
      </c>
      <c r="F653" s="134" t="s">
        <v>139</v>
      </c>
      <c r="G653" s="134" t="s">
        <v>11</v>
      </c>
      <c r="H653" s="132" t="s">
        <v>407</v>
      </c>
    </row>
    <row r="654" spans="1:8" ht="14" x14ac:dyDescent="0.15">
      <c r="A654" s="117" t="s">
        <v>28</v>
      </c>
      <c r="B654" s="43" t="s">
        <v>81</v>
      </c>
      <c r="C654" s="43" t="s">
        <v>28</v>
      </c>
      <c r="D654" s="43" t="s">
        <v>10</v>
      </c>
      <c r="E654" s="32" t="s">
        <v>10</v>
      </c>
      <c r="F654" s="43" t="s">
        <v>139</v>
      </c>
      <c r="G654" s="43" t="s">
        <v>10</v>
      </c>
      <c r="H654" s="115" t="s">
        <v>407</v>
      </c>
    </row>
    <row r="655" spans="1:8" s="9" customFormat="1" ht="14" x14ac:dyDescent="0.15">
      <c r="A655" s="117" t="s">
        <v>28</v>
      </c>
      <c r="B655" s="134" t="s">
        <v>81</v>
      </c>
      <c r="C655" s="134" t="s">
        <v>28</v>
      </c>
      <c r="D655" s="134" t="s">
        <v>10</v>
      </c>
      <c r="E655" s="68" t="s">
        <v>10</v>
      </c>
      <c r="F655" s="134" t="s">
        <v>159</v>
      </c>
      <c r="G655" s="134" t="s">
        <v>11</v>
      </c>
      <c r="H655" s="132" t="s">
        <v>327</v>
      </c>
    </row>
    <row r="656" spans="1:8" ht="14" x14ac:dyDescent="0.15">
      <c r="A656" s="117" t="s">
        <v>28</v>
      </c>
      <c r="B656" s="43" t="s">
        <v>81</v>
      </c>
      <c r="C656" s="43" t="s">
        <v>28</v>
      </c>
      <c r="D656" s="43" t="s">
        <v>10</v>
      </c>
      <c r="E656" s="32" t="s">
        <v>10</v>
      </c>
      <c r="F656" s="43" t="s">
        <v>159</v>
      </c>
      <c r="G656" s="43" t="s">
        <v>10</v>
      </c>
      <c r="H656" s="115" t="s">
        <v>327</v>
      </c>
    </row>
    <row r="657" spans="1:8" ht="14" x14ac:dyDescent="0.15">
      <c r="A657" s="117" t="s">
        <v>28</v>
      </c>
      <c r="B657" s="134" t="s">
        <v>81</v>
      </c>
      <c r="C657" s="134" t="s">
        <v>28</v>
      </c>
      <c r="D657" s="134" t="s">
        <v>10</v>
      </c>
      <c r="E657" s="68" t="s">
        <v>10</v>
      </c>
      <c r="F657" s="134" t="s">
        <v>165</v>
      </c>
      <c r="G657" s="134" t="s">
        <v>11</v>
      </c>
      <c r="H657" s="132" t="s">
        <v>411</v>
      </c>
    </row>
    <row r="658" spans="1:8" ht="14" x14ac:dyDescent="0.15">
      <c r="A658" s="117" t="s">
        <v>28</v>
      </c>
      <c r="B658" s="43" t="s">
        <v>81</v>
      </c>
      <c r="C658" s="43" t="s">
        <v>28</v>
      </c>
      <c r="D658" s="43" t="s">
        <v>10</v>
      </c>
      <c r="E658" s="32" t="s">
        <v>10</v>
      </c>
      <c r="F658" s="43" t="s">
        <v>165</v>
      </c>
      <c r="G658" s="43" t="s">
        <v>10</v>
      </c>
      <c r="H658" s="115" t="s">
        <v>411</v>
      </c>
    </row>
    <row r="659" spans="1:8" ht="14" x14ac:dyDescent="0.15">
      <c r="A659" s="117" t="s">
        <v>28</v>
      </c>
      <c r="B659" s="134" t="s">
        <v>81</v>
      </c>
      <c r="C659" s="134" t="s">
        <v>28</v>
      </c>
      <c r="D659" s="134" t="s">
        <v>10</v>
      </c>
      <c r="E659" s="68" t="s">
        <v>10</v>
      </c>
      <c r="F659" s="134" t="s">
        <v>171</v>
      </c>
      <c r="G659" s="134" t="s">
        <v>11</v>
      </c>
      <c r="H659" s="132" t="s">
        <v>6739</v>
      </c>
    </row>
    <row r="660" spans="1:8" ht="14" x14ac:dyDescent="0.15">
      <c r="A660" s="117" t="s">
        <v>28</v>
      </c>
      <c r="B660" s="43" t="s">
        <v>81</v>
      </c>
      <c r="C660" s="43" t="s">
        <v>28</v>
      </c>
      <c r="D660" s="43" t="s">
        <v>10</v>
      </c>
      <c r="E660" s="32" t="s">
        <v>10</v>
      </c>
      <c r="F660" s="43" t="s">
        <v>171</v>
      </c>
      <c r="G660" s="43" t="s">
        <v>10</v>
      </c>
      <c r="H660" s="115" t="s">
        <v>6739</v>
      </c>
    </row>
    <row r="661" spans="1:8" ht="14" x14ac:dyDescent="0.15">
      <c r="A661" s="117" t="s">
        <v>28</v>
      </c>
      <c r="B661" s="134" t="s">
        <v>81</v>
      </c>
      <c r="C661" s="134" t="s">
        <v>28</v>
      </c>
      <c r="D661" s="134" t="s">
        <v>10</v>
      </c>
      <c r="E661" s="68" t="s">
        <v>10</v>
      </c>
      <c r="F661" s="70" t="s">
        <v>175</v>
      </c>
      <c r="G661" s="134" t="s">
        <v>11</v>
      </c>
      <c r="H661" s="132" t="s">
        <v>6740</v>
      </c>
    </row>
    <row r="662" spans="1:8" ht="14" x14ac:dyDescent="0.15">
      <c r="A662" s="117" t="s">
        <v>28</v>
      </c>
      <c r="B662" s="43" t="s">
        <v>81</v>
      </c>
      <c r="C662" s="43" t="s">
        <v>28</v>
      </c>
      <c r="D662" s="43" t="s">
        <v>10</v>
      </c>
      <c r="E662" s="32" t="s">
        <v>10</v>
      </c>
      <c r="F662" s="33" t="s">
        <v>175</v>
      </c>
      <c r="G662" s="43" t="s">
        <v>10</v>
      </c>
      <c r="H662" s="115" t="s">
        <v>6740</v>
      </c>
    </row>
    <row r="663" spans="1:8" ht="14" x14ac:dyDescent="0.15">
      <c r="A663" s="143" t="s">
        <v>28</v>
      </c>
      <c r="B663" s="144" t="s">
        <v>81</v>
      </c>
      <c r="C663" s="144" t="s">
        <v>28</v>
      </c>
      <c r="D663" s="144" t="s">
        <v>10</v>
      </c>
      <c r="E663" s="84" t="s">
        <v>18</v>
      </c>
      <c r="F663" s="144" t="s">
        <v>12</v>
      </c>
      <c r="G663" s="144" t="s">
        <v>11</v>
      </c>
      <c r="H663" s="129" t="s">
        <v>3134</v>
      </c>
    </row>
    <row r="664" spans="1:8" ht="14" x14ac:dyDescent="0.15">
      <c r="A664" s="117" t="s">
        <v>28</v>
      </c>
      <c r="B664" s="43" t="s">
        <v>81</v>
      </c>
      <c r="C664" s="43" t="s">
        <v>28</v>
      </c>
      <c r="D664" s="43" t="s">
        <v>10</v>
      </c>
      <c r="E664" s="33" t="s">
        <v>18</v>
      </c>
      <c r="F664" s="43" t="s">
        <v>16</v>
      </c>
      <c r="G664" s="43" t="s">
        <v>11</v>
      </c>
      <c r="H664" s="115" t="s">
        <v>6741</v>
      </c>
    </row>
    <row r="665" spans="1:8" ht="14" x14ac:dyDescent="0.15">
      <c r="A665" s="117" t="s">
        <v>28</v>
      </c>
      <c r="B665" s="43" t="s">
        <v>81</v>
      </c>
      <c r="C665" s="43" t="s">
        <v>28</v>
      </c>
      <c r="D665" s="43" t="s">
        <v>10</v>
      </c>
      <c r="E665" s="33" t="s">
        <v>18</v>
      </c>
      <c r="F665" s="43" t="s">
        <v>22</v>
      </c>
      <c r="G665" s="43" t="s">
        <v>11</v>
      </c>
      <c r="H665" s="115" t="s">
        <v>1364</v>
      </c>
    </row>
    <row r="666" spans="1:8" ht="14" x14ac:dyDescent="0.15">
      <c r="A666" s="117" t="s">
        <v>28</v>
      </c>
      <c r="B666" s="43" t="s">
        <v>81</v>
      </c>
      <c r="C666" s="43" t="s">
        <v>28</v>
      </c>
      <c r="D666" s="43" t="s">
        <v>10</v>
      </c>
      <c r="E666" s="33" t="s">
        <v>18</v>
      </c>
      <c r="F666" s="43" t="s">
        <v>36</v>
      </c>
      <c r="G666" s="43" t="s">
        <v>11</v>
      </c>
      <c r="H666" s="115" t="s">
        <v>6742</v>
      </c>
    </row>
    <row r="667" spans="1:8" ht="14" x14ac:dyDescent="0.15">
      <c r="A667" s="117" t="s">
        <v>28</v>
      </c>
      <c r="B667" s="43" t="s">
        <v>81</v>
      </c>
      <c r="C667" s="43" t="s">
        <v>28</v>
      </c>
      <c r="D667" s="43" t="s">
        <v>10</v>
      </c>
      <c r="E667" s="33" t="s">
        <v>18</v>
      </c>
      <c r="F667" s="43" t="s">
        <v>51</v>
      </c>
      <c r="G667" s="43" t="s">
        <v>11</v>
      </c>
      <c r="H667" s="115" t="s">
        <v>535</v>
      </c>
    </row>
    <row r="668" spans="1:8" ht="14" x14ac:dyDescent="0.15">
      <c r="A668" s="117" t="s">
        <v>28</v>
      </c>
      <c r="B668" s="43" t="s">
        <v>81</v>
      </c>
      <c r="C668" s="43" t="s">
        <v>28</v>
      </c>
      <c r="D668" s="43" t="s">
        <v>10</v>
      </c>
      <c r="E668" s="33" t="s">
        <v>18</v>
      </c>
      <c r="F668" s="43" t="s">
        <v>83</v>
      </c>
      <c r="G668" s="43" t="s">
        <v>11</v>
      </c>
      <c r="H668" s="115" t="s">
        <v>4045</v>
      </c>
    </row>
    <row r="669" spans="1:8" ht="14" x14ac:dyDescent="0.15">
      <c r="A669" s="117" t="s">
        <v>28</v>
      </c>
      <c r="B669" s="43" t="s">
        <v>81</v>
      </c>
      <c r="C669" s="43" t="s">
        <v>28</v>
      </c>
      <c r="D669" s="43" t="s">
        <v>10</v>
      </c>
      <c r="E669" s="33" t="s">
        <v>18</v>
      </c>
      <c r="F669" s="43" t="s">
        <v>93</v>
      </c>
      <c r="G669" s="43" t="s">
        <v>11</v>
      </c>
      <c r="H669" s="115" t="s">
        <v>6743</v>
      </c>
    </row>
    <row r="670" spans="1:8" ht="14" x14ac:dyDescent="0.15">
      <c r="A670" s="117" t="s">
        <v>28</v>
      </c>
      <c r="B670" s="43" t="s">
        <v>81</v>
      </c>
      <c r="C670" s="43" t="s">
        <v>28</v>
      </c>
      <c r="D670" s="43" t="s">
        <v>10</v>
      </c>
      <c r="E670" s="33" t="s">
        <v>18</v>
      </c>
      <c r="F670" s="43" t="s">
        <v>96</v>
      </c>
      <c r="G670" s="43" t="s">
        <v>11</v>
      </c>
      <c r="H670" s="115" t="s">
        <v>5003</v>
      </c>
    </row>
    <row r="671" spans="1:8" ht="14" x14ac:dyDescent="0.15">
      <c r="A671" s="117" t="s">
        <v>28</v>
      </c>
      <c r="B671" s="43" t="s">
        <v>81</v>
      </c>
      <c r="C671" s="43" t="s">
        <v>28</v>
      </c>
      <c r="D671" s="43" t="s">
        <v>10</v>
      </c>
      <c r="E671" s="33" t="s">
        <v>18</v>
      </c>
      <c r="F671" s="43" t="s">
        <v>104</v>
      </c>
      <c r="G671" s="43" t="s">
        <v>11</v>
      </c>
      <c r="H671" s="115" t="s">
        <v>5844</v>
      </c>
    </row>
    <row r="672" spans="1:8" ht="14" x14ac:dyDescent="0.15">
      <c r="A672" s="117" t="s">
        <v>28</v>
      </c>
      <c r="B672" s="43" t="s">
        <v>81</v>
      </c>
      <c r="C672" s="43" t="s">
        <v>28</v>
      </c>
      <c r="D672" s="43" t="s">
        <v>10</v>
      </c>
      <c r="E672" s="33" t="s">
        <v>18</v>
      </c>
      <c r="F672" s="43" t="s">
        <v>111</v>
      </c>
      <c r="G672" s="43" t="s">
        <v>11</v>
      </c>
      <c r="H672" s="115" t="s">
        <v>991</v>
      </c>
    </row>
    <row r="673" spans="1:8" ht="14" x14ac:dyDescent="0.15">
      <c r="A673" s="117" t="s">
        <v>28</v>
      </c>
      <c r="B673" s="43" t="s">
        <v>81</v>
      </c>
      <c r="C673" s="43" t="s">
        <v>28</v>
      </c>
      <c r="D673" s="43" t="s">
        <v>10</v>
      </c>
      <c r="E673" s="33" t="s">
        <v>18</v>
      </c>
      <c r="F673" s="43" t="s">
        <v>114</v>
      </c>
      <c r="G673" s="43" t="s">
        <v>11</v>
      </c>
      <c r="H673" s="115" t="s">
        <v>6744</v>
      </c>
    </row>
    <row r="674" spans="1:8" ht="14" x14ac:dyDescent="0.15">
      <c r="A674" s="117" t="s">
        <v>28</v>
      </c>
      <c r="B674" s="43" t="s">
        <v>81</v>
      </c>
      <c r="C674" s="43" t="s">
        <v>28</v>
      </c>
      <c r="D674" s="43" t="s">
        <v>10</v>
      </c>
      <c r="E674" s="33" t="s">
        <v>18</v>
      </c>
      <c r="F674" s="43" t="s">
        <v>116</v>
      </c>
      <c r="G674" s="43" t="s">
        <v>11</v>
      </c>
      <c r="H674" s="115" t="s">
        <v>6745</v>
      </c>
    </row>
    <row r="675" spans="1:8" ht="14" x14ac:dyDescent="0.15">
      <c r="A675" s="117" t="s">
        <v>28</v>
      </c>
      <c r="B675" s="43" t="s">
        <v>81</v>
      </c>
      <c r="C675" s="43" t="s">
        <v>28</v>
      </c>
      <c r="D675" s="43" t="s">
        <v>10</v>
      </c>
      <c r="E675" s="33" t="s">
        <v>18</v>
      </c>
      <c r="F675" s="43" t="s">
        <v>119</v>
      </c>
      <c r="G675" s="43" t="s">
        <v>11</v>
      </c>
      <c r="H675" s="115" t="s">
        <v>6746</v>
      </c>
    </row>
    <row r="676" spans="1:8" ht="14" x14ac:dyDescent="0.15">
      <c r="A676" s="117" t="s">
        <v>28</v>
      </c>
      <c r="B676" s="43" t="s">
        <v>81</v>
      </c>
      <c r="C676" s="43" t="s">
        <v>28</v>
      </c>
      <c r="D676" s="43" t="s">
        <v>10</v>
      </c>
      <c r="E676" s="33" t="s">
        <v>18</v>
      </c>
      <c r="F676" s="43" t="s">
        <v>124</v>
      </c>
      <c r="G676" s="43" t="s">
        <v>11</v>
      </c>
      <c r="H676" s="115" t="s">
        <v>879</v>
      </c>
    </row>
    <row r="677" spans="1:8" ht="14" x14ac:dyDescent="0.15">
      <c r="A677" s="143" t="s">
        <v>28</v>
      </c>
      <c r="B677" s="144" t="s">
        <v>81</v>
      </c>
      <c r="C677" s="144" t="s">
        <v>28</v>
      </c>
      <c r="D677" s="144" t="s">
        <v>10</v>
      </c>
      <c r="E677" s="84" t="s">
        <v>20</v>
      </c>
      <c r="F677" s="144" t="s">
        <v>12</v>
      </c>
      <c r="G677" s="144" t="s">
        <v>11</v>
      </c>
      <c r="H677" s="129" t="s">
        <v>6747</v>
      </c>
    </row>
    <row r="678" spans="1:8" ht="14" x14ac:dyDescent="0.15">
      <c r="A678" s="117" t="s">
        <v>28</v>
      </c>
      <c r="B678" s="43" t="s">
        <v>81</v>
      </c>
      <c r="C678" s="43" t="s">
        <v>28</v>
      </c>
      <c r="D678" s="43" t="s">
        <v>10</v>
      </c>
      <c r="E678" s="33" t="s">
        <v>20</v>
      </c>
      <c r="F678" s="43" t="s">
        <v>16</v>
      </c>
      <c r="G678" s="43" t="s">
        <v>11</v>
      </c>
      <c r="H678" s="115" t="s">
        <v>4232</v>
      </c>
    </row>
    <row r="679" spans="1:8" ht="14" x14ac:dyDescent="0.15">
      <c r="A679" s="117" t="s">
        <v>28</v>
      </c>
      <c r="B679" s="43" t="s">
        <v>81</v>
      </c>
      <c r="C679" s="43" t="s">
        <v>28</v>
      </c>
      <c r="D679" s="43" t="s">
        <v>10</v>
      </c>
      <c r="E679" s="33" t="s">
        <v>20</v>
      </c>
      <c r="F679" s="43" t="s">
        <v>22</v>
      </c>
      <c r="G679" s="43" t="s">
        <v>11</v>
      </c>
      <c r="H679" s="115" t="s">
        <v>860</v>
      </c>
    </row>
    <row r="680" spans="1:8" s="9" customFormat="1" ht="14" x14ac:dyDescent="0.15">
      <c r="A680" s="117" t="s">
        <v>28</v>
      </c>
      <c r="B680" s="43" t="s">
        <v>81</v>
      </c>
      <c r="C680" s="43" t="s">
        <v>28</v>
      </c>
      <c r="D680" s="43" t="s">
        <v>10</v>
      </c>
      <c r="E680" s="33" t="s">
        <v>20</v>
      </c>
      <c r="F680" s="43" t="s">
        <v>36</v>
      </c>
      <c r="G680" s="43" t="s">
        <v>11</v>
      </c>
      <c r="H680" s="115" t="s">
        <v>6748</v>
      </c>
    </row>
    <row r="681" spans="1:8" s="9" customFormat="1" ht="14" x14ac:dyDescent="0.15">
      <c r="A681" s="117" t="s">
        <v>28</v>
      </c>
      <c r="B681" s="43" t="s">
        <v>81</v>
      </c>
      <c r="C681" s="43" t="s">
        <v>28</v>
      </c>
      <c r="D681" s="43" t="s">
        <v>10</v>
      </c>
      <c r="E681" s="33" t="s">
        <v>20</v>
      </c>
      <c r="F681" s="43" t="s">
        <v>51</v>
      </c>
      <c r="G681" s="43" t="s">
        <v>11</v>
      </c>
      <c r="H681" s="115" t="s">
        <v>6747</v>
      </c>
    </row>
    <row r="682" spans="1:8" s="9" customFormat="1" ht="14" x14ac:dyDescent="0.15">
      <c r="A682" s="117" t="s">
        <v>28</v>
      </c>
      <c r="B682" s="43" t="s">
        <v>81</v>
      </c>
      <c r="C682" s="43" t="s">
        <v>28</v>
      </c>
      <c r="D682" s="43" t="s">
        <v>10</v>
      </c>
      <c r="E682" s="33" t="s">
        <v>20</v>
      </c>
      <c r="F682" s="43" t="s">
        <v>83</v>
      </c>
      <c r="G682" s="43" t="s">
        <v>11</v>
      </c>
      <c r="H682" s="115" t="s">
        <v>6749</v>
      </c>
    </row>
    <row r="683" spans="1:8" ht="14" x14ac:dyDescent="0.15">
      <c r="A683" s="117" t="s">
        <v>28</v>
      </c>
      <c r="B683" s="43" t="s">
        <v>81</v>
      </c>
      <c r="C683" s="43" t="s">
        <v>28</v>
      </c>
      <c r="D683" s="43" t="s">
        <v>10</v>
      </c>
      <c r="E683" s="33" t="s">
        <v>20</v>
      </c>
      <c r="F683" s="43" t="s">
        <v>93</v>
      </c>
      <c r="G683" s="43" t="s">
        <v>11</v>
      </c>
      <c r="H683" s="115" t="s">
        <v>1290</v>
      </c>
    </row>
    <row r="684" spans="1:8" ht="14" x14ac:dyDescent="0.15">
      <c r="A684" s="117" t="s">
        <v>28</v>
      </c>
      <c r="B684" s="43" t="s">
        <v>81</v>
      </c>
      <c r="C684" s="43" t="s">
        <v>28</v>
      </c>
      <c r="D684" s="43" t="s">
        <v>10</v>
      </c>
      <c r="E684" s="33" t="s">
        <v>20</v>
      </c>
      <c r="F684" s="43" t="s">
        <v>96</v>
      </c>
      <c r="G684" s="43" t="s">
        <v>11</v>
      </c>
      <c r="H684" s="115" t="s">
        <v>6750</v>
      </c>
    </row>
    <row r="685" spans="1:8" s="9" customFormat="1" ht="14" x14ac:dyDescent="0.15">
      <c r="A685" s="117" t="s">
        <v>28</v>
      </c>
      <c r="B685" s="43" t="s">
        <v>81</v>
      </c>
      <c r="C685" s="43" t="s">
        <v>28</v>
      </c>
      <c r="D685" s="43" t="s">
        <v>10</v>
      </c>
      <c r="E685" s="33" t="s">
        <v>20</v>
      </c>
      <c r="F685" s="43" t="s">
        <v>104</v>
      </c>
      <c r="G685" s="43" t="s">
        <v>11</v>
      </c>
      <c r="H685" s="115" t="s">
        <v>6751</v>
      </c>
    </row>
    <row r="686" spans="1:8" ht="14" x14ac:dyDescent="0.15">
      <c r="A686" s="117" t="s">
        <v>28</v>
      </c>
      <c r="B686" s="43" t="s">
        <v>81</v>
      </c>
      <c r="C686" s="43" t="s">
        <v>28</v>
      </c>
      <c r="D686" s="43" t="s">
        <v>10</v>
      </c>
      <c r="E686" s="33" t="s">
        <v>20</v>
      </c>
      <c r="F686" s="43" t="s">
        <v>111</v>
      </c>
      <c r="G686" s="43" t="s">
        <v>11</v>
      </c>
      <c r="H686" s="115" t="s">
        <v>6752</v>
      </c>
    </row>
    <row r="687" spans="1:8" ht="14" x14ac:dyDescent="0.15">
      <c r="A687" s="117" t="s">
        <v>28</v>
      </c>
      <c r="B687" s="43" t="s">
        <v>81</v>
      </c>
      <c r="C687" s="43" t="s">
        <v>28</v>
      </c>
      <c r="D687" s="43" t="s">
        <v>10</v>
      </c>
      <c r="E687" s="33" t="s">
        <v>20</v>
      </c>
      <c r="F687" s="43" t="s">
        <v>114</v>
      </c>
      <c r="G687" s="43" t="s">
        <v>11</v>
      </c>
      <c r="H687" s="115" t="s">
        <v>6753</v>
      </c>
    </row>
    <row r="688" spans="1:8" s="9" customFormat="1" ht="14" x14ac:dyDescent="0.15">
      <c r="A688" s="117" t="s">
        <v>28</v>
      </c>
      <c r="B688" s="43" t="s">
        <v>81</v>
      </c>
      <c r="C688" s="43" t="s">
        <v>28</v>
      </c>
      <c r="D688" s="43" t="s">
        <v>10</v>
      </c>
      <c r="E688" s="33" t="s">
        <v>20</v>
      </c>
      <c r="F688" s="43" t="s">
        <v>116</v>
      </c>
      <c r="G688" s="43" t="s">
        <v>11</v>
      </c>
      <c r="H688" s="115" t="s">
        <v>2705</v>
      </c>
    </row>
    <row r="689" spans="1:8" ht="14" x14ac:dyDescent="0.15">
      <c r="A689" s="117" t="s">
        <v>28</v>
      </c>
      <c r="B689" s="43" t="s">
        <v>81</v>
      </c>
      <c r="C689" s="43" t="s">
        <v>28</v>
      </c>
      <c r="D689" s="43" t="s">
        <v>10</v>
      </c>
      <c r="E689" s="33" t="s">
        <v>20</v>
      </c>
      <c r="F689" s="43" t="s">
        <v>119</v>
      </c>
      <c r="G689" s="43" t="s">
        <v>11</v>
      </c>
      <c r="H689" s="115" t="s">
        <v>6754</v>
      </c>
    </row>
    <row r="690" spans="1:8" ht="14" x14ac:dyDescent="0.15">
      <c r="A690" s="117" t="s">
        <v>28</v>
      </c>
      <c r="B690" s="43" t="s">
        <v>81</v>
      </c>
      <c r="C690" s="43" t="s">
        <v>28</v>
      </c>
      <c r="D690" s="43" t="s">
        <v>10</v>
      </c>
      <c r="E690" s="33" t="s">
        <v>20</v>
      </c>
      <c r="F690" s="43" t="s">
        <v>124</v>
      </c>
      <c r="G690" s="43" t="s">
        <v>11</v>
      </c>
      <c r="H690" s="115" t="s">
        <v>6755</v>
      </c>
    </row>
    <row r="691" spans="1:8" s="9" customFormat="1" ht="14" x14ac:dyDescent="0.15">
      <c r="A691" s="117" t="s">
        <v>28</v>
      </c>
      <c r="B691" s="43" t="s">
        <v>81</v>
      </c>
      <c r="C691" s="43" t="s">
        <v>28</v>
      </c>
      <c r="D691" s="43" t="s">
        <v>10</v>
      </c>
      <c r="E691" s="33" t="s">
        <v>20</v>
      </c>
      <c r="F691" s="43" t="s">
        <v>130</v>
      </c>
      <c r="G691" s="43" t="s">
        <v>11</v>
      </c>
      <c r="H691" s="115" t="s">
        <v>6756</v>
      </c>
    </row>
    <row r="692" spans="1:8" ht="14" x14ac:dyDescent="0.15">
      <c r="A692" s="117" t="s">
        <v>28</v>
      </c>
      <c r="B692" s="43" t="s">
        <v>81</v>
      </c>
      <c r="C692" s="43" t="s">
        <v>28</v>
      </c>
      <c r="D692" s="43" t="s">
        <v>10</v>
      </c>
      <c r="E692" s="33" t="s">
        <v>20</v>
      </c>
      <c r="F692" s="43" t="s">
        <v>137</v>
      </c>
      <c r="G692" s="43" t="s">
        <v>11</v>
      </c>
      <c r="H692" s="115" t="s">
        <v>367</v>
      </c>
    </row>
    <row r="693" spans="1:8" ht="14" x14ac:dyDescent="0.15">
      <c r="A693" s="117" t="s">
        <v>28</v>
      </c>
      <c r="B693" s="43" t="s">
        <v>81</v>
      </c>
      <c r="C693" s="43" t="s">
        <v>28</v>
      </c>
      <c r="D693" s="43" t="s">
        <v>10</v>
      </c>
      <c r="E693" s="33" t="s">
        <v>20</v>
      </c>
      <c r="F693" s="43" t="s">
        <v>139</v>
      </c>
      <c r="G693" s="43" t="s">
        <v>11</v>
      </c>
      <c r="H693" s="115" t="s">
        <v>6757</v>
      </c>
    </row>
    <row r="694" spans="1:8" ht="14" x14ac:dyDescent="0.15">
      <c r="A694" s="117" t="s">
        <v>28</v>
      </c>
      <c r="B694" s="43" t="s">
        <v>81</v>
      </c>
      <c r="C694" s="43" t="s">
        <v>28</v>
      </c>
      <c r="D694" s="43" t="s">
        <v>10</v>
      </c>
      <c r="E694" s="33" t="s">
        <v>20</v>
      </c>
      <c r="F694" s="43" t="s">
        <v>159</v>
      </c>
      <c r="G694" s="43" t="s">
        <v>11</v>
      </c>
      <c r="H694" s="115" t="s">
        <v>6549</v>
      </c>
    </row>
    <row r="695" spans="1:8" ht="14" x14ac:dyDescent="0.15">
      <c r="A695" s="117" t="s">
        <v>28</v>
      </c>
      <c r="B695" s="43" t="s">
        <v>81</v>
      </c>
      <c r="C695" s="43" t="s">
        <v>28</v>
      </c>
      <c r="D695" s="43" t="s">
        <v>10</v>
      </c>
      <c r="E695" s="33" t="s">
        <v>20</v>
      </c>
      <c r="F695" s="43" t="s">
        <v>165</v>
      </c>
      <c r="G695" s="43" t="s">
        <v>11</v>
      </c>
      <c r="H695" s="115" t="s">
        <v>426</v>
      </c>
    </row>
    <row r="696" spans="1:8" ht="14" x14ac:dyDescent="0.15">
      <c r="A696" s="117" t="s">
        <v>28</v>
      </c>
      <c r="B696" s="43" t="s">
        <v>81</v>
      </c>
      <c r="C696" s="43" t="s">
        <v>28</v>
      </c>
      <c r="D696" s="43" t="s">
        <v>10</v>
      </c>
      <c r="E696" s="33" t="s">
        <v>20</v>
      </c>
      <c r="F696" s="43" t="s">
        <v>171</v>
      </c>
      <c r="G696" s="43" t="s">
        <v>11</v>
      </c>
      <c r="H696" s="115" t="s">
        <v>6758</v>
      </c>
    </row>
    <row r="697" spans="1:8" ht="14" x14ac:dyDescent="0.15">
      <c r="A697" s="117" t="s">
        <v>28</v>
      </c>
      <c r="B697" s="43" t="s">
        <v>81</v>
      </c>
      <c r="C697" s="43" t="s">
        <v>28</v>
      </c>
      <c r="D697" s="43" t="s">
        <v>10</v>
      </c>
      <c r="E697" s="33" t="s">
        <v>20</v>
      </c>
      <c r="F697" s="43" t="s">
        <v>175</v>
      </c>
      <c r="G697" s="43" t="s">
        <v>11</v>
      </c>
      <c r="H697" s="115" t="s">
        <v>669</v>
      </c>
    </row>
    <row r="698" spans="1:8" ht="14" x14ac:dyDescent="0.15">
      <c r="A698" s="117" t="s">
        <v>28</v>
      </c>
      <c r="B698" s="43" t="s">
        <v>81</v>
      </c>
      <c r="C698" s="43" t="s">
        <v>28</v>
      </c>
      <c r="D698" s="43" t="s">
        <v>10</v>
      </c>
      <c r="E698" s="33" t="s">
        <v>20</v>
      </c>
      <c r="F698" s="43" t="s">
        <v>181</v>
      </c>
      <c r="G698" s="43" t="s">
        <v>11</v>
      </c>
      <c r="H698" s="115" t="s">
        <v>6759</v>
      </c>
    </row>
    <row r="699" spans="1:8" ht="14" x14ac:dyDescent="0.15">
      <c r="A699" s="117" t="s">
        <v>28</v>
      </c>
      <c r="B699" s="43" t="s">
        <v>81</v>
      </c>
      <c r="C699" s="43" t="s">
        <v>28</v>
      </c>
      <c r="D699" s="43" t="s">
        <v>10</v>
      </c>
      <c r="E699" s="33" t="s">
        <v>20</v>
      </c>
      <c r="F699" s="43" t="s">
        <v>184</v>
      </c>
      <c r="G699" s="43" t="s">
        <v>11</v>
      </c>
      <c r="H699" s="115" t="s">
        <v>2474</v>
      </c>
    </row>
    <row r="700" spans="1:8" ht="14" x14ac:dyDescent="0.15">
      <c r="A700" s="117" t="s">
        <v>28</v>
      </c>
      <c r="B700" s="43" t="s">
        <v>81</v>
      </c>
      <c r="C700" s="43" t="s">
        <v>28</v>
      </c>
      <c r="D700" s="43" t="s">
        <v>10</v>
      </c>
      <c r="E700" s="33" t="s">
        <v>20</v>
      </c>
      <c r="F700" s="43" t="s">
        <v>186</v>
      </c>
      <c r="G700" s="43" t="s">
        <v>11</v>
      </c>
      <c r="H700" s="115" t="s">
        <v>6760</v>
      </c>
    </row>
    <row r="701" spans="1:8" ht="14" x14ac:dyDescent="0.15">
      <c r="A701" s="117" t="s">
        <v>28</v>
      </c>
      <c r="B701" s="43" t="s">
        <v>81</v>
      </c>
      <c r="C701" s="43" t="s">
        <v>28</v>
      </c>
      <c r="D701" s="43" t="s">
        <v>10</v>
      </c>
      <c r="E701" s="33" t="s">
        <v>20</v>
      </c>
      <c r="F701" s="43" t="s">
        <v>188</v>
      </c>
      <c r="G701" s="43" t="s">
        <v>11</v>
      </c>
      <c r="H701" s="115" t="s">
        <v>2386</v>
      </c>
    </row>
    <row r="702" spans="1:8" s="9" customFormat="1" ht="14" x14ac:dyDescent="0.15">
      <c r="A702" s="139" t="s">
        <v>28</v>
      </c>
      <c r="B702" s="140" t="s">
        <v>81</v>
      </c>
      <c r="C702" s="140" t="s">
        <v>28</v>
      </c>
      <c r="D702" s="140" t="s">
        <v>18</v>
      </c>
      <c r="E702" s="78" t="s">
        <v>11</v>
      </c>
      <c r="F702" s="140" t="s">
        <v>12</v>
      </c>
      <c r="G702" s="140" t="s">
        <v>11</v>
      </c>
      <c r="H702" s="168" t="s">
        <v>6761</v>
      </c>
    </row>
    <row r="703" spans="1:8" ht="14" x14ac:dyDescent="0.15">
      <c r="A703" s="141" t="s">
        <v>28</v>
      </c>
      <c r="B703" s="142" t="s">
        <v>81</v>
      </c>
      <c r="C703" s="142" t="s">
        <v>28</v>
      </c>
      <c r="D703" s="142" t="s">
        <v>18</v>
      </c>
      <c r="E703" s="80" t="s">
        <v>10</v>
      </c>
      <c r="F703" s="142" t="s">
        <v>12</v>
      </c>
      <c r="G703" s="142" t="s">
        <v>11</v>
      </c>
      <c r="H703" s="165" t="s">
        <v>6762</v>
      </c>
    </row>
    <row r="704" spans="1:8" ht="14" x14ac:dyDescent="0.15">
      <c r="A704" s="117" t="s">
        <v>28</v>
      </c>
      <c r="B704" s="134" t="s">
        <v>81</v>
      </c>
      <c r="C704" s="134" t="s">
        <v>28</v>
      </c>
      <c r="D704" s="134" t="s">
        <v>18</v>
      </c>
      <c r="E704" s="68" t="s">
        <v>10</v>
      </c>
      <c r="F704" s="134" t="s">
        <v>16</v>
      </c>
      <c r="G704" s="134" t="s">
        <v>11</v>
      </c>
      <c r="H704" s="132" t="s">
        <v>6763</v>
      </c>
    </row>
    <row r="705" spans="1:8" ht="14" x14ac:dyDescent="0.15">
      <c r="A705" s="117" t="s">
        <v>28</v>
      </c>
      <c r="B705" s="43" t="s">
        <v>81</v>
      </c>
      <c r="C705" s="43" t="s">
        <v>28</v>
      </c>
      <c r="D705" s="43" t="s">
        <v>18</v>
      </c>
      <c r="E705" s="32" t="s">
        <v>10</v>
      </c>
      <c r="F705" s="43" t="s">
        <v>16</v>
      </c>
      <c r="G705" s="43" t="s">
        <v>10</v>
      </c>
      <c r="H705" s="115" t="s">
        <v>6763</v>
      </c>
    </row>
    <row r="706" spans="1:8" ht="14" x14ac:dyDescent="0.15">
      <c r="A706" s="117" t="s">
        <v>28</v>
      </c>
      <c r="B706" s="43" t="s">
        <v>81</v>
      </c>
      <c r="C706" s="43" t="s">
        <v>28</v>
      </c>
      <c r="D706" s="43" t="s">
        <v>18</v>
      </c>
      <c r="E706" s="32" t="s">
        <v>10</v>
      </c>
      <c r="F706" s="43" t="s">
        <v>16</v>
      </c>
      <c r="G706" s="43" t="s">
        <v>18</v>
      </c>
      <c r="H706" s="115" t="s">
        <v>355</v>
      </c>
    </row>
    <row r="707" spans="1:8" ht="14" x14ac:dyDescent="0.15">
      <c r="A707" s="117" t="s">
        <v>28</v>
      </c>
      <c r="B707" s="134" t="s">
        <v>81</v>
      </c>
      <c r="C707" s="134" t="s">
        <v>28</v>
      </c>
      <c r="D707" s="134" t="s">
        <v>18</v>
      </c>
      <c r="E707" s="68" t="s">
        <v>10</v>
      </c>
      <c r="F707" s="134" t="s">
        <v>22</v>
      </c>
      <c r="G707" s="134" t="s">
        <v>11</v>
      </c>
      <c r="H707" s="132" t="s">
        <v>766</v>
      </c>
    </row>
    <row r="708" spans="1:8" ht="14" x14ac:dyDescent="0.15">
      <c r="A708" s="117" t="s">
        <v>28</v>
      </c>
      <c r="B708" s="43" t="s">
        <v>81</v>
      </c>
      <c r="C708" s="43" t="s">
        <v>28</v>
      </c>
      <c r="D708" s="43" t="s">
        <v>18</v>
      </c>
      <c r="E708" s="32" t="s">
        <v>10</v>
      </c>
      <c r="F708" s="43" t="s">
        <v>22</v>
      </c>
      <c r="G708" s="43" t="s">
        <v>10</v>
      </c>
      <c r="H708" s="115" t="s">
        <v>766</v>
      </c>
    </row>
    <row r="709" spans="1:8" ht="14" x14ac:dyDescent="0.15">
      <c r="A709" s="117" t="s">
        <v>28</v>
      </c>
      <c r="B709" s="43" t="s">
        <v>81</v>
      </c>
      <c r="C709" s="43" t="s">
        <v>28</v>
      </c>
      <c r="D709" s="43" t="s">
        <v>18</v>
      </c>
      <c r="E709" s="32" t="s">
        <v>10</v>
      </c>
      <c r="F709" s="43" t="s">
        <v>22</v>
      </c>
      <c r="G709" s="43" t="s">
        <v>18</v>
      </c>
      <c r="H709" s="115" t="s">
        <v>6764</v>
      </c>
    </row>
    <row r="710" spans="1:8" s="9" customFormat="1" ht="14" x14ac:dyDescent="0.15">
      <c r="A710" s="117" t="s">
        <v>28</v>
      </c>
      <c r="B710" s="134" t="s">
        <v>81</v>
      </c>
      <c r="C710" s="134" t="s">
        <v>28</v>
      </c>
      <c r="D710" s="134" t="s">
        <v>18</v>
      </c>
      <c r="E710" s="68" t="s">
        <v>10</v>
      </c>
      <c r="F710" s="134" t="s">
        <v>36</v>
      </c>
      <c r="G710" s="134" t="s">
        <v>11</v>
      </c>
      <c r="H710" s="132" t="s">
        <v>168</v>
      </c>
    </row>
    <row r="711" spans="1:8" ht="14" x14ac:dyDescent="0.15">
      <c r="A711" s="117" t="s">
        <v>28</v>
      </c>
      <c r="B711" s="43" t="s">
        <v>81</v>
      </c>
      <c r="C711" s="43" t="s">
        <v>28</v>
      </c>
      <c r="D711" s="43" t="s">
        <v>18</v>
      </c>
      <c r="E711" s="32" t="s">
        <v>10</v>
      </c>
      <c r="F711" s="43" t="s">
        <v>36</v>
      </c>
      <c r="G711" s="43" t="s">
        <v>10</v>
      </c>
      <c r="H711" s="115" t="s">
        <v>168</v>
      </c>
    </row>
    <row r="712" spans="1:8" ht="14" x14ac:dyDescent="0.15">
      <c r="A712" s="117" t="s">
        <v>28</v>
      </c>
      <c r="B712" s="43" t="s">
        <v>81</v>
      </c>
      <c r="C712" s="43" t="s">
        <v>28</v>
      </c>
      <c r="D712" s="43" t="s">
        <v>18</v>
      </c>
      <c r="E712" s="32" t="s">
        <v>10</v>
      </c>
      <c r="F712" s="43" t="s">
        <v>36</v>
      </c>
      <c r="G712" s="43" t="s">
        <v>18</v>
      </c>
      <c r="H712" s="115" t="s">
        <v>6765</v>
      </c>
    </row>
    <row r="713" spans="1:8" ht="14" x14ac:dyDescent="0.15">
      <c r="A713" s="117" t="s">
        <v>30</v>
      </c>
      <c r="B713" s="43" t="s">
        <v>81</v>
      </c>
      <c r="C713" s="43" t="s">
        <v>28</v>
      </c>
      <c r="D713" s="43" t="s">
        <v>18</v>
      </c>
      <c r="E713" s="32" t="s">
        <v>10</v>
      </c>
      <c r="F713" s="43" t="s">
        <v>36</v>
      </c>
      <c r="G713" s="43" t="s">
        <v>20</v>
      </c>
      <c r="H713" s="115" t="s">
        <v>1442</v>
      </c>
    </row>
    <row r="714" spans="1:8" ht="14" x14ac:dyDescent="0.15">
      <c r="A714" s="143" t="s">
        <v>28</v>
      </c>
      <c r="B714" s="144" t="s">
        <v>81</v>
      </c>
      <c r="C714" s="144" t="s">
        <v>28</v>
      </c>
      <c r="D714" s="144" t="s">
        <v>18</v>
      </c>
      <c r="E714" s="84" t="s">
        <v>18</v>
      </c>
      <c r="F714" s="144" t="s">
        <v>12</v>
      </c>
      <c r="G714" s="144" t="s">
        <v>11</v>
      </c>
      <c r="H714" s="129" t="s">
        <v>6766</v>
      </c>
    </row>
    <row r="715" spans="1:8" ht="14" x14ac:dyDescent="0.15">
      <c r="A715" s="117" t="s">
        <v>28</v>
      </c>
      <c r="B715" s="43" t="s">
        <v>81</v>
      </c>
      <c r="C715" s="43" t="s">
        <v>28</v>
      </c>
      <c r="D715" s="43" t="s">
        <v>18</v>
      </c>
      <c r="E715" s="33" t="s">
        <v>18</v>
      </c>
      <c r="F715" s="43" t="s">
        <v>16</v>
      </c>
      <c r="G715" s="43" t="s">
        <v>11</v>
      </c>
      <c r="H715" s="115" t="s">
        <v>6766</v>
      </c>
    </row>
    <row r="716" spans="1:8" ht="14" x14ac:dyDescent="0.15">
      <c r="A716" s="117" t="s">
        <v>28</v>
      </c>
      <c r="B716" s="43" t="s">
        <v>81</v>
      </c>
      <c r="C716" s="43" t="s">
        <v>28</v>
      </c>
      <c r="D716" s="43" t="s">
        <v>18</v>
      </c>
      <c r="E716" s="33" t="s">
        <v>18</v>
      </c>
      <c r="F716" s="43" t="s">
        <v>22</v>
      </c>
      <c r="G716" s="43" t="s">
        <v>11</v>
      </c>
      <c r="H716" s="115" t="s">
        <v>6767</v>
      </c>
    </row>
    <row r="717" spans="1:8" ht="14" x14ac:dyDescent="0.15">
      <c r="A717" s="117" t="s">
        <v>28</v>
      </c>
      <c r="B717" s="43" t="s">
        <v>81</v>
      </c>
      <c r="C717" s="43" t="s">
        <v>28</v>
      </c>
      <c r="D717" s="43" t="s">
        <v>18</v>
      </c>
      <c r="E717" s="33" t="s">
        <v>18</v>
      </c>
      <c r="F717" s="43" t="s">
        <v>36</v>
      </c>
      <c r="G717" s="43" t="s">
        <v>11</v>
      </c>
      <c r="H717" s="115" t="s">
        <v>6768</v>
      </c>
    </row>
    <row r="718" spans="1:8" ht="14" x14ac:dyDescent="0.15">
      <c r="A718" s="117" t="s">
        <v>28</v>
      </c>
      <c r="B718" s="43" t="s">
        <v>81</v>
      </c>
      <c r="C718" s="43" t="s">
        <v>28</v>
      </c>
      <c r="D718" s="43" t="s">
        <v>18</v>
      </c>
      <c r="E718" s="33" t="s">
        <v>18</v>
      </c>
      <c r="F718" s="43" t="s">
        <v>51</v>
      </c>
      <c r="G718" s="43" t="s">
        <v>11</v>
      </c>
      <c r="H718" s="115" t="s">
        <v>6769</v>
      </c>
    </row>
    <row r="719" spans="1:8" s="9" customFormat="1" ht="14" x14ac:dyDescent="0.15">
      <c r="A719" s="117" t="s">
        <v>28</v>
      </c>
      <c r="B719" s="43" t="s">
        <v>81</v>
      </c>
      <c r="C719" s="43" t="s">
        <v>28</v>
      </c>
      <c r="D719" s="43" t="s">
        <v>18</v>
      </c>
      <c r="E719" s="33" t="s">
        <v>18</v>
      </c>
      <c r="F719" s="43" t="s">
        <v>83</v>
      </c>
      <c r="G719" s="43" t="s">
        <v>11</v>
      </c>
      <c r="H719" s="115" t="s">
        <v>6770</v>
      </c>
    </row>
    <row r="720" spans="1:8" s="9" customFormat="1" ht="14" x14ac:dyDescent="0.15">
      <c r="A720" s="117" t="s">
        <v>28</v>
      </c>
      <c r="B720" s="43" t="s">
        <v>81</v>
      </c>
      <c r="C720" s="43" t="s">
        <v>28</v>
      </c>
      <c r="D720" s="43" t="s">
        <v>18</v>
      </c>
      <c r="E720" s="33" t="s">
        <v>18</v>
      </c>
      <c r="F720" s="43" t="s">
        <v>93</v>
      </c>
      <c r="G720" s="43" t="s">
        <v>11</v>
      </c>
      <c r="H720" s="115" t="s">
        <v>6771</v>
      </c>
    </row>
    <row r="721" spans="1:8" s="9" customFormat="1" ht="14" x14ac:dyDescent="0.15">
      <c r="A721" s="117" t="s">
        <v>28</v>
      </c>
      <c r="B721" s="43" t="s">
        <v>81</v>
      </c>
      <c r="C721" s="43" t="s">
        <v>28</v>
      </c>
      <c r="D721" s="43" t="s">
        <v>18</v>
      </c>
      <c r="E721" s="33" t="s">
        <v>18</v>
      </c>
      <c r="F721" s="43" t="s">
        <v>96</v>
      </c>
      <c r="G721" s="43" t="s">
        <v>11</v>
      </c>
      <c r="H721" s="115" t="s">
        <v>6742</v>
      </c>
    </row>
    <row r="722" spans="1:8" ht="14" x14ac:dyDescent="0.15">
      <c r="A722" s="117" t="s">
        <v>28</v>
      </c>
      <c r="B722" s="43" t="s">
        <v>81</v>
      </c>
      <c r="C722" s="43" t="s">
        <v>28</v>
      </c>
      <c r="D722" s="43" t="s">
        <v>18</v>
      </c>
      <c r="E722" s="33" t="s">
        <v>18</v>
      </c>
      <c r="F722" s="43" t="s">
        <v>104</v>
      </c>
      <c r="G722" s="43" t="s">
        <v>11</v>
      </c>
      <c r="H722" s="115" t="s">
        <v>6772</v>
      </c>
    </row>
    <row r="723" spans="1:8" ht="14" x14ac:dyDescent="0.15">
      <c r="A723" s="117" t="s">
        <v>28</v>
      </c>
      <c r="B723" s="43" t="s">
        <v>81</v>
      </c>
      <c r="C723" s="43" t="s">
        <v>28</v>
      </c>
      <c r="D723" s="43" t="s">
        <v>18</v>
      </c>
      <c r="E723" s="33" t="s">
        <v>18</v>
      </c>
      <c r="F723" s="43" t="s">
        <v>111</v>
      </c>
      <c r="G723" s="43" t="s">
        <v>11</v>
      </c>
      <c r="H723" s="115" t="s">
        <v>6773</v>
      </c>
    </row>
    <row r="724" spans="1:8" ht="14" x14ac:dyDescent="0.15">
      <c r="A724" s="117" t="s">
        <v>28</v>
      </c>
      <c r="B724" s="43" t="s">
        <v>81</v>
      </c>
      <c r="C724" s="43" t="s">
        <v>28</v>
      </c>
      <c r="D724" s="43" t="s">
        <v>18</v>
      </c>
      <c r="E724" s="33" t="s">
        <v>18</v>
      </c>
      <c r="F724" s="43" t="s">
        <v>114</v>
      </c>
      <c r="G724" s="43" t="s">
        <v>11</v>
      </c>
      <c r="H724" s="115" t="s">
        <v>6556</v>
      </c>
    </row>
    <row r="725" spans="1:8" ht="14" x14ac:dyDescent="0.15">
      <c r="A725" s="143" t="s">
        <v>28</v>
      </c>
      <c r="B725" s="144" t="s">
        <v>81</v>
      </c>
      <c r="C725" s="144" t="s">
        <v>28</v>
      </c>
      <c r="D725" s="144" t="s">
        <v>18</v>
      </c>
      <c r="E725" s="84" t="s">
        <v>20</v>
      </c>
      <c r="F725" s="144" t="s">
        <v>12</v>
      </c>
      <c r="G725" s="144" t="s">
        <v>11</v>
      </c>
      <c r="H725" s="129" t="s">
        <v>3711</v>
      </c>
    </row>
    <row r="726" spans="1:8" ht="14" x14ac:dyDescent="0.15">
      <c r="A726" s="117" t="s">
        <v>28</v>
      </c>
      <c r="B726" s="43" t="s">
        <v>81</v>
      </c>
      <c r="C726" s="43" t="s">
        <v>28</v>
      </c>
      <c r="D726" s="43" t="s">
        <v>18</v>
      </c>
      <c r="E726" s="33" t="s">
        <v>20</v>
      </c>
      <c r="F726" s="43" t="s">
        <v>16</v>
      </c>
      <c r="G726" s="43" t="s">
        <v>11</v>
      </c>
      <c r="H726" s="115" t="s">
        <v>3711</v>
      </c>
    </row>
    <row r="727" spans="1:8" s="9" customFormat="1" ht="14" x14ac:dyDescent="0.15">
      <c r="A727" s="117" t="s">
        <v>28</v>
      </c>
      <c r="B727" s="43" t="s">
        <v>81</v>
      </c>
      <c r="C727" s="43" t="s">
        <v>28</v>
      </c>
      <c r="D727" s="43" t="s">
        <v>18</v>
      </c>
      <c r="E727" s="33" t="s">
        <v>20</v>
      </c>
      <c r="F727" s="43" t="s">
        <v>22</v>
      </c>
      <c r="G727" s="43" t="s">
        <v>11</v>
      </c>
      <c r="H727" s="115" t="s">
        <v>575</v>
      </c>
    </row>
    <row r="728" spans="1:8" ht="14" x14ac:dyDescent="0.15">
      <c r="A728" s="117" t="s">
        <v>28</v>
      </c>
      <c r="B728" s="43" t="s">
        <v>81</v>
      </c>
      <c r="C728" s="43" t="s">
        <v>28</v>
      </c>
      <c r="D728" s="43" t="s">
        <v>18</v>
      </c>
      <c r="E728" s="33" t="s">
        <v>20</v>
      </c>
      <c r="F728" s="43" t="s">
        <v>36</v>
      </c>
      <c r="G728" s="43" t="s">
        <v>11</v>
      </c>
      <c r="H728" s="115" t="s">
        <v>6774</v>
      </c>
    </row>
    <row r="729" spans="1:8" ht="14" x14ac:dyDescent="0.15">
      <c r="A729" s="117" t="s">
        <v>28</v>
      </c>
      <c r="B729" s="43" t="s">
        <v>81</v>
      </c>
      <c r="C729" s="43" t="s">
        <v>28</v>
      </c>
      <c r="D729" s="43" t="s">
        <v>18</v>
      </c>
      <c r="E729" s="33" t="s">
        <v>20</v>
      </c>
      <c r="F729" s="43" t="s">
        <v>51</v>
      </c>
      <c r="G729" s="43" t="s">
        <v>11</v>
      </c>
      <c r="H729" s="115" t="s">
        <v>6775</v>
      </c>
    </row>
    <row r="730" spans="1:8" ht="14" x14ac:dyDescent="0.15">
      <c r="A730" s="117" t="s">
        <v>28</v>
      </c>
      <c r="B730" s="43" t="s">
        <v>81</v>
      </c>
      <c r="C730" s="43" t="s">
        <v>28</v>
      </c>
      <c r="D730" s="43" t="s">
        <v>18</v>
      </c>
      <c r="E730" s="33" t="s">
        <v>20</v>
      </c>
      <c r="F730" s="43" t="s">
        <v>83</v>
      </c>
      <c r="G730" s="43" t="s">
        <v>11</v>
      </c>
      <c r="H730" s="115" t="s">
        <v>6776</v>
      </c>
    </row>
    <row r="731" spans="1:8" s="9" customFormat="1" ht="14" x14ac:dyDescent="0.15">
      <c r="A731" s="117" t="s">
        <v>28</v>
      </c>
      <c r="B731" s="43" t="s">
        <v>81</v>
      </c>
      <c r="C731" s="43" t="s">
        <v>28</v>
      </c>
      <c r="D731" s="43" t="s">
        <v>18</v>
      </c>
      <c r="E731" s="33" t="s">
        <v>20</v>
      </c>
      <c r="F731" s="43" t="s">
        <v>93</v>
      </c>
      <c r="G731" s="43" t="s">
        <v>11</v>
      </c>
      <c r="H731" s="115" t="s">
        <v>6777</v>
      </c>
    </row>
    <row r="732" spans="1:8" ht="14" x14ac:dyDescent="0.15">
      <c r="A732" s="117" t="s">
        <v>28</v>
      </c>
      <c r="B732" s="43" t="s">
        <v>81</v>
      </c>
      <c r="C732" s="43" t="s">
        <v>28</v>
      </c>
      <c r="D732" s="43" t="s">
        <v>18</v>
      </c>
      <c r="E732" s="33" t="s">
        <v>20</v>
      </c>
      <c r="F732" s="43" t="s">
        <v>96</v>
      </c>
      <c r="G732" s="43" t="s">
        <v>11</v>
      </c>
      <c r="H732" s="115" t="s">
        <v>1383</v>
      </c>
    </row>
    <row r="733" spans="1:8" ht="14" x14ac:dyDescent="0.15">
      <c r="A733" s="143" t="s">
        <v>28</v>
      </c>
      <c r="B733" s="144" t="s">
        <v>81</v>
      </c>
      <c r="C733" s="144" t="s">
        <v>28</v>
      </c>
      <c r="D733" s="144" t="s">
        <v>18</v>
      </c>
      <c r="E733" s="84" t="s">
        <v>26</v>
      </c>
      <c r="F733" s="144" t="s">
        <v>12</v>
      </c>
      <c r="G733" s="144" t="s">
        <v>11</v>
      </c>
      <c r="H733" s="129" t="s">
        <v>6778</v>
      </c>
    </row>
    <row r="734" spans="1:8" ht="14" x14ac:dyDescent="0.15">
      <c r="A734" s="117" t="s">
        <v>28</v>
      </c>
      <c r="B734" s="43" t="s">
        <v>81</v>
      </c>
      <c r="C734" s="43" t="s">
        <v>28</v>
      </c>
      <c r="D734" s="43" t="s">
        <v>18</v>
      </c>
      <c r="E734" s="33" t="s">
        <v>26</v>
      </c>
      <c r="F734" s="43" t="s">
        <v>16</v>
      </c>
      <c r="G734" s="43" t="s">
        <v>11</v>
      </c>
      <c r="H734" s="115" t="s">
        <v>853</v>
      </c>
    </row>
    <row r="735" spans="1:8" ht="14" x14ac:dyDescent="0.15">
      <c r="A735" s="117" t="s">
        <v>28</v>
      </c>
      <c r="B735" s="43" t="s">
        <v>81</v>
      </c>
      <c r="C735" s="43" t="s">
        <v>28</v>
      </c>
      <c r="D735" s="43" t="s">
        <v>18</v>
      </c>
      <c r="E735" s="33" t="s">
        <v>26</v>
      </c>
      <c r="F735" s="43" t="s">
        <v>22</v>
      </c>
      <c r="G735" s="43" t="s">
        <v>11</v>
      </c>
      <c r="H735" s="115" t="s">
        <v>6779</v>
      </c>
    </row>
    <row r="736" spans="1:8" ht="14" x14ac:dyDescent="0.15">
      <c r="A736" s="117" t="s">
        <v>28</v>
      </c>
      <c r="B736" s="43" t="s">
        <v>81</v>
      </c>
      <c r="C736" s="43" t="s">
        <v>28</v>
      </c>
      <c r="D736" s="43" t="s">
        <v>18</v>
      </c>
      <c r="E736" s="33" t="s">
        <v>26</v>
      </c>
      <c r="F736" s="43" t="s">
        <v>36</v>
      </c>
      <c r="G736" s="43" t="s">
        <v>11</v>
      </c>
      <c r="H736" s="115" t="s">
        <v>6780</v>
      </c>
    </row>
    <row r="737" spans="1:8" ht="14" x14ac:dyDescent="0.15">
      <c r="A737" s="117" t="s">
        <v>28</v>
      </c>
      <c r="B737" s="43" t="s">
        <v>81</v>
      </c>
      <c r="C737" s="43" t="s">
        <v>28</v>
      </c>
      <c r="D737" s="43" t="s">
        <v>18</v>
      </c>
      <c r="E737" s="33" t="s">
        <v>26</v>
      </c>
      <c r="F737" s="43" t="s">
        <v>51</v>
      </c>
      <c r="G737" s="43" t="s">
        <v>11</v>
      </c>
      <c r="H737" s="115" t="s">
        <v>432</v>
      </c>
    </row>
    <row r="738" spans="1:8" s="9" customFormat="1" ht="14" x14ac:dyDescent="0.15">
      <c r="A738" s="117" t="s">
        <v>28</v>
      </c>
      <c r="B738" s="43" t="s">
        <v>81</v>
      </c>
      <c r="C738" s="43" t="s">
        <v>28</v>
      </c>
      <c r="D738" s="43" t="s">
        <v>18</v>
      </c>
      <c r="E738" s="33" t="s">
        <v>26</v>
      </c>
      <c r="F738" s="43" t="s">
        <v>83</v>
      </c>
      <c r="G738" s="43" t="s">
        <v>11</v>
      </c>
      <c r="H738" s="115" t="s">
        <v>4367</v>
      </c>
    </row>
    <row r="739" spans="1:8" ht="14" x14ac:dyDescent="0.15">
      <c r="A739" s="117" t="s">
        <v>28</v>
      </c>
      <c r="B739" s="43" t="s">
        <v>81</v>
      </c>
      <c r="C739" s="43" t="s">
        <v>28</v>
      </c>
      <c r="D739" s="43" t="s">
        <v>18</v>
      </c>
      <c r="E739" s="33" t="s">
        <v>26</v>
      </c>
      <c r="F739" s="43" t="s">
        <v>93</v>
      </c>
      <c r="G739" s="43" t="s">
        <v>11</v>
      </c>
      <c r="H739" s="115" t="s">
        <v>6781</v>
      </c>
    </row>
    <row r="740" spans="1:8" ht="14" x14ac:dyDescent="0.15">
      <c r="A740" s="117" t="s">
        <v>28</v>
      </c>
      <c r="B740" s="43" t="s">
        <v>81</v>
      </c>
      <c r="C740" s="43" t="s">
        <v>28</v>
      </c>
      <c r="D740" s="43" t="s">
        <v>18</v>
      </c>
      <c r="E740" s="33" t="s">
        <v>26</v>
      </c>
      <c r="F740" s="43" t="s">
        <v>96</v>
      </c>
      <c r="G740" s="43" t="s">
        <v>11</v>
      </c>
      <c r="H740" s="115" t="s">
        <v>6782</v>
      </c>
    </row>
    <row r="741" spans="1:8" ht="14" x14ac:dyDescent="0.15">
      <c r="A741" s="139" t="s">
        <v>28</v>
      </c>
      <c r="B741" s="140" t="s">
        <v>81</v>
      </c>
      <c r="C741" s="140" t="s">
        <v>28</v>
      </c>
      <c r="D741" s="140" t="s">
        <v>20</v>
      </c>
      <c r="E741" s="78" t="s">
        <v>11</v>
      </c>
      <c r="F741" s="140" t="s">
        <v>12</v>
      </c>
      <c r="G741" s="140" t="s">
        <v>11</v>
      </c>
      <c r="H741" s="168" t="s">
        <v>6783</v>
      </c>
    </row>
    <row r="742" spans="1:8" ht="14" x14ac:dyDescent="0.15">
      <c r="A742" s="141" t="s">
        <v>28</v>
      </c>
      <c r="B742" s="142" t="s">
        <v>81</v>
      </c>
      <c r="C742" s="142" t="s">
        <v>28</v>
      </c>
      <c r="D742" s="142" t="s">
        <v>20</v>
      </c>
      <c r="E742" s="80" t="s">
        <v>10</v>
      </c>
      <c r="F742" s="142" t="s">
        <v>12</v>
      </c>
      <c r="G742" s="142" t="s">
        <v>11</v>
      </c>
      <c r="H742" s="165" t="s">
        <v>6784</v>
      </c>
    </row>
    <row r="743" spans="1:8" s="9" customFormat="1" ht="14" x14ac:dyDescent="0.15">
      <c r="A743" s="117" t="s">
        <v>28</v>
      </c>
      <c r="B743" s="134" t="s">
        <v>81</v>
      </c>
      <c r="C743" s="134" t="s">
        <v>28</v>
      </c>
      <c r="D743" s="134" t="s">
        <v>20</v>
      </c>
      <c r="E743" s="68" t="s">
        <v>10</v>
      </c>
      <c r="F743" s="134" t="s">
        <v>16</v>
      </c>
      <c r="G743" s="134" t="s">
        <v>11</v>
      </c>
      <c r="H743" s="132" t="s">
        <v>4549</v>
      </c>
    </row>
    <row r="744" spans="1:8" ht="14" x14ac:dyDescent="0.15">
      <c r="A744" s="117" t="s">
        <v>28</v>
      </c>
      <c r="B744" s="43" t="s">
        <v>81</v>
      </c>
      <c r="C744" s="43" t="s">
        <v>28</v>
      </c>
      <c r="D744" s="43" t="s">
        <v>20</v>
      </c>
      <c r="E744" s="32" t="s">
        <v>10</v>
      </c>
      <c r="F744" s="43" t="s">
        <v>16</v>
      </c>
      <c r="G744" s="43" t="s">
        <v>10</v>
      </c>
      <c r="H744" s="115" t="s">
        <v>6785</v>
      </c>
    </row>
    <row r="745" spans="1:8" ht="14" x14ac:dyDescent="0.15">
      <c r="A745" s="117" t="s">
        <v>28</v>
      </c>
      <c r="B745" s="43" t="s">
        <v>81</v>
      </c>
      <c r="C745" s="43" t="s">
        <v>28</v>
      </c>
      <c r="D745" s="43" t="s">
        <v>20</v>
      </c>
      <c r="E745" s="32" t="s">
        <v>10</v>
      </c>
      <c r="F745" s="43" t="s">
        <v>16</v>
      </c>
      <c r="G745" s="43" t="s">
        <v>18</v>
      </c>
      <c r="H745" s="115" t="s">
        <v>423</v>
      </c>
    </row>
    <row r="746" spans="1:8" ht="14" x14ac:dyDescent="0.15">
      <c r="A746" s="117" t="s">
        <v>28</v>
      </c>
      <c r="B746" s="43" t="s">
        <v>81</v>
      </c>
      <c r="C746" s="43" t="s">
        <v>28</v>
      </c>
      <c r="D746" s="43" t="s">
        <v>20</v>
      </c>
      <c r="E746" s="32" t="s">
        <v>10</v>
      </c>
      <c r="F746" s="43" t="s">
        <v>16</v>
      </c>
      <c r="G746" s="43" t="s">
        <v>20</v>
      </c>
      <c r="H746" s="115" t="s">
        <v>6786</v>
      </c>
    </row>
    <row r="747" spans="1:8" ht="14" x14ac:dyDescent="0.15">
      <c r="A747" s="117" t="s">
        <v>28</v>
      </c>
      <c r="B747" s="43" t="s">
        <v>81</v>
      </c>
      <c r="C747" s="43" t="s">
        <v>28</v>
      </c>
      <c r="D747" s="43" t="s">
        <v>20</v>
      </c>
      <c r="E747" s="32" t="s">
        <v>10</v>
      </c>
      <c r="F747" s="43" t="s">
        <v>16</v>
      </c>
      <c r="G747" s="43" t="s">
        <v>26</v>
      </c>
      <c r="H747" s="115" t="s">
        <v>1085</v>
      </c>
    </row>
    <row r="748" spans="1:8" ht="14" x14ac:dyDescent="0.15">
      <c r="A748" s="117" t="s">
        <v>28</v>
      </c>
      <c r="B748" s="43" t="s">
        <v>81</v>
      </c>
      <c r="C748" s="43" t="s">
        <v>28</v>
      </c>
      <c r="D748" s="43" t="s">
        <v>20</v>
      </c>
      <c r="E748" s="32" t="s">
        <v>10</v>
      </c>
      <c r="F748" s="43" t="s">
        <v>16</v>
      </c>
      <c r="G748" s="43" t="s">
        <v>28</v>
      </c>
      <c r="H748" s="115" t="s">
        <v>1178</v>
      </c>
    </row>
    <row r="749" spans="1:8" ht="14" x14ac:dyDescent="0.15">
      <c r="A749" s="143" t="s">
        <v>28</v>
      </c>
      <c r="B749" s="144" t="s">
        <v>81</v>
      </c>
      <c r="C749" s="144" t="s">
        <v>28</v>
      </c>
      <c r="D749" s="144" t="s">
        <v>20</v>
      </c>
      <c r="E749" s="84" t="s">
        <v>18</v>
      </c>
      <c r="F749" s="144" t="s">
        <v>12</v>
      </c>
      <c r="G749" s="144" t="s">
        <v>11</v>
      </c>
      <c r="H749" s="129" t="s">
        <v>6787</v>
      </c>
    </row>
    <row r="750" spans="1:8" ht="14" x14ac:dyDescent="0.15">
      <c r="A750" s="117" t="s">
        <v>28</v>
      </c>
      <c r="B750" s="43" t="s">
        <v>81</v>
      </c>
      <c r="C750" s="43" t="s">
        <v>28</v>
      </c>
      <c r="D750" s="43" t="s">
        <v>20</v>
      </c>
      <c r="E750" s="33" t="s">
        <v>18</v>
      </c>
      <c r="F750" s="43" t="s">
        <v>16</v>
      </c>
      <c r="G750" s="43" t="s">
        <v>11</v>
      </c>
      <c r="H750" s="115" t="s">
        <v>6788</v>
      </c>
    </row>
    <row r="751" spans="1:8" s="9" customFormat="1" ht="14" x14ac:dyDescent="0.15">
      <c r="A751" s="117" t="s">
        <v>28</v>
      </c>
      <c r="B751" s="43" t="s">
        <v>81</v>
      </c>
      <c r="C751" s="43" t="s">
        <v>28</v>
      </c>
      <c r="D751" s="43" t="s">
        <v>20</v>
      </c>
      <c r="E751" s="33" t="s">
        <v>18</v>
      </c>
      <c r="F751" s="43" t="s">
        <v>22</v>
      </c>
      <c r="G751" s="43" t="s">
        <v>11</v>
      </c>
      <c r="H751" s="115" t="s">
        <v>6789</v>
      </c>
    </row>
    <row r="752" spans="1:8" s="9" customFormat="1" ht="14" x14ac:dyDescent="0.15">
      <c r="A752" s="117" t="s">
        <v>28</v>
      </c>
      <c r="B752" s="43" t="s">
        <v>81</v>
      </c>
      <c r="C752" s="43" t="s">
        <v>28</v>
      </c>
      <c r="D752" s="43" t="s">
        <v>20</v>
      </c>
      <c r="E752" s="33" t="s">
        <v>18</v>
      </c>
      <c r="F752" s="43" t="s">
        <v>36</v>
      </c>
      <c r="G752" s="43" t="s">
        <v>11</v>
      </c>
      <c r="H752" s="115" t="s">
        <v>6790</v>
      </c>
    </row>
    <row r="753" spans="1:8" s="9" customFormat="1" ht="14" x14ac:dyDescent="0.15">
      <c r="A753" s="143" t="s">
        <v>28</v>
      </c>
      <c r="B753" s="144" t="s">
        <v>81</v>
      </c>
      <c r="C753" s="144" t="s">
        <v>28</v>
      </c>
      <c r="D753" s="144" t="s">
        <v>20</v>
      </c>
      <c r="E753" s="84" t="s">
        <v>20</v>
      </c>
      <c r="F753" s="144" t="s">
        <v>12</v>
      </c>
      <c r="G753" s="144" t="s">
        <v>11</v>
      </c>
      <c r="H753" s="129" t="s">
        <v>6791</v>
      </c>
    </row>
    <row r="754" spans="1:8" ht="14" x14ac:dyDescent="0.15">
      <c r="A754" s="117" t="s">
        <v>28</v>
      </c>
      <c r="B754" s="43" t="s">
        <v>81</v>
      </c>
      <c r="C754" s="43" t="s">
        <v>28</v>
      </c>
      <c r="D754" s="43" t="s">
        <v>20</v>
      </c>
      <c r="E754" s="33" t="s">
        <v>20</v>
      </c>
      <c r="F754" s="43" t="s">
        <v>16</v>
      </c>
      <c r="G754" s="43" t="s">
        <v>11</v>
      </c>
      <c r="H754" s="115" t="s">
        <v>6791</v>
      </c>
    </row>
    <row r="755" spans="1:8" ht="14" x14ac:dyDescent="0.15">
      <c r="A755" s="117" t="s">
        <v>28</v>
      </c>
      <c r="B755" s="43" t="s">
        <v>81</v>
      </c>
      <c r="C755" s="43" t="s">
        <v>28</v>
      </c>
      <c r="D755" s="43" t="s">
        <v>20</v>
      </c>
      <c r="E755" s="33" t="s">
        <v>20</v>
      </c>
      <c r="F755" s="43" t="s">
        <v>22</v>
      </c>
      <c r="G755" s="43" t="s">
        <v>11</v>
      </c>
      <c r="H755" s="115" t="s">
        <v>6792</v>
      </c>
    </row>
    <row r="756" spans="1:8" ht="14" x14ac:dyDescent="0.15">
      <c r="A756" s="117" t="s">
        <v>28</v>
      </c>
      <c r="B756" s="43" t="s">
        <v>81</v>
      </c>
      <c r="C756" s="43" t="s">
        <v>28</v>
      </c>
      <c r="D756" s="43" t="s">
        <v>20</v>
      </c>
      <c r="E756" s="33" t="s">
        <v>20</v>
      </c>
      <c r="F756" s="43" t="s">
        <v>36</v>
      </c>
      <c r="G756" s="43" t="s">
        <v>11</v>
      </c>
      <c r="H756" s="115" t="s">
        <v>5983</v>
      </c>
    </row>
    <row r="757" spans="1:8" ht="14" x14ac:dyDescent="0.15">
      <c r="A757" s="117" t="s">
        <v>28</v>
      </c>
      <c r="B757" s="43" t="s">
        <v>81</v>
      </c>
      <c r="C757" s="43" t="s">
        <v>28</v>
      </c>
      <c r="D757" s="43" t="s">
        <v>20</v>
      </c>
      <c r="E757" s="33" t="s">
        <v>20</v>
      </c>
      <c r="F757" s="43" t="s">
        <v>51</v>
      </c>
      <c r="G757" s="43" t="s">
        <v>11</v>
      </c>
      <c r="H757" s="115" t="s">
        <v>6793</v>
      </c>
    </row>
    <row r="758" spans="1:8" ht="14" x14ac:dyDescent="0.15">
      <c r="A758" s="117" t="s">
        <v>28</v>
      </c>
      <c r="B758" s="43" t="s">
        <v>81</v>
      </c>
      <c r="C758" s="43" t="s">
        <v>28</v>
      </c>
      <c r="D758" s="43" t="s">
        <v>20</v>
      </c>
      <c r="E758" s="33" t="s">
        <v>20</v>
      </c>
      <c r="F758" s="43" t="s">
        <v>83</v>
      </c>
      <c r="G758" s="43" t="s">
        <v>11</v>
      </c>
      <c r="H758" s="115" t="s">
        <v>6794</v>
      </c>
    </row>
    <row r="759" spans="1:8" ht="14" x14ac:dyDescent="0.15">
      <c r="A759" s="117" t="s">
        <v>28</v>
      </c>
      <c r="B759" s="43" t="s">
        <v>81</v>
      </c>
      <c r="C759" s="43" t="s">
        <v>28</v>
      </c>
      <c r="D759" s="43" t="s">
        <v>20</v>
      </c>
      <c r="E759" s="33" t="s">
        <v>20</v>
      </c>
      <c r="F759" s="43" t="s">
        <v>93</v>
      </c>
      <c r="G759" s="43" t="s">
        <v>11</v>
      </c>
      <c r="H759" s="115" t="s">
        <v>861</v>
      </c>
    </row>
    <row r="760" spans="1:8" ht="14" x14ac:dyDescent="0.15">
      <c r="A760" s="143" t="s">
        <v>28</v>
      </c>
      <c r="B760" s="144" t="s">
        <v>81</v>
      </c>
      <c r="C760" s="144" t="s">
        <v>28</v>
      </c>
      <c r="D760" s="144" t="s">
        <v>20</v>
      </c>
      <c r="E760" s="84" t="s">
        <v>26</v>
      </c>
      <c r="F760" s="144" t="s">
        <v>12</v>
      </c>
      <c r="G760" s="144" t="s">
        <v>11</v>
      </c>
      <c r="H760" s="129" t="s">
        <v>2249</v>
      </c>
    </row>
    <row r="761" spans="1:8" s="9" customFormat="1" ht="14" x14ac:dyDescent="0.15">
      <c r="A761" s="117" t="s">
        <v>28</v>
      </c>
      <c r="B761" s="43" t="s">
        <v>81</v>
      </c>
      <c r="C761" s="43" t="s">
        <v>28</v>
      </c>
      <c r="D761" s="43" t="s">
        <v>20</v>
      </c>
      <c r="E761" s="33" t="s">
        <v>26</v>
      </c>
      <c r="F761" s="43" t="s">
        <v>16</v>
      </c>
      <c r="G761" s="43" t="s">
        <v>11</v>
      </c>
      <c r="H761" s="115" t="s">
        <v>1529</v>
      </c>
    </row>
    <row r="762" spans="1:8" ht="14" x14ac:dyDescent="0.15">
      <c r="A762" s="117" t="s">
        <v>28</v>
      </c>
      <c r="B762" s="43" t="s">
        <v>81</v>
      </c>
      <c r="C762" s="43" t="s">
        <v>28</v>
      </c>
      <c r="D762" s="43" t="s">
        <v>20</v>
      </c>
      <c r="E762" s="33" t="s">
        <v>26</v>
      </c>
      <c r="F762" s="43" t="s">
        <v>22</v>
      </c>
      <c r="G762" s="43" t="s">
        <v>11</v>
      </c>
      <c r="H762" s="115" t="s">
        <v>6795</v>
      </c>
    </row>
    <row r="763" spans="1:8" ht="14" x14ac:dyDescent="0.15">
      <c r="A763" s="117" t="s">
        <v>28</v>
      </c>
      <c r="B763" s="43" t="s">
        <v>81</v>
      </c>
      <c r="C763" s="43" t="s">
        <v>28</v>
      </c>
      <c r="D763" s="43" t="s">
        <v>20</v>
      </c>
      <c r="E763" s="33" t="s">
        <v>26</v>
      </c>
      <c r="F763" s="43" t="s">
        <v>36</v>
      </c>
      <c r="G763" s="43" t="s">
        <v>11</v>
      </c>
      <c r="H763" s="115" t="s">
        <v>573</v>
      </c>
    </row>
    <row r="764" spans="1:8" s="9" customFormat="1" ht="14" x14ac:dyDescent="0.15">
      <c r="A764" s="117" t="s">
        <v>28</v>
      </c>
      <c r="B764" s="43" t="s">
        <v>81</v>
      </c>
      <c r="C764" s="43" t="s">
        <v>28</v>
      </c>
      <c r="D764" s="43" t="s">
        <v>20</v>
      </c>
      <c r="E764" s="33" t="s">
        <v>26</v>
      </c>
      <c r="F764" s="43" t="s">
        <v>51</v>
      </c>
      <c r="G764" s="43" t="s">
        <v>11</v>
      </c>
      <c r="H764" s="115" t="s">
        <v>2249</v>
      </c>
    </row>
    <row r="765" spans="1:8" ht="14" x14ac:dyDescent="0.15">
      <c r="A765" s="143" t="s">
        <v>28</v>
      </c>
      <c r="B765" s="144" t="s">
        <v>81</v>
      </c>
      <c r="C765" s="144" t="s">
        <v>28</v>
      </c>
      <c r="D765" s="144" t="s">
        <v>20</v>
      </c>
      <c r="E765" s="84" t="s">
        <v>28</v>
      </c>
      <c r="F765" s="144" t="s">
        <v>12</v>
      </c>
      <c r="G765" s="144" t="s">
        <v>11</v>
      </c>
      <c r="H765" s="129" t="s">
        <v>4549</v>
      </c>
    </row>
    <row r="766" spans="1:8" ht="14" x14ac:dyDescent="0.15">
      <c r="A766" s="117" t="s">
        <v>28</v>
      </c>
      <c r="B766" s="43" t="s">
        <v>81</v>
      </c>
      <c r="C766" s="43" t="s">
        <v>28</v>
      </c>
      <c r="D766" s="43" t="s">
        <v>20</v>
      </c>
      <c r="E766" s="33" t="s">
        <v>28</v>
      </c>
      <c r="F766" s="43" t="s">
        <v>16</v>
      </c>
      <c r="G766" s="43" t="s">
        <v>11</v>
      </c>
      <c r="H766" s="115" t="s">
        <v>6796</v>
      </c>
    </row>
    <row r="767" spans="1:8" ht="14" x14ac:dyDescent="0.15">
      <c r="A767" s="117" t="s">
        <v>28</v>
      </c>
      <c r="B767" s="43" t="s">
        <v>81</v>
      </c>
      <c r="C767" s="43" t="s">
        <v>28</v>
      </c>
      <c r="D767" s="43" t="s">
        <v>20</v>
      </c>
      <c r="E767" s="33" t="s">
        <v>28</v>
      </c>
      <c r="F767" s="43" t="s">
        <v>22</v>
      </c>
      <c r="G767" s="43" t="s">
        <v>11</v>
      </c>
      <c r="H767" s="115" t="s">
        <v>1178</v>
      </c>
    </row>
    <row r="768" spans="1:8" ht="14" x14ac:dyDescent="0.15">
      <c r="A768" s="117" t="s">
        <v>28</v>
      </c>
      <c r="B768" s="43" t="s">
        <v>81</v>
      </c>
      <c r="C768" s="43" t="s">
        <v>28</v>
      </c>
      <c r="D768" s="43" t="s">
        <v>20</v>
      </c>
      <c r="E768" s="33" t="s">
        <v>28</v>
      </c>
      <c r="F768" s="43" t="s">
        <v>36</v>
      </c>
      <c r="G768" s="43" t="s">
        <v>11</v>
      </c>
      <c r="H768" s="115" t="s">
        <v>6797</v>
      </c>
    </row>
    <row r="769" spans="1:8" ht="14" x14ac:dyDescent="0.15">
      <c r="A769" s="117" t="s">
        <v>28</v>
      </c>
      <c r="B769" s="43" t="s">
        <v>81</v>
      </c>
      <c r="C769" s="43" t="s">
        <v>28</v>
      </c>
      <c r="D769" s="43" t="s">
        <v>20</v>
      </c>
      <c r="E769" s="33" t="s">
        <v>28</v>
      </c>
      <c r="F769" s="43" t="s">
        <v>51</v>
      </c>
      <c r="G769" s="43" t="s">
        <v>11</v>
      </c>
      <c r="H769" s="115" t="s">
        <v>6798</v>
      </c>
    </row>
    <row r="770" spans="1:8" s="9" customFormat="1" ht="14" x14ac:dyDescent="0.15">
      <c r="A770" s="117" t="s">
        <v>28</v>
      </c>
      <c r="B770" s="43" t="s">
        <v>81</v>
      </c>
      <c r="C770" s="43" t="s">
        <v>28</v>
      </c>
      <c r="D770" s="43" t="s">
        <v>20</v>
      </c>
      <c r="E770" s="33" t="s">
        <v>28</v>
      </c>
      <c r="F770" s="43" t="s">
        <v>83</v>
      </c>
      <c r="G770" s="43" t="s">
        <v>11</v>
      </c>
      <c r="H770" s="115" t="s">
        <v>6799</v>
      </c>
    </row>
    <row r="771" spans="1:8" ht="14" x14ac:dyDescent="0.15">
      <c r="A771" s="117" t="s">
        <v>28</v>
      </c>
      <c r="B771" s="43" t="s">
        <v>81</v>
      </c>
      <c r="C771" s="43" t="s">
        <v>28</v>
      </c>
      <c r="D771" s="43" t="s">
        <v>20</v>
      </c>
      <c r="E771" s="33" t="s">
        <v>28</v>
      </c>
      <c r="F771" s="43" t="s">
        <v>93</v>
      </c>
      <c r="G771" s="43" t="s">
        <v>11</v>
      </c>
      <c r="H771" s="115" t="s">
        <v>6800</v>
      </c>
    </row>
    <row r="772" spans="1:8" ht="14" x14ac:dyDescent="0.15">
      <c r="A772" s="117" t="s">
        <v>28</v>
      </c>
      <c r="B772" s="43" t="s">
        <v>81</v>
      </c>
      <c r="C772" s="43" t="s">
        <v>28</v>
      </c>
      <c r="D772" s="43" t="s">
        <v>20</v>
      </c>
      <c r="E772" s="33" t="s">
        <v>28</v>
      </c>
      <c r="F772" s="43" t="s">
        <v>96</v>
      </c>
      <c r="G772" s="43" t="s">
        <v>11</v>
      </c>
      <c r="H772" s="115" t="s">
        <v>3224</v>
      </c>
    </row>
    <row r="773" spans="1:8" ht="14" x14ac:dyDescent="0.15">
      <c r="A773" s="139" t="s">
        <v>28</v>
      </c>
      <c r="B773" s="140" t="s">
        <v>81</v>
      </c>
      <c r="C773" s="140" t="s">
        <v>28</v>
      </c>
      <c r="D773" s="140" t="s">
        <v>26</v>
      </c>
      <c r="E773" s="78" t="s">
        <v>11</v>
      </c>
      <c r="F773" s="140" t="s">
        <v>12</v>
      </c>
      <c r="G773" s="140" t="s">
        <v>11</v>
      </c>
      <c r="H773" s="168" t="s">
        <v>6801</v>
      </c>
    </row>
    <row r="774" spans="1:8" ht="14" x14ac:dyDescent="0.15">
      <c r="A774" s="141" t="s">
        <v>28</v>
      </c>
      <c r="B774" s="142" t="s">
        <v>81</v>
      </c>
      <c r="C774" s="142" t="s">
        <v>28</v>
      </c>
      <c r="D774" s="142" t="s">
        <v>26</v>
      </c>
      <c r="E774" s="80" t="s">
        <v>10</v>
      </c>
      <c r="F774" s="142" t="s">
        <v>12</v>
      </c>
      <c r="G774" s="142" t="s">
        <v>11</v>
      </c>
      <c r="H774" s="165" t="s">
        <v>6802</v>
      </c>
    </row>
    <row r="775" spans="1:8" ht="14" x14ac:dyDescent="0.15">
      <c r="A775" s="117" t="s">
        <v>28</v>
      </c>
      <c r="B775" s="134" t="s">
        <v>81</v>
      </c>
      <c r="C775" s="134" t="s">
        <v>28</v>
      </c>
      <c r="D775" s="134" t="s">
        <v>26</v>
      </c>
      <c r="E775" s="68" t="s">
        <v>10</v>
      </c>
      <c r="F775" s="134" t="s">
        <v>16</v>
      </c>
      <c r="G775" s="134" t="s">
        <v>11</v>
      </c>
      <c r="H775" s="132" t="s">
        <v>584</v>
      </c>
    </row>
    <row r="776" spans="1:8" ht="14" x14ac:dyDescent="0.15">
      <c r="A776" s="117" t="s">
        <v>28</v>
      </c>
      <c r="B776" s="43" t="s">
        <v>81</v>
      </c>
      <c r="C776" s="43" t="s">
        <v>28</v>
      </c>
      <c r="D776" s="43" t="s">
        <v>26</v>
      </c>
      <c r="E776" s="32" t="s">
        <v>10</v>
      </c>
      <c r="F776" s="43" t="s">
        <v>16</v>
      </c>
      <c r="G776" s="43" t="s">
        <v>10</v>
      </c>
      <c r="H776" s="115" t="s">
        <v>584</v>
      </c>
    </row>
    <row r="777" spans="1:8" ht="14" x14ac:dyDescent="0.15">
      <c r="A777" s="117" t="s">
        <v>28</v>
      </c>
      <c r="B777" s="43" t="s">
        <v>81</v>
      </c>
      <c r="C777" s="43" t="s">
        <v>28</v>
      </c>
      <c r="D777" s="43" t="s">
        <v>26</v>
      </c>
      <c r="E777" s="32" t="s">
        <v>10</v>
      </c>
      <c r="F777" s="43" t="s">
        <v>16</v>
      </c>
      <c r="G777" s="43" t="s">
        <v>18</v>
      </c>
      <c r="H777" s="115" t="s">
        <v>6803</v>
      </c>
    </row>
    <row r="778" spans="1:8" ht="14" x14ac:dyDescent="0.15">
      <c r="A778" s="117" t="s">
        <v>28</v>
      </c>
      <c r="B778" s="43" t="s">
        <v>81</v>
      </c>
      <c r="C778" s="43" t="s">
        <v>28</v>
      </c>
      <c r="D778" s="43" t="s">
        <v>26</v>
      </c>
      <c r="E778" s="32" t="s">
        <v>10</v>
      </c>
      <c r="F778" s="43" t="s">
        <v>16</v>
      </c>
      <c r="G778" s="43" t="s">
        <v>20</v>
      </c>
      <c r="H778" s="115" t="s">
        <v>6804</v>
      </c>
    </row>
    <row r="779" spans="1:8" s="9" customFormat="1" ht="14" x14ac:dyDescent="0.15">
      <c r="A779" s="117" t="s">
        <v>28</v>
      </c>
      <c r="B779" s="43" t="s">
        <v>81</v>
      </c>
      <c r="C779" s="43" t="s">
        <v>28</v>
      </c>
      <c r="D779" s="43" t="s">
        <v>26</v>
      </c>
      <c r="E779" s="32" t="s">
        <v>10</v>
      </c>
      <c r="F779" s="43" t="s">
        <v>16</v>
      </c>
      <c r="G779" s="43" t="s">
        <v>26</v>
      </c>
      <c r="H779" s="115" t="s">
        <v>6805</v>
      </c>
    </row>
    <row r="780" spans="1:8" ht="14" x14ac:dyDescent="0.15">
      <c r="A780" s="117" t="s">
        <v>28</v>
      </c>
      <c r="B780" s="43" t="s">
        <v>81</v>
      </c>
      <c r="C780" s="43" t="s">
        <v>28</v>
      </c>
      <c r="D780" s="43" t="s">
        <v>26</v>
      </c>
      <c r="E780" s="32" t="s">
        <v>10</v>
      </c>
      <c r="F780" s="43" t="s">
        <v>16</v>
      </c>
      <c r="G780" s="43" t="s">
        <v>28</v>
      </c>
      <c r="H780" s="115" t="s">
        <v>320</v>
      </c>
    </row>
    <row r="781" spans="1:8" ht="14" x14ac:dyDescent="0.15">
      <c r="A781" s="117" t="s">
        <v>28</v>
      </c>
      <c r="B781" s="43" t="s">
        <v>81</v>
      </c>
      <c r="C781" s="43" t="s">
        <v>28</v>
      </c>
      <c r="D781" s="43" t="s">
        <v>26</v>
      </c>
      <c r="E781" s="32" t="s">
        <v>10</v>
      </c>
      <c r="F781" s="43" t="s">
        <v>16</v>
      </c>
      <c r="G781" s="43" t="s">
        <v>30</v>
      </c>
      <c r="H781" s="115" t="s">
        <v>6806</v>
      </c>
    </row>
    <row r="782" spans="1:8" ht="14" x14ac:dyDescent="0.15">
      <c r="A782" s="117" t="s">
        <v>28</v>
      </c>
      <c r="B782" s="43" t="s">
        <v>81</v>
      </c>
      <c r="C782" s="43" t="s">
        <v>28</v>
      </c>
      <c r="D782" s="43" t="s">
        <v>26</v>
      </c>
      <c r="E782" s="32" t="s">
        <v>10</v>
      </c>
      <c r="F782" s="43" t="s">
        <v>16</v>
      </c>
      <c r="G782" s="43" t="s">
        <v>32</v>
      </c>
      <c r="H782" s="115" t="s">
        <v>6807</v>
      </c>
    </row>
    <row r="783" spans="1:8" ht="14" x14ac:dyDescent="0.15">
      <c r="A783" s="117" t="s">
        <v>28</v>
      </c>
      <c r="B783" s="134" t="s">
        <v>81</v>
      </c>
      <c r="C783" s="134" t="s">
        <v>28</v>
      </c>
      <c r="D783" s="134" t="s">
        <v>26</v>
      </c>
      <c r="E783" s="68" t="s">
        <v>10</v>
      </c>
      <c r="F783" s="134" t="s">
        <v>22</v>
      </c>
      <c r="G783" s="134" t="s">
        <v>11</v>
      </c>
      <c r="H783" s="132" t="s">
        <v>345</v>
      </c>
    </row>
    <row r="784" spans="1:8" ht="14" x14ac:dyDescent="0.15">
      <c r="A784" s="117" t="s">
        <v>28</v>
      </c>
      <c r="B784" s="43" t="s">
        <v>81</v>
      </c>
      <c r="C784" s="43" t="s">
        <v>28</v>
      </c>
      <c r="D784" s="43" t="s">
        <v>26</v>
      </c>
      <c r="E784" s="32" t="s">
        <v>10</v>
      </c>
      <c r="F784" s="43" t="s">
        <v>22</v>
      </c>
      <c r="G784" s="43" t="s">
        <v>10</v>
      </c>
      <c r="H784" s="115" t="s">
        <v>345</v>
      </c>
    </row>
    <row r="785" spans="1:8" ht="14" x14ac:dyDescent="0.15">
      <c r="A785" s="117" t="s">
        <v>28</v>
      </c>
      <c r="B785" s="43" t="s">
        <v>81</v>
      </c>
      <c r="C785" s="43" t="s">
        <v>28</v>
      </c>
      <c r="D785" s="43" t="s">
        <v>26</v>
      </c>
      <c r="E785" s="32" t="s">
        <v>10</v>
      </c>
      <c r="F785" s="43" t="s">
        <v>22</v>
      </c>
      <c r="G785" s="43" t="s">
        <v>18</v>
      </c>
      <c r="H785" s="115" t="s">
        <v>6808</v>
      </c>
    </row>
    <row r="786" spans="1:8" ht="14" x14ac:dyDescent="0.15">
      <c r="A786" s="117" t="s">
        <v>28</v>
      </c>
      <c r="B786" s="43" t="s">
        <v>81</v>
      </c>
      <c r="C786" s="43" t="s">
        <v>28</v>
      </c>
      <c r="D786" s="43" t="s">
        <v>26</v>
      </c>
      <c r="E786" s="32" t="s">
        <v>10</v>
      </c>
      <c r="F786" s="43" t="s">
        <v>22</v>
      </c>
      <c r="G786" s="43" t="s">
        <v>20</v>
      </c>
      <c r="H786" s="115" t="s">
        <v>6809</v>
      </c>
    </row>
    <row r="787" spans="1:8" ht="14" x14ac:dyDescent="0.15">
      <c r="A787" s="143" t="s">
        <v>28</v>
      </c>
      <c r="B787" s="144" t="s">
        <v>81</v>
      </c>
      <c r="C787" s="144" t="s">
        <v>28</v>
      </c>
      <c r="D787" s="144" t="s">
        <v>26</v>
      </c>
      <c r="E787" s="84" t="s">
        <v>18</v>
      </c>
      <c r="F787" s="144" t="s">
        <v>12</v>
      </c>
      <c r="G787" s="144" t="s">
        <v>11</v>
      </c>
      <c r="H787" s="129" t="s">
        <v>584</v>
      </c>
    </row>
    <row r="788" spans="1:8" ht="14" x14ac:dyDescent="0.15">
      <c r="A788" s="117" t="s">
        <v>28</v>
      </c>
      <c r="B788" s="43" t="s">
        <v>81</v>
      </c>
      <c r="C788" s="43" t="s">
        <v>28</v>
      </c>
      <c r="D788" s="43" t="s">
        <v>26</v>
      </c>
      <c r="E788" s="33" t="s">
        <v>18</v>
      </c>
      <c r="F788" s="43" t="s">
        <v>16</v>
      </c>
      <c r="G788" s="43" t="s">
        <v>11</v>
      </c>
      <c r="H788" s="115" t="s">
        <v>1884</v>
      </c>
    </row>
    <row r="789" spans="1:8" s="9" customFormat="1" ht="14" x14ac:dyDescent="0.15">
      <c r="A789" s="117" t="s">
        <v>28</v>
      </c>
      <c r="B789" s="43" t="s">
        <v>81</v>
      </c>
      <c r="C789" s="43" t="s">
        <v>28</v>
      </c>
      <c r="D789" s="43" t="s">
        <v>26</v>
      </c>
      <c r="E789" s="33" t="s">
        <v>18</v>
      </c>
      <c r="F789" s="43" t="s">
        <v>22</v>
      </c>
      <c r="G789" s="43" t="s">
        <v>11</v>
      </c>
      <c r="H789" s="115" t="s">
        <v>1549</v>
      </c>
    </row>
    <row r="790" spans="1:8" ht="14" x14ac:dyDescent="0.15">
      <c r="A790" s="117" t="s">
        <v>28</v>
      </c>
      <c r="B790" s="43" t="s">
        <v>81</v>
      </c>
      <c r="C790" s="43" t="s">
        <v>28</v>
      </c>
      <c r="D790" s="43" t="s">
        <v>26</v>
      </c>
      <c r="E790" s="33" t="s">
        <v>18</v>
      </c>
      <c r="F790" s="43" t="s">
        <v>36</v>
      </c>
      <c r="G790" s="43" t="s">
        <v>11</v>
      </c>
      <c r="H790" s="115" t="s">
        <v>1120</v>
      </c>
    </row>
    <row r="791" spans="1:8" ht="14" x14ac:dyDescent="0.15">
      <c r="A791" s="117" t="s">
        <v>28</v>
      </c>
      <c r="B791" s="43" t="s">
        <v>81</v>
      </c>
      <c r="C791" s="43" t="s">
        <v>28</v>
      </c>
      <c r="D791" s="43" t="s">
        <v>26</v>
      </c>
      <c r="E791" s="33" t="s">
        <v>18</v>
      </c>
      <c r="F791" s="43" t="s">
        <v>51</v>
      </c>
      <c r="G791" s="43" t="s">
        <v>11</v>
      </c>
      <c r="H791" s="115" t="s">
        <v>6810</v>
      </c>
    </row>
    <row r="792" spans="1:8" ht="14" x14ac:dyDescent="0.15">
      <c r="A792" s="117" t="s">
        <v>28</v>
      </c>
      <c r="B792" s="43" t="s">
        <v>81</v>
      </c>
      <c r="C792" s="43" t="s">
        <v>28</v>
      </c>
      <c r="D792" s="43" t="s">
        <v>26</v>
      </c>
      <c r="E792" s="33" t="s">
        <v>18</v>
      </c>
      <c r="F792" s="43" t="s">
        <v>83</v>
      </c>
      <c r="G792" s="43" t="s">
        <v>11</v>
      </c>
      <c r="H792" s="115" t="s">
        <v>6809</v>
      </c>
    </row>
    <row r="793" spans="1:8" ht="14" x14ac:dyDescent="0.15">
      <c r="A793" s="143" t="s">
        <v>28</v>
      </c>
      <c r="B793" s="144" t="s">
        <v>81</v>
      </c>
      <c r="C793" s="144" t="s">
        <v>28</v>
      </c>
      <c r="D793" s="144" t="s">
        <v>26</v>
      </c>
      <c r="E793" s="84" t="s">
        <v>20</v>
      </c>
      <c r="F793" s="144" t="s">
        <v>12</v>
      </c>
      <c r="G793" s="144" t="s">
        <v>11</v>
      </c>
      <c r="H793" s="129" t="s">
        <v>6803</v>
      </c>
    </row>
    <row r="794" spans="1:8" ht="14" x14ac:dyDescent="0.15">
      <c r="A794" s="117" t="s">
        <v>28</v>
      </c>
      <c r="B794" s="43" t="s">
        <v>81</v>
      </c>
      <c r="C794" s="43" t="s">
        <v>28</v>
      </c>
      <c r="D794" s="43" t="s">
        <v>26</v>
      </c>
      <c r="E794" s="33" t="s">
        <v>20</v>
      </c>
      <c r="F794" s="43" t="s">
        <v>16</v>
      </c>
      <c r="G794" s="43" t="s">
        <v>11</v>
      </c>
      <c r="H794" s="115" t="s">
        <v>6811</v>
      </c>
    </row>
    <row r="795" spans="1:8" ht="14" x14ac:dyDescent="0.15">
      <c r="A795" s="117" t="s">
        <v>28</v>
      </c>
      <c r="B795" s="43" t="s">
        <v>81</v>
      </c>
      <c r="C795" s="43" t="s">
        <v>28</v>
      </c>
      <c r="D795" s="43" t="s">
        <v>26</v>
      </c>
      <c r="E795" s="33" t="s">
        <v>20</v>
      </c>
      <c r="F795" s="43" t="s">
        <v>22</v>
      </c>
      <c r="G795" s="43" t="s">
        <v>11</v>
      </c>
      <c r="H795" s="115" t="s">
        <v>6812</v>
      </c>
    </row>
    <row r="796" spans="1:8" ht="14" x14ac:dyDescent="0.15">
      <c r="A796" s="117" t="s">
        <v>28</v>
      </c>
      <c r="B796" s="43" t="s">
        <v>81</v>
      </c>
      <c r="C796" s="43" t="s">
        <v>28</v>
      </c>
      <c r="D796" s="43" t="s">
        <v>26</v>
      </c>
      <c r="E796" s="33" t="s">
        <v>20</v>
      </c>
      <c r="F796" s="43" t="s">
        <v>36</v>
      </c>
      <c r="G796" s="43" t="s">
        <v>11</v>
      </c>
      <c r="H796" s="115" t="s">
        <v>6813</v>
      </c>
    </row>
    <row r="797" spans="1:8" s="9" customFormat="1" ht="14" x14ac:dyDescent="0.15">
      <c r="A797" s="117" t="s">
        <v>28</v>
      </c>
      <c r="B797" s="43" t="s">
        <v>81</v>
      </c>
      <c r="C797" s="43" t="s">
        <v>28</v>
      </c>
      <c r="D797" s="43" t="s">
        <v>26</v>
      </c>
      <c r="E797" s="33" t="s">
        <v>20</v>
      </c>
      <c r="F797" s="43" t="s">
        <v>51</v>
      </c>
      <c r="G797" s="43" t="s">
        <v>11</v>
      </c>
      <c r="H797" s="115" t="s">
        <v>6814</v>
      </c>
    </row>
    <row r="798" spans="1:8" ht="14" x14ac:dyDescent="0.15">
      <c r="A798" s="117" t="s">
        <v>28</v>
      </c>
      <c r="B798" s="43" t="s">
        <v>81</v>
      </c>
      <c r="C798" s="43" t="s">
        <v>28</v>
      </c>
      <c r="D798" s="43" t="s">
        <v>26</v>
      </c>
      <c r="E798" s="33" t="s">
        <v>20</v>
      </c>
      <c r="F798" s="43" t="s">
        <v>83</v>
      </c>
      <c r="G798" s="43" t="s">
        <v>11</v>
      </c>
      <c r="H798" s="115" t="s">
        <v>6815</v>
      </c>
    </row>
    <row r="799" spans="1:8" ht="14" x14ac:dyDescent="0.15">
      <c r="A799" s="117" t="s">
        <v>28</v>
      </c>
      <c r="B799" s="43" t="s">
        <v>81</v>
      </c>
      <c r="C799" s="43" t="s">
        <v>28</v>
      </c>
      <c r="D799" s="43" t="s">
        <v>26</v>
      </c>
      <c r="E799" s="33" t="s">
        <v>20</v>
      </c>
      <c r="F799" s="43" t="s">
        <v>93</v>
      </c>
      <c r="G799" s="43" t="s">
        <v>11</v>
      </c>
      <c r="H799" s="115" t="s">
        <v>6816</v>
      </c>
    </row>
    <row r="800" spans="1:8" ht="14" x14ac:dyDescent="0.15">
      <c r="A800" s="117" t="s">
        <v>28</v>
      </c>
      <c r="B800" s="43" t="s">
        <v>81</v>
      </c>
      <c r="C800" s="43" t="s">
        <v>28</v>
      </c>
      <c r="D800" s="43" t="s">
        <v>26</v>
      </c>
      <c r="E800" s="33" t="s">
        <v>20</v>
      </c>
      <c r="F800" s="43" t="s">
        <v>96</v>
      </c>
      <c r="G800" s="43" t="s">
        <v>11</v>
      </c>
      <c r="H800" s="115" t="s">
        <v>6817</v>
      </c>
    </row>
    <row r="801" spans="1:8" ht="14" x14ac:dyDescent="0.15">
      <c r="A801" s="117" t="s">
        <v>28</v>
      </c>
      <c r="B801" s="43" t="s">
        <v>81</v>
      </c>
      <c r="C801" s="43" t="s">
        <v>28</v>
      </c>
      <c r="D801" s="43" t="s">
        <v>26</v>
      </c>
      <c r="E801" s="33" t="s">
        <v>20</v>
      </c>
      <c r="F801" s="43" t="s">
        <v>104</v>
      </c>
      <c r="G801" s="43" t="s">
        <v>11</v>
      </c>
      <c r="H801" s="115" t="s">
        <v>6818</v>
      </c>
    </row>
    <row r="802" spans="1:8" ht="14" x14ac:dyDescent="0.15">
      <c r="A802" s="143" t="s">
        <v>28</v>
      </c>
      <c r="B802" s="144" t="s">
        <v>81</v>
      </c>
      <c r="C802" s="144" t="s">
        <v>28</v>
      </c>
      <c r="D802" s="144" t="s">
        <v>26</v>
      </c>
      <c r="E802" s="84" t="s">
        <v>26</v>
      </c>
      <c r="F802" s="144" t="s">
        <v>12</v>
      </c>
      <c r="G802" s="144" t="s">
        <v>11</v>
      </c>
      <c r="H802" s="129" t="s">
        <v>2458</v>
      </c>
    </row>
    <row r="803" spans="1:8" s="9" customFormat="1" ht="14" x14ac:dyDescent="0.15">
      <c r="A803" s="117" t="s">
        <v>28</v>
      </c>
      <c r="B803" s="43" t="s">
        <v>81</v>
      </c>
      <c r="C803" s="43" t="s">
        <v>28</v>
      </c>
      <c r="D803" s="43" t="s">
        <v>26</v>
      </c>
      <c r="E803" s="33" t="s">
        <v>26</v>
      </c>
      <c r="F803" s="43" t="s">
        <v>16</v>
      </c>
      <c r="G803" s="43" t="s">
        <v>11</v>
      </c>
      <c r="H803" s="115" t="s">
        <v>2458</v>
      </c>
    </row>
    <row r="804" spans="1:8" s="9" customFormat="1" ht="14" x14ac:dyDescent="0.15">
      <c r="A804" s="117" t="s">
        <v>28</v>
      </c>
      <c r="B804" s="43" t="s">
        <v>81</v>
      </c>
      <c r="C804" s="43" t="s">
        <v>28</v>
      </c>
      <c r="D804" s="43" t="s">
        <v>26</v>
      </c>
      <c r="E804" s="33" t="s">
        <v>26</v>
      </c>
      <c r="F804" s="43" t="s">
        <v>22</v>
      </c>
      <c r="G804" s="43" t="s">
        <v>11</v>
      </c>
      <c r="H804" s="115" t="s">
        <v>3260</v>
      </c>
    </row>
    <row r="805" spans="1:8" s="9" customFormat="1" ht="14" x14ac:dyDescent="0.15">
      <c r="A805" s="117" t="s">
        <v>28</v>
      </c>
      <c r="B805" s="43" t="s">
        <v>81</v>
      </c>
      <c r="C805" s="43" t="s">
        <v>28</v>
      </c>
      <c r="D805" s="43" t="s">
        <v>26</v>
      </c>
      <c r="E805" s="33" t="s">
        <v>26</v>
      </c>
      <c r="F805" s="43" t="s">
        <v>36</v>
      </c>
      <c r="G805" s="43" t="s">
        <v>11</v>
      </c>
      <c r="H805" s="115" t="s">
        <v>6819</v>
      </c>
    </row>
    <row r="806" spans="1:8" s="9" customFormat="1" ht="14" x14ac:dyDescent="0.15">
      <c r="A806" s="117" t="s">
        <v>28</v>
      </c>
      <c r="B806" s="43" t="s">
        <v>81</v>
      </c>
      <c r="C806" s="43" t="s">
        <v>28</v>
      </c>
      <c r="D806" s="43" t="s">
        <v>26</v>
      </c>
      <c r="E806" s="33" t="s">
        <v>26</v>
      </c>
      <c r="F806" s="43" t="s">
        <v>51</v>
      </c>
      <c r="G806" s="43" t="s">
        <v>11</v>
      </c>
      <c r="H806" s="115" t="s">
        <v>4787</v>
      </c>
    </row>
    <row r="807" spans="1:8" ht="14" x14ac:dyDescent="0.15">
      <c r="A807" s="117" t="s">
        <v>28</v>
      </c>
      <c r="B807" s="43" t="s">
        <v>81</v>
      </c>
      <c r="C807" s="43" t="s">
        <v>28</v>
      </c>
      <c r="D807" s="43" t="s">
        <v>26</v>
      </c>
      <c r="E807" s="33" t="s">
        <v>26</v>
      </c>
      <c r="F807" s="43" t="s">
        <v>83</v>
      </c>
      <c r="G807" s="43" t="s">
        <v>11</v>
      </c>
      <c r="H807" s="115" t="s">
        <v>6820</v>
      </c>
    </row>
    <row r="808" spans="1:8" s="9" customFormat="1" ht="14" x14ac:dyDescent="0.15">
      <c r="A808" s="117" t="s">
        <v>28</v>
      </c>
      <c r="B808" s="43" t="s">
        <v>81</v>
      </c>
      <c r="C808" s="43" t="s">
        <v>28</v>
      </c>
      <c r="D808" s="43" t="s">
        <v>26</v>
      </c>
      <c r="E808" s="33" t="s">
        <v>26</v>
      </c>
      <c r="F808" s="43" t="s">
        <v>93</v>
      </c>
      <c r="G808" s="43" t="s">
        <v>11</v>
      </c>
      <c r="H808" s="115" t="s">
        <v>6821</v>
      </c>
    </row>
    <row r="809" spans="1:8" ht="14" x14ac:dyDescent="0.15">
      <c r="A809" s="117" t="s">
        <v>28</v>
      </c>
      <c r="B809" s="43" t="s">
        <v>81</v>
      </c>
      <c r="C809" s="43" t="s">
        <v>28</v>
      </c>
      <c r="D809" s="43" t="s">
        <v>26</v>
      </c>
      <c r="E809" s="33" t="s">
        <v>26</v>
      </c>
      <c r="F809" s="43" t="s">
        <v>96</v>
      </c>
      <c r="G809" s="43" t="s">
        <v>11</v>
      </c>
      <c r="H809" s="115" t="s">
        <v>1126</v>
      </c>
    </row>
    <row r="810" spans="1:8" ht="14" x14ac:dyDescent="0.15">
      <c r="A810" s="117" t="s">
        <v>28</v>
      </c>
      <c r="B810" s="43" t="s">
        <v>81</v>
      </c>
      <c r="C810" s="43" t="s">
        <v>28</v>
      </c>
      <c r="D810" s="43" t="s">
        <v>26</v>
      </c>
      <c r="E810" s="33" t="s">
        <v>26</v>
      </c>
      <c r="F810" s="43" t="s">
        <v>104</v>
      </c>
      <c r="G810" s="43" t="s">
        <v>11</v>
      </c>
      <c r="H810" s="115" t="s">
        <v>2639</v>
      </c>
    </row>
    <row r="811" spans="1:8" ht="14" x14ac:dyDescent="0.15">
      <c r="A811" s="143" t="s">
        <v>28</v>
      </c>
      <c r="B811" s="144" t="s">
        <v>81</v>
      </c>
      <c r="C811" s="144" t="s">
        <v>28</v>
      </c>
      <c r="D811" s="144" t="s">
        <v>26</v>
      </c>
      <c r="E811" s="84" t="s">
        <v>28</v>
      </c>
      <c r="F811" s="144" t="s">
        <v>12</v>
      </c>
      <c r="G811" s="144" t="s">
        <v>11</v>
      </c>
      <c r="H811" s="129" t="s">
        <v>6822</v>
      </c>
    </row>
    <row r="812" spans="1:8" s="9" customFormat="1" ht="14" x14ac:dyDescent="0.15">
      <c r="A812" s="117" t="s">
        <v>28</v>
      </c>
      <c r="B812" s="43" t="s">
        <v>81</v>
      </c>
      <c r="C812" s="43" t="s">
        <v>28</v>
      </c>
      <c r="D812" s="43" t="s">
        <v>26</v>
      </c>
      <c r="E812" s="33" t="s">
        <v>28</v>
      </c>
      <c r="F812" s="43" t="s">
        <v>16</v>
      </c>
      <c r="G812" s="43" t="s">
        <v>11</v>
      </c>
      <c r="H812" s="115" t="s">
        <v>6822</v>
      </c>
    </row>
    <row r="813" spans="1:8" ht="14" x14ac:dyDescent="0.15">
      <c r="A813" s="117" t="s">
        <v>28</v>
      </c>
      <c r="B813" s="43" t="s">
        <v>81</v>
      </c>
      <c r="C813" s="43" t="s">
        <v>28</v>
      </c>
      <c r="D813" s="43" t="s">
        <v>26</v>
      </c>
      <c r="E813" s="33" t="s">
        <v>28</v>
      </c>
      <c r="F813" s="43" t="s">
        <v>22</v>
      </c>
      <c r="G813" s="43" t="s">
        <v>11</v>
      </c>
      <c r="H813" s="115" t="s">
        <v>6823</v>
      </c>
    </row>
    <row r="814" spans="1:8" s="9" customFormat="1" ht="14" x14ac:dyDescent="0.15">
      <c r="A814" s="117" t="s">
        <v>28</v>
      </c>
      <c r="B814" s="43" t="s">
        <v>81</v>
      </c>
      <c r="C814" s="43" t="s">
        <v>28</v>
      </c>
      <c r="D814" s="43" t="s">
        <v>26</v>
      </c>
      <c r="E814" s="33" t="s">
        <v>28</v>
      </c>
      <c r="F814" s="43" t="s">
        <v>36</v>
      </c>
      <c r="G814" s="43" t="s">
        <v>11</v>
      </c>
      <c r="H814" s="115" t="s">
        <v>391</v>
      </c>
    </row>
    <row r="815" spans="1:8" ht="14" x14ac:dyDescent="0.15">
      <c r="A815" s="117" t="s">
        <v>28</v>
      </c>
      <c r="B815" s="43" t="s">
        <v>81</v>
      </c>
      <c r="C815" s="43" t="s">
        <v>28</v>
      </c>
      <c r="D815" s="43" t="s">
        <v>26</v>
      </c>
      <c r="E815" s="33" t="s">
        <v>28</v>
      </c>
      <c r="F815" s="43" t="s">
        <v>51</v>
      </c>
      <c r="G815" s="43" t="s">
        <v>11</v>
      </c>
      <c r="H815" s="115" t="s">
        <v>6824</v>
      </c>
    </row>
    <row r="816" spans="1:8" ht="14" x14ac:dyDescent="0.15">
      <c r="A816" s="117" t="s">
        <v>28</v>
      </c>
      <c r="B816" s="43" t="s">
        <v>81</v>
      </c>
      <c r="C816" s="43" t="s">
        <v>28</v>
      </c>
      <c r="D816" s="43" t="s">
        <v>26</v>
      </c>
      <c r="E816" s="33" t="s">
        <v>28</v>
      </c>
      <c r="F816" s="43" t="s">
        <v>83</v>
      </c>
      <c r="G816" s="43" t="s">
        <v>11</v>
      </c>
      <c r="H816" s="115" t="s">
        <v>6825</v>
      </c>
    </row>
    <row r="817" spans="1:8" ht="14" x14ac:dyDescent="0.15">
      <c r="A817" s="117" t="s">
        <v>28</v>
      </c>
      <c r="B817" s="43" t="s">
        <v>81</v>
      </c>
      <c r="C817" s="43" t="s">
        <v>28</v>
      </c>
      <c r="D817" s="43" t="s">
        <v>26</v>
      </c>
      <c r="E817" s="33" t="s">
        <v>28</v>
      </c>
      <c r="F817" s="43" t="s">
        <v>93</v>
      </c>
      <c r="G817" s="43" t="s">
        <v>11</v>
      </c>
      <c r="H817" s="115" t="s">
        <v>6826</v>
      </c>
    </row>
    <row r="818" spans="1:8" s="9" customFormat="1" ht="14" x14ac:dyDescent="0.15">
      <c r="A818" s="117" t="s">
        <v>28</v>
      </c>
      <c r="B818" s="43" t="s">
        <v>81</v>
      </c>
      <c r="C818" s="43" t="s">
        <v>28</v>
      </c>
      <c r="D818" s="43" t="s">
        <v>26</v>
      </c>
      <c r="E818" s="33" t="s">
        <v>28</v>
      </c>
      <c r="F818" s="43" t="s">
        <v>96</v>
      </c>
      <c r="G818" s="43" t="s">
        <v>11</v>
      </c>
      <c r="H818" s="115" t="s">
        <v>6827</v>
      </c>
    </row>
    <row r="819" spans="1:8" ht="14" x14ac:dyDescent="0.15">
      <c r="A819" s="143" t="s">
        <v>28</v>
      </c>
      <c r="B819" s="144" t="s">
        <v>81</v>
      </c>
      <c r="C819" s="144" t="s">
        <v>28</v>
      </c>
      <c r="D819" s="144" t="s">
        <v>26</v>
      </c>
      <c r="E819" s="84" t="s">
        <v>30</v>
      </c>
      <c r="F819" s="144" t="s">
        <v>12</v>
      </c>
      <c r="G819" s="144" t="s">
        <v>11</v>
      </c>
      <c r="H819" s="129" t="s">
        <v>6828</v>
      </c>
    </row>
    <row r="820" spans="1:8" ht="14" x14ac:dyDescent="0.15">
      <c r="A820" s="117" t="s">
        <v>28</v>
      </c>
      <c r="B820" s="43" t="s">
        <v>81</v>
      </c>
      <c r="C820" s="43" t="s">
        <v>28</v>
      </c>
      <c r="D820" s="43" t="s">
        <v>26</v>
      </c>
      <c r="E820" s="33" t="s">
        <v>30</v>
      </c>
      <c r="F820" s="43" t="s">
        <v>16</v>
      </c>
      <c r="G820" s="43" t="s">
        <v>11</v>
      </c>
      <c r="H820" s="115" t="s">
        <v>6829</v>
      </c>
    </row>
    <row r="821" spans="1:8" ht="14" x14ac:dyDescent="0.15">
      <c r="A821" s="117" t="s">
        <v>28</v>
      </c>
      <c r="B821" s="43" t="s">
        <v>81</v>
      </c>
      <c r="C821" s="43" t="s">
        <v>28</v>
      </c>
      <c r="D821" s="43" t="s">
        <v>26</v>
      </c>
      <c r="E821" s="33" t="s">
        <v>30</v>
      </c>
      <c r="F821" s="43" t="s">
        <v>22</v>
      </c>
      <c r="G821" s="43" t="s">
        <v>11</v>
      </c>
      <c r="H821" s="115" t="s">
        <v>6830</v>
      </c>
    </row>
    <row r="822" spans="1:8" ht="14" x14ac:dyDescent="0.15">
      <c r="A822" s="117" t="s">
        <v>28</v>
      </c>
      <c r="B822" s="43" t="s">
        <v>81</v>
      </c>
      <c r="C822" s="43" t="s">
        <v>28</v>
      </c>
      <c r="D822" s="43" t="s">
        <v>26</v>
      </c>
      <c r="E822" s="33" t="s">
        <v>30</v>
      </c>
      <c r="F822" s="43" t="s">
        <v>36</v>
      </c>
      <c r="G822" s="43" t="s">
        <v>11</v>
      </c>
      <c r="H822" s="115" t="s">
        <v>59</v>
      </c>
    </row>
    <row r="823" spans="1:8" ht="14" x14ac:dyDescent="0.15">
      <c r="A823" s="117" t="s">
        <v>28</v>
      </c>
      <c r="B823" s="43" t="s">
        <v>81</v>
      </c>
      <c r="C823" s="43" t="s">
        <v>28</v>
      </c>
      <c r="D823" s="43" t="s">
        <v>26</v>
      </c>
      <c r="E823" s="33" t="s">
        <v>30</v>
      </c>
      <c r="F823" s="43" t="s">
        <v>51</v>
      </c>
      <c r="G823" s="43" t="s">
        <v>11</v>
      </c>
      <c r="H823" s="115" t="s">
        <v>2474</v>
      </c>
    </row>
    <row r="824" spans="1:8" ht="14" x14ac:dyDescent="0.15">
      <c r="A824" s="117" t="s">
        <v>28</v>
      </c>
      <c r="B824" s="43" t="s">
        <v>81</v>
      </c>
      <c r="C824" s="43" t="s">
        <v>28</v>
      </c>
      <c r="D824" s="43" t="s">
        <v>26</v>
      </c>
      <c r="E824" s="33" t="s">
        <v>30</v>
      </c>
      <c r="F824" s="43" t="s">
        <v>83</v>
      </c>
      <c r="G824" s="43" t="s">
        <v>11</v>
      </c>
      <c r="H824" s="115" t="s">
        <v>4725</v>
      </c>
    </row>
    <row r="825" spans="1:8" ht="14" x14ac:dyDescent="0.15">
      <c r="A825" s="409" t="s">
        <v>28</v>
      </c>
      <c r="B825" s="410" t="s">
        <v>81</v>
      </c>
      <c r="C825" s="410" t="s">
        <v>30</v>
      </c>
      <c r="D825" s="410" t="s">
        <v>11</v>
      </c>
      <c r="E825" s="316" t="s">
        <v>11</v>
      </c>
      <c r="F825" s="410" t="s">
        <v>12</v>
      </c>
      <c r="G825" s="410" t="s">
        <v>11</v>
      </c>
      <c r="H825" s="411" t="s">
        <v>6831</v>
      </c>
    </row>
    <row r="826" spans="1:8" ht="14" x14ac:dyDescent="0.15">
      <c r="A826" s="139" t="s">
        <v>28</v>
      </c>
      <c r="B826" s="140" t="s">
        <v>81</v>
      </c>
      <c r="C826" s="140" t="s">
        <v>30</v>
      </c>
      <c r="D826" s="140" t="s">
        <v>10</v>
      </c>
      <c r="E826" s="78" t="s">
        <v>11</v>
      </c>
      <c r="F826" s="140" t="s">
        <v>12</v>
      </c>
      <c r="G826" s="140" t="s">
        <v>11</v>
      </c>
      <c r="H826" s="168" t="s">
        <v>6831</v>
      </c>
    </row>
    <row r="827" spans="1:8" ht="14" x14ac:dyDescent="0.15">
      <c r="A827" s="141" t="s">
        <v>28</v>
      </c>
      <c r="B827" s="142" t="s">
        <v>81</v>
      </c>
      <c r="C827" s="142" t="s">
        <v>30</v>
      </c>
      <c r="D827" s="142" t="s">
        <v>10</v>
      </c>
      <c r="E827" s="80" t="s">
        <v>10</v>
      </c>
      <c r="F827" s="142" t="s">
        <v>12</v>
      </c>
      <c r="G827" s="142" t="s">
        <v>11</v>
      </c>
      <c r="H827" s="165" t="s">
        <v>6832</v>
      </c>
    </row>
    <row r="828" spans="1:8" ht="14" x14ac:dyDescent="0.15">
      <c r="A828" s="117" t="s">
        <v>28</v>
      </c>
      <c r="B828" s="134" t="s">
        <v>81</v>
      </c>
      <c r="C828" s="134" t="s">
        <v>30</v>
      </c>
      <c r="D828" s="134" t="s">
        <v>10</v>
      </c>
      <c r="E828" s="68" t="s">
        <v>10</v>
      </c>
      <c r="F828" s="134" t="s">
        <v>16</v>
      </c>
      <c r="G828" s="134" t="s">
        <v>11</v>
      </c>
      <c r="H828" s="132" t="s">
        <v>1330</v>
      </c>
    </row>
    <row r="829" spans="1:8" ht="14" x14ac:dyDescent="0.15">
      <c r="A829" s="117" t="s">
        <v>28</v>
      </c>
      <c r="B829" s="43" t="s">
        <v>81</v>
      </c>
      <c r="C829" s="43" t="s">
        <v>30</v>
      </c>
      <c r="D829" s="43" t="s">
        <v>10</v>
      </c>
      <c r="E829" s="32" t="s">
        <v>10</v>
      </c>
      <c r="F829" s="43" t="s">
        <v>16</v>
      </c>
      <c r="G829" s="43" t="s">
        <v>10</v>
      </c>
      <c r="H829" s="115" t="s">
        <v>1330</v>
      </c>
    </row>
    <row r="830" spans="1:8" ht="14" x14ac:dyDescent="0.15">
      <c r="A830" s="117" t="s">
        <v>28</v>
      </c>
      <c r="B830" s="134" t="s">
        <v>81</v>
      </c>
      <c r="C830" s="134" t="s">
        <v>30</v>
      </c>
      <c r="D830" s="134" t="s">
        <v>10</v>
      </c>
      <c r="E830" s="68" t="s">
        <v>10</v>
      </c>
      <c r="F830" s="134" t="s">
        <v>22</v>
      </c>
      <c r="G830" s="134" t="s">
        <v>11</v>
      </c>
      <c r="H830" s="132" t="s">
        <v>903</v>
      </c>
    </row>
    <row r="831" spans="1:8" ht="14" x14ac:dyDescent="0.15">
      <c r="A831" s="117" t="s">
        <v>28</v>
      </c>
      <c r="B831" s="43" t="s">
        <v>81</v>
      </c>
      <c r="C831" s="43" t="s">
        <v>30</v>
      </c>
      <c r="D831" s="43" t="s">
        <v>10</v>
      </c>
      <c r="E831" s="32" t="s">
        <v>10</v>
      </c>
      <c r="F831" s="43" t="s">
        <v>22</v>
      </c>
      <c r="G831" s="43" t="s">
        <v>10</v>
      </c>
      <c r="H831" s="115" t="s">
        <v>903</v>
      </c>
    </row>
    <row r="832" spans="1:8" ht="14" x14ac:dyDescent="0.15">
      <c r="A832" s="117" t="s">
        <v>28</v>
      </c>
      <c r="B832" s="43" t="s">
        <v>81</v>
      </c>
      <c r="C832" s="43" t="s">
        <v>30</v>
      </c>
      <c r="D832" s="43" t="s">
        <v>10</v>
      </c>
      <c r="E832" s="32" t="s">
        <v>10</v>
      </c>
      <c r="F832" s="43" t="s">
        <v>22</v>
      </c>
      <c r="G832" s="43" t="s">
        <v>18</v>
      </c>
      <c r="H832" s="115" t="s">
        <v>6833</v>
      </c>
    </row>
    <row r="833" spans="1:8" ht="14" x14ac:dyDescent="0.15">
      <c r="A833" s="117" t="s">
        <v>28</v>
      </c>
      <c r="B833" s="43" t="s">
        <v>81</v>
      </c>
      <c r="C833" s="43" t="s">
        <v>30</v>
      </c>
      <c r="D833" s="43" t="s">
        <v>10</v>
      </c>
      <c r="E833" s="32" t="s">
        <v>10</v>
      </c>
      <c r="F833" s="43" t="s">
        <v>22</v>
      </c>
      <c r="G833" s="43" t="s">
        <v>20</v>
      </c>
      <c r="H833" s="115" t="s">
        <v>6834</v>
      </c>
    </row>
    <row r="834" spans="1:8" ht="14" x14ac:dyDescent="0.15">
      <c r="A834" s="117" t="s">
        <v>28</v>
      </c>
      <c r="B834" s="43" t="s">
        <v>81</v>
      </c>
      <c r="C834" s="43" t="s">
        <v>30</v>
      </c>
      <c r="D834" s="43" t="s">
        <v>10</v>
      </c>
      <c r="E834" s="32" t="s">
        <v>10</v>
      </c>
      <c r="F834" s="43" t="s">
        <v>22</v>
      </c>
      <c r="G834" s="43" t="s">
        <v>26</v>
      </c>
      <c r="H834" s="115" t="s">
        <v>4903</v>
      </c>
    </row>
    <row r="835" spans="1:8" ht="14" x14ac:dyDescent="0.15">
      <c r="A835" s="117" t="s">
        <v>28</v>
      </c>
      <c r="B835" s="43" t="s">
        <v>81</v>
      </c>
      <c r="C835" s="43" t="s">
        <v>30</v>
      </c>
      <c r="D835" s="43" t="s">
        <v>10</v>
      </c>
      <c r="E835" s="32" t="s">
        <v>10</v>
      </c>
      <c r="F835" s="43" t="s">
        <v>22</v>
      </c>
      <c r="G835" s="43" t="s">
        <v>28</v>
      </c>
      <c r="H835" s="115" t="s">
        <v>6835</v>
      </c>
    </row>
    <row r="836" spans="1:8" ht="14" x14ac:dyDescent="0.15">
      <c r="A836" s="117" t="s">
        <v>28</v>
      </c>
      <c r="B836" s="43" t="s">
        <v>81</v>
      </c>
      <c r="C836" s="43" t="s">
        <v>30</v>
      </c>
      <c r="D836" s="43" t="s">
        <v>10</v>
      </c>
      <c r="E836" s="32" t="s">
        <v>10</v>
      </c>
      <c r="F836" s="43" t="s">
        <v>22</v>
      </c>
      <c r="G836" s="43" t="s">
        <v>30</v>
      </c>
      <c r="H836" s="115" t="s">
        <v>6836</v>
      </c>
    </row>
    <row r="837" spans="1:8" ht="14" x14ac:dyDescent="0.15">
      <c r="A837" s="117" t="s">
        <v>28</v>
      </c>
      <c r="B837" s="134" t="s">
        <v>81</v>
      </c>
      <c r="C837" s="134" t="s">
        <v>30</v>
      </c>
      <c r="D837" s="134" t="s">
        <v>10</v>
      </c>
      <c r="E837" s="68" t="s">
        <v>10</v>
      </c>
      <c r="F837" s="134" t="s">
        <v>36</v>
      </c>
      <c r="G837" s="134" t="s">
        <v>11</v>
      </c>
      <c r="H837" s="132" t="s">
        <v>6837</v>
      </c>
    </row>
    <row r="838" spans="1:8" ht="14" x14ac:dyDescent="0.15">
      <c r="A838" s="117" t="s">
        <v>28</v>
      </c>
      <c r="B838" s="43" t="s">
        <v>81</v>
      </c>
      <c r="C838" s="43" t="s">
        <v>30</v>
      </c>
      <c r="D838" s="43" t="s">
        <v>10</v>
      </c>
      <c r="E838" s="32" t="s">
        <v>10</v>
      </c>
      <c r="F838" s="43" t="s">
        <v>36</v>
      </c>
      <c r="G838" s="43" t="s">
        <v>10</v>
      </c>
      <c r="H838" s="115" t="s">
        <v>6837</v>
      </c>
    </row>
    <row r="839" spans="1:8" ht="14" x14ac:dyDescent="0.15">
      <c r="A839" s="117" t="s">
        <v>28</v>
      </c>
      <c r="B839" s="134" t="s">
        <v>81</v>
      </c>
      <c r="C839" s="134" t="s">
        <v>30</v>
      </c>
      <c r="D839" s="134" t="s">
        <v>10</v>
      </c>
      <c r="E839" s="68" t="s">
        <v>10</v>
      </c>
      <c r="F839" s="134" t="s">
        <v>51</v>
      </c>
      <c r="G839" s="134" t="s">
        <v>11</v>
      </c>
      <c r="H839" s="132" t="s">
        <v>745</v>
      </c>
    </row>
    <row r="840" spans="1:8" s="9" customFormat="1" ht="14" x14ac:dyDescent="0.15">
      <c r="A840" s="117" t="s">
        <v>28</v>
      </c>
      <c r="B840" s="43" t="s">
        <v>81</v>
      </c>
      <c r="C840" s="43" t="s">
        <v>30</v>
      </c>
      <c r="D840" s="43" t="s">
        <v>10</v>
      </c>
      <c r="E840" s="32" t="s">
        <v>10</v>
      </c>
      <c r="F840" s="43" t="s">
        <v>51</v>
      </c>
      <c r="G840" s="43" t="s">
        <v>10</v>
      </c>
      <c r="H840" s="115" t="s">
        <v>745</v>
      </c>
    </row>
    <row r="841" spans="1:8" ht="14" x14ac:dyDescent="0.15">
      <c r="A841" s="117" t="s">
        <v>28</v>
      </c>
      <c r="B841" s="43" t="s">
        <v>81</v>
      </c>
      <c r="C841" s="43" t="s">
        <v>30</v>
      </c>
      <c r="D841" s="43" t="s">
        <v>10</v>
      </c>
      <c r="E841" s="32" t="s">
        <v>10</v>
      </c>
      <c r="F841" s="43" t="s">
        <v>51</v>
      </c>
      <c r="G841" s="43" t="s">
        <v>18</v>
      </c>
      <c r="H841" s="115" t="s">
        <v>6838</v>
      </c>
    </row>
    <row r="842" spans="1:8" ht="14" x14ac:dyDescent="0.15">
      <c r="A842" s="117" t="s">
        <v>28</v>
      </c>
      <c r="B842" s="134" t="s">
        <v>81</v>
      </c>
      <c r="C842" s="134" t="s">
        <v>30</v>
      </c>
      <c r="D842" s="134" t="s">
        <v>10</v>
      </c>
      <c r="E842" s="68" t="s">
        <v>10</v>
      </c>
      <c r="F842" s="134" t="s">
        <v>83</v>
      </c>
      <c r="G842" s="134" t="s">
        <v>11</v>
      </c>
      <c r="H842" s="132" t="s">
        <v>6839</v>
      </c>
    </row>
    <row r="843" spans="1:8" ht="14" x14ac:dyDescent="0.15">
      <c r="A843" s="117" t="s">
        <v>28</v>
      </c>
      <c r="B843" s="43" t="s">
        <v>81</v>
      </c>
      <c r="C843" s="43" t="s">
        <v>30</v>
      </c>
      <c r="D843" s="43" t="s">
        <v>10</v>
      </c>
      <c r="E843" s="32" t="s">
        <v>10</v>
      </c>
      <c r="F843" s="43" t="s">
        <v>83</v>
      </c>
      <c r="G843" s="43" t="s">
        <v>10</v>
      </c>
      <c r="H843" s="115" t="s">
        <v>6839</v>
      </c>
    </row>
    <row r="844" spans="1:8" ht="14" x14ac:dyDescent="0.15">
      <c r="A844" s="117" t="s">
        <v>28</v>
      </c>
      <c r="B844" s="134" t="s">
        <v>81</v>
      </c>
      <c r="C844" s="134" t="s">
        <v>30</v>
      </c>
      <c r="D844" s="134" t="s">
        <v>10</v>
      </c>
      <c r="E844" s="68" t="s">
        <v>10</v>
      </c>
      <c r="F844" s="134" t="s">
        <v>93</v>
      </c>
      <c r="G844" s="134" t="s">
        <v>11</v>
      </c>
      <c r="H844" s="132" t="s">
        <v>476</v>
      </c>
    </row>
    <row r="845" spans="1:8" ht="14" x14ac:dyDescent="0.15">
      <c r="A845" s="117" t="s">
        <v>28</v>
      </c>
      <c r="B845" s="43" t="s">
        <v>81</v>
      </c>
      <c r="C845" s="43" t="s">
        <v>30</v>
      </c>
      <c r="D845" s="43" t="s">
        <v>10</v>
      </c>
      <c r="E845" s="32" t="s">
        <v>10</v>
      </c>
      <c r="F845" s="43" t="s">
        <v>51</v>
      </c>
      <c r="G845" s="43" t="s">
        <v>20</v>
      </c>
      <c r="H845" s="115" t="s">
        <v>476</v>
      </c>
    </row>
    <row r="846" spans="1:8" ht="14" x14ac:dyDescent="0.15">
      <c r="A846" s="143" t="s">
        <v>28</v>
      </c>
      <c r="B846" s="144" t="s">
        <v>81</v>
      </c>
      <c r="C846" s="144" t="s">
        <v>30</v>
      </c>
      <c r="D846" s="144" t="s">
        <v>10</v>
      </c>
      <c r="E846" s="84" t="s">
        <v>18</v>
      </c>
      <c r="F846" s="144" t="s">
        <v>12</v>
      </c>
      <c r="G846" s="144" t="s">
        <v>11</v>
      </c>
      <c r="H846" s="129" t="s">
        <v>6840</v>
      </c>
    </row>
    <row r="847" spans="1:8" ht="14" x14ac:dyDescent="0.15">
      <c r="A847" s="117" t="s">
        <v>28</v>
      </c>
      <c r="B847" s="43" t="s">
        <v>81</v>
      </c>
      <c r="C847" s="43" t="s">
        <v>30</v>
      </c>
      <c r="D847" s="43" t="s">
        <v>10</v>
      </c>
      <c r="E847" s="33" t="s">
        <v>18</v>
      </c>
      <c r="F847" s="43" t="s">
        <v>16</v>
      </c>
      <c r="G847" s="43" t="s">
        <v>11</v>
      </c>
      <c r="H847" s="115" t="s">
        <v>6841</v>
      </c>
    </row>
    <row r="848" spans="1:8" ht="14" x14ac:dyDescent="0.15">
      <c r="A848" s="117" t="s">
        <v>28</v>
      </c>
      <c r="B848" s="43" t="s">
        <v>81</v>
      </c>
      <c r="C848" s="43" t="s">
        <v>30</v>
      </c>
      <c r="D848" s="43" t="s">
        <v>10</v>
      </c>
      <c r="E848" s="33" t="s">
        <v>18</v>
      </c>
      <c r="F848" s="43" t="s">
        <v>22</v>
      </c>
      <c r="G848" s="43" t="s">
        <v>11</v>
      </c>
      <c r="H848" s="115" t="s">
        <v>6842</v>
      </c>
    </row>
    <row r="849" spans="1:8" ht="14" x14ac:dyDescent="0.15">
      <c r="A849" s="117" t="s">
        <v>28</v>
      </c>
      <c r="B849" s="43" t="s">
        <v>81</v>
      </c>
      <c r="C849" s="43" t="s">
        <v>30</v>
      </c>
      <c r="D849" s="43" t="s">
        <v>10</v>
      </c>
      <c r="E849" s="33" t="s">
        <v>18</v>
      </c>
      <c r="F849" s="43" t="s">
        <v>36</v>
      </c>
      <c r="G849" s="43" t="s">
        <v>11</v>
      </c>
      <c r="H849" s="115" t="s">
        <v>2734</v>
      </c>
    </row>
    <row r="850" spans="1:8" ht="14" x14ac:dyDescent="0.15">
      <c r="A850" s="117" t="s">
        <v>28</v>
      </c>
      <c r="B850" s="43" t="s">
        <v>81</v>
      </c>
      <c r="C850" s="43" t="s">
        <v>30</v>
      </c>
      <c r="D850" s="43" t="s">
        <v>10</v>
      </c>
      <c r="E850" s="33" t="s">
        <v>18</v>
      </c>
      <c r="F850" s="43" t="s">
        <v>51</v>
      </c>
      <c r="G850" s="43" t="s">
        <v>11</v>
      </c>
      <c r="H850" s="115" t="s">
        <v>782</v>
      </c>
    </row>
    <row r="851" spans="1:8" ht="14" x14ac:dyDescent="0.15">
      <c r="A851" s="117" t="s">
        <v>28</v>
      </c>
      <c r="B851" s="43" t="s">
        <v>81</v>
      </c>
      <c r="C851" s="43" t="s">
        <v>30</v>
      </c>
      <c r="D851" s="43" t="s">
        <v>10</v>
      </c>
      <c r="E851" s="33" t="s">
        <v>18</v>
      </c>
      <c r="F851" s="43" t="s">
        <v>83</v>
      </c>
      <c r="G851" s="43" t="s">
        <v>11</v>
      </c>
      <c r="H851" s="115" t="s">
        <v>6843</v>
      </c>
    </row>
    <row r="852" spans="1:8" ht="14" x14ac:dyDescent="0.15">
      <c r="A852" s="117" t="s">
        <v>28</v>
      </c>
      <c r="B852" s="43" t="s">
        <v>81</v>
      </c>
      <c r="C852" s="43" t="s">
        <v>30</v>
      </c>
      <c r="D852" s="43" t="s">
        <v>10</v>
      </c>
      <c r="E852" s="33" t="s">
        <v>18</v>
      </c>
      <c r="F852" s="43" t="s">
        <v>93</v>
      </c>
      <c r="G852" s="43" t="s">
        <v>11</v>
      </c>
      <c r="H852" s="115" t="s">
        <v>6844</v>
      </c>
    </row>
    <row r="853" spans="1:8" ht="14" x14ac:dyDescent="0.15">
      <c r="A853" s="117" t="s">
        <v>28</v>
      </c>
      <c r="B853" s="43" t="s">
        <v>81</v>
      </c>
      <c r="C853" s="43" t="s">
        <v>30</v>
      </c>
      <c r="D853" s="43" t="s">
        <v>10</v>
      </c>
      <c r="E853" s="33" t="s">
        <v>18</v>
      </c>
      <c r="F853" s="43" t="s">
        <v>96</v>
      </c>
      <c r="G853" s="43" t="s">
        <v>11</v>
      </c>
      <c r="H853" s="115" t="s">
        <v>6845</v>
      </c>
    </row>
    <row r="854" spans="1:8" ht="14" x14ac:dyDescent="0.15">
      <c r="A854" s="117" t="s">
        <v>28</v>
      </c>
      <c r="B854" s="43" t="s">
        <v>81</v>
      </c>
      <c r="C854" s="43" t="s">
        <v>30</v>
      </c>
      <c r="D854" s="43" t="s">
        <v>10</v>
      </c>
      <c r="E854" s="33" t="s">
        <v>18</v>
      </c>
      <c r="F854" s="43" t="s">
        <v>104</v>
      </c>
      <c r="G854" s="43" t="s">
        <v>11</v>
      </c>
      <c r="H854" s="115" t="s">
        <v>6846</v>
      </c>
    </row>
    <row r="855" spans="1:8" ht="14" x14ac:dyDescent="0.15">
      <c r="A855" s="117" t="s">
        <v>28</v>
      </c>
      <c r="B855" s="43" t="s">
        <v>81</v>
      </c>
      <c r="C855" s="43" t="s">
        <v>30</v>
      </c>
      <c r="D855" s="43" t="s">
        <v>10</v>
      </c>
      <c r="E855" s="33" t="s">
        <v>18</v>
      </c>
      <c r="F855" s="43" t="s">
        <v>111</v>
      </c>
      <c r="G855" s="43" t="s">
        <v>11</v>
      </c>
      <c r="H855" s="115" t="s">
        <v>6847</v>
      </c>
    </row>
    <row r="856" spans="1:8" ht="14" x14ac:dyDescent="0.15">
      <c r="A856" s="117" t="s">
        <v>28</v>
      </c>
      <c r="B856" s="43" t="s">
        <v>81</v>
      </c>
      <c r="C856" s="43" t="s">
        <v>30</v>
      </c>
      <c r="D856" s="43" t="s">
        <v>10</v>
      </c>
      <c r="E856" s="33" t="s">
        <v>18</v>
      </c>
      <c r="F856" s="43" t="s">
        <v>114</v>
      </c>
      <c r="G856" s="43" t="s">
        <v>11</v>
      </c>
      <c r="H856" s="115" t="s">
        <v>6848</v>
      </c>
    </row>
    <row r="857" spans="1:8" ht="14" x14ac:dyDescent="0.15">
      <c r="A857" s="117" t="s">
        <v>28</v>
      </c>
      <c r="B857" s="43" t="s">
        <v>81</v>
      </c>
      <c r="C857" s="43" t="s">
        <v>30</v>
      </c>
      <c r="D857" s="43" t="s">
        <v>10</v>
      </c>
      <c r="E857" s="33" t="s">
        <v>18</v>
      </c>
      <c r="F857" s="43" t="s">
        <v>116</v>
      </c>
      <c r="G857" s="43" t="s">
        <v>11</v>
      </c>
      <c r="H857" s="115" t="s">
        <v>6849</v>
      </c>
    </row>
    <row r="858" spans="1:8" ht="14" x14ac:dyDescent="0.15">
      <c r="A858" s="117" t="s">
        <v>28</v>
      </c>
      <c r="B858" s="43" t="s">
        <v>81</v>
      </c>
      <c r="C858" s="43" t="s">
        <v>30</v>
      </c>
      <c r="D858" s="43" t="s">
        <v>10</v>
      </c>
      <c r="E858" s="33" t="s">
        <v>18</v>
      </c>
      <c r="F858" s="43" t="s">
        <v>119</v>
      </c>
      <c r="G858" s="43" t="s">
        <v>11</v>
      </c>
      <c r="H858" s="115" t="s">
        <v>6850</v>
      </c>
    </row>
    <row r="859" spans="1:8" ht="14" x14ac:dyDescent="0.15">
      <c r="A859" s="117" t="s">
        <v>28</v>
      </c>
      <c r="B859" s="43" t="s">
        <v>81</v>
      </c>
      <c r="C859" s="43" t="s">
        <v>30</v>
      </c>
      <c r="D859" s="43" t="s">
        <v>10</v>
      </c>
      <c r="E859" s="33" t="s">
        <v>18</v>
      </c>
      <c r="F859" s="43" t="s">
        <v>124</v>
      </c>
      <c r="G859" s="43" t="s">
        <v>11</v>
      </c>
      <c r="H859" s="115" t="s">
        <v>6851</v>
      </c>
    </row>
    <row r="860" spans="1:8" ht="14" x14ac:dyDescent="0.15">
      <c r="A860" s="117" t="s">
        <v>28</v>
      </c>
      <c r="B860" s="43" t="s">
        <v>81</v>
      </c>
      <c r="C860" s="43" t="s">
        <v>30</v>
      </c>
      <c r="D860" s="43" t="s">
        <v>10</v>
      </c>
      <c r="E860" s="33" t="s">
        <v>18</v>
      </c>
      <c r="F860" s="43" t="s">
        <v>130</v>
      </c>
      <c r="G860" s="43" t="s">
        <v>11</v>
      </c>
      <c r="H860" s="115" t="s">
        <v>6852</v>
      </c>
    </row>
    <row r="861" spans="1:8" ht="14" x14ac:dyDescent="0.15">
      <c r="A861" s="143" t="s">
        <v>28</v>
      </c>
      <c r="B861" s="144" t="s">
        <v>81</v>
      </c>
      <c r="C861" s="144" t="s">
        <v>30</v>
      </c>
      <c r="D861" s="144" t="s">
        <v>10</v>
      </c>
      <c r="E861" s="84" t="s">
        <v>20</v>
      </c>
      <c r="F861" s="144" t="s">
        <v>12</v>
      </c>
      <c r="G861" s="144" t="s">
        <v>11</v>
      </c>
      <c r="H861" s="129" t="s">
        <v>6853</v>
      </c>
    </row>
    <row r="862" spans="1:8" ht="14" x14ac:dyDescent="0.15">
      <c r="A862" s="117" t="s">
        <v>28</v>
      </c>
      <c r="B862" s="43" t="s">
        <v>81</v>
      </c>
      <c r="C862" s="43" t="s">
        <v>30</v>
      </c>
      <c r="D862" s="43" t="s">
        <v>10</v>
      </c>
      <c r="E862" s="33" t="s">
        <v>20</v>
      </c>
      <c r="F862" s="43" t="s">
        <v>16</v>
      </c>
      <c r="G862" s="43" t="s">
        <v>11</v>
      </c>
      <c r="H862" s="115" t="s">
        <v>6854</v>
      </c>
    </row>
    <row r="863" spans="1:8" ht="14" x14ac:dyDescent="0.15">
      <c r="A863" s="117" t="s">
        <v>28</v>
      </c>
      <c r="B863" s="43" t="s">
        <v>81</v>
      </c>
      <c r="C863" s="43" t="s">
        <v>30</v>
      </c>
      <c r="D863" s="43" t="s">
        <v>10</v>
      </c>
      <c r="E863" s="33" t="s">
        <v>20</v>
      </c>
      <c r="F863" s="43" t="s">
        <v>22</v>
      </c>
      <c r="G863" s="43" t="s">
        <v>11</v>
      </c>
      <c r="H863" s="115" t="s">
        <v>6853</v>
      </c>
    </row>
    <row r="864" spans="1:8" ht="14" x14ac:dyDescent="0.15">
      <c r="A864" s="117" t="s">
        <v>28</v>
      </c>
      <c r="B864" s="43" t="s">
        <v>81</v>
      </c>
      <c r="C864" s="43" t="s">
        <v>30</v>
      </c>
      <c r="D864" s="43" t="s">
        <v>10</v>
      </c>
      <c r="E864" s="33" t="s">
        <v>20</v>
      </c>
      <c r="F864" s="43" t="s">
        <v>36</v>
      </c>
      <c r="G864" s="43" t="s">
        <v>11</v>
      </c>
      <c r="H864" s="115" t="s">
        <v>5472</v>
      </c>
    </row>
    <row r="865" spans="1:8" ht="14" x14ac:dyDescent="0.15">
      <c r="A865" s="117" t="s">
        <v>28</v>
      </c>
      <c r="B865" s="43" t="s">
        <v>81</v>
      </c>
      <c r="C865" s="43" t="s">
        <v>30</v>
      </c>
      <c r="D865" s="43" t="s">
        <v>10</v>
      </c>
      <c r="E865" s="33" t="s">
        <v>20</v>
      </c>
      <c r="F865" s="43" t="s">
        <v>51</v>
      </c>
      <c r="G865" s="43" t="s">
        <v>11</v>
      </c>
      <c r="H865" s="115" t="s">
        <v>6855</v>
      </c>
    </row>
    <row r="866" spans="1:8" ht="14" x14ac:dyDescent="0.15">
      <c r="A866" s="117" t="s">
        <v>28</v>
      </c>
      <c r="B866" s="43" t="s">
        <v>81</v>
      </c>
      <c r="C866" s="43" t="s">
        <v>30</v>
      </c>
      <c r="D866" s="43" t="s">
        <v>10</v>
      </c>
      <c r="E866" s="33" t="s">
        <v>20</v>
      </c>
      <c r="F866" s="43" t="s">
        <v>83</v>
      </c>
      <c r="G866" s="43" t="s">
        <v>11</v>
      </c>
      <c r="H866" s="115" t="s">
        <v>6834</v>
      </c>
    </row>
    <row r="867" spans="1:8" s="9" customFormat="1" ht="14" x14ac:dyDescent="0.15">
      <c r="A867" s="117" t="s">
        <v>28</v>
      </c>
      <c r="B867" s="43" t="s">
        <v>81</v>
      </c>
      <c r="C867" s="43" t="s">
        <v>30</v>
      </c>
      <c r="D867" s="43" t="s">
        <v>10</v>
      </c>
      <c r="E867" s="33" t="s">
        <v>20</v>
      </c>
      <c r="F867" s="43" t="s">
        <v>93</v>
      </c>
      <c r="G867" s="43" t="s">
        <v>11</v>
      </c>
      <c r="H867" s="115" t="s">
        <v>6856</v>
      </c>
    </row>
    <row r="868" spans="1:8" ht="14" x14ac:dyDescent="0.15">
      <c r="A868" s="117" t="s">
        <v>28</v>
      </c>
      <c r="B868" s="43" t="s">
        <v>81</v>
      </c>
      <c r="C868" s="43" t="s">
        <v>30</v>
      </c>
      <c r="D868" s="43" t="s">
        <v>10</v>
      </c>
      <c r="E868" s="33" t="s">
        <v>20</v>
      </c>
      <c r="F868" s="43" t="s">
        <v>96</v>
      </c>
      <c r="G868" s="43" t="s">
        <v>11</v>
      </c>
      <c r="H868" s="115" t="s">
        <v>4296</v>
      </c>
    </row>
    <row r="869" spans="1:8" ht="14" x14ac:dyDescent="0.15">
      <c r="A869" s="117" t="s">
        <v>28</v>
      </c>
      <c r="B869" s="43" t="s">
        <v>81</v>
      </c>
      <c r="C869" s="43" t="s">
        <v>30</v>
      </c>
      <c r="D869" s="43" t="s">
        <v>10</v>
      </c>
      <c r="E869" s="33" t="s">
        <v>20</v>
      </c>
      <c r="F869" s="43" t="s">
        <v>104</v>
      </c>
      <c r="G869" s="43" t="s">
        <v>11</v>
      </c>
      <c r="H869" s="115" t="s">
        <v>1308</v>
      </c>
    </row>
    <row r="870" spans="1:8" ht="14" x14ac:dyDescent="0.15">
      <c r="A870" s="117" t="s">
        <v>28</v>
      </c>
      <c r="B870" s="43" t="s">
        <v>81</v>
      </c>
      <c r="C870" s="43" t="s">
        <v>30</v>
      </c>
      <c r="D870" s="43" t="s">
        <v>10</v>
      </c>
      <c r="E870" s="33" t="s">
        <v>20</v>
      </c>
      <c r="F870" s="43" t="s">
        <v>111</v>
      </c>
      <c r="G870" s="43" t="s">
        <v>11</v>
      </c>
      <c r="H870" s="115" t="s">
        <v>3845</v>
      </c>
    </row>
    <row r="871" spans="1:8" ht="14" x14ac:dyDescent="0.15">
      <c r="A871" s="117" t="s">
        <v>28</v>
      </c>
      <c r="B871" s="43" t="s">
        <v>81</v>
      </c>
      <c r="C871" s="43" t="s">
        <v>30</v>
      </c>
      <c r="D871" s="43" t="s">
        <v>10</v>
      </c>
      <c r="E871" s="33" t="s">
        <v>20</v>
      </c>
      <c r="F871" s="43" t="s">
        <v>114</v>
      </c>
      <c r="G871" s="43" t="s">
        <v>11</v>
      </c>
      <c r="H871" s="115" t="s">
        <v>6857</v>
      </c>
    </row>
    <row r="872" spans="1:8" ht="14" x14ac:dyDescent="0.15">
      <c r="A872" s="117" t="s">
        <v>28</v>
      </c>
      <c r="B872" s="43" t="s">
        <v>81</v>
      </c>
      <c r="C872" s="43" t="s">
        <v>30</v>
      </c>
      <c r="D872" s="43" t="s">
        <v>10</v>
      </c>
      <c r="E872" s="33" t="s">
        <v>20</v>
      </c>
      <c r="F872" s="43" t="s">
        <v>116</v>
      </c>
      <c r="G872" s="43" t="s">
        <v>11</v>
      </c>
      <c r="H872" s="115" t="s">
        <v>5464</v>
      </c>
    </row>
    <row r="873" spans="1:8" ht="14" x14ac:dyDescent="0.15">
      <c r="A873" s="117" t="s">
        <v>28</v>
      </c>
      <c r="B873" s="43" t="s">
        <v>81</v>
      </c>
      <c r="C873" s="43" t="s">
        <v>30</v>
      </c>
      <c r="D873" s="43" t="s">
        <v>10</v>
      </c>
      <c r="E873" s="33" t="s">
        <v>20</v>
      </c>
      <c r="F873" s="43" t="s">
        <v>119</v>
      </c>
      <c r="G873" s="43" t="s">
        <v>11</v>
      </c>
      <c r="H873" s="115" t="s">
        <v>1718</v>
      </c>
    </row>
    <row r="874" spans="1:8" ht="14" x14ac:dyDescent="0.15">
      <c r="A874" s="117" t="s">
        <v>28</v>
      </c>
      <c r="B874" s="43" t="s">
        <v>81</v>
      </c>
      <c r="C874" s="43" t="s">
        <v>30</v>
      </c>
      <c r="D874" s="43" t="s">
        <v>10</v>
      </c>
      <c r="E874" s="33" t="s">
        <v>20</v>
      </c>
      <c r="F874" s="43" t="s">
        <v>124</v>
      </c>
      <c r="G874" s="43" t="s">
        <v>11</v>
      </c>
      <c r="H874" s="115" t="s">
        <v>6858</v>
      </c>
    </row>
    <row r="875" spans="1:8" ht="14" x14ac:dyDescent="0.15">
      <c r="A875" s="117" t="s">
        <v>28</v>
      </c>
      <c r="B875" s="43" t="s">
        <v>81</v>
      </c>
      <c r="C875" s="43" t="s">
        <v>30</v>
      </c>
      <c r="D875" s="43" t="s">
        <v>10</v>
      </c>
      <c r="E875" s="33" t="s">
        <v>20</v>
      </c>
      <c r="F875" s="43" t="s">
        <v>130</v>
      </c>
      <c r="G875" s="43" t="s">
        <v>11</v>
      </c>
      <c r="H875" s="115" t="s">
        <v>1280</v>
      </c>
    </row>
    <row r="876" spans="1:8" ht="14" x14ac:dyDescent="0.15">
      <c r="A876" s="117" t="s">
        <v>28</v>
      </c>
      <c r="B876" s="43" t="s">
        <v>81</v>
      </c>
      <c r="C876" s="43" t="s">
        <v>30</v>
      </c>
      <c r="D876" s="43" t="s">
        <v>10</v>
      </c>
      <c r="E876" s="33" t="s">
        <v>20</v>
      </c>
      <c r="F876" s="43" t="s">
        <v>137</v>
      </c>
      <c r="G876" s="43" t="s">
        <v>11</v>
      </c>
      <c r="H876" s="115" t="s">
        <v>6859</v>
      </c>
    </row>
    <row r="877" spans="1:8" ht="14" x14ac:dyDescent="0.15">
      <c r="A877" s="117" t="s">
        <v>28</v>
      </c>
      <c r="B877" s="43" t="s">
        <v>81</v>
      </c>
      <c r="C877" s="43" t="s">
        <v>30</v>
      </c>
      <c r="D877" s="43" t="s">
        <v>10</v>
      </c>
      <c r="E877" s="33" t="s">
        <v>20</v>
      </c>
      <c r="F877" s="43" t="s">
        <v>139</v>
      </c>
      <c r="G877" s="43" t="s">
        <v>11</v>
      </c>
      <c r="H877" s="115" t="s">
        <v>861</v>
      </c>
    </row>
    <row r="878" spans="1:8" s="9" customFormat="1" ht="14" x14ac:dyDescent="0.15">
      <c r="A878" s="117" t="s">
        <v>28</v>
      </c>
      <c r="B878" s="43" t="s">
        <v>81</v>
      </c>
      <c r="C878" s="43" t="s">
        <v>30</v>
      </c>
      <c r="D878" s="43" t="s">
        <v>10</v>
      </c>
      <c r="E878" s="33" t="s">
        <v>20</v>
      </c>
      <c r="F878" s="43" t="s">
        <v>159</v>
      </c>
      <c r="G878" s="43" t="s">
        <v>11</v>
      </c>
      <c r="H878" s="115" t="s">
        <v>411</v>
      </c>
    </row>
    <row r="879" spans="1:8" s="9" customFormat="1" ht="14" x14ac:dyDescent="0.15">
      <c r="A879" s="117" t="s">
        <v>28</v>
      </c>
      <c r="B879" s="43" t="s">
        <v>81</v>
      </c>
      <c r="C879" s="43" t="s">
        <v>30</v>
      </c>
      <c r="D879" s="43" t="s">
        <v>10</v>
      </c>
      <c r="E879" s="33" t="s">
        <v>20</v>
      </c>
      <c r="F879" s="43" t="s">
        <v>165</v>
      </c>
      <c r="G879" s="43" t="s">
        <v>11</v>
      </c>
      <c r="H879" s="115" t="s">
        <v>6860</v>
      </c>
    </row>
    <row r="880" spans="1:8" s="9" customFormat="1" ht="14" x14ac:dyDescent="0.15">
      <c r="A880" s="117" t="s">
        <v>28</v>
      </c>
      <c r="B880" s="43" t="s">
        <v>81</v>
      </c>
      <c r="C880" s="43" t="s">
        <v>30</v>
      </c>
      <c r="D880" s="43" t="s">
        <v>10</v>
      </c>
      <c r="E880" s="33" t="s">
        <v>20</v>
      </c>
      <c r="F880" s="43" t="s">
        <v>171</v>
      </c>
      <c r="G880" s="43" t="s">
        <v>11</v>
      </c>
      <c r="H880" s="115" t="s">
        <v>1290</v>
      </c>
    </row>
    <row r="881" spans="1:8" s="9" customFormat="1" ht="14" x14ac:dyDescent="0.15">
      <c r="A881" s="117" t="s">
        <v>28</v>
      </c>
      <c r="B881" s="43" t="s">
        <v>81</v>
      </c>
      <c r="C881" s="43" t="s">
        <v>30</v>
      </c>
      <c r="D881" s="43" t="s">
        <v>10</v>
      </c>
      <c r="E881" s="33" t="s">
        <v>20</v>
      </c>
      <c r="F881" s="43" t="s">
        <v>175</v>
      </c>
      <c r="G881" s="43" t="s">
        <v>11</v>
      </c>
      <c r="H881" s="115" t="s">
        <v>6861</v>
      </c>
    </row>
    <row r="882" spans="1:8" ht="14" x14ac:dyDescent="0.15">
      <c r="A882" s="117" t="s">
        <v>28</v>
      </c>
      <c r="B882" s="43" t="s">
        <v>81</v>
      </c>
      <c r="C882" s="43" t="s">
        <v>30</v>
      </c>
      <c r="D882" s="43" t="s">
        <v>10</v>
      </c>
      <c r="E882" s="33" t="s">
        <v>20</v>
      </c>
      <c r="F882" s="43" t="s">
        <v>181</v>
      </c>
      <c r="G882" s="43" t="s">
        <v>11</v>
      </c>
      <c r="H882" s="115" t="s">
        <v>6862</v>
      </c>
    </row>
    <row r="883" spans="1:8" ht="14" x14ac:dyDescent="0.15">
      <c r="A883" s="143" t="s">
        <v>28</v>
      </c>
      <c r="B883" s="144" t="s">
        <v>81</v>
      </c>
      <c r="C883" s="144" t="s">
        <v>30</v>
      </c>
      <c r="D883" s="144" t="s">
        <v>10</v>
      </c>
      <c r="E883" s="84" t="s">
        <v>26</v>
      </c>
      <c r="F883" s="144" t="s">
        <v>12</v>
      </c>
      <c r="G883" s="144" t="s">
        <v>11</v>
      </c>
      <c r="H883" s="129" t="s">
        <v>6863</v>
      </c>
    </row>
    <row r="884" spans="1:8" ht="14" x14ac:dyDescent="0.15">
      <c r="A884" s="117" t="s">
        <v>28</v>
      </c>
      <c r="B884" s="43" t="s">
        <v>81</v>
      </c>
      <c r="C884" s="43" t="s">
        <v>30</v>
      </c>
      <c r="D884" s="43" t="s">
        <v>10</v>
      </c>
      <c r="E884" s="33" t="s">
        <v>26</v>
      </c>
      <c r="F884" s="43" t="s">
        <v>16</v>
      </c>
      <c r="G884" s="43" t="s">
        <v>11</v>
      </c>
      <c r="H884" s="115" t="s">
        <v>6864</v>
      </c>
    </row>
    <row r="885" spans="1:8" ht="14" x14ac:dyDescent="0.15">
      <c r="A885" s="117" t="s">
        <v>28</v>
      </c>
      <c r="B885" s="43" t="s">
        <v>81</v>
      </c>
      <c r="C885" s="43" t="s">
        <v>30</v>
      </c>
      <c r="D885" s="43" t="s">
        <v>10</v>
      </c>
      <c r="E885" s="33" t="s">
        <v>26</v>
      </c>
      <c r="F885" s="43" t="s">
        <v>22</v>
      </c>
      <c r="G885" s="43" t="s">
        <v>11</v>
      </c>
      <c r="H885" s="115" t="s">
        <v>6865</v>
      </c>
    </row>
    <row r="886" spans="1:8" ht="14" x14ac:dyDescent="0.15">
      <c r="A886" s="117" t="s">
        <v>28</v>
      </c>
      <c r="B886" s="43" t="s">
        <v>81</v>
      </c>
      <c r="C886" s="43" t="s">
        <v>30</v>
      </c>
      <c r="D886" s="43" t="s">
        <v>10</v>
      </c>
      <c r="E886" s="33" t="s">
        <v>26</v>
      </c>
      <c r="F886" s="43" t="s">
        <v>36</v>
      </c>
      <c r="G886" s="43" t="s">
        <v>11</v>
      </c>
      <c r="H886" s="115" t="s">
        <v>6866</v>
      </c>
    </row>
    <row r="887" spans="1:8" ht="14" x14ac:dyDescent="0.15">
      <c r="A887" s="117" t="s">
        <v>28</v>
      </c>
      <c r="B887" s="43" t="s">
        <v>81</v>
      </c>
      <c r="C887" s="43" t="s">
        <v>30</v>
      </c>
      <c r="D887" s="43" t="s">
        <v>10</v>
      </c>
      <c r="E887" s="33" t="s">
        <v>26</v>
      </c>
      <c r="F887" s="43" t="s">
        <v>51</v>
      </c>
      <c r="G887" s="43" t="s">
        <v>11</v>
      </c>
      <c r="H887" s="115" t="s">
        <v>685</v>
      </c>
    </row>
    <row r="888" spans="1:8" s="9" customFormat="1" ht="14" x14ac:dyDescent="0.15">
      <c r="A888" s="117" t="s">
        <v>28</v>
      </c>
      <c r="B888" s="43" t="s">
        <v>81</v>
      </c>
      <c r="C888" s="43" t="s">
        <v>30</v>
      </c>
      <c r="D888" s="43" t="s">
        <v>10</v>
      </c>
      <c r="E888" s="33" t="s">
        <v>26</v>
      </c>
      <c r="F888" s="43" t="s">
        <v>83</v>
      </c>
      <c r="G888" s="43" t="s">
        <v>11</v>
      </c>
      <c r="H888" s="115" t="s">
        <v>669</v>
      </c>
    </row>
    <row r="889" spans="1:8" ht="14" x14ac:dyDescent="0.15">
      <c r="A889" s="117" t="s">
        <v>28</v>
      </c>
      <c r="B889" s="43" t="s">
        <v>81</v>
      </c>
      <c r="C889" s="43" t="s">
        <v>30</v>
      </c>
      <c r="D889" s="43" t="s">
        <v>10</v>
      </c>
      <c r="E889" s="33" t="s">
        <v>26</v>
      </c>
      <c r="F889" s="43" t="s">
        <v>93</v>
      </c>
      <c r="G889" s="43" t="s">
        <v>11</v>
      </c>
      <c r="H889" s="115" t="s">
        <v>3715</v>
      </c>
    </row>
    <row r="890" spans="1:8" s="9" customFormat="1" ht="14" x14ac:dyDescent="0.15">
      <c r="A890" s="117" t="s">
        <v>28</v>
      </c>
      <c r="B890" s="43" t="s">
        <v>81</v>
      </c>
      <c r="C890" s="43" t="s">
        <v>30</v>
      </c>
      <c r="D890" s="43" t="s">
        <v>10</v>
      </c>
      <c r="E890" s="33" t="s">
        <v>26</v>
      </c>
      <c r="F890" s="43" t="s">
        <v>96</v>
      </c>
      <c r="G890" s="43" t="s">
        <v>11</v>
      </c>
      <c r="H890" s="115" t="s">
        <v>6867</v>
      </c>
    </row>
    <row r="891" spans="1:8" ht="14" x14ac:dyDescent="0.15">
      <c r="A891" s="117" t="s">
        <v>28</v>
      </c>
      <c r="B891" s="43" t="s">
        <v>81</v>
      </c>
      <c r="C891" s="43" t="s">
        <v>30</v>
      </c>
      <c r="D891" s="43" t="s">
        <v>10</v>
      </c>
      <c r="E891" s="33" t="s">
        <v>26</v>
      </c>
      <c r="F891" s="43" t="s">
        <v>104</v>
      </c>
      <c r="G891" s="43" t="s">
        <v>11</v>
      </c>
      <c r="H891" s="115" t="s">
        <v>3604</v>
      </c>
    </row>
    <row r="892" spans="1:8" s="9" customFormat="1" ht="14" x14ac:dyDescent="0.15">
      <c r="A892" s="117" t="s">
        <v>28</v>
      </c>
      <c r="B892" s="43" t="s">
        <v>81</v>
      </c>
      <c r="C892" s="43" t="s">
        <v>30</v>
      </c>
      <c r="D892" s="43" t="s">
        <v>10</v>
      </c>
      <c r="E892" s="33" t="s">
        <v>26</v>
      </c>
      <c r="F892" s="43" t="s">
        <v>111</v>
      </c>
      <c r="G892" s="43" t="s">
        <v>11</v>
      </c>
      <c r="H892" s="115" t="s">
        <v>6863</v>
      </c>
    </row>
    <row r="893" spans="1:8" ht="14" x14ac:dyDescent="0.15">
      <c r="A893" s="117" t="s">
        <v>28</v>
      </c>
      <c r="B893" s="43" t="s">
        <v>81</v>
      </c>
      <c r="C893" s="43" t="s">
        <v>30</v>
      </c>
      <c r="D893" s="43" t="s">
        <v>10</v>
      </c>
      <c r="E893" s="33" t="s">
        <v>26</v>
      </c>
      <c r="F893" s="43" t="s">
        <v>114</v>
      </c>
      <c r="G893" s="43" t="s">
        <v>11</v>
      </c>
      <c r="H893" s="115" t="s">
        <v>761</v>
      </c>
    </row>
    <row r="894" spans="1:8" s="9" customFormat="1" ht="14" x14ac:dyDescent="0.15">
      <c r="A894" s="139" t="s">
        <v>28</v>
      </c>
      <c r="B894" s="390" t="s">
        <v>81</v>
      </c>
      <c r="C894" s="390" t="s">
        <v>30</v>
      </c>
      <c r="D894" s="390" t="s">
        <v>18</v>
      </c>
      <c r="E894" s="391" t="s">
        <v>11</v>
      </c>
      <c r="F894" s="390" t="s">
        <v>12</v>
      </c>
      <c r="G894" s="390" t="s">
        <v>11</v>
      </c>
      <c r="H894" s="372" t="s">
        <v>6868</v>
      </c>
    </row>
    <row r="895" spans="1:8" ht="14" x14ac:dyDescent="0.15">
      <c r="A895" s="141" t="s">
        <v>28</v>
      </c>
      <c r="B895" s="142" t="s">
        <v>81</v>
      </c>
      <c r="C895" s="142" t="s">
        <v>30</v>
      </c>
      <c r="D895" s="142" t="s">
        <v>18</v>
      </c>
      <c r="E895" s="80" t="s">
        <v>10</v>
      </c>
      <c r="F895" s="142" t="s">
        <v>12</v>
      </c>
      <c r="G895" s="142" t="s">
        <v>11</v>
      </c>
      <c r="H895" s="165" t="s">
        <v>6869</v>
      </c>
    </row>
    <row r="896" spans="1:8" ht="14" x14ac:dyDescent="0.15">
      <c r="A896" s="117" t="s">
        <v>28</v>
      </c>
      <c r="B896" s="134" t="s">
        <v>81</v>
      </c>
      <c r="C896" s="134" t="s">
        <v>30</v>
      </c>
      <c r="D896" s="134" t="s">
        <v>18</v>
      </c>
      <c r="E896" s="68" t="s">
        <v>10</v>
      </c>
      <c r="F896" s="134" t="s">
        <v>16</v>
      </c>
      <c r="G896" s="134" t="s">
        <v>11</v>
      </c>
      <c r="H896" s="132" t="s">
        <v>6499</v>
      </c>
    </row>
    <row r="897" spans="1:8" ht="14" x14ac:dyDescent="0.15">
      <c r="A897" s="117" t="s">
        <v>28</v>
      </c>
      <c r="B897" s="43" t="s">
        <v>81</v>
      </c>
      <c r="C897" s="43" t="s">
        <v>30</v>
      </c>
      <c r="D897" s="43" t="s">
        <v>18</v>
      </c>
      <c r="E897" s="32" t="s">
        <v>10</v>
      </c>
      <c r="F897" s="43" t="s">
        <v>16</v>
      </c>
      <c r="G897" s="32" t="s">
        <v>10</v>
      </c>
      <c r="H897" s="115" t="s">
        <v>6499</v>
      </c>
    </row>
    <row r="898" spans="1:8" ht="14" x14ac:dyDescent="0.15">
      <c r="A898" s="392" t="s">
        <v>28</v>
      </c>
      <c r="B898" s="373" t="s">
        <v>81</v>
      </c>
      <c r="C898" s="373" t="s">
        <v>30</v>
      </c>
      <c r="D898" s="373" t="s">
        <v>18</v>
      </c>
      <c r="E898" s="374" t="s">
        <v>18</v>
      </c>
      <c r="F898" s="373" t="s">
        <v>12</v>
      </c>
      <c r="G898" s="373" t="s">
        <v>11</v>
      </c>
      <c r="H898" s="375" t="s">
        <v>6870</v>
      </c>
    </row>
    <row r="899" spans="1:8" ht="14" x14ac:dyDescent="0.15">
      <c r="A899" s="117" t="s">
        <v>28</v>
      </c>
      <c r="B899" s="43" t="s">
        <v>81</v>
      </c>
      <c r="C899" s="43" t="s">
        <v>30</v>
      </c>
      <c r="D899" s="43" t="s">
        <v>18</v>
      </c>
      <c r="E899" s="33" t="s">
        <v>18</v>
      </c>
      <c r="F899" s="43" t="s">
        <v>16</v>
      </c>
      <c r="G899" s="43" t="s">
        <v>11</v>
      </c>
      <c r="H899" s="115" t="s">
        <v>6871</v>
      </c>
    </row>
    <row r="900" spans="1:8" ht="14" x14ac:dyDescent="0.15">
      <c r="A900" s="117" t="s">
        <v>28</v>
      </c>
      <c r="B900" s="43" t="s">
        <v>81</v>
      </c>
      <c r="C900" s="43" t="s">
        <v>30</v>
      </c>
      <c r="D900" s="43" t="s">
        <v>18</v>
      </c>
      <c r="E900" s="33" t="s">
        <v>18</v>
      </c>
      <c r="F900" s="43" t="s">
        <v>22</v>
      </c>
      <c r="G900" s="43" t="s">
        <v>11</v>
      </c>
      <c r="H900" s="115" t="s">
        <v>6872</v>
      </c>
    </row>
    <row r="901" spans="1:8" s="9" customFormat="1" ht="14" x14ac:dyDescent="0.15">
      <c r="A901" s="117" t="s">
        <v>28</v>
      </c>
      <c r="B901" s="43" t="s">
        <v>81</v>
      </c>
      <c r="C901" s="43" t="s">
        <v>30</v>
      </c>
      <c r="D901" s="43" t="s">
        <v>18</v>
      </c>
      <c r="E901" s="33" t="s">
        <v>18</v>
      </c>
      <c r="F901" s="43" t="s">
        <v>36</v>
      </c>
      <c r="G901" s="43" t="s">
        <v>11</v>
      </c>
      <c r="H901" s="115" t="s">
        <v>6873</v>
      </c>
    </row>
    <row r="902" spans="1:8" ht="14" x14ac:dyDescent="0.15">
      <c r="A902" s="117" t="s">
        <v>28</v>
      </c>
      <c r="B902" s="43" t="s">
        <v>81</v>
      </c>
      <c r="C902" s="43" t="s">
        <v>30</v>
      </c>
      <c r="D902" s="43" t="s">
        <v>18</v>
      </c>
      <c r="E902" s="33" t="s">
        <v>18</v>
      </c>
      <c r="F902" s="43" t="s">
        <v>51</v>
      </c>
      <c r="G902" s="43" t="s">
        <v>11</v>
      </c>
      <c r="H902" s="115" t="s">
        <v>6874</v>
      </c>
    </row>
    <row r="903" spans="1:8" ht="14" x14ac:dyDescent="0.15">
      <c r="A903" s="392" t="s">
        <v>28</v>
      </c>
      <c r="B903" s="373" t="s">
        <v>81</v>
      </c>
      <c r="C903" s="373" t="s">
        <v>30</v>
      </c>
      <c r="D903" s="373" t="s">
        <v>18</v>
      </c>
      <c r="E903" s="374" t="s">
        <v>20</v>
      </c>
      <c r="F903" s="373" t="s">
        <v>12</v>
      </c>
      <c r="G903" s="373" t="s">
        <v>11</v>
      </c>
      <c r="H903" s="375" t="s">
        <v>1128</v>
      </c>
    </row>
    <row r="904" spans="1:8" ht="14" x14ac:dyDescent="0.15">
      <c r="A904" s="117" t="s">
        <v>28</v>
      </c>
      <c r="B904" s="43" t="s">
        <v>81</v>
      </c>
      <c r="C904" s="43" t="s">
        <v>30</v>
      </c>
      <c r="D904" s="43" t="s">
        <v>18</v>
      </c>
      <c r="E904" s="33" t="s">
        <v>20</v>
      </c>
      <c r="F904" s="43" t="s">
        <v>16</v>
      </c>
      <c r="G904" s="43" t="s">
        <v>11</v>
      </c>
      <c r="H904" s="115" t="s">
        <v>1128</v>
      </c>
    </row>
    <row r="905" spans="1:8" ht="14" x14ac:dyDescent="0.15">
      <c r="A905" s="117" t="s">
        <v>28</v>
      </c>
      <c r="B905" s="43" t="s">
        <v>81</v>
      </c>
      <c r="C905" s="43" t="s">
        <v>30</v>
      </c>
      <c r="D905" s="43" t="s">
        <v>18</v>
      </c>
      <c r="E905" s="33" t="s">
        <v>20</v>
      </c>
      <c r="F905" s="43" t="s">
        <v>22</v>
      </c>
      <c r="G905" s="43" t="s">
        <v>11</v>
      </c>
      <c r="H905" s="115" t="s">
        <v>4965</v>
      </c>
    </row>
    <row r="906" spans="1:8" s="9" customFormat="1" ht="14" x14ac:dyDescent="0.15">
      <c r="A906" s="117" t="s">
        <v>28</v>
      </c>
      <c r="B906" s="43" t="s">
        <v>81</v>
      </c>
      <c r="C906" s="43" t="s">
        <v>30</v>
      </c>
      <c r="D906" s="43" t="s">
        <v>18</v>
      </c>
      <c r="E906" s="33" t="s">
        <v>20</v>
      </c>
      <c r="F906" s="43" t="s">
        <v>36</v>
      </c>
      <c r="G906" s="43" t="s">
        <v>11</v>
      </c>
      <c r="H906" s="115" t="s">
        <v>6875</v>
      </c>
    </row>
    <row r="907" spans="1:8" ht="14" x14ac:dyDescent="0.15">
      <c r="A907" s="409" t="s">
        <v>28</v>
      </c>
      <c r="B907" s="410" t="s">
        <v>81</v>
      </c>
      <c r="C907" s="410" t="s">
        <v>32</v>
      </c>
      <c r="D907" s="410" t="s">
        <v>11</v>
      </c>
      <c r="E907" s="316" t="s">
        <v>11</v>
      </c>
      <c r="F907" s="410" t="s">
        <v>12</v>
      </c>
      <c r="G907" s="410" t="s">
        <v>11</v>
      </c>
      <c r="H907" s="411" t="s">
        <v>6876</v>
      </c>
    </row>
    <row r="908" spans="1:8" ht="14" x14ac:dyDescent="0.15">
      <c r="A908" s="139" t="s">
        <v>28</v>
      </c>
      <c r="B908" s="140" t="s">
        <v>81</v>
      </c>
      <c r="C908" s="140" t="s">
        <v>32</v>
      </c>
      <c r="D908" s="140" t="s">
        <v>10</v>
      </c>
      <c r="E908" s="78" t="s">
        <v>11</v>
      </c>
      <c r="F908" s="140" t="s">
        <v>12</v>
      </c>
      <c r="G908" s="140" t="s">
        <v>11</v>
      </c>
      <c r="H908" s="168" t="s">
        <v>6876</v>
      </c>
    </row>
    <row r="909" spans="1:8" ht="14" x14ac:dyDescent="0.15">
      <c r="A909" s="141" t="s">
        <v>28</v>
      </c>
      <c r="B909" s="142" t="s">
        <v>81</v>
      </c>
      <c r="C909" s="142" t="s">
        <v>32</v>
      </c>
      <c r="D909" s="142" t="s">
        <v>10</v>
      </c>
      <c r="E909" s="80" t="s">
        <v>10</v>
      </c>
      <c r="F909" s="142" t="s">
        <v>12</v>
      </c>
      <c r="G909" s="142" t="s">
        <v>11</v>
      </c>
      <c r="H909" s="165" t="s">
        <v>6877</v>
      </c>
    </row>
    <row r="910" spans="1:8" ht="14" x14ac:dyDescent="0.15">
      <c r="A910" s="117" t="s">
        <v>28</v>
      </c>
      <c r="B910" s="134" t="s">
        <v>81</v>
      </c>
      <c r="C910" s="134" t="s">
        <v>32</v>
      </c>
      <c r="D910" s="134" t="s">
        <v>10</v>
      </c>
      <c r="E910" s="68" t="s">
        <v>10</v>
      </c>
      <c r="F910" s="134" t="s">
        <v>16</v>
      </c>
      <c r="G910" s="134" t="s">
        <v>11</v>
      </c>
      <c r="H910" s="132" t="s">
        <v>6878</v>
      </c>
    </row>
    <row r="911" spans="1:8" ht="14" x14ac:dyDescent="0.15">
      <c r="A911" s="117" t="s">
        <v>28</v>
      </c>
      <c r="B911" s="43" t="s">
        <v>81</v>
      </c>
      <c r="C911" s="43" t="s">
        <v>32</v>
      </c>
      <c r="D911" s="43" t="s">
        <v>10</v>
      </c>
      <c r="E911" s="32" t="s">
        <v>10</v>
      </c>
      <c r="F911" s="43" t="s">
        <v>16</v>
      </c>
      <c r="G911" s="43" t="s">
        <v>10</v>
      </c>
      <c r="H911" s="115" t="s">
        <v>6879</v>
      </c>
    </row>
    <row r="912" spans="1:8" ht="14" x14ac:dyDescent="0.15">
      <c r="A912" s="117" t="s">
        <v>28</v>
      </c>
      <c r="B912" s="43" t="s">
        <v>81</v>
      </c>
      <c r="C912" s="43" t="s">
        <v>32</v>
      </c>
      <c r="D912" s="43" t="s">
        <v>10</v>
      </c>
      <c r="E912" s="32" t="s">
        <v>10</v>
      </c>
      <c r="F912" s="43" t="s">
        <v>16</v>
      </c>
      <c r="G912" s="43" t="s">
        <v>18</v>
      </c>
      <c r="H912" s="115" t="s">
        <v>6880</v>
      </c>
    </row>
    <row r="913" spans="1:8" ht="14" x14ac:dyDescent="0.15">
      <c r="A913" s="117" t="s">
        <v>28</v>
      </c>
      <c r="B913" s="43" t="s">
        <v>81</v>
      </c>
      <c r="C913" s="43" t="s">
        <v>32</v>
      </c>
      <c r="D913" s="43" t="s">
        <v>10</v>
      </c>
      <c r="E913" s="32" t="s">
        <v>10</v>
      </c>
      <c r="F913" s="43" t="s">
        <v>16</v>
      </c>
      <c r="G913" s="43" t="s">
        <v>20</v>
      </c>
      <c r="H913" s="115" t="s">
        <v>5350</v>
      </c>
    </row>
    <row r="914" spans="1:8" ht="14" x14ac:dyDescent="0.15">
      <c r="A914" s="117" t="s">
        <v>28</v>
      </c>
      <c r="B914" s="43" t="s">
        <v>81</v>
      </c>
      <c r="C914" s="43" t="s">
        <v>32</v>
      </c>
      <c r="D914" s="43" t="s">
        <v>10</v>
      </c>
      <c r="E914" s="32" t="s">
        <v>10</v>
      </c>
      <c r="F914" s="43" t="s">
        <v>16</v>
      </c>
      <c r="G914" s="43" t="s">
        <v>26</v>
      </c>
      <c r="H914" s="115" t="s">
        <v>1462</v>
      </c>
    </row>
    <row r="915" spans="1:8" s="9" customFormat="1" ht="14" x14ac:dyDescent="0.15">
      <c r="A915" s="117" t="s">
        <v>28</v>
      </c>
      <c r="B915" s="43" t="s">
        <v>81</v>
      </c>
      <c r="C915" s="43" t="s">
        <v>32</v>
      </c>
      <c r="D915" s="43" t="s">
        <v>10</v>
      </c>
      <c r="E915" s="32" t="s">
        <v>10</v>
      </c>
      <c r="F915" s="43" t="s">
        <v>16</v>
      </c>
      <c r="G915" s="43" t="s">
        <v>28</v>
      </c>
      <c r="H915" s="115" t="s">
        <v>6881</v>
      </c>
    </row>
    <row r="916" spans="1:8" ht="14" x14ac:dyDescent="0.15">
      <c r="A916" s="117" t="s">
        <v>28</v>
      </c>
      <c r="B916" s="43" t="s">
        <v>81</v>
      </c>
      <c r="C916" s="43" t="s">
        <v>32</v>
      </c>
      <c r="D916" s="43" t="s">
        <v>10</v>
      </c>
      <c r="E916" s="32" t="s">
        <v>10</v>
      </c>
      <c r="F916" s="43" t="s">
        <v>16</v>
      </c>
      <c r="G916" s="43" t="s">
        <v>30</v>
      </c>
      <c r="H916" s="115" t="s">
        <v>6882</v>
      </c>
    </row>
    <row r="917" spans="1:8" ht="14" x14ac:dyDescent="0.15">
      <c r="A917" s="117" t="s">
        <v>28</v>
      </c>
      <c r="B917" s="43" t="s">
        <v>81</v>
      </c>
      <c r="C917" s="43" t="s">
        <v>32</v>
      </c>
      <c r="D917" s="43" t="s">
        <v>10</v>
      </c>
      <c r="E917" s="32" t="s">
        <v>10</v>
      </c>
      <c r="F917" s="43" t="s">
        <v>16</v>
      </c>
      <c r="G917" s="43" t="s">
        <v>32</v>
      </c>
      <c r="H917" s="115" t="s">
        <v>6878</v>
      </c>
    </row>
    <row r="918" spans="1:8" ht="14" x14ac:dyDescent="0.15">
      <c r="A918" s="117" t="s">
        <v>28</v>
      </c>
      <c r="B918" s="134" t="s">
        <v>81</v>
      </c>
      <c r="C918" s="134" t="s">
        <v>32</v>
      </c>
      <c r="D918" s="134" t="s">
        <v>10</v>
      </c>
      <c r="E918" s="68" t="s">
        <v>10</v>
      </c>
      <c r="F918" s="134" t="s">
        <v>22</v>
      </c>
      <c r="G918" s="134" t="s">
        <v>11</v>
      </c>
      <c r="H918" s="132" t="s">
        <v>6883</v>
      </c>
    </row>
    <row r="919" spans="1:8" ht="14" x14ac:dyDescent="0.15">
      <c r="A919" s="117" t="s">
        <v>28</v>
      </c>
      <c r="B919" s="43" t="s">
        <v>81</v>
      </c>
      <c r="C919" s="43" t="s">
        <v>32</v>
      </c>
      <c r="D919" s="43" t="s">
        <v>10</v>
      </c>
      <c r="E919" s="32" t="s">
        <v>10</v>
      </c>
      <c r="F919" s="43" t="s">
        <v>22</v>
      </c>
      <c r="G919" s="43" t="s">
        <v>10</v>
      </c>
      <c r="H919" s="115" t="s">
        <v>6883</v>
      </c>
    </row>
    <row r="920" spans="1:8" ht="14" x14ac:dyDescent="0.15">
      <c r="A920" s="117" t="s">
        <v>28</v>
      </c>
      <c r="B920" s="134" t="s">
        <v>81</v>
      </c>
      <c r="C920" s="134" t="s">
        <v>32</v>
      </c>
      <c r="D920" s="134" t="s">
        <v>10</v>
      </c>
      <c r="E920" s="68" t="s">
        <v>10</v>
      </c>
      <c r="F920" s="134" t="s">
        <v>36</v>
      </c>
      <c r="G920" s="134" t="s">
        <v>11</v>
      </c>
      <c r="H920" s="132" t="s">
        <v>3924</v>
      </c>
    </row>
    <row r="921" spans="1:8" ht="14" x14ac:dyDescent="0.15">
      <c r="A921" s="117" t="s">
        <v>28</v>
      </c>
      <c r="B921" s="43" t="s">
        <v>81</v>
      </c>
      <c r="C921" s="43" t="s">
        <v>32</v>
      </c>
      <c r="D921" s="43" t="s">
        <v>10</v>
      </c>
      <c r="E921" s="32" t="s">
        <v>10</v>
      </c>
      <c r="F921" s="43" t="s">
        <v>36</v>
      </c>
      <c r="G921" s="43" t="s">
        <v>10</v>
      </c>
      <c r="H921" s="115" t="s">
        <v>3924</v>
      </c>
    </row>
    <row r="922" spans="1:8" ht="14" x14ac:dyDescent="0.15">
      <c r="A922" s="117" t="s">
        <v>28</v>
      </c>
      <c r="B922" s="134" t="s">
        <v>81</v>
      </c>
      <c r="C922" s="134" t="s">
        <v>32</v>
      </c>
      <c r="D922" s="134" t="s">
        <v>10</v>
      </c>
      <c r="E922" s="68" t="s">
        <v>10</v>
      </c>
      <c r="F922" s="134" t="s">
        <v>51</v>
      </c>
      <c r="G922" s="134" t="s">
        <v>11</v>
      </c>
      <c r="H922" s="132" t="s">
        <v>6884</v>
      </c>
    </row>
    <row r="923" spans="1:8" ht="14" x14ac:dyDescent="0.15">
      <c r="A923" s="117" t="s">
        <v>28</v>
      </c>
      <c r="B923" s="43" t="s">
        <v>81</v>
      </c>
      <c r="C923" s="43" t="s">
        <v>32</v>
      </c>
      <c r="D923" s="43" t="s">
        <v>10</v>
      </c>
      <c r="E923" s="32" t="s">
        <v>10</v>
      </c>
      <c r="F923" s="43" t="s">
        <v>51</v>
      </c>
      <c r="G923" s="43" t="s">
        <v>10</v>
      </c>
      <c r="H923" s="115" t="s">
        <v>6884</v>
      </c>
    </row>
    <row r="924" spans="1:8" ht="14" x14ac:dyDescent="0.15">
      <c r="A924" s="117" t="s">
        <v>28</v>
      </c>
      <c r="B924" s="134" t="s">
        <v>81</v>
      </c>
      <c r="C924" s="134" t="s">
        <v>32</v>
      </c>
      <c r="D924" s="134" t="s">
        <v>10</v>
      </c>
      <c r="E924" s="68" t="s">
        <v>10</v>
      </c>
      <c r="F924" s="134" t="s">
        <v>83</v>
      </c>
      <c r="G924" s="134" t="s">
        <v>11</v>
      </c>
      <c r="H924" s="132" t="s">
        <v>6885</v>
      </c>
    </row>
    <row r="925" spans="1:8" ht="14" x14ac:dyDescent="0.15">
      <c r="A925" s="117" t="s">
        <v>28</v>
      </c>
      <c r="B925" s="43" t="s">
        <v>81</v>
      </c>
      <c r="C925" s="43" t="s">
        <v>32</v>
      </c>
      <c r="D925" s="43" t="s">
        <v>10</v>
      </c>
      <c r="E925" s="32" t="s">
        <v>10</v>
      </c>
      <c r="F925" s="43" t="s">
        <v>83</v>
      </c>
      <c r="G925" s="43" t="s">
        <v>10</v>
      </c>
      <c r="H925" s="115" t="s">
        <v>6885</v>
      </c>
    </row>
    <row r="926" spans="1:8" ht="14" x14ac:dyDescent="0.15">
      <c r="A926" s="117" t="s">
        <v>28</v>
      </c>
      <c r="B926" s="43" t="s">
        <v>81</v>
      </c>
      <c r="C926" s="43" t="s">
        <v>32</v>
      </c>
      <c r="D926" s="43" t="s">
        <v>10</v>
      </c>
      <c r="E926" s="32" t="s">
        <v>10</v>
      </c>
      <c r="F926" s="43" t="s">
        <v>83</v>
      </c>
      <c r="G926" s="43" t="s">
        <v>18</v>
      </c>
      <c r="H926" s="115" t="s">
        <v>1699</v>
      </c>
    </row>
    <row r="927" spans="1:8" s="9" customFormat="1" ht="14" x14ac:dyDescent="0.15">
      <c r="A927" s="117" t="s">
        <v>28</v>
      </c>
      <c r="B927" s="43" t="s">
        <v>81</v>
      </c>
      <c r="C927" s="43" t="s">
        <v>32</v>
      </c>
      <c r="D927" s="43" t="s">
        <v>10</v>
      </c>
      <c r="E927" s="32" t="s">
        <v>10</v>
      </c>
      <c r="F927" s="43" t="s">
        <v>83</v>
      </c>
      <c r="G927" s="43" t="s">
        <v>20</v>
      </c>
      <c r="H927" s="115" t="s">
        <v>407</v>
      </c>
    </row>
    <row r="928" spans="1:8" ht="14" x14ac:dyDescent="0.15">
      <c r="A928" s="117" t="s">
        <v>28</v>
      </c>
      <c r="B928" s="43" t="s">
        <v>81</v>
      </c>
      <c r="C928" s="43" t="s">
        <v>32</v>
      </c>
      <c r="D928" s="43" t="s">
        <v>10</v>
      </c>
      <c r="E928" s="32" t="s">
        <v>10</v>
      </c>
      <c r="F928" s="43" t="s">
        <v>83</v>
      </c>
      <c r="G928" s="43" t="s">
        <v>26</v>
      </c>
      <c r="H928" s="115" t="s">
        <v>6886</v>
      </c>
    </row>
    <row r="929" spans="1:8" ht="14" x14ac:dyDescent="0.15">
      <c r="A929" s="117" t="s">
        <v>28</v>
      </c>
      <c r="B929" s="43" t="s">
        <v>81</v>
      </c>
      <c r="C929" s="43" t="s">
        <v>32</v>
      </c>
      <c r="D929" s="43" t="s">
        <v>10</v>
      </c>
      <c r="E929" s="32" t="s">
        <v>10</v>
      </c>
      <c r="F929" s="43" t="s">
        <v>83</v>
      </c>
      <c r="G929" s="43" t="s">
        <v>28</v>
      </c>
      <c r="H929" s="115" t="s">
        <v>671</v>
      </c>
    </row>
    <row r="930" spans="1:8" ht="14" x14ac:dyDescent="0.15">
      <c r="A930" s="117" t="s">
        <v>28</v>
      </c>
      <c r="B930" s="43" t="s">
        <v>81</v>
      </c>
      <c r="C930" s="43" t="s">
        <v>32</v>
      </c>
      <c r="D930" s="43" t="s">
        <v>10</v>
      </c>
      <c r="E930" s="32" t="s">
        <v>10</v>
      </c>
      <c r="F930" s="43" t="s">
        <v>83</v>
      </c>
      <c r="G930" s="43" t="s">
        <v>30</v>
      </c>
      <c r="H930" s="115" t="s">
        <v>6887</v>
      </c>
    </row>
    <row r="931" spans="1:8" s="9" customFormat="1" ht="14" x14ac:dyDescent="0.15">
      <c r="A931" s="117" t="s">
        <v>28</v>
      </c>
      <c r="B931" s="134" t="s">
        <v>81</v>
      </c>
      <c r="C931" s="134" t="s">
        <v>32</v>
      </c>
      <c r="D931" s="134" t="s">
        <v>10</v>
      </c>
      <c r="E931" s="68" t="s">
        <v>10</v>
      </c>
      <c r="F931" s="134" t="s">
        <v>93</v>
      </c>
      <c r="G931" s="134" t="s">
        <v>11</v>
      </c>
      <c r="H931" s="132" t="s">
        <v>6888</v>
      </c>
    </row>
    <row r="932" spans="1:8" s="9" customFormat="1" ht="14" x14ac:dyDescent="0.15">
      <c r="A932" s="117" t="s">
        <v>28</v>
      </c>
      <c r="B932" s="43" t="s">
        <v>81</v>
      </c>
      <c r="C932" s="43" t="s">
        <v>32</v>
      </c>
      <c r="D932" s="43" t="s">
        <v>10</v>
      </c>
      <c r="E932" s="32" t="s">
        <v>10</v>
      </c>
      <c r="F932" s="43" t="s">
        <v>93</v>
      </c>
      <c r="G932" s="43" t="s">
        <v>10</v>
      </c>
      <c r="H932" s="115" t="s">
        <v>6888</v>
      </c>
    </row>
    <row r="933" spans="1:8" s="9" customFormat="1" ht="14" x14ac:dyDescent="0.15">
      <c r="A933" s="117" t="s">
        <v>28</v>
      </c>
      <c r="B933" s="43" t="s">
        <v>81</v>
      </c>
      <c r="C933" s="43" t="s">
        <v>32</v>
      </c>
      <c r="D933" s="43" t="s">
        <v>10</v>
      </c>
      <c r="E933" s="32" t="s">
        <v>10</v>
      </c>
      <c r="F933" s="43" t="s">
        <v>93</v>
      </c>
      <c r="G933" s="43" t="s">
        <v>18</v>
      </c>
      <c r="H933" s="115" t="s">
        <v>6889</v>
      </c>
    </row>
    <row r="934" spans="1:8" s="9" customFormat="1" ht="14" x14ac:dyDescent="0.15">
      <c r="A934" s="117" t="s">
        <v>28</v>
      </c>
      <c r="B934" s="43" t="s">
        <v>81</v>
      </c>
      <c r="C934" s="43" t="s">
        <v>32</v>
      </c>
      <c r="D934" s="43" t="s">
        <v>10</v>
      </c>
      <c r="E934" s="32" t="s">
        <v>10</v>
      </c>
      <c r="F934" s="43" t="s">
        <v>93</v>
      </c>
      <c r="G934" s="43" t="s">
        <v>20</v>
      </c>
      <c r="H934" s="115" t="s">
        <v>6890</v>
      </c>
    </row>
    <row r="935" spans="1:8" ht="14" x14ac:dyDescent="0.15">
      <c r="A935" s="117" t="s">
        <v>28</v>
      </c>
      <c r="B935" s="43" t="s">
        <v>81</v>
      </c>
      <c r="C935" s="43" t="s">
        <v>32</v>
      </c>
      <c r="D935" s="43" t="s">
        <v>10</v>
      </c>
      <c r="E935" s="32" t="s">
        <v>10</v>
      </c>
      <c r="F935" s="43" t="s">
        <v>93</v>
      </c>
      <c r="G935" s="43" t="s">
        <v>26</v>
      </c>
      <c r="H935" s="115" t="s">
        <v>3559</v>
      </c>
    </row>
    <row r="936" spans="1:8" ht="14" x14ac:dyDescent="0.15">
      <c r="A936" s="143" t="s">
        <v>28</v>
      </c>
      <c r="B936" s="144" t="s">
        <v>81</v>
      </c>
      <c r="C936" s="144" t="s">
        <v>32</v>
      </c>
      <c r="D936" s="144" t="s">
        <v>10</v>
      </c>
      <c r="E936" s="84" t="s">
        <v>18</v>
      </c>
      <c r="F936" s="144" t="s">
        <v>12</v>
      </c>
      <c r="G936" s="144" t="s">
        <v>11</v>
      </c>
      <c r="H936" s="129" t="s">
        <v>6891</v>
      </c>
    </row>
    <row r="937" spans="1:8" ht="14" x14ac:dyDescent="0.15">
      <c r="A937" s="117" t="s">
        <v>28</v>
      </c>
      <c r="B937" s="43" t="s">
        <v>81</v>
      </c>
      <c r="C937" s="43" t="s">
        <v>32</v>
      </c>
      <c r="D937" s="43" t="s">
        <v>10</v>
      </c>
      <c r="E937" s="33" t="s">
        <v>18</v>
      </c>
      <c r="F937" s="43" t="s">
        <v>16</v>
      </c>
      <c r="G937" s="43" t="s">
        <v>11</v>
      </c>
      <c r="H937" s="115" t="s">
        <v>6892</v>
      </c>
    </row>
    <row r="938" spans="1:8" ht="14" x14ac:dyDescent="0.15">
      <c r="A938" s="117" t="s">
        <v>28</v>
      </c>
      <c r="B938" s="43" t="s">
        <v>81</v>
      </c>
      <c r="C938" s="43" t="s">
        <v>32</v>
      </c>
      <c r="D938" s="43" t="s">
        <v>10</v>
      </c>
      <c r="E938" s="33" t="s">
        <v>18</v>
      </c>
      <c r="F938" s="43" t="s">
        <v>22</v>
      </c>
      <c r="G938" s="43" t="s">
        <v>11</v>
      </c>
      <c r="H938" s="115" t="s">
        <v>2232</v>
      </c>
    </row>
    <row r="939" spans="1:8" ht="14" x14ac:dyDescent="0.15">
      <c r="A939" s="117" t="s">
        <v>28</v>
      </c>
      <c r="B939" s="43" t="s">
        <v>81</v>
      </c>
      <c r="C939" s="43" t="s">
        <v>32</v>
      </c>
      <c r="D939" s="43" t="s">
        <v>10</v>
      </c>
      <c r="E939" s="33" t="s">
        <v>18</v>
      </c>
      <c r="F939" s="43" t="s">
        <v>36</v>
      </c>
      <c r="G939" s="43" t="s">
        <v>11</v>
      </c>
      <c r="H939" s="115" t="s">
        <v>6893</v>
      </c>
    </row>
    <row r="940" spans="1:8" ht="14" x14ac:dyDescent="0.15">
      <c r="A940" s="117" t="s">
        <v>28</v>
      </c>
      <c r="B940" s="43" t="s">
        <v>81</v>
      </c>
      <c r="C940" s="43" t="s">
        <v>32</v>
      </c>
      <c r="D940" s="43" t="s">
        <v>10</v>
      </c>
      <c r="E940" s="33" t="s">
        <v>18</v>
      </c>
      <c r="F940" s="43" t="s">
        <v>51</v>
      </c>
      <c r="G940" s="43" t="s">
        <v>11</v>
      </c>
      <c r="H940" s="115" t="s">
        <v>6891</v>
      </c>
    </row>
    <row r="941" spans="1:8" s="9" customFormat="1" ht="14" x14ac:dyDescent="0.15">
      <c r="A941" s="117" t="s">
        <v>28</v>
      </c>
      <c r="B941" s="43" t="s">
        <v>81</v>
      </c>
      <c r="C941" s="43" t="s">
        <v>32</v>
      </c>
      <c r="D941" s="43" t="s">
        <v>10</v>
      </c>
      <c r="E941" s="33" t="s">
        <v>18</v>
      </c>
      <c r="F941" s="43" t="s">
        <v>83</v>
      </c>
      <c r="G941" s="43" t="s">
        <v>11</v>
      </c>
      <c r="H941" s="115" t="s">
        <v>6894</v>
      </c>
    </row>
    <row r="942" spans="1:8" ht="14" x14ac:dyDescent="0.15">
      <c r="A942" s="117" t="s">
        <v>28</v>
      </c>
      <c r="B942" s="43" t="s">
        <v>81</v>
      </c>
      <c r="C942" s="43" t="s">
        <v>32</v>
      </c>
      <c r="D942" s="43" t="s">
        <v>10</v>
      </c>
      <c r="E942" s="33" t="s">
        <v>18</v>
      </c>
      <c r="F942" s="43" t="s">
        <v>93</v>
      </c>
      <c r="G942" s="43" t="s">
        <v>11</v>
      </c>
      <c r="H942" s="115" t="s">
        <v>3538</v>
      </c>
    </row>
    <row r="943" spans="1:8" ht="14" x14ac:dyDescent="0.15">
      <c r="A943" s="117" t="s">
        <v>28</v>
      </c>
      <c r="B943" s="43" t="s">
        <v>81</v>
      </c>
      <c r="C943" s="43" t="s">
        <v>32</v>
      </c>
      <c r="D943" s="43" t="s">
        <v>10</v>
      </c>
      <c r="E943" s="33" t="s">
        <v>18</v>
      </c>
      <c r="F943" s="43" t="s">
        <v>96</v>
      </c>
      <c r="G943" s="43" t="s">
        <v>11</v>
      </c>
      <c r="H943" s="115" t="s">
        <v>6330</v>
      </c>
    </row>
    <row r="944" spans="1:8" ht="14" x14ac:dyDescent="0.15">
      <c r="A944" s="117" t="s">
        <v>28</v>
      </c>
      <c r="B944" s="43" t="s">
        <v>81</v>
      </c>
      <c r="C944" s="43" t="s">
        <v>32</v>
      </c>
      <c r="D944" s="43" t="s">
        <v>10</v>
      </c>
      <c r="E944" s="33" t="s">
        <v>18</v>
      </c>
      <c r="F944" s="43" t="s">
        <v>104</v>
      </c>
      <c r="G944" s="43" t="s">
        <v>11</v>
      </c>
      <c r="H944" s="115" t="s">
        <v>6884</v>
      </c>
    </row>
    <row r="945" spans="1:8" ht="14" x14ac:dyDescent="0.15">
      <c r="A945" s="143" t="s">
        <v>28</v>
      </c>
      <c r="B945" s="144" t="s">
        <v>81</v>
      </c>
      <c r="C945" s="144" t="s">
        <v>32</v>
      </c>
      <c r="D945" s="144" t="s">
        <v>10</v>
      </c>
      <c r="E945" s="84" t="s">
        <v>20</v>
      </c>
      <c r="F945" s="144" t="s">
        <v>12</v>
      </c>
      <c r="G945" s="144" t="s">
        <v>11</v>
      </c>
      <c r="H945" s="129" t="s">
        <v>6895</v>
      </c>
    </row>
    <row r="946" spans="1:8" ht="14" x14ac:dyDescent="0.15">
      <c r="A946" s="117" t="s">
        <v>28</v>
      </c>
      <c r="B946" s="43" t="s">
        <v>81</v>
      </c>
      <c r="C946" s="43" t="s">
        <v>32</v>
      </c>
      <c r="D946" s="43" t="s">
        <v>10</v>
      </c>
      <c r="E946" s="33" t="s">
        <v>20</v>
      </c>
      <c r="F946" s="43" t="s">
        <v>16</v>
      </c>
      <c r="G946" s="43" t="s">
        <v>11</v>
      </c>
      <c r="H946" s="115" t="s">
        <v>6896</v>
      </c>
    </row>
    <row r="947" spans="1:8" ht="14" x14ac:dyDescent="0.15">
      <c r="A947" s="117" t="s">
        <v>28</v>
      </c>
      <c r="B947" s="43" t="s">
        <v>81</v>
      </c>
      <c r="C947" s="43" t="s">
        <v>32</v>
      </c>
      <c r="D947" s="43" t="s">
        <v>10</v>
      </c>
      <c r="E947" s="33" t="s">
        <v>20</v>
      </c>
      <c r="F947" s="43" t="s">
        <v>22</v>
      </c>
      <c r="G947" s="43" t="s">
        <v>11</v>
      </c>
      <c r="H947" s="115" t="s">
        <v>6897</v>
      </c>
    </row>
    <row r="948" spans="1:8" ht="14" x14ac:dyDescent="0.15">
      <c r="A948" s="117" t="s">
        <v>28</v>
      </c>
      <c r="B948" s="43" t="s">
        <v>81</v>
      </c>
      <c r="C948" s="43" t="s">
        <v>32</v>
      </c>
      <c r="D948" s="43" t="s">
        <v>10</v>
      </c>
      <c r="E948" s="33" t="s">
        <v>20</v>
      </c>
      <c r="F948" s="43" t="s">
        <v>36</v>
      </c>
      <c r="G948" s="43" t="s">
        <v>11</v>
      </c>
      <c r="H948" s="115" t="s">
        <v>1446</v>
      </c>
    </row>
    <row r="949" spans="1:8" ht="14" x14ac:dyDescent="0.15">
      <c r="A949" s="117" t="s">
        <v>28</v>
      </c>
      <c r="B949" s="43" t="s">
        <v>81</v>
      </c>
      <c r="C949" s="43" t="s">
        <v>32</v>
      </c>
      <c r="D949" s="43" t="s">
        <v>10</v>
      </c>
      <c r="E949" s="33" t="s">
        <v>20</v>
      </c>
      <c r="F949" s="43" t="s">
        <v>51</v>
      </c>
      <c r="G949" s="43" t="s">
        <v>11</v>
      </c>
      <c r="H949" s="115" t="s">
        <v>1081</v>
      </c>
    </row>
    <row r="950" spans="1:8" ht="14" x14ac:dyDescent="0.15">
      <c r="A950" s="117" t="s">
        <v>28</v>
      </c>
      <c r="B950" s="43" t="s">
        <v>81</v>
      </c>
      <c r="C950" s="43" t="s">
        <v>32</v>
      </c>
      <c r="D950" s="43" t="s">
        <v>10</v>
      </c>
      <c r="E950" s="33" t="s">
        <v>20</v>
      </c>
      <c r="F950" s="43" t="s">
        <v>83</v>
      </c>
      <c r="G950" s="43" t="s">
        <v>11</v>
      </c>
      <c r="H950" s="115" t="s">
        <v>6898</v>
      </c>
    </row>
    <row r="951" spans="1:8" ht="14" x14ac:dyDescent="0.15">
      <c r="A951" s="117" t="s">
        <v>28</v>
      </c>
      <c r="B951" s="43" t="s">
        <v>81</v>
      </c>
      <c r="C951" s="43" t="s">
        <v>32</v>
      </c>
      <c r="D951" s="43" t="s">
        <v>10</v>
      </c>
      <c r="E951" s="33" t="s">
        <v>20</v>
      </c>
      <c r="F951" s="43" t="s">
        <v>93</v>
      </c>
      <c r="G951" s="43" t="s">
        <v>11</v>
      </c>
      <c r="H951" s="115" t="s">
        <v>6899</v>
      </c>
    </row>
    <row r="952" spans="1:8" ht="14" x14ac:dyDescent="0.15">
      <c r="A952" s="117" t="s">
        <v>28</v>
      </c>
      <c r="B952" s="43" t="s">
        <v>81</v>
      </c>
      <c r="C952" s="43" t="s">
        <v>32</v>
      </c>
      <c r="D952" s="43" t="s">
        <v>10</v>
      </c>
      <c r="E952" s="33" t="s">
        <v>20</v>
      </c>
      <c r="F952" s="43" t="s">
        <v>96</v>
      </c>
      <c r="G952" s="43" t="s">
        <v>11</v>
      </c>
      <c r="H952" s="115" t="s">
        <v>6900</v>
      </c>
    </row>
    <row r="953" spans="1:8" ht="14" x14ac:dyDescent="0.15">
      <c r="A953" s="117" t="s">
        <v>28</v>
      </c>
      <c r="B953" s="43" t="s">
        <v>81</v>
      </c>
      <c r="C953" s="43" t="s">
        <v>32</v>
      </c>
      <c r="D953" s="43" t="s">
        <v>10</v>
      </c>
      <c r="E953" s="33" t="s">
        <v>20</v>
      </c>
      <c r="F953" s="43" t="s">
        <v>104</v>
      </c>
      <c r="G953" s="43" t="s">
        <v>11</v>
      </c>
      <c r="H953" s="115" t="s">
        <v>6901</v>
      </c>
    </row>
    <row r="954" spans="1:8" ht="14" x14ac:dyDescent="0.15">
      <c r="A954" s="117" t="s">
        <v>28</v>
      </c>
      <c r="B954" s="43" t="s">
        <v>81</v>
      </c>
      <c r="C954" s="43" t="s">
        <v>32</v>
      </c>
      <c r="D954" s="43" t="s">
        <v>10</v>
      </c>
      <c r="E954" s="33" t="s">
        <v>20</v>
      </c>
      <c r="F954" s="43" t="s">
        <v>111</v>
      </c>
      <c r="G954" s="43" t="s">
        <v>11</v>
      </c>
      <c r="H954" s="115" t="s">
        <v>6902</v>
      </c>
    </row>
    <row r="955" spans="1:8" ht="14" x14ac:dyDescent="0.15">
      <c r="A955" s="117" t="s">
        <v>28</v>
      </c>
      <c r="B955" s="43" t="s">
        <v>81</v>
      </c>
      <c r="C955" s="43" t="s">
        <v>32</v>
      </c>
      <c r="D955" s="43" t="s">
        <v>10</v>
      </c>
      <c r="E955" s="33" t="s">
        <v>20</v>
      </c>
      <c r="F955" s="43" t="s">
        <v>114</v>
      </c>
      <c r="G955" s="43" t="s">
        <v>11</v>
      </c>
      <c r="H955" s="115" t="s">
        <v>4958</v>
      </c>
    </row>
    <row r="956" spans="1:8" ht="14" x14ac:dyDescent="0.15">
      <c r="A956" s="143" t="s">
        <v>28</v>
      </c>
      <c r="B956" s="144" t="s">
        <v>81</v>
      </c>
      <c r="C956" s="144" t="s">
        <v>32</v>
      </c>
      <c r="D956" s="144" t="s">
        <v>10</v>
      </c>
      <c r="E956" s="84" t="s">
        <v>26</v>
      </c>
      <c r="F956" s="144" t="s">
        <v>12</v>
      </c>
      <c r="G956" s="144" t="s">
        <v>11</v>
      </c>
      <c r="H956" s="129" t="s">
        <v>6903</v>
      </c>
    </row>
    <row r="957" spans="1:8" ht="14" x14ac:dyDescent="0.15">
      <c r="A957" s="117" t="s">
        <v>28</v>
      </c>
      <c r="B957" s="43" t="s">
        <v>81</v>
      </c>
      <c r="C957" s="43" t="s">
        <v>32</v>
      </c>
      <c r="D957" s="43" t="s">
        <v>10</v>
      </c>
      <c r="E957" s="33" t="s">
        <v>26</v>
      </c>
      <c r="F957" s="43" t="s">
        <v>16</v>
      </c>
      <c r="G957" s="43" t="s">
        <v>11</v>
      </c>
      <c r="H957" s="115" t="s">
        <v>6903</v>
      </c>
    </row>
    <row r="958" spans="1:8" ht="14" x14ac:dyDescent="0.15">
      <c r="A958" s="117" t="s">
        <v>28</v>
      </c>
      <c r="B958" s="43" t="s">
        <v>81</v>
      </c>
      <c r="C958" s="43" t="s">
        <v>32</v>
      </c>
      <c r="D958" s="43" t="s">
        <v>10</v>
      </c>
      <c r="E958" s="33" t="s">
        <v>26</v>
      </c>
      <c r="F958" s="43" t="s">
        <v>22</v>
      </c>
      <c r="G958" s="43" t="s">
        <v>11</v>
      </c>
      <c r="H958" s="115" t="s">
        <v>1399</v>
      </c>
    </row>
    <row r="959" spans="1:8" ht="14" x14ac:dyDescent="0.15">
      <c r="A959" s="117" t="s">
        <v>28</v>
      </c>
      <c r="B959" s="43" t="s">
        <v>81</v>
      </c>
      <c r="C959" s="43" t="s">
        <v>32</v>
      </c>
      <c r="D959" s="43" t="s">
        <v>10</v>
      </c>
      <c r="E959" s="33" t="s">
        <v>26</v>
      </c>
      <c r="F959" s="43" t="s">
        <v>36</v>
      </c>
      <c r="G959" s="43" t="s">
        <v>11</v>
      </c>
      <c r="H959" s="115" t="s">
        <v>2646</v>
      </c>
    </row>
    <row r="960" spans="1:8" s="9" customFormat="1" ht="14" x14ac:dyDescent="0.15">
      <c r="A960" s="409" t="s">
        <v>28</v>
      </c>
      <c r="B960" s="410" t="s">
        <v>81</v>
      </c>
      <c r="C960" s="410" t="s">
        <v>34</v>
      </c>
      <c r="D960" s="410" t="s">
        <v>11</v>
      </c>
      <c r="E960" s="316" t="s">
        <v>11</v>
      </c>
      <c r="F960" s="410" t="s">
        <v>12</v>
      </c>
      <c r="G960" s="410" t="s">
        <v>11</v>
      </c>
      <c r="H960" s="411" t="s">
        <v>515</v>
      </c>
    </row>
    <row r="961" spans="1:8" ht="14" x14ac:dyDescent="0.15">
      <c r="A961" s="139" t="s">
        <v>28</v>
      </c>
      <c r="B961" s="140" t="s">
        <v>81</v>
      </c>
      <c r="C961" s="140" t="s">
        <v>34</v>
      </c>
      <c r="D961" s="140" t="s">
        <v>10</v>
      </c>
      <c r="E961" s="78" t="s">
        <v>11</v>
      </c>
      <c r="F961" s="140" t="s">
        <v>12</v>
      </c>
      <c r="G961" s="140" t="s">
        <v>11</v>
      </c>
      <c r="H961" s="168" t="s">
        <v>515</v>
      </c>
    </row>
    <row r="962" spans="1:8" ht="14" x14ac:dyDescent="0.15">
      <c r="A962" s="141" t="s">
        <v>28</v>
      </c>
      <c r="B962" s="142" t="s">
        <v>81</v>
      </c>
      <c r="C962" s="142" t="s">
        <v>34</v>
      </c>
      <c r="D962" s="142" t="s">
        <v>10</v>
      </c>
      <c r="E962" s="80" t="s">
        <v>10</v>
      </c>
      <c r="F962" s="142" t="s">
        <v>12</v>
      </c>
      <c r="G962" s="142" t="s">
        <v>11</v>
      </c>
      <c r="H962" s="165" t="s">
        <v>6904</v>
      </c>
    </row>
    <row r="963" spans="1:8" ht="14" x14ac:dyDescent="0.15">
      <c r="A963" s="117" t="s">
        <v>28</v>
      </c>
      <c r="B963" s="134" t="s">
        <v>81</v>
      </c>
      <c r="C963" s="134" t="s">
        <v>34</v>
      </c>
      <c r="D963" s="134" t="s">
        <v>10</v>
      </c>
      <c r="E963" s="68" t="s">
        <v>10</v>
      </c>
      <c r="F963" s="134" t="s">
        <v>16</v>
      </c>
      <c r="G963" s="134" t="s">
        <v>11</v>
      </c>
      <c r="H963" s="132" t="s">
        <v>515</v>
      </c>
    </row>
    <row r="964" spans="1:8" ht="14" x14ac:dyDescent="0.15">
      <c r="A964" s="117" t="s">
        <v>28</v>
      </c>
      <c r="B964" s="43" t="s">
        <v>81</v>
      </c>
      <c r="C964" s="43" t="s">
        <v>34</v>
      </c>
      <c r="D964" s="43" t="s">
        <v>10</v>
      </c>
      <c r="E964" s="32" t="s">
        <v>10</v>
      </c>
      <c r="F964" s="43" t="s">
        <v>16</v>
      </c>
      <c r="G964" s="43" t="s">
        <v>10</v>
      </c>
      <c r="H964" s="115" t="s">
        <v>6905</v>
      </c>
    </row>
    <row r="965" spans="1:8" ht="14" x14ac:dyDescent="0.15">
      <c r="A965" s="117" t="s">
        <v>28</v>
      </c>
      <c r="B965" s="43" t="s">
        <v>81</v>
      </c>
      <c r="C965" s="43" t="s">
        <v>34</v>
      </c>
      <c r="D965" s="43" t="s">
        <v>10</v>
      </c>
      <c r="E965" s="32" t="s">
        <v>10</v>
      </c>
      <c r="F965" s="43" t="s">
        <v>16</v>
      </c>
      <c r="G965" s="43" t="s">
        <v>18</v>
      </c>
      <c r="H965" s="115" t="s">
        <v>1333</v>
      </c>
    </row>
    <row r="966" spans="1:8" ht="14" x14ac:dyDescent="0.15">
      <c r="A966" s="117" t="s">
        <v>28</v>
      </c>
      <c r="B966" s="43" t="s">
        <v>81</v>
      </c>
      <c r="C966" s="43" t="s">
        <v>34</v>
      </c>
      <c r="D966" s="43" t="s">
        <v>10</v>
      </c>
      <c r="E966" s="32" t="s">
        <v>10</v>
      </c>
      <c r="F966" s="43" t="s">
        <v>16</v>
      </c>
      <c r="G966" s="43" t="s">
        <v>20</v>
      </c>
      <c r="H966" s="115" t="s">
        <v>2807</v>
      </c>
    </row>
    <row r="967" spans="1:8" ht="14" x14ac:dyDescent="0.15">
      <c r="A967" s="117" t="s">
        <v>28</v>
      </c>
      <c r="B967" s="43" t="s">
        <v>81</v>
      </c>
      <c r="C967" s="43" t="s">
        <v>34</v>
      </c>
      <c r="D967" s="43" t="s">
        <v>10</v>
      </c>
      <c r="E967" s="32" t="s">
        <v>10</v>
      </c>
      <c r="F967" s="43" t="s">
        <v>16</v>
      </c>
      <c r="G967" s="43" t="s">
        <v>26</v>
      </c>
      <c r="H967" s="115" t="s">
        <v>476</v>
      </c>
    </row>
    <row r="968" spans="1:8" ht="14" x14ac:dyDescent="0.15">
      <c r="A968" s="117" t="s">
        <v>28</v>
      </c>
      <c r="B968" s="43" t="s">
        <v>81</v>
      </c>
      <c r="C968" s="43" t="s">
        <v>34</v>
      </c>
      <c r="D968" s="43" t="s">
        <v>10</v>
      </c>
      <c r="E968" s="32" t="s">
        <v>10</v>
      </c>
      <c r="F968" s="43" t="s">
        <v>16</v>
      </c>
      <c r="G968" s="43" t="s">
        <v>28</v>
      </c>
      <c r="H968" s="115" t="s">
        <v>6906</v>
      </c>
    </row>
    <row r="969" spans="1:8" ht="14" x14ac:dyDescent="0.15">
      <c r="A969" s="117" t="s">
        <v>28</v>
      </c>
      <c r="B969" s="43" t="s">
        <v>81</v>
      </c>
      <c r="C969" s="43" t="s">
        <v>34</v>
      </c>
      <c r="D969" s="43" t="s">
        <v>10</v>
      </c>
      <c r="E969" s="32" t="s">
        <v>10</v>
      </c>
      <c r="F969" s="43" t="s">
        <v>16</v>
      </c>
      <c r="G969" s="43" t="s">
        <v>30</v>
      </c>
      <c r="H969" s="115" t="s">
        <v>1471</v>
      </c>
    </row>
    <row r="970" spans="1:8" ht="14" x14ac:dyDescent="0.15">
      <c r="A970" s="143" t="s">
        <v>28</v>
      </c>
      <c r="B970" s="144" t="s">
        <v>81</v>
      </c>
      <c r="C970" s="144" t="s">
        <v>34</v>
      </c>
      <c r="D970" s="144" t="s">
        <v>10</v>
      </c>
      <c r="E970" s="84" t="s">
        <v>18</v>
      </c>
      <c r="F970" s="144" t="s">
        <v>12</v>
      </c>
      <c r="G970" s="144" t="s">
        <v>11</v>
      </c>
      <c r="H970" s="129" t="s">
        <v>6907</v>
      </c>
    </row>
    <row r="971" spans="1:8" ht="14" x14ac:dyDescent="0.15">
      <c r="A971" s="117" t="s">
        <v>28</v>
      </c>
      <c r="B971" s="43" t="s">
        <v>81</v>
      </c>
      <c r="C971" s="43" t="s">
        <v>34</v>
      </c>
      <c r="D971" s="43" t="s">
        <v>10</v>
      </c>
      <c r="E971" s="33" t="s">
        <v>18</v>
      </c>
      <c r="F971" s="43" t="s">
        <v>16</v>
      </c>
      <c r="G971" s="43" t="s">
        <v>11</v>
      </c>
      <c r="H971" s="115" t="s">
        <v>6908</v>
      </c>
    </row>
    <row r="972" spans="1:8" ht="14" x14ac:dyDescent="0.15">
      <c r="A972" s="117" t="s">
        <v>28</v>
      </c>
      <c r="B972" s="43" t="s">
        <v>81</v>
      </c>
      <c r="C972" s="43" t="s">
        <v>34</v>
      </c>
      <c r="D972" s="43" t="s">
        <v>10</v>
      </c>
      <c r="E972" s="33" t="s">
        <v>18</v>
      </c>
      <c r="F972" s="43" t="s">
        <v>22</v>
      </c>
      <c r="G972" s="43" t="s">
        <v>11</v>
      </c>
      <c r="H972" s="115" t="s">
        <v>6137</v>
      </c>
    </row>
    <row r="973" spans="1:8" ht="14" x14ac:dyDescent="0.15">
      <c r="A973" s="117" t="s">
        <v>28</v>
      </c>
      <c r="B973" s="43" t="s">
        <v>81</v>
      </c>
      <c r="C973" s="43" t="s">
        <v>34</v>
      </c>
      <c r="D973" s="43" t="s">
        <v>10</v>
      </c>
      <c r="E973" s="33" t="s">
        <v>18</v>
      </c>
      <c r="F973" s="43" t="s">
        <v>36</v>
      </c>
      <c r="G973" s="43" t="s">
        <v>11</v>
      </c>
      <c r="H973" s="115" t="s">
        <v>1480</v>
      </c>
    </row>
    <row r="974" spans="1:8" ht="14" x14ac:dyDescent="0.15">
      <c r="A974" s="117" t="s">
        <v>28</v>
      </c>
      <c r="B974" s="43" t="s">
        <v>81</v>
      </c>
      <c r="C974" s="43" t="s">
        <v>34</v>
      </c>
      <c r="D974" s="43" t="s">
        <v>10</v>
      </c>
      <c r="E974" s="33" t="s">
        <v>18</v>
      </c>
      <c r="F974" s="43" t="s">
        <v>51</v>
      </c>
      <c r="G974" s="43" t="s">
        <v>11</v>
      </c>
      <c r="H974" s="115" t="s">
        <v>659</v>
      </c>
    </row>
    <row r="975" spans="1:8" ht="14" x14ac:dyDescent="0.15">
      <c r="A975" s="117" t="s">
        <v>28</v>
      </c>
      <c r="B975" s="43" t="s">
        <v>81</v>
      </c>
      <c r="C975" s="43" t="s">
        <v>34</v>
      </c>
      <c r="D975" s="43" t="s">
        <v>10</v>
      </c>
      <c r="E975" s="33" t="s">
        <v>18</v>
      </c>
      <c r="F975" s="43" t="s">
        <v>83</v>
      </c>
      <c r="G975" s="43" t="s">
        <v>11</v>
      </c>
      <c r="H975" s="115" t="s">
        <v>6909</v>
      </c>
    </row>
    <row r="976" spans="1:8" ht="14" x14ac:dyDescent="0.15">
      <c r="A976" s="117" t="s">
        <v>28</v>
      </c>
      <c r="B976" s="43" t="s">
        <v>81</v>
      </c>
      <c r="C976" s="43" t="s">
        <v>34</v>
      </c>
      <c r="D976" s="43" t="s">
        <v>10</v>
      </c>
      <c r="E976" s="33" t="s">
        <v>18</v>
      </c>
      <c r="F976" s="43" t="s">
        <v>93</v>
      </c>
      <c r="G976" s="43" t="s">
        <v>11</v>
      </c>
      <c r="H976" s="115" t="s">
        <v>2708</v>
      </c>
    </row>
    <row r="977" spans="1:8" ht="14" x14ac:dyDescent="0.15">
      <c r="A977" s="117" t="s">
        <v>28</v>
      </c>
      <c r="B977" s="43" t="s">
        <v>81</v>
      </c>
      <c r="C977" s="43" t="s">
        <v>34</v>
      </c>
      <c r="D977" s="43" t="s">
        <v>10</v>
      </c>
      <c r="E977" s="33" t="s">
        <v>18</v>
      </c>
      <c r="F977" s="43" t="s">
        <v>96</v>
      </c>
      <c r="G977" s="43" t="s">
        <v>11</v>
      </c>
      <c r="H977" s="115" t="s">
        <v>2584</v>
      </c>
    </row>
    <row r="978" spans="1:8" ht="14" x14ac:dyDescent="0.15">
      <c r="A978" s="117" t="s">
        <v>28</v>
      </c>
      <c r="B978" s="43" t="s">
        <v>81</v>
      </c>
      <c r="C978" s="43" t="s">
        <v>34</v>
      </c>
      <c r="D978" s="43" t="s">
        <v>10</v>
      </c>
      <c r="E978" s="33" t="s">
        <v>18</v>
      </c>
      <c r="F978" s="43" t="s">
        <v>104</v>
      </c>
      <c r="G978" s="43" t="s">
        <v>11</v>
      </c>
      <c r="H978" s="115" t="s">
        <v>6910</v>
      </c>
    </row>
    <row r="979" spans="1:8" s="9" customFormat="1" ht="14" x14ac:dyDescent="0.15">
      <c r="A979" s="117" t="s">
        <v>28</v>
      </c>
      <c r="B979" s="43" t="s">
        <v>81</v>
      </c>
      <c r="C979" s="43" t="s">
        <v>34</v>
      </c>
      <c r="D979" s="43" t="s">
        <v>10</v>
      </c>
      <c r="E979" s="33" t="s">
        <v>18</v>
      </c>
      <c r="F979" s="43" t="s">
        <v>111</v>
      </c>
      <c r="G979" s="43" t="s">
        <v>11</v>
      </c>
      <c r="H979" s="115" t="s">
        <v>6911</v>
      </c>
    </row>
    <row r="980" spans="1:8" ht="14" x14ac:dyDescent="0.15">
      <c r="A980" s="117" t="s">
        <v>28</v>
      </c>
      <c r="B980" s="43" t="s">
        <v>81</v>
      </c>
      <c r="C980" s="43" t="s">
        <v>34</v>
      </c>
      <c r="D980" s="43" t="s">
        <v>10</v>
      </c>
      <c r="E980" s="33" t="s">
        <v>18</v>
      </c>
      <c r="F980" s="43" t="s">
        <v>114</v>
      </c>
      <c r="G980" s="43" t="s">
        <v>11</v>
      </c>
      <c r="H980" s="115" t="s">
        <v>578</v>
      </c>
    </row>
    <row r="981" spans="1:8" ht="14" x14ac:dyDescent="0.15">
      <c r="A981" s="117" t="s">
        <v>28</v>
      </c>
      <c r="B981" s="43" t="s">
        <v>81</v>
      </c>
      <c r="C981" s="43" t="s">
        <v>34</v>
      </c>
      <c r="D981" s="43" t="s">
        <v>10</v>
      </c>
      <c r="E981" s="33" t="s">
        <v>18</v>
      </c>
      <c r="F981" s="43" t="s">
        <v>116</v>
      </c>
      <c r="G981" s="43" t="s">
        <v>11</v>
      </c>
      <c r="H981" s="115" t="s">
        <v>6912</v>
      </c>
    </row>
    <row r="982" spans="1:8" ht="14" x14ac:dyDescent="0.15">
      <c r="A982" s="117" t="s">
        <v>28</v>
      </c>
      <c r="B982" s="43" t="s">
        <v>81</v>
      </c>
      <c r="C982" s="43" t="s">
        <v>34</v>
      </c>
      <c r="D982" s="43" t="s">
        <v>10</v>
      </c>
      <c r="E982" s="33" t="s">
        <v>18</v>
      </c>
      <c r="F982" s="43" t="s">
        <v>119</v>
      </c>
      <c r="G982" s="43" t="s">
        <v>11</v>
      </c>
      <c r="H982" s="115" t="s">
        <v>1553</v>
      </c>
    </row>
    <row r="983" spans="1:8" ht="14" x14ac:dyDescent="0.15">
      <c r="A983" s="117" t="s">
        <v>28</v>
      </c>
      <c r="B983" s="43" t="s">
        <v>81</v>
      </c>
      <c r="C983" s="43" t="s">
        <v>34</v>
      </c>
      <c r="D983" s="43" t="s">
        <v>10</v>
      </c>
      <c r="E983" s="33" t="s">
        <v>18</v>
      </c>
      <c r="F983" s="43" t="s">
        <v>124</v>
      </c>
      <c r="G983" s="43" t="s">
        <v>11</v>
      </c>
      <c r="H983" s="115" t="s">
        <v>6913</v>
      </c>
    </row>
    <row r="984" spans="1:8" ht="14" x14ac:dyDescent="0.15">
      <c r="A984" s="117" t="s">
        <v>28</v>
      </c>
      <c r="B984" s="43" t="s">
        <v>81</v>
      </c>
      <c r="C984" s="43" t="s">
        <v>34</v>
      </c>
      <c r="D984" s="43" t="s">
        <v>10</v>
      </c>
      <c r="E984" s="33" t="s">
        <v>18</v>
      </c>
      <c r="F984" s="43" t="s">
        <v>130</v>
      </c>
      <c r="G984" s="43" t="s">
        <v>11</v>
      </c>
      <c r="H984" s="115" t="s">
        <v>6914</v>
      </c>
    </row>
    <row r="985" spans="1:8" ht="14" x14ac:dyDescent="0.15">
      <c r="A985" s="117" t="s">
        <v>28</v>
      </c>
      <c r="B985" s="43" t="s">
        <v>81</v>
      </c>
      <c r="C985" s="43" t="s">
        <v>34</v>
      </c>
      <c r="D985" s="43" t="s">
        <v>10</v>
      </c>
      <c r="E985" s="33" t="s">
        <v>18</v>
      </c>
      <c r="F985" s="43" t="s">
        <v>137</v>
      </c>
      <c r="G985" s="43" t="s">
        <v>11</v>
      </c>
      <c r="H985" s="115" t="s">
        <v>6915</v>
      </c>
    </row>
    <row r="986" spans="1:8" ht="14" x14ac:dyDescent="0.15">
      <c r="A986" s="117" t="s">
        <v>28</v>
      </c>
      <c r="B986" s="43" t="s">
        <v>81</v>
      </c>
      <c r="C986" s="43" t="s">
        <v>34</v>
      </c>
      <c r="D986" s="43" t="s">
        <v>10</v>
      </c>
      <c r="E986" s="33" t="s">
        <v>18</v>
      </c>
      <c r="F986" s="43" t="s">
        <v>139</v>
      </c>
      <c r="G986" s="43" t="s">
        <v>11</v>
      </c>
      <c r="H986" s="115" t="s">
        <v>6916</v>
      </c>
    </row>
    <row r="987" spans="1:8" ht="14" x14ac:dyDescent="0.15">
      <c r="A987" s="117" t="s">
        <v>28</v>
      </c>
      <c r="B987" s="43" t="s">
        <v>81</v>
      </c>
      <c r="C987" s="43" t="s">
        <v>34</v>
      </c>
      <c r="D987" s="43" t="s">
        <v>10</v>
      </c>
      <c r="E987" s="33" t="s">
        <v>18</v>
      </c>
      <c r="F987" s="43" t="s">
        <v>159</v>
      </c>
      <c r="G987" s="43" t="s">
        <v>11</v>
      </c>
      <c r="H987" s="115" t="s">
        <v>6917</v>
      </c>
    </row>
    <row r="988" spans="1:8" ht="14" x14ac:dyDescent="0.15">
      <c r="A988" s="118" t="s">
        <v>28</v>
      </c>
      <c r="B988" s="119" t="s">
        <v>81</v>
      </c>
      <c r="C988" s="119" t="s">
        <v>34</v>
      </c>
      <c r="D988" s="119" t="s">
        <v>10</v>
      </c>
      <c r="E988" s="119" t="s">
        <v>18</v>
      </c>
      <c r="F988" s="119" t="s">
        <v>165</v>
      </c>
      <c r="G988" s="119" t="s">
        <v>11</v>
      </c>
      <c r="H988" s="115" t="s">
        <v>6918</v>
      </c>
    </row>
    <row r="989" spans="1:8" ht="14" x14ac:dyDescent="0.15">
      <c r="A989" s="143" t="s">
        <v>28</v>
      </c>
      <c r="B989" s="144" t="s">
        <v>81</v>
      </c>
      <c r="C989" s="144" t="s">
        <v>34</v>
      </c>
      <c r="D989" s="144" t="s">
        <v>10</v>
      </c>
      <c r="E989" s="84" t="s">
        <v>20</v>
      </c>
      <c r="F989" s="144" t="s">
        <v>12</v>
      </c>
      <c r="G989" s="144" t="s">
        <v>11</v>
      </c>
      <c r="H989" s="129" t="s">
        <v>539</v>
      </c>
    </row>
    <row r="990" spans="1:8" ht="14" x14ac:dyDescent="0.15">
      <c r="A990" s="117" t="s">
        <v>28</v>
      </c>
      <c r="B990" s="43" t="s">
        <v>81</v>
      </c>
      <c r="C990" s="43" t="s">
        <v>34</v>
      </c>
      <c r="D990" s="43" t="s">
        <v>10</v>
      </c>
      <c r="E990" s="33" t="s">
        <v>20</v>
      </c>
      <c r="F990" s="43" t="s">
        <v>16</v>
      </c>
      <c r="G990" s="43" t="s">
        <v>11</v>
      </c>
      <c r="H990" s="115" t="s">
        <v>1472</v>
      </c>
    </row>
    <row r="991" spans="1:8" ht="14" x14ac:dyDescent="0.15">
      <c r="A991" s="117" t="s">
        <v>28</v>
      </c>
      <c r="B991" s="43" t="s">
        <v>81</v>
      </c>
      <c r="C991" s="43" t="s">
        <v>34</v>
      </c>
      <c r="D991" s="43" t="s">
        <v>10</v>
      </c>
      <c r="E991" s="33" t="s">
        <v>20</v>
      </c>
      <c r="F991" s="43" t="s">
        <v>22</v>
      </c>
      <c r="G991" s="43" t="s">
        <v>11</v>
      </c>
      <c r="H991" s="115" t="s">
        <v>6919</v>
      </c>
    </row>
    <row r="992" spans="1:8" ht="14" x14ac:dyDescent="0.15">
      <c r="A992" s="117" t="s">
        <v>28</v>
      </c>
      <c r="B992" s="43" t="s">
        <v>81</v>
      </c>
      <c r="C992" s="43" t="s">
        <v>34</v>
      </c>
      <c r="D992" s="43" t="s">
        <v>10</v>
      </c>
      <c r="E992" s="33" t="s">
        <v>20</v>
      </c>
      <c r="F992" s="43" t="s">
        <v>36</v>
      </c>
      <c r="G992" s="43" t="s">
        <v>11</v>
      </c>
      <c r="H992" s="115" t="s">
        <v>6920</v>
      </c>
    </row>
    <row r="993" spans="1:8" ht="14" x14ac:dyDescent="0.15">
      <c r="A993" s="117" t="s">
        <v>28</v>
      </c>
      <c r="B993" s="43" t="s">
        <v>81</v>
      </c>
      <c r="C993" s="43" t="s">
        <v>34</v>
      </c>
      <c r="D993" s="43" t="s">
        <v>10</v>
      </c>
      <c r="E993" s="33" t="s">
        <v>20</v>
      </c>
      <c r="F993" s="43" t="s">
        <v>51</v>
      </c>
      <c r="G993" s="43" t="s">
        <v>11</v>
      </c>
      <c r="H993" s="115" t="s">
        <v>6698</v>
      </c>
    </row>
    <row r="994" spans="1:8" ht="14" x14ac:dyDescent="0.15">
      <c r="A994" s="117" t="s">
        <v>28</v>
      </c>
      <c r="B994" s="43" t="s">
        <v>81</v>
      </c>
      <c r="C994" s="43" t="s">
        <v>34</v>
      </c>
      <c r="D994" s="43" t="s">
        <v>10</v>
      </c>
      <c r="E994" s="33" t="s">
        <v>20</v>
      </c>
      <c r="F994" s="43" t="s">
        <v>83</v>
      </c>
      <c r="G994" s="43" t="s">
        <v>11</v>
      </c>
      <c r="H994" s="115" t="s">
        <v>669</v>
      </c>
    </row>
    <row r="995" spans="1:8" ht="14" x14ac:dyDescent="0.15">
      <c r="A995" s="117" t="s">
        <v>28</v>
      </c>
      <c r="B995" s="43" t="s">
        <v>81</v>
      </c>
      <c r="C995" s="43" t="s">
        <v>34</v>
      </c>
      <c r="D995" s="43" t="s">
        <v>10</v>
      </c>
      <c r="E995" s="33" t="s">
        <v>20</v>
      </c>
      <c r="F995" s="43" t="s">
        <v>93</v>
      </c>
      <c r="G995" s="43" t="s">
        <v>11</v>
      </c>
      <c r="H995" s="115" t="s">
        <v>1183</v>
      </c>
    </row>
    <row r="996" spans="1:8" ht="14" x14ac:dyDescent="0.15">
      <c r="A996" s="117" t="s">
        <v>28</v>
      </c>
      <c r="B996" s="43" t="s">
        <v>81</v>
      </c>
      <c r="C996" s="43" t="s">
        <v>34</v>
      </c>
      <c r="D996" s="43" t="s">
        <v>10</v>
      </c>
      <c r="E996" s="33" t="s">
        <v>20</v>
      </c>
      <c r="F996" s="43" t="s">
        <v>96</v>
      </c>
      <c r="G996" s="43" t="s">
        <v>11</v>
      </c>
      <c r="H996" s="115" t="s">
        <v>3587</v>
      </c>
    </row>
    <row r="997" spans="1:8" ht="14" x14ac:dyDescent="0.15">
      <c r="A997" s="117" t="s">
        <v>28</v>
      </c>
      <c r="B997" s="43" t="s">
        <v>81</v>
      </c>
      <c r="C997" s="43" t="s">
        <v>34</v>
      </c>
      <c r="D997" s="43" t="s">
        <v>10</v>
      </c>
      <c r="E997" s="33" t="s">
        <v>20</v>
      </c>
      <c r="F997" s="43" t="s">
        <v>104</v>
      </c>
      <c r="G997" s="43" t="s">
        <v>11</v>
      </c>
      <c r="H997" s="115" t="s">
        <v>6921</v>
      </c>
    </row>
    <row r="998" spans="1:8" ht="14" x14ac:dyDescent="0.15">
      <c r="A998" s="117" t="s">
        <v>28</v>
      </c>
      <c r="B998" s="43" t="s">
        <v>81</v>
      </c>
      <c r="C998" s="43" t="s">
        <v>34</v>
      </c>
      <c r="D998" s="43" t="s">
        <v>10</v>
      </c>
      <c r="E998" s="33" t="s">
        <v>20</v>
      </c>
      <c r="F998" s="43" t="s">
        <v>111</v>
      </c>
      <c r="G998" s="43" t="s">
        <v>11</v>
      </c>
      <c r="H998" s="115" t="s">
        <v>6922</v>
      </c>
    </row>
    <row r="999" spans="1:8" ht="14" x14ac:dyDescent="0.15">
      <c r="A999" s="117" t="s">
        <v>28</v>
      </c>
      <c r="B999" s="43" t="s">
        <v>81</v>
      </c>
      <c r="C999" s="43" t="s">
        <v>34</v>
      </c>
      <c r="D999" s="43" t="s">
        <v>10</v>
      </c>
      <c r="E999" s="33" t="s">
        <v>20</v>
      </c>
      <c r="F999" s="43" t="s">
        <v>114</v>
      </c>
      <c r="G999" s="43" t="s">
        <v>11</v>
      </c>
      <c r="H999" s="115" t="s">
        <v>2835</v>
      </c>
    </row>
    <row r="1000" spans="1:8" ht="14" x14ac:dyDescent="0.15">
      <c r="A1000" s="117" t="s">
        <v>28</v>
      </c>
      <c r="B1000" s="43" t="s">
        <v>81</v>
      </c>
      <c r="C1000" s="43" t="s">
        <v>34</v>
      </c>
      <c r="D1000" s="43" t="s">
        <v>10</v>
      </c>
      <c r="E1000" s="33" t="s">
        <v>20</v>
      </c>
      <c r="F1000" s="43" t="s">
        <v>116</v>
      </c>
      <c r="G1000" s="43" t="s">
        <v>11</v>
      </c>
      <c r="H1000" s="115" t="s">
        <v>6923</v>
      </c>
    </row>
    <row r="1001" spans="1:8" ht="14" x14ac:dyDescent="0.15">
      <c r="A1001" s="117" t="s">
        <v>28</v>
      </c>
      <c r="B1001" s="43" t="s">
        <v>81</v>
      </c>
      <c r="C1001" s="43" t="s">
        <v>34</v>
      </c>
      <c r="D1001" s="43" t="s">
        <v>10</v>
      </c>
      <c r="E1001" s="33" t="s">
        <v>20</v>
      </c>
      <c r="F1001" s="43" t="s">
        <v>119</v>
      </c>
      <c r="G1001" s="43" t="s">
        <v>11</v>
      </c>
      <c r="H1001" s="115" t="s">
        <v>616</v>
      </c>
    </row>
    <row r="1002" spans="1:8" ht="14" x14ac:dyDescent="0.15">
      <c r="A1002" s="117" t="s">
        <v>28</v>
      </c>
      <c r="B1002" s="43" t="s">
        <v>81</v>
      </c>
      <c r="C1002" s="43" t="s">
        <v>34</v>
      </c>
      <c r="D1002" s="43" t="s">
        <v>10</v>
      </c>
      <c r="E1002" s="33" t="s">
        <v>20</v>
      </c>
      <c r="F1002" s="43" t="s">
        <v>124</v>
      </c>
      <c r="G1002" s="43" t="s">
        <v>11</v>
      </c>
      <c r="H1002" s="115" t="s">
        <v>2815</v>
      </c>
    </row>
    <row r="1003" spans="1:8" ht="14" x14ac:dyDescent="0.15">
      <c r="A1003" s="117" t="s">
        <v>28</v>
      </c>
      <c r="B1003" s="43" t="s">
        <v>81</v>
      </c>
      <c r="C1003" s="43" t="s">
        <v>34</v>
      </c>
      <c r="D1003" s="43" t="s">
        <v>10</v>
      </c>
      <c r="E1003" s="33" t="s">
        <v>20</v>
      </c>
      <c r="F1003" s="43" t="s">
        <v>130</v>
      </c>
      <c r="G1003" s="43" t="s">
        <v>11</v>
      </c>
      <c r="H1003" s="115" t="s">
        <v>2828</v>
      </c>
    </row>
    <row r="1004" spans="1:8" ht="14" x14ac:dyDescent="0.15">
      <c r="A1004" s="117" t="s">
        <v>28</v>
      </c>
      <c r="B1004" s="43" t="s">
        <v>81</v>
      </c>
      <c r="C1004" s="43" t="s">
        <v>34</v>
      </c>
      <c r="D1004" s="43" t="s">
        <v>10</v>
      </c>
      <c r="E1004" s="33" t="s">
        <v>20</v>
      </c>
      <c r="F1004" s="43" t="s">
        <v>137</v>
      </c>
      <c r="G1004" s="43" t="s">
        <v>11</v>
      </c>
      <c r="H1004" s="115" t="s">
        <v>539</v>
      </c>
    </row>
    <row r="1005" spans="1:8" ht="14" x14ac:dyDescent="0.15">
      <c r="A1005" s="117" t="s">
        <v>28</v>
      </c>
      <c r="B1005" s="43" t="s">
        <v>81</v>
      </c>
      <c r="C1005" s="43" t="s">
        <v>34</v>
      </c>
      <c r="D1005" s="43" t="s">
        <v>10</v>
      </c>
      <c r="E1005" s="33" t="s">
        <v>20</v>
      </c>
      <c r="F1005" s="43" t="s">
        <v>139</v>
      </c>
      <c r="G1005" s="43" t="s">
        <v>11</v>
      </c>
      <c r="H1005" s="115" t="s">
        <v>1480</v>
      </c>
    </row>
    <row r="1006" spans="1:8" ht="14" x14ac:dyDescent="0.15">
      <c r="A1006" s="117" t="s">
        <v>28</v>
      </c>
      <c r="B1006" s="43" t="s">
        <v>81</v>
      </c>
      <c r="C1006" s="43" t="s">
        <v>34</v>
      </c>
      <c r="D1006" s="43" t="s">
        <v>10</v>
      </c>
      <c r="E1006" s="33" t="s">
        <v>20</v>
      </c>
      <c r="F1006" s="43" t="s">
        <v>159</v>
      </c>
      <c r="G1006" s="43" t="s">
        <v>11</v>
      </c>
      <c r="H1006" s="115" t="s">
        <v>541</v>
      </c>
    </row>
    <row r="1007" spans="1:8" ht="14" x14ac:dyDescent="0.15">
      <c r="A1007" s="117" t="s">
        <v>28</v>
      </c>
      <c r="B1007" s="43" t="s">
        <v>81</v>
      </c>
      <c r="C1007" s="43" t="s">
        <v>34</v>
      </c>
      <c r="D1007" s="43" t="s">
        <v>10</v>
      </c>
      <c r="E1007" s="33" t="s">
        <v>20</v>
      </c>
      <c r="F1007" s="43" t="s">
        <v>165</v>
      </c>
      <c r="G1007" s="43" t="s">
        <v>11</v>
      </c>
      <c r="H1007" s="115" t="s">
        <v>6924</v>
      </c>
    </row>
    <row r="1008" spans="1:8" ht="14" x14ac:dyDescent="0.15">
      <c r="A1008" s="143" t="s">
        <v>28</v>
      </c>
      <c r="B1008" s="144" t="s">
        <v>81</v>
      </c>
      <c r="C1008" s="144" t="s">
        <v>34</v>
      </c>
      <c r="D1008" s="144" t="s">
        <v>10</v>
      </c>
      <c r="E1008" s="84" t="s">
        <v>26</v>
      </c>
      <c r="F1008" s="144" t="s">
        <v>12</v>
      </c>
      <c r="G1008" s="144" t="s">
        <v>11</v>
      </c>
      <c r="H1008" s="129" t="s">
        <v>5298</v>
      </c>
    </row>
    <row r="1009" spans="1:8" ht="14" x14ac:dyDescent="0.15">
      <c r="A1009" s="117" t="s">
        <v>28</v>
      </c>
      <c r="B1009" s="43" t="s">
        <v>81</v>
      </c>
      <c r="C1009" s="43" t="s">
        <v>34</v>
      </c>
      <c r="D1009" s="43" t="s">
        <v>10</v>
      </c>
      <c r="E1009" s="33" t="s">
        <v>26</v>
      </c>
      <c r="F1009" s="43" t="s">
        <v>16</v>
      </c>
      <c r="G1009" s="43" t="s">
        <v>11</v>
      </c>
      <c r="H1009" s="115" t="s">
        <v>1093</v>
      </c>
    </row>
    <row r="1010" spans="1:8" ht="14" x14ac:dyDescent="0.15">
      <c r="A1010" s="117" t="s">
        <v>28</v>
      </c>
      <c r="B1010" s="43" t="s">
        <v>81</v>
      </c>
      <c r="C1010" s="43" t="s">
        <v>34</v>
      </c>
      <c r="D1010" s="43" t="s">
        <v>10</v>
      </c>
      <c r="E1010" s="33" t="s">
        <v>26</v>
      </c>
      <c r="F1010" s="43" t="s">
        <v>22</v>
      </c>
      <c r="G1010" s="43" t="s">
        <v>11</v>
      </c>
      <c r="H1010" s="115" t="s">
        <v>5298</v>
      </c>
    </row>
    <row r="1011" spans="1:8" ht="14" x14ac:dyDescent="0.15">
      <c r="A1011" s="117" t="s">
        <v>28</v>
      </c>
      <c r="B1011" s="43" t="s">
        <v>81</v>
      </c>
      <c r="C1011" s="43" t="s">
        <v>34</v>
      </c>
      <c r="D1011" s="43" t="s">
        <v>10</v>
      </c>
      <c r="E1011" s="33" t="s">
        <v>26</v>
      </c>
      <c r="F1011" s="43" t="s">
        <v>36</v>
      </c>
      <c r="G1011" s="43" t="s">
        <v>11</v>
      </c>
      <c r="H1011" s="115" t="s">
        <v>6925</v>
      </c>
    </row>
    <row r="1012" spans="1:8" ht="14" x14ac:dyDescent="0.15">
      <c r="A1012" s="117" t="s">
        <v>28</v>
      </c>
      <c r="B1012" s="43" t="s">
        <v>81</v>
      </c>
      <c r="C1012" s="43" t="s">
        <v>34</v>
      </c>
      <c r="D1012" s="43" t="s">
        <v>10</v>
      </c>
      <c r="E1012" s="33" t="s">
        <v>26</v>
      </c>
      <c r="F1012" s="43" t="s">
        <v>51</v>
      </c>
      <c r="G1012" s="43" t="s">
        <v>11</v>
      </c>
      <c r="H1012" s="115" t="s">
        <v>6926</v>
      </c>
    </row>
    <row r="1013" spans="1:8" ht="14" x14ac:dyDescent="0.15">
      <c r="A1013" s="117" t="s">
        <v>28</v>
      </c>
      <c r="B1013" s="43" t="s">
        <v>81</v>
      </c>
      <c r="C1013" s="43" t="s">
        <v>34</v>
      </c>
      <c r="D1013" s="43" t="s">
        <v>10</v>
      </c>
      <c r="E1013" s="33" t="s">
        <v>26</v>
      </c>
      <c r="F1013" s="43" t="s">
        <v>83</v>
      </c>
      <c r="G1013" s="43" t="s">
        <v>11</v>
      </c>
      <c r="H1013" s="115" t="s">
        <v>1364</v>
      </c>
    </row>
    <row r="1014" spans="1:8" ht="14" x14ac:dyDescent="0.15">
      <c r="A1014" s="117" t="s">
        <v>28</v>
      </c>
      <c r="B1014" s="43" t="s">
        <v>81</v>
      </c>
      <c r="C1014" s="43" t="s">
        <v>34</v>
      </c>
      <c r="D1014" s="43" t="s">
        <v>10</v>
      </c>
      <c r="E1014" s="33" t="s">
        <v>26</v>
      </c>
      <c r="F1014" s="43" t="s">
        <v>93</v>
      </c>
      <c r="G1014" s="43" t="s">
        <v>11</v>
      </c>
      <c r="H1014" s="115" t="s">
        <v>6927</v>
      </c>
    </row>
    <row r="1015" spans="1:8" ht="14" x14ac:dyDescent="0.15">
      <c r="A1015" s="117" t="s">
        <v>28</v>
      </c>
      <c r="B1015" s="43" t="s">
        <v>81</v>
      </c>
      <c r="C1015" s="43" t="s">
        <v>34</v>
      </c>
      <c r="D1015" s="43" t="s">
        <v>10</v>
      </c>
      <c r="E1015" s="33" t="s">
        <v>26</v>
      </c>
      <c r="F1015" s="43" t="s">
        <v>96</v>
      </c>
      <c r="G1015" s="43" t="s">
        <v>11</v>
      </c>
      <c r="H1015" s="115" t="s">
        <v>6928</v>
      </c>
    </row>
    <row r="1016" spans="1:8" ht="14" x14ac:dyDescent="0.15">
      <c r="A1016" s="117" t="s">
        <v>28</v>
      </c>
      <c r="B1016" s="43" t="s">
        <v>81</v>
      </c>
      <c r="C1016" s="43" t="s">
        <v>34</v>
      </c>
      <c r="D1016" s="43" t="s">
        <v>10</v>
      </c>
      <c r="E1016" s="33" t="s">
        <v>26</v>
      </c>
      <c r="F1016" s="43" t="s">
        <v>104</v>
      </c>
      <c r="G1016" s="43" t="s">
        <v>11</v>
      </c>
      <c r="H1016" s="115" t="s">
        <v>681</v>
      </c>
    </row>
    <row r="1017" spans="1:8" ht="14" x14ac:dyDescent="0.15">
      <c r="A1017" s="117" t="s">
        <v>28</v>
      </c>
      <c r="B1017" s="43" t="s">
        <v>81</v>
      </c>
      <c r="C1017" s="43" t="s">
        <v>34</v>
      </c>
      <c r="D1017" s="43" t="s">
        <v>10</v>
      </c>
      <c r="E1017" s="33" t="s">
        <v>26</v>
      </c>
      <c r="F1017" s="43" t="s">
        <v>111</v>
      </c>
      <c r="G1017" s="43" t="s">
        <v>11</v>
      </c>
      <c r="H1017" s="115" t="s">
        <v>6929</v>
      </c>
    </row>
    <row r="1018" spans="1:8" thickBot="1" x14ac:dyDescent="0.2">
      <c r="A1018" s="399" t="s">
        <v>28</v>
      </c>
      <c r="B1018" s="262" t="s">
        <v>81</v>
      </c>
      <c r="C1018" s="262" t="s">
        <v>34</v>
      </c>
      <c r="D1018" s="262" t="s">
        <v>10</v>
      </c>
      <c r="E1018" s="263" t="s">
        <v>26</v>
      </c>
      <c r="F1018" s="262" t="s">
        <v>114</v>
      </c>
      <c r="G1018" s="262" t="s">
        <v>11</v>
      </c>
      <c r="H1018" s="371" t="s">
        <v>6930</v>
      </c>
    </row>
    <row r="1019" spans="1:8" ht="14" x14ac:dyDescent="0.15">
      <c r="A1019" s="404"/>
      <c r="B1019" s="527" t="s">
        <v>374</v>
      </c>
      <c r="C1019" s="528"/>
      <c r="D1019" s="529"/>
      <c r="E1019" s="305"/>
      <c r="F1019" s="305"/>
      <c r="G1019" s="305"/>
      <c r="H1019" s="305"/>
    </row>
    <row r="1020" spans="1:8" ht="14" x14ac:dyDescent="0.15">
      <c r="A1020" s="57"/>
      <c r="B1020" s="505" t="s">
        <v>375</v>
      </c>
      <c r="C1020" s="506"/>
      <c r="D1020" s="507"/>
      <c r="E1020" s="305"/>
      <c r="F1020" s="305"/>
      <c r="G1020" s="305"/>
      <c r="H1020" s="305"/>
    </row>
    <row r="1021" spans="1:8" ht="14" x14ac:dyDescent="0.15">
      <c r="A1021" s="58"/>
      <c r="B1021" s="505" t="s">
        <v>5</v>
      </c>
      <c r="C1021" s="506"/>
      <c r="D1021" s="507"/>
      <c r="E1021" s="305"/>
      <c r="F1021" s="305"/>
      <c r="G1021" s="305"/>
      <c r="H1021" s="305"/>
    </row>
    <row r="1022" spans="1:8" ht="14" x14ac:dyDescent="0.15">
      <c r="A1022" s="58"/>
      <c r="B1022" s="505" t="s">
        <v>376</v>
      </c>
      <c r="C1022" s="506"/>
      <c r="D1022" s="507"/>
      <c r="E1022" s="305"/>
      <c r="F1022" s="305"/>
      <c r="G1022" s="305"/>
      <c r="H1022" s="305"/>
    </row>
    <row r="1023" spans="1:8" ht="14" x14ac:dyDescent="0.15">
      <c r="A1023" s="59"/>
      <c r="B1023" s="505" t="s">
        <v>377</v>
      </c>
      <c r="C1023" s="506"/>
      <c r="D1023" s="507"/>
      <c r="E1023" s="305"/>
      <c r="F1023" s="305"/>
      <c r="G1023" s="305"/>
      <c r="H1023" s="305"/>
    </row>
    <row r="1024" spans="1:8" ht="14" x14ac:dyDescent="0.15">
      <c r="A1024" s="60"/>
      <c r="B1024" s="505" t="s">
        <v>378</v>
      </c>
      <c r="C1024" s="506"/>
      <c r="D1024" s="507"/>
      <c r="E1024" s="305"/>
      <c r="F1024" s="305"/>
      <c r="G1024" s="305"/>
      <c r="H1024" s="305"/>
    </row>
    <row r="1025" spans="1:8" ht="14" x14ac:dyDescent="0.15">
      <c r="A1025" s="63" t="s">
        <v>379</v>
      </c>
      <c r="B1025" s="505" t="s">
        <v>380</v>
      </c>
      <c r="C1025" s="506"/>
      <c r="D1025" s="507"/>
      <c r="E1025" s="305"/>
      <c r="F1025" s="305"/>
      <c r="G1025" s="305"/>
      <c r="H1025" s="305"/>
    </row>
    <row r="1026" spans="1:8" ht="14" x14ac:dyDescent="0.15">
      <c r="A1026" s="61"/>
      <c r="B1026" s="61"/>
      <c r="C1026" s="54"/>
      <c r="D1026" s="54"/>
      <c r="E1026" s="305"/>
      <c r="F1026" s="305"/>
      <c r="G1026" s="305"/>
      <c r="H1026" s="305"/>
    </row>
    <row r="1027" spans="1:8" ht="14" x14ac:dyDescent="0.15">
      <c r="A1027" s="52" t="s">
        <v>381</v>
      </c>
      <c r="B1027" s="61"/>
      <c r="C1027" s="54"/>
      <c r="D1027" s="54"/>
      <c r="E1027" s="305"/>
      <c r="F1027" s="305"/>
      <c r="G1027" s="305"/>
      <c r="H1027" s="305"/>
    </row>
    <row r="1028" spans="1:8" ht="14" x14ac:dyDescent="0.15">
      <c r="A1028" s="301" t="s">
        <v>382</v>
      </c>
      <c r="B1028" s="301"/>
      <c r="C1028" s="301"/>
      <c r="D1028" s="301"/>
      <c r="E1028" s="301"/>
      <c r="F1028" s="301"/>
      <c r="G1028" s="301"/>
      <c r="H1028" s="301"/>
    </row>
    <row r="1029" spans="1:8" ht="14" x14ac:dyDescent="0.15">
      <c r="A1029" s="301" t="s">
        <v>383</v>
      </c>
      <c r="B1029" s="301"/>
      <c r="C1029" s="301"/>
      <c r="D1029" s="301"/>
      <c r="E1029" s="301"/>
      <c r="F1029" s="301"/>
      <c r="G1029" s="301"/>
      <c r="H1029" s="301"/>
    </row>
    <row r="1030" spans="1:8" ht="14" x14ac:dyDescent="0.15">
      <c r="A1030" s="38"/>
      <c r="B1030" s="38"/>
      <c r="C1030" s="38"/>
      <c r="D1030" s="38"/>
      <c r="E1030" s="301"/>
      <c r="F1030" s="301"/>
      <c r="G1030" s="301"/>
      <c r="H1030" s="301"/>
    </row>
  </sheetData>
  <mergeCells count="10">
    <mergeCell ref="B1022:D1022"/>
    <mergeCell ref="B1023:D1023"/>
    <mergeCell ref="B1024:D1024"/>
    <mergeCell ref="B1025:D1025"/>
    <mergeCell ref="A1:H1"/>
    <mergeCell ref="A2:H2"/>
    <mergeCell ref="A3:H3"/>
    <mergeCell ref="B1019:D1019"/>
    <mergeCell ref="B1020:D1020"/>
    <mergeCell ref="B1021:D1021"/>
  </mergeCells>
  <phoneticPr fontId="22" type="noConversion"/>
  <pageMargins left="0.7" right="0.7" top="0.75" bottom="0.75" header="0.3" footer="0.3"/>
  <pageSetup orientation="portrait" r:id="rId1"/>
  <ignoredErrors>
    <ignoredError sqref="A182:G230 A81:G88 A8:G78 A90:G98 A101:G162 A165:G18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76"/>
  <sheetViews>
    <sheetView workbookViewId="0">
      <selection activeCell="I1" sqref="I1"/>
    </sheetView>
  </sheetViews>
  <sheetFormatPr baseColWidth="10" defaultColWidth="11.5" defaultRowHeight="14" x14ac:dyDescent="0.15"/>
  <cols>
    <col min="1" max="2" width="4" style="49" customWidth="1"/>
    <col min="3" max="3" width="3.5" style="49" customWidth="1"/>
    <col min="4" max="4" width="3" style="49" customWidth="1"/>
    <col min="5" max="5" width="3.5" style="49" customWidth="1"/>
    <col min="6" max="6" width="4.33203125" style="49" customWidth="1"/>
    <col min="7" max="7" width="3.5" style="49" customWidth="1"/>
    <col min="8" max="8" width="43.33203125" style="17" customWidth="1"/>
    <col min="9" max="9" width="10.33203125" style="17" customWidth="1"/>
    <col min="10" max="16384" width="11.5" style="17"/>
  </cols>
  <sheetData>
    <row r="1" spans="1:9" s="18" customFormat="1" ht="18" customHeight="1" x14ac:dyDescent="0.15">
      <c r="A1" s="518" t="s">
        <v>0</v>
      </c>
      <c r="B1" s="518"/>
      <c r="C1" s="518"/>
      <c r="D1" s="518"/>
      <c r="E1" s="518"/>
      <c r="F1" s="518"/>
      <c r="G1" s="518"/>
      <c r="H1" s="518"/>
      <c r="I1" s="9"/>
    </row>
    <row r="2" spans="1:9" s="9" customFormat="1" x14ac:dyDescent="0.15">
      <c r="A2" s="510" t="s">
        <v>6931</v>
      </c>
      <c r="B2" s="510"/>
      <c r="C2" s="510"/>
      <c r="D2" s="510"/>
      <c r="E2" s="510"/>
      <c r="F2" s="510"/>
      <c r="G2" s="510"/>
      <c r="H2" s="510"/>
    </row>
    <row r="3" spans="1:9" s="9" customFormat="1" x14ac:dyDescent="0.15">
      <c r="A3" s="510" t="s">
        <v>385</v>
      </c>
      <c r="B3" s="510"/>
      <c r="C3" s="510"/>
      <c r="D3" s="510"/>
      <c r="E3" s="510"/>
      <c r="F3" s="510"/>
      <c r="G3" s="510"/>
      <c r="H3" s="510"/>
    </row>
    <row r="4" spans="1:9" s="9" customFormat="1" ht="15.75" customHeight="1" x14ac:dyDescent="0.15">
      <c r="A4" s="121"/>
      <c r="B4" s="111"/>
      <c r="C4" s="111"/>
      <c r="D4" s="111"/>
      <c r="E4" s="111"/>
      <c r="F4" s="111"/>
      <c r="G4" s="111"/>
      <c r="H4" s="111"/>
    </row>
    <row r="5" spans="1:9" s="18" customFormat="1" ht="24.75" customHeight="1" thickBot="1" x14ac:dyDescent="0.2">
      <c r="A5" s="112" t="s">
        <v>3</v>
      </c>
      <c r="B5" s="112" t="s">
        <v>4</v>
      </c>
      <c r="C5" s="112" t="s">
        <v>5</v>
      </c>
      <c r="D5" s="112" t="s">
        <v>6</v>
      </c>
      <c r="E5" s="112" t="s">
        <v>7</v>
      </c>
      <c r="F5" s="112" t="s">
        <v>8</v>
      </c>
      <c r="G5" s="112" t="s">
        <v>9</v>
      </c>
      <c r="H5" s="113" t="s">
        <v>386</v>
      </c>
      <c r="I5" s="9"/>
    </row>
    <row r="6" spans="1:9" s="18" customFormat="1" x14ac:dyDescent="0.15">
      <c r="A6" s="203" t="s">
        <v>32</v>
      </c>
      <c r="B6" s="170" t="s">
        <v>6410</v>
      </c>
      <c r="C6" s="170" t="s">
        <v>11</v>
      </c>
      <c r="D6" s="170" t="s">
        <v>11</v>
      </c>
      <c r="E6" s="123" t="s">
        <v>11</v>
      </c>
      <c r="F6" s="170" t="s">
        <v>12</v>
      </c>
      <c r="G6" s="170" t="s">
        <v>11</v>
      </c>
      <c r="H6" s="74" t="s">
        <v>2324</v>
      </c>
      <c r="I6" s="9"/>
    </row>
    <row r="7" spans="1:9" s="18" customFormat="1" x14ac:dyDescent="0.15">
      <c r="A7" s="137" t="s">
        <v>32</v>
      </c>
      <c r="B7" s="138" t="s">
        <v>6410</v>
      </c>
      <c r="C7" s="138" t="s">
        <v>10</v>
      </c>
      <c r="D7" s="138" t="s">
        <v>11</v>
      </c>
      <c r="E7" s="75" t="s">
        <v>11</v>
      </c>
      <c r="F7" s="138" t="s">
        <v>12</v>
      </c>
      <c r="G7" s="138" t="s">
        <v>11</v>
      </c>
      <c r="H7" s="76" t="s">
        <v>2324</v>
      </c>
      <c r="I7" s="9"/>
    </row>
    <row r="8" spans="1:9" s="18" customFormat="1" x14ac:dyDescent="0.15">
      <c r="A8" s="139" t="s">
        <v>32</v>
      </c>
      <c r="B8" s="140" t="s">
        <v>6410</v>
      </c>
      <c r="C8" s="140" t="s">
        <v>10</v>
      </c>
      <c r="D8" s="140" t="s">
        <v>10</v>
      </c>
      <c r="E8" s="78" t="s">
        <v>11</v>
      </c>
      <c r="F8" s="140" t="s">
        <v>12</v>
      </c>
      <c r="G8" s="140" t="s">
        <v>11</v>
      </c>
      <c r="H8" s="79" t="s">
        <v>2324</v>
      </c>
      <c r="I8" s="9"/>
    </row>
    <row r="9" spans="1:9" s="18" customFormat="1" x14ac:dyDescent="0.15">
      <c r="A9" s="141" t="s">
        <v>32</v>
      </c>
      <c r="B9" s="142" t="s">
        <v>6410</v>
      </c>
      <c r="C9" s="142" t="s">
        <v>10</v>
      </c>
      <c r="D9" s="142" t="s">
        <v>10</v>
      </c>
      <c r="E9" s="80" t="s">
        <v>10</v>
      </c>
      <c r="F9" s="142" t="s">
        <v>12</v>
      </c>
      <c r="G9" s="142" t="s">
        <v>11</v>
      </c>
      <c r="H9" s="81" t="s">
        <v>6932</v>
      </c>
      <c r="I9" s="9"/>
    </row>
    <row r="10" spans="1:9" s="18" customFormat="1" x14ac:dyDescent="0.15">
      <c r="A10" s="133" t="s">
        <v>32</v>
      </c>
      <c r="B10" s="134" t="s">
        <v>6410</v>
      </c>
      <c r="C10" s="134" t="s">
        <v>10</v>
      </c>
      <c r="D10" s="134" t="s">
        <v>10</v>
      </c>
      <c r="E10" s="68" t="s">
        <v>10</v>
      </c>
      <c r="F10" s="134" t="s">
        <v>16</v>
      </c>
      <c r="G10" s="134" t="s">
        <v>11</v>
      </c>
      <c r="H10" s="69" t="s">
        <v>5486</v>
      </c>
      <c r="I10" s="9"/>
    </row>
    <row r="11" spans="1:9" x14ac:dyDescent="0.15">
      <c r="A11" s="117" t="s">
        <v>32</v>
      </c>
      <c r="B11" s="43" t="s">
        <v>6410</v>
      </c>
      <c r="C11" s="43" t="s">
        <v>10</v>
      </c>
      <c r="D11" s="43" t="s">
        <v>10</v>
      </c>
      <c r="E11" s="32" t="s">
        <v>10</v>
      </c>
      <c r="F11" s="43" t="s">
        <v>16</v>
      </c>
      <c r="G11" s="43" t="s">
        <v>10</v>
      </c>
      <c r="H11" s="20" t="s">
        <v>5486</v>
      </c>
      <c r="I11" s="3"/>
    </row>
    <row r="12" spans="1:9" x14ac:dyDescent="0.15">
      <c r="A12" s="117" t="s">
        <v>32</v>
      </c>
      <c r="B12" s="43" t="s">
        <v>6410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18</v>
      </c>
      <c r="H12" s="20" t="s">
        <v>178</v>
      </c>
      <c r="I12" s="3"/>
    </row>
    <row r="13" spans="1:9" x14ac:dyDescent="0.15">
      <c r="A13" s="117" t="s">
        <v>32</v>
      </c>
      <c r="B13" s="43" t="s">
        <v>6410</v>
      </c>
      <c r="C13" s="43" t="s">
        <v>10</v>
      </c>
      <c r="D13" s="43" t="s">
        <v>10</v>
      </c>
      <c r="E13" s="32" t="s">
        <v>10</v>
      </c>
      <c r="F13" s="43" t="s">
        <v>16</v>
      </c>
      <c r="G13" s="43" t="s">
        <v>20</v>
      </c>
      <c r="H13" s="20" t="s">
        <v>389</v>
      </c>
      <c r="I13" s="3"/>
    </row>
    <row r="14" spans="1:9" x14ac:dyDescent="0.15">
      <c r="A14" s="117" t="s">
        <v>32</v>
      </c>
      <c r="B14" s="43" t="s">
        <v>6410</v>
      </c>
      <c r="C14" s="43" t="s">
        <v>10</v>
      </c>
      <c r="D14" s="43" t="s">
        <v>10</v>
      </c>
      <c r="E14" s="32" t="s">
        <v>10</v>
      </c>
      <c r="F14" s="43" t="s">
        <v>16</v>
      </c>
      <c r="G14" s="43" t="s">
        <v>26</v>
      </c>
      <c r="H14" s="20" t="s">
        <v>6933</v>
      </c>
      <c r="I14" s="3"/>
    </row>
    <row r="15" spans="1:9" s="18" customFormat="1" x14ac:dyDescent="0.15">
      <c r="A15" s="133" t="s">
        <v>32</v>
      </c>
      <c r="B15" s="134" t="s">
        <v>6410</v>
      </c>
      <c r="C15" s="134" t="s">
        <v>10</v>
      </c>
      <c r="D15" s="134" t="s">
        <v>10</v>
      </c>
      <c r="E15" s="68" t="s">
        <v>10</v>
      </c>
      <c r="F15" s="134" t="s">
        <v>22</v>
      </c>
      <c r="G15" s="134" t="s">
        <v>11</v>
      </c>
      <c r="H15" s="69" t="s">
        <v>6934</v>
      </c>
      <c r="I15" s="9"/>
    </row>
    <row r="16" spans="1:9" x14ac:dyDescent="0.15">
      <c r="A16" s="117" t="s">
        <v>32</v>
      </c>
      <c r="B16" s="43" t="s">
        <v>6410</v>
      </c>
      <c r="C16" s="43" t="s">
        <v>10</v>
      </c>
      <c r="D16" s="43" t="s">
        <v>10</v>
      </c>
      <c r="E16" s="32" t="s">
        <v>10</v>
      </c>
      <c r="F16" s="43" t="s">
        <v>22</v>
      </c>
      <c r="G16" s="43" t="s">
        <v>10</v>
      </c>
      <c r="H16" s="20" t="s">
        <v>6934</v>
      </c>
      <c r="I16" s="3"/>
    </row>
    <row r="17" spans="1:8" s="18" customFormat="1" x14ac:dyDescent="0.15">
      <c r="A17" s="133" t="s">
        <v>32</v>
      </c>
      <c r="B17" s="134" t="s">
        <v>6410</v>
      </c>
      <c r="C17" s="134" t="s">
        <v>10</v>
      </c>
      <c r="D17" s="134" t="s">
        <v>10</v>
      </c>
      <c r="E17" s="68" t="s">
        <v>10</v>
      </c>
      <c r="F17" s="134" t="s">
        <v>36</v>
      </c>
      <c r="G17" s="134" t="s">
        <v>11</v>
      </c>
      <c r="H17" s="69" t="s">
        <v>6935</v>
      </c>
    </row>
    <row r="18" spans="1:8" x14ac:dyDescent="0.15">
      <c r="A18" s="117" t="s">
        <v>32</v>
      </c>
      <c r="B18" s="43" t="s">
        <v>6410</v>
      </c>
      <c r="C18" s="43" t="s">
        <v>10</v>
      </c>
      <c r="D18" s="43" t="s">
        <v>10</v>
      </c>
      <c r="E18" s="32" t="s">
        <v>10</v>
      </c>
      <c r="F18" s="43" t="s">
        <v>36</v>
      </c>
      <c r="G18" s="43" t="s">
        <v>10</v>
      </c>
      <c r="H18" s="20" t="s">
        <v>6935</v>
      </c>
    </row>
    <row r="19" spans="1:8" s="18" customFormat="1" x14ac:dyDescent="0.15">
      <c r="A19" s="133" t="s">
        <v>32</v>
      </c>
      <c r="B19" s="134" t="s">
        <v>6410</v>
      </c>
      <c r="C19" s="134" t="s">
        <v>10</v>
      </c>
      <c r="D19" s="134" t="s">
        <v>10</v>
      </c>
      <c r="E19" s="68" t="s">
        <v>10</v>
      </c>
      <c r="F19" s="134" t="s">
        <v>51</v>
      </c>
      <c r="G19" s="134" t="s">
        <v>11</v>
      </c>
      <c r="H19" s="69" t="s">
        <v>345</v>
      </c>
    </row>
    <row r="20" spans="1:8" x14ac:dyDescent="0.15">
      <c r="A20" s="117" t="s">
        <v>32</v>
      </c>
      <c r="B20" s="43" t="s">
        <v>6410</v>
      </c>
      <c r="C20" s="43" t="s">
        <v>10</v>
      </c>
      <c r="D20" s="43" t="s">
        <v>10</v>
      </c>
      <c r="E20" s="32" t="s">
        <v>10</v>
      </c>
      <c r="F20" s="43" t="s">
        <v>51</v>
      </c>
      <c r="G20" s="43" t="s">
        <v>10</v>
      </c>
      <c r="H20" s="20" t="s">
        <v>345</v>
      </c>
    </row>
    <row r="21" spans="1:8" s="18" customFormat="1" x14ac:dyDescent="0.15">
      <c r="A21" s="133" t="s">
        <v>32</v>
      </c>
      <c r="B21" s="134" t="s">
        <v>6410</v>
      </c>
      <c r="C21" s="134" t="s">
        <v>10</v>
      </c>
      <c r="D21" s="134" t="s">
        <v>10</v>
      </c>
      <c r="E21" s="68" t="s">
        <v>10</v>
      </c>
      <c r="F21" s="134" t="s">
        <v>83</v>
      </c>
      <c r="G21" s="134" t="s">
        <v>11</v>
      </c>
      <c r="H21" s="69" t="s">
        <v>6936</v>
      </c>
    </row>
    <row r="22" spans="1:8" x14ac:dyDescent="0.15">
      <c r="A22" s="117" t="s">
        <v>32</v>
      </c>
      <c r="B22" s="43" t="s">
        <v>6410</v>
      </c>
      <c r="C22" s="43" t="s">
        <v>10</v>
      </c>
      <c r="D22" s="43" t="s">
        <v>10</v>
      </c>
      <c r="E22" s="32" t="s">
        <v>10</v>
      </c>
      <c r="F22" s="43" t="s">
        <v>83</v>
      </c>
      <c r="G22" s="43" t="s">
        <v>10</v>
      </c>
      <c r="H22" s="20" t="s">
        <v>6936</v>
      </c>
    </row>
    <row r="23" spans="1:8" x14ac:dyDescent="0.15">
      <c r="A23" s="117" t="s">
        <v>32</v>
      </c>
      <c r="B23" s="43" t="s">
        <v>6410</v>
      </c>
      <c r="C23" s="43" t="s">
        <v>10</v>
      </c>
      <c r="D23" s="43" t="s">
        <v>10</v>
      </c>
      <c r="E23" s="32" t="s">
        <v>10</v>
      </c>
      <c r="F23" s="43" t="s">
        <v>83</v>
      </c>
      <c r="G23" s="43" t="s">
        <v>18</v>
      </c>
      <c r="H23" s="20" t="s">
        <v>6937</v>
      </c>
    </row>
    <row r="24" spans="1:8" x14ac:dyDescent="0.15">
      <c r="A24" s="117" t="s">
        <v>32</v>
      </c>
      <c r="B24" s="43" t="s">
        <v>6410</v>
      </c>
      <c r="C24" s="43" t="s">
        <v>10</v>
      </c>
      <c r="D24" s="43" t="s">
        <v>10</v>
      </c>
      <c r="E24" s="32" t="s">
        <v>10</v>
      </c>
      <c r="F24" s="43" t="s">
        <v>83</v>
      </c>
      <c r="G24" s="43" t="s">
        <v>20</v>
      </c>
      <c r="H24" s="20" t="s">
        <v>6938</v>
      </c>
    </row>
    <row r="25" spans="1:8" s="18" customFormat="1" x14ac:dyDescent="0.15">
      <c r="A25" s="133" t="s">
        <v>32</v>
      </c>
      <c r="B25" s="134" t="s">
        <v>6410</v>
      </c>
      <c r="C25" s="134" t="s">
        <v>10</v>
      </c>
      <c r="D25" s="134" t="s">
        <v>10</v>
      </c>
      <c r="E25" s="68" t="s">
        <v>10</v>
      </c>
      <c r="F25" s="134" t="s">
        <v>93</v>
      </c>
      <c r="G25" s="134" t="s">
        <v>11</v>
      </c>
      <c r="H25" s="69" t="s">
        <v>6939</v>
      </c>
    </row>
    <row r="26" spans="1:8" x14ac:dyDescent="0.15">
      <c r="A26" s="117" t="s">
        <v>32</v>
      </c>
      <c r="B26" s="43" t="s">
        <v>6410</v>
      </c>
      <c r="C26" s="43" t="s">
        <v>10</v>
      </c>
      <c r="D26" s="43" t="s">
        <v>10</v>
      </c>
      <c r="E26" s="32" t="s">
        <v>10</v>
      </c>
      <c r="F26" s="43" t="s">
        <v>93</v>
      </c>
      <c r="G26" s="43" t="s">
        <v>10</v>
      </c>
      <c r="H26" s="20" t="s">
        <v>6939</v>
      </c>
    </row>
    <row r="27" spans="1:8" x14ac:dyDescent="0.15">
      <c r="A27" s="117" t="s">
        <v>32</v>
      </c>
      <c r="B27" s="43" t="s">
        <v>6410</v>
      </c>
      <c r="C27" s="43" t="s">
        <v>10</v>
      </c>
      <c r="D27" s="43" t="s">
        <v>10</v>
      </c>
      <c r="E27" s="32" t="s">
        <v>10</v>
      </c>
      <c r="F27" s="43" t="s">
        <v>93</v>
      </c>
      <c r="G27" s="43" t="s">
        <v>18</v>
      </c>
      <c r="H27" s="20" t="s">
        <v>3666</v>
      </c>
    </row>
    <row r="28" spans="1:8" x14ac:dyDescent="0.15">
      <c r="A28" s="117" t="s">
        <v>32</v>
      </c>
      <c r="B28" s="43" t="s">
        <v>6410</v>
      </c>
      <c r="C28" s="43" t="s">
        <v>10</v>
      </c>
      <c r="D28" s="43" t="s">
        <v>10</v>
      </c>
      <c r="E28" s="32" t="s">
        <v>10</v>
      </c>
      <c r="F28" s="43" t="s">
        <v>93</v>
      </c>
      <c r="G28" s="43" t="s">
        <v>20</v>
      </c>
      <c r="H28" s="20" t="s">
        <v>1650</v>
      </c>
    </row>
    <row r="29" spans="1:8" s="18" customFormat="1" x14ac:dyDescent="0.15">
      <c r="A29" s="133" t="s">
        <v>32</v>
      </c>
      <c r="B29" s="134" t="s">
        <v>6410</v>
      </c>
      <c r="C29" s="134" t="s">
        <v>10</v>
      </c>
      <c r="D29" s="134" t="s">
        <v>10</v>
      </c>
      <c r="E29" s="68" t="s">
        <v>10</v>
      </c>
      <c r="F29" s="134" t="s">
        <v>96</v>
      </c>
      <c r="G29" s="134" t="s">
        <v>11</v>
      </c>
      <c r="H29" s="69" t="s">
        <v>6940</v>
      </c>
    </row>
    <row r="30" spans="1:8" x14ac:dyDescent="0.15">
      <c r="A30" s="117" t="s">
        <v>32</v>
      </c>
      <c r="B30" s="43" t="s">
        <v>6410</v>
      </c>
      <c r="C30" s="43" t="s">
        <v>10</v>
      </c>
      <c r="D30" s="43" t="s">
        <v>10</v>
      </c>
      <c r="E30" s="32" t="s">
        <v>10</v>
      </c>
      <c r="F30" s="43" t="s">
        <v>96</v>
      </c>
      <c r="G30" s="43" t="s">
        <v>10</v>
      </c>
      <c r="H30" s="20" t="s">
        <v>6940</v>
      </c>
    </row>
    <row r="31" spans="1:8" x14ac:dyDescent="0.15">
      <c r="A31" s="117" t="s">
        <v>32</v>
      </c>
      <c r="B31" s="43" t="s">
        <v>6410</v>
      </c>
      <c r="C31" s="43" t="s">
        <v>10</v>
      </c>
      <c r="D31" s="43" t="s">
        <v>10</v>
      </c>
      <c r="E31" s="32" t="s">
        <v>10</v>
      </c>
      <c r="F31" s="43" t="s">
        <v>96</v>
      </c>
      <c r="G31" s="43" t="s">
        <v>18</v>
      </c>
      <c r="H31" s="20" t="s">
        <v>6941</v>
      </c>
    </row>
    <row r="32" spans="1:8" x14ac:dyDescent="0.15">
      <c r="A32" s="117" t="s">
        <v>32</v>
      </c>
      <c r="B32" s="43" t="s">
        <v>6410</v>
      </c>
      <c r="C32" s="43" t="s">
        <v>10</v>
      </c>
      <c r="D32" s="43" t="s">
        <v>10</v>
      </c>
      <c r="E32" s="32" t="s">
        <v>10</v>
      </c>
      <c r="F32" s="43" t="s">
        <v>96</v>
      </c>
      <c r="G32" s="43" t="s">
        <v>20</v>
      </c>
      <c r="H32" s="20" t="s">
        <v>6942</v>
      </c>
    </row>
    <row r="33" spans="1:8" x14ac:dyDescent="0.15">
      <c r="A33" s="117" t="s">
        <v>32</v>
      </c>
      <c r="B33" s="43" t="s">
        <v>6410</v>
      </c>
      <c r="C33" s="43" t="s">
        <v>10</v>
      </c>
      <c r="D33" s="43" t="s">
        <v>10</v>
      </c>
      <c r="E33" s="32" t="s">
        <v>10</v>
      </c>
      <c r="F33" s="43" t="s">
        <v>96</v>
      </c>
      <c r="G33" s="43" t="s">
        <v>26</v>
      </c>
      <c r="H33" s="20" t="s">
        <v>6943</v>
      </c>
    </row>
    <row r="34" spans="1:8" x14ac:dyDescent="0.15">
      <c r="A34" s="117" t="s">
        <v>32</v>
      </c>
      <c r="B34" s="43" t="s">
        <v>6410</v>
      </c>
      <c r="C34" s="43" t="s">
        <v>10</v>
      </c>
      <c r="D34" s="43" t="s">
        <v>10</v>
      </c>
      <c r="E34" s="32" t="s">
        <v>10</v>
      </c>
      <c r="F34" s="43" t="s">
        <v>96</v>
      </c>
      <c r="G34" s="43" t="s">
        <v>28</v>
      </c>
      <c r="H34" s="20" t="s">
        <v>6944</v>
      </c>
    </row>
    <row r="35" spans="1:8" x14ac:dyDescent="0.15">
      <c r="A35" s="117" t="s">
        <v>32</v>
      </c>
      <c r="B35" s="43" t="s">
        <v>6410</v>
      </c>
      <c r="C35" s="43" t="s">
        <v>10</v>
      </c>
      <c r="D35" s="43" t="s">
        <v>10</v>
      </c>
      <c r="E35" s="32" t="s">
        <v>10</v>
      </c>
      <c r="F35" s="43" t="s">
        <v>96</v>
      </c>
      <c r="G35" s="43" t="s">
        <v>30</v>
      </c>
      <c r="H35" s="20" t="s">
        <v>6945</v>
      </c>
    </row>
    <row r="36" spans="1:8" s="18" customFormat="1" x14ac:dyDescent="0.15">
      <c r="A36" s="133" t="s">
        <v>32</v>
      </c>
      <c r="B36" s="134" t="s">
        <v>6410</v>
      </c>
      <c r="C36" s="134" t="s">
        <v>10</v>
      </c>
      <c r="D36" s="134" t="s">
        <v>10</v>
      </c>
      <c r="E36" s="68" t="s">
        <v>10</v>
      </c>
      <c r="F36" s="134" t="s">
        <v>104</v>
      </c>
      <c r="G36" s="134" t="s">
        <v>11</v>
      </c>
      <c r="H36" s="69" t="s">
        <v>6946</v>
      </c>
    </row>
    <row r="37" spans="1:8" x14ac:dyDescent="0.15">
      <c r="A37" s="117" t="s">
        <v>32</v>
      </c>
      <c r="B37" s="43" t="s">
        <v>6410</v>
      </c>
      <c r="C37" s="43" t="s">
        <v>10</v>
      </c>
      <c r="D37" s="43" t="s">
        <v>10</v>
      </c>
      <c r="E37" s="32" t="s">
        <v>10</v>
      </c>
      <c r="F37" s="43" t="s">
        <v>104</v>
      </c>
      <c r="G37" s="43" t="s">
        <v>10</v>
      </c>
      <c r="H37" s="20" t="s">
        <v>6946</v>
      </c>
    </row>
    <row r="38" spans="1:8" s="18" customFormat="1" x14ac:dyDescent="0.15">
      <c r="A38" s="133" t="s">
        <v>32</v>
      </c>
      <c r="B38" s="134" t="s">
        <v>6410</v>
      </c>
      <c r="C38" s="134" t="s">
        <v>10</v>
      </c>
      <c r="D38" s="134" t="s">
        <v>10</v>
      </c>
      <c r="E38" s="68" t="s">
        <v>10</v>
      </c>
      <c r="F38" s="134" t="s">
        <v>111</v>
      </c>
      <c r="G38" s="134" t="s">
        <v>11</v>
      </c>
      <c r="H38" s="69" t="s">
        <v>6947</v>
      </c>
    </row>
    <row r="39" spans="1:8" x14ac:dyDescent="0.15">
      <c r="A39" s="117" t="s">
        <v>32</v>
      </c>
      <c r="B39" s="43" t="s">
        <v>6410</v>
      </c>
      <c r="C39" s="43" t="s">
        <v>10</v>
      </c>
      <c r="D39" s="43" t="s">
        <v>10</v>
      </c>
      <c r="E39" s="32" t="s">
        <v>10</v>
      </c>
      <c r="F39" s="43" t="s">
        <v>111</v>
      </c>
      <c r="G39" s="43" t="s">
        <v>10</v>
      </c>
      <c r="H39" s="20" t="s">
        <v>6947</v>
      </c>
    </row>
    <row r="40" spans="1:8" s="18" customFormat="1" x14ac:dyDescent="0.15">
      <c r="A40" s="133" t="s">
        <v>32</v>
      </c>
      <c r="B40" s="134" t="s">
        <v>6410</v>
      </c>
      <c r="C40" s="134" t="s">
        <v>10</v>
      </c>
      <c r="D40" s="134" t="s">
        <v>10</v>
      </c>
      <c r="E40" s="68" t="s">
        <v>10</v>
      </c>
      <c r="F40" s="134" t="s">
        <v>114</v>
      </c>
      <c r="G40" s="134" t="s">
        <v>11</v>
      </c>
      <c r="H40" s="69" t="s">
        <v>6948</v>
      </c>
    </row>
    <row r="41" spans="1:8" x14ac:dyDescent="0.15">
      <c r="A41" s="117" t="s">
        <v>32</v>
      </c>
      <c r="B41" s="43" t="s">
        <v>6410</v>
      </c>
      <c r="C41" s="43" t="s">
        <v>10</v>
      </c>
      <c r="D41" s="43" t="s">
        <v>10</v>
      </c>
      <c r="E41" s="32" t="s">
        <v>10</v>
      </c>
      <c r="F41" s="43" t="s">
        <v>114</v>
      </c>
      <c r="G41" s="43" t="s">
        <v>10</v>
      </c>
      <c r="H41" s="20" t="s">
        <v>6948</v>
      </c>
    </row>
    <row r="42" spans="1:8" x14ac:dyDescent="0.15">
      <c r="A42" s="117" t="s">
        <v>32</v>
      </c>
      <c r="B42" s="43" t="s">
        <v>6410</v>
      </c>
      <c r="C42" s="43" t="s">
        <v>10</v>
      </c>
      <c r="D42" s="43" t="s">
        <v>10</v>
      </c>
      <c r="E42" s="32" t="s">
        <v>10</v>
      </c>
      <c r="F42" s="43" t="s">
        <v>114</v>
      </c>
      <c r="G42" s="43" t="s">
        <v>18</v>
      </c>
      <c r="H42" s="20" t="s">
        <v>6949</v>
      </c>
    </row>
    <row r="43" spans="1:8" x14ac:dyDescent="0.15">
      <c r="A43" s="117" t="s">
        <v>32</v>
      </c>
      <c r="B43" s="43" t="s">
        <v>6410</v>
      </c>
      <c r="C43" s="43" t="s">
        <v>10</v>
      </c>
      <c r="D43" s="43" t="s">
        <v>10</v>
      </c>
      <c r="E43" s="32" t="s">
        <v>10</v>
      </c>
      <c r="F43" s="43" t="s">
        <v>114</v>
      </c>
      <c r="G43" s="43" t="s">
        <v>20</v>
      </c>
      <c r="H43" s="20" t="s">
        <v>745</v>
      </c>
    </row>
    <row r="44" spans="1:8" x14ac:dyDescent="0.15">
      <c r="A44" s="117" t="s">
        <v>32</v>
      </c>
      <c r="B44" s="43" t="s">
        <v>6410</v>
      </c>
      <c r="C44" s="43" t="s">
        <v>10</v>
      </c>
      <c r="D44" s="43" t="s">
        <v>10</v>
      </c>
      <c r="E44" s="32" t="s">
        <v>10</v>
      </c>
      <c r="F44" s="43" t="s">
        <v>114</v>
      </c>
      <c r="G44" s="43" t="s">
        <v>26</v>
      </c>
      <c r="H44" s="20" t="s">
        <v>6950</v>
      </c>
    </row>
    <row r="45" spans="1:8" x14ac:dyDescent="0.15">
      <c r="A45" s="117" t="s">
        <v>32</v>
      </c>
      <c r="B45" s="43" t="s">
        <v>6410</v>
      </c>
      <c r="C45" s="43" t="s">
        <v>10</v>
      </c>
      <c r="D45" s="43" t="s">
        <v>10</v>
      </c>
      <c r="E45" s="32" t="s">
        <v>10</v>
      </c>
      <c r="F45" s="43" t="s">
        <v>114</v>
      </c>
      <c r="G45" s="43" t="s">
        <v>28</v>
      </c>
      <c r="H45" s="20" t="s">
        <v>4463</v>
      </c>
    </row>
    <row r="46" spans="1:8" s="18" customFormat="1" x14ac:dyDescent="0.15">
      <c r="A46" s="133" t="s">
        <v>32</v>
      </c>
      <c r="B46" s="134" t="s">
        <v>6410</v>
      </c>
      <c r="C46" s="134" t="s">
        <v>10</v>
      </c>
      <c r="D46" s="134" t="s">
        <v>10</v>
      </c>
      <c r="E46" s="68" t="s">
        <v>10</v>
      </c>
      <c r="F46" s="134" t="s">
        <v>116</v>
      </c>
      <c r="G46" s="134" t="s">
        <v>11</v>
      </c>
      <c r="H46" s="69" t="s">
        <v>6951</v>
      </c>
    </row>
    <row r="47" spans="1:8" x14ac:dyDescent="0.15">
      <c r="A47" s="117" t="s">
        <v>32</v>
      </c>
      <c r="B47" s="43" t="s">
        <v>6410</v>
      </c>
      <c r="C47" s="43" t="s">
        <v>10</v>
      </c>
      <c r="D47" s="43" t="s">
        <v>10</v>
      </c>
      <c r="E47" s="32" t="s">
        <v>10</v>
      </c>
      <c r="F47" s="43" t="s">
        <v>116</v>
      </c>
      <c r="G47" s="43" t="s">
        <v>10</v>
      </c>
      <c r="H47" s="20" t="s">
        <v>6951</v>
      </c>
    </row>
    <row r="48" spans="1:8" x14ac:dyDescent="0.15">
      <c r="A48" s="117" t="s">
        <v>32</v>
      </c>
      <c r="B48" s="43" t="s">
        <v>6410</v>
      </c>
      <c r="C48" s="43" t="s">
        <v>10</v>
      </c>
      <c r="D48" s="43" t="s">
        <v>10</v>
      </c>
      <c r="E48" s="32" t="s">
        <v>10</v>
      </c>
      <c r="F48" s="43" t="s">
        <v>116</v>
      </c>
      <c r="G48" s="43" t="s">
        <v>18</v>
      </c>
      <c r="H48" s="20" t="s">
        <v>461</v>
      </c>
    </row>
    <row r="49" spans="1:9" x14ac:dyDescent="0.15">
      <c r="A49" s="117" t="s">
        <v>32</v>
      </c>
      <c r="B49" s="43" t="s">
        <v>6410</v>
      </c>
      <c r="C49" s="43" t="s">
        <v>10</v>
      </c>
      <c r="D49" s="43" t="s">
        <v>10</v>
      </c>
      <c r="E49" s="32" t="s">
        <v>10</v>
      </c>
      <c r="F49" s="43" t="s">
        <v>116</v>
      </c>
      <c r="G49" s="43" t="s">
        <v>20</v>
      </c>
      <c r="H49" s="20" t="s">
        <v>395</v>
      </c>
      <c r="I49" s="3"/>
    </row>
    <row r="50" spans="1:9" x14ac:dyDescent="0.15">
      <c r="A50" s="117" t="s">
        <v>32</v>
      </c>
      <c r="B50" s="43" t="s">
        <v>6410</v>
      </c>
      <c r="C50" s="43" t="s">
        <v>10</v>
      </c>
      <c r="D50" s="43" t="s">
        <v>10</v>
      </c>
      <c r="E50" s="32" t="s">
        <v>10</v>
      </c>
      <c r="F50" s="43" t="s">
        <v>116</v>
      </c>
      <c r="G50" s="43" t="s">
        <v>26</v>
      </c>
      <c r="H50" s="20" t="s">
        <v>365</v>
      </c>
      <c r="I50" s="3"/>
    </row>
    <row r="51" spans="1:9" x14ac:dyDescent="0.15">
      <c r="A51" s="117" t="s">
        <v>32</v>
      </c>
      <c r="B51" s="43" t="s">
        <v>6410</v>
      </c>
      <c r="C51" s="43" t="s">
        <v>10</v>
      </c>
      <c r="D51" s="43" t="s">
        <v>10</v>
      </c>
      <c r="E51" s="32" t="s">
        <v>10</v>
      </c>
      <c r="F51" s="43" t="s">
        <v>116</v>
      </c>
      <c r="G51" s="43" t="s">
        <v>28</v>
      </c>
      <c r="H51" s="20" t="s">
        <v>1333</v>
      </c>
      <c r="I51" s="3"/>
    </row>
    <row r="52" spans="1:9" x14ac:dyDescent="0.15">
      <c r="A52" s="117" t="s">
        <v>32</v>
      </c>
      <c r="B52" s="43" t="s">
        <v>6410</v>
      </c>
      <c r="C52" s="43" t="s">
        <v>10</v>
      </c>
      <c r="D52" s="43" t="s">
        <v>10</v>
      </c>
      <c r="E52" s="32" t="s">
        <v>10</v>
      </c>
      <c r="F52" s="43" t="s">
        <v>116</v>
      </c>
      <c r="G52" s="43" t="s">
        <v>30</v>
      </c>
      <c r="H52" s="20" t="s">
        <v>6952</v>
      </c>
      <c r="I52" s="3"/>
    </row>
    <row r="53" spans="1:9" customFormat="1" ht="15" x14ac:dyDescent="0.2">
      <c r="A53" s="117" t="s">
        <v>32</v>
      </c>
      <c r="B53" s="43" t="s">
        <v>6410</v>
      </c>
      <c r="C53" s="43" t="s">
        <v>10</v>
      </c>
      <c r="D53" s="43" t="s">
        <v>10</v>
      </c>
      <c r="E53" s="32" t="s">
        <v>10</v>
      </c>
      <c r="F53" s="43" t="s">
        <v>116</v>
      </c>
      <c r="G53" s="43" t="s">
        <v>32</v>
      </c>
      <c r="H53" s="20" t="s">
        <v>6953</v>
      </c>
      <c r="I53" s="440"/>
    </row>
    <row r="54" spans="1:9" s="18" customFormat="1" x14ac:dyDescent="0.15">
      <c r="A54" s="133" t="s">
        <v>32</v>
      </c>
      <c r="B54" s="134" t="s">
        <v>6410</v>
      </c>
      <c r="C54" s="134" t="s">
        <v>10</v>
      </c>
      <c r="D54" s="134" t="s">
        <v>10</v>
      </c>
      <c r="E54" s="68" t="s">
        <v>10</v>
      </c>
      <c r="F54" s="134" t="s">
        <v>119</v>
      </c>
      <c r="G54" s="134" t="s">
        <v>11</v>
      </c>
      <c r="H54" s="69" t="s">
        <v>6954</v>
      </c>
      <c r="I54" s="9"/>
    </row>
    <row r="55" spans="1:9" x14ac:dyDescent="0.15">
      <c r="A55" s="117" t="s">
        <v>32</v>
      </c>
      <c r="B55" s="43" t="s">
        <v>6410</v>
      </c>
      <c r="C55" s="43" t="s">
        <v>10</v>
      </c>
      <c r="D55" s="43" t="s">
        <v>10</v>
      </c>
      <c r="E55" s="32" t="s">
        <v>10</v>
      </c>
      <c r="F55" s="43" t="s">
        <v>119</v>
      </c>
      <c r="G55" s="43" t="s">
        <v>10</v>
      </c>
      <c r="H55" s="20" t="s">
        <v>6954</v>
      </c>
      <c r="I55" s="3"/>
    </row>
    <row r="56" spans="1:9" x14ac:dyDescent="0.15">
      <c r="A56" s="117" t="s">
        <v>32</v>
      </c>
      <c r="B56" s="43" t="s">
        <v>6410</v>
      </c>
      <c r="C56" s="43" t="s">
        <v>10</v>
      </c>
      <c r="D56" s="43" t="s">
        <v>10</v>
      </c>
      <c r="E56" s="32" t="s">
        <v>10</v>
      </c>
      <c r="F56" s="43" t="s">
        <v>119</v>
      </c>
      <c r="G56" s="43" t="s">
        <v>18</v>
      </c>
      <c r="H56" s="20" t="s">
        <v>187</v>
      </c>
      <c r="I56" s="3"/>
    </row>
    <row r="57" spans="1:9" s="18" customFormat="1" x14ac:dyDescent="0.15">
      <c r="A57" s="133" t="s">
        <v>32</v>
      </c>
      <c r="B57" s="134" t="s">
        <v>6410</v>
      </c>
      <c r="C57" s="134" t="s">
        <v>10</v>
      </c>
      <c r="D57" s="134" t="s">
        <v>10</v>
      </c>
      <c r="E57" s="68" t="s">
        <v>10</v>
      </c>
      <c r="F57" s="134" t="s">
        <v>124</v>
      </c>
      <c r="G57" s="134" t="s">
        <v>11</v>
      </c>
      <c r="H57" s="69" t="s">
        <v>3537</v>
      </c>
      <c r="I57" s="9"/>
    </row>
    <row r="58" spans="1:9" x14ac:dyDescent="0.15">
      <c r="A58" s="117" t="s">
        <v>32</v>
      </c>
      <c r="B58" s="43" t="s">
        <v>6410</v>
      </c>
      <c r="C58" s="43" t="s">
        <v>10</v>
      </c>
      <c r="D58" s="43" t="s">
        <v>10</v>
      </c>
      <c r="E58" s="32" t="s">
        <v>10</v>
      </c>
      <c r="F58" s="43" t="s">
        <v>124</v>
      </c>
      <c r="G58" s="43" t="s">
        <v>10</v>
      </c>
      <c r="H58" s="20" t="s">
        <v>3537</v>
      </c>
      <c r="I58" s="3"/>
    </row>
    <row r="59" spans="1:9" s="18" customFormat="1" x14ac:dyDescent="0.15">
      <c r="A59" s="133" t="s">
        <v>32</v>
      </c>
      <c r="B59" s="134" t="s">
        <v>6410</v>
      </c>
      <c r="C59" s="134" t="s">
        <v>10</v>
      </c>
      <c r="D59" s="134" t="s">
        <v>10</v>
      </c>
      <c r="E59" s="68" t="s">
        <v>10</v>
      </c>
      <c r="F59" s="134" t="s">
        <v>130</v>
      </c>
      <c r="G59" s="134" t="s">
        <v>11</v>
      </c>
      <c r="H59" s="69" t="s">
        <v>6955</v>
      </c>
      <c r="I59" s="9"/>
    </row>
    <row r="60" spans="1:9" x14ac:dyDescent="0.15">
      <c r="A60" s="117" t="s">
        <v>32</v>
      </c>
      <c r="B60" s="43" t="s">
        <v>6410</v>
      </c>
      <c r="C60" s="43" t="s">
        <v>10</v>
      </c>
      <c r="D60" s="43" t="s">
        <v>10</v>
      </c>
      <c r="E60" s="32" t="s">
        <v>10</v>
      </c>
      <c r="F60" s="43" t="s">
        <v>130</v>
      </c>
      <c r="G60" s="43" t="s">
        <v>10</v>
      </c>
      <c r="H60" s="20" t="s">
        <v>6955</v>
      </c>
      <c r="I60" s="3"/>
    </row>
    <row r="61" spans="1:9" s="18" customFormat="1" x14ac:dyDescent="0.15">
      <c r="A61" s="133" t="s">
        <v>32</v>
      </c>
      <c r="B61" s="134" t="s">
        <v>6410</v>
      </c>
      <c r="C61" s="134" t="s">
        <v>10</v>
      </c>
      <c r="D61" s="134" t="s">
        <v>10</v>
      </c>
      <c r="E61" s="68" t="s">
        <v>10</v>
      </c>
      <c r="F61" s="134" t="s">
        <v>137</v>
      </c>
      <c r="G61" s="134" t="s">
        <v>11</v>
      </c>
      <c r="H61" s="69" t="s">
        <v>476</v>
      </c>
      <c r="I61" s="9"/>
    </row>
    <row r="62" spans="1:9" x14ac:dyDescent="0.15">
      <c r="A62" s="117" t="s">
        <v>32</v>
      </c>
      <c r="B62" s="43" t="s">
        <v>6410</v>
      </c>
      <c r="C62" s="43" t="s">
        <v>10</v>
      </c>
      <c r="D62" s="43" t="s">
        <v>10</v>
      </c>
      <c r="E62" s="32" t="s">
        <v>10</v>
      </c>
      <c r="F62" s="43" t="s">
        <v>137</v>
      </c>
      <c r="G62" s="43" t="s">
        <v>10</v>
      </c>
      <c r="H62" s="20" t="s">
        <v>476</v>
      </c>
      <c r="I62" s="3"/>
    </row>
    <row r="63" spans="1:9" s="18" customFormat="1" x14ac:dyDescent="0.15">
      <c r="A63" s="133" t="s">
        <v>32</v>
      </c>
      <c r="B63" s="134" t="s">
        <v>6410</v>
      </c>
      <c r="C63" s="134" t="s">
        <v>10</v>
      </c>
      <c r="D63" s="134" t="s">
        <v>10</v>
      </c>
      <c r="E63" s="68" t="s">
        <v>10</v>
      </c>
      <c r="F63" s="134" t="s">
        <v>139</v>
      </c>
      <c r="G63" s="134" t="s">
        <v>11</v>
      </c>
      <c r="H63" s="69" t="s">
        <v>6956</v>
      </c>
      <c r="I63" s="9"/>
    </row>
    <row r="64" spans="1:9" x14ac:dyDescent="0.15">
      <c r="A64" s="117" t="s">
        <v>32</v>
      </c>
      <c r="B64" s="43" t="s">
        <v>6410</v>
      </c>
      <c r="C64" s="43" t="s">
        <v>10</v>
      </c>
      <c r="D64" s="43" t="s">
        <v>10</v>
      </c>
      <c r="E64" s="32" t="s">
        <v>10</v>
      </c>
      <c r="F64" s="43" t="s">
        <v>139</v>
      </c>
      <c r="G64" s="43" t="s">
        <v>10</v>
      </c>
      <c r="H64" s="20" t="s">
        <v>6956</v>
      </c>
      <c r="I64" s="3"/>
    </row>
    <row r="65" spans="1:8" s="18" customFormat="1" x14ac:dyDescent="0.15">
      <c r="A65" s="133" t="s">
        <v>32</v>
      </c>
      <c r="B65" s="134" t="s">
        <v>6410</v>
      </c>
      <c r="C65" s="134" t="s">
        <v>10</v>
      </c>
      <c r="D65" s="134" t="s">
        <v>10</v>
      </c>
      <c r="E65" s="68" t="s">
        <v>10</v>
      </c>
      <c r="F65" s="134" t="s">
        <v>159</v>
      </c>
      <c r="G65" s="134" t="s">
        <v>11</v>
      </c>
      <c r="H65" s="69" t="s">
        <v>6957</v>
      </c>
    </row>
    <row r="66" spans="1:8" x14ac:dyDescent="0.15">
      <c r="A66" s="117" t="s">
        <v>32</v>
      </c>
      <c r="B66" s="43" t="s">
        <v>6410</v>
      </c>
      <c r="C66" s="43" t="s">
        <v>10</v>
      </c>
      <c r="D66" s="43" t="s">
        <v>10</v>
      </c>
      <c r="E66" s="32" t="s">
        <v>10</v>
      </c>
      <c r="F66" s="43" t="s">
        <v>159</v>
      </c>
      <c r="G66" s="43" t="s">
        <v>10</v>
      </c>
      <c r="H66" s="20" t="s">
        <v>6957</v>
      </c>
    </row>
    <row r="67" spans="1:8" s="18" customFormat="1" x14ac:dyDescent="0.15">
      <c r="A67" s="133" t="s">
        <v>32</v>
      </c>
      <c r="B67" s="134" t="s">
        <v>6410</v>
      </c>
      <c r="C67" s="134" t="s">
        <v>10</v>
      </c>
      <c r="D67" s="134" t="s">
        <v>10</v>
      </c>
      <c r="E67" s="68" t="s">
        <v>10</v>
      </c>
      <c r="F67" s="134" t="s">
        <v>165</v>
      </c>
      <c r="G67" s="134" t="s">
        <v>11</v>
      </c>
      <c r="H67" s="69" t="s">
        <v>6958</v>
      </c>
    </row>
    <row r="68" spans="1:8" x14ac:dyDescent="0.15">
      <c r="A68" s="117" t="s">
        <v>32</v>
      </c>
      <c r="B68" s="43" t="s">
        <v>6410</v>
      </c>
      <c r="C68" s="43" t="s">
        <v>10</v>
      </c>
      <c r="D68" s="43" t="s">
        <v>10</v>
      </c>
      <c r="E68" s="32" t="s">
        <v>10</v>
      </c>
      <c r="F68" s="43" t="s">
        <v>165</v>
      </c>
      <c r="G68" s="43" t="s">
        <v>10</v>
      </c>
      <c r="H68" s="20" t="s">
        <v>6958</v>
      </c>
    </row>
    <row r="69" spans="1:8" s="18" customFormat="1" x14ac:dyDescent="0.15">
      <c r="A69" s="133" t="s">
        <v>32</v>
      </c>
      <c r="B69" s="134" t="s">
        <v>6410</v>
      </c>
      <c r="C69" s="134" t="s">
        <v>10</v>
      </c>
      <c r="D69" s="134" t="s">
        <v>10</v>
      </c>
      <c r="E69" s="68" t="s">
        <v>10</v>
      </c>
      <c r="F69" s="134" t="s">
        <v>171</v>
      </c>
      <c r="G69" s="134" t="s">
        <v>11</v>
      </c>
      <c r="H69" s="69" t="s">
        <v>6959</v>
      </c>
    </row>
    <row r="70" spans="1:8" x14ac:dyDescent="0.15">
      <c r="A70" s="117" t="s">
        <v>32</v>
      </c>
      <c r="B70" s="43" t="s">
        <v>6410</v>
      </c>
      <c r="C70" s="43" t="s">
        <v>10</v>
      </c>
      <c r="D70" s="43" t="s">
        <v>10</v>
      </c>
      <c r="E70" s="32" t="s">
        <v>10</v>
      </c>
      <c r="F70" s="43" t="s">
        <v>171</v>
      </c>
      <c r="G70" s="43" t="s">
        <v>10</v>
      </c>
      <c r="H70" s="20" t="s">
        <v>6959</v>
      </c>
    </row>
    <row r="71" spans="1:8" s="18" customFormat="1" x14ac:dyDescent="0.15">
      <c r="A71" s="133" t="s">
        <v>32</v>
      </c>
      <c r="B71" s="134" t="s">
        <v>6410</v>
      </c>
      <c r="C71" s="134" t="s">
        <v>10</v>
      </c>
      <c r="D71" s="134" t="s">
        <v>10</v>
      </c>
      <c r="E71" s="68" t="s">
        <v>10</v>
      </c>
      <c r="F71" s="134" t="s">
        <v>175</v>
      </c>
      <c r="G71" s="134" t="s">
        <v>11</v>
      </c>
      <c r="H71" s="69" t="s">
        <v>288</v>
      </c>
    </row>
    <row r="72" spans="1:8" x14ac:dyDescent="0.15">
      <c r="A72" s="117" t="s">
        <v>32</v>
      </c>
      <c r="B72" s="43" t="s">
        <v>6410</v>
      </c>
      <c r="C72" s="43" t="s">
        <v>10</v>
      </c>
      <c r="D72" s="43" t="s">
        <v>10</v>
      </c>
      <c r="E72" s="32" t="s">
        <v>10</v>
      </c>
      <c r="F72" s="43" t="s">
        <v>175</v>
      </c>
      <c r="G72" s="43" t="s">
        <v>10</v>
      </c>
      <c r="H72" s="20" t="s">
        <v>288</v>
      </c>
    </row>
    <row r="73" spans="1:8" s="18" customFormat="1" x14ac:dyDescent="0.15">
      <c r="A73" s="133" t="s">
        <v>32</v>
      </c>
      <c r="B73" s="134" t="s">
        <v>6410</v>
      </c>
      <c r="C73" s="134" t="s">
        <v>10</v>
      </c>
      <c r="D73" s="134" t="s">
        <v>10</v>
      </c>
      <c r="E73" s="68" t="s">
        <v>10</v>
      </c>
      <c r="F73" s="134" t="s">
        <v>181</v>
      </c>
      <c r="G73" s="134" t="s">
        <v>11</v>
      </c>
      <c r="H73" s="69" t="s">
        <v>4690</v>
      </c>
    </row>
    <row r="74" spans="1:8" x14ac:dyDescent="0.15">
      <c r="A74" s="117" t="s">
        <v>32</v>
      </c>
      <c r="B74" s="43" t="s">
        <v>6410</v>
      </c>
      <c r="C74" s="43" t="s">
        <v>10</v>
      </c>
      <c r="D74" s="43" t="s">
        <v>10</v>
      </c>
      <c r="E74" s="32" t="s">
        <v>10</v>
      </c>
      <c r="F74" s="43" t="s">
        <v>181</v>
      </c>
      <c r="G74" s="43" t="s">
        <v>10</v>
      </c>
      <c r="H74" s="20" t="s">
        <v>4690</v>
      </c>
    </row>
    <row r="75" spans="1:8" s="18" customFormat="1" x14ac:dyDescent="0.15">
      <c r="A75" s="143" t="s">
        <v>32</v>
      </c>
      <c r="B75" s="144" t="s">
        <v>6410</v>
      </c>
      <c r="C75" s="144" t="s">
        <v>10</v>
      </c>
      <c r="D75" s="144" t="s">
        <v>10</v>
      </c>
      <c r="E75" s="84" t="s">
        <v>18</v>
      </c>
      <c r="F75" s="144" t="s">
        <v>12</v>
      </c>
      <c r="G75" s="144" t="s">
        <v>11</v>
      </c>
      <c r="H75" s="83" t="s">
        <v>6960</v>
      </c>
    </row>
    <row r="76" spans="1:8" x14ac:dyDescent="0.15">
      <c r="A76" s="117" t="s">
        <v>32</v>
      </c>
      <c r="B76" s="43" t="s">
        <v>6410</v>
      </c>
      <c r="C76" s="43" t="s">
        <v>10</v>
      </c>
      <c r="D76" s="43" t="s">
        <v>10</v>
      </c>
      <c r="E76" s="33" t="s">
        <v>18</v>
      </c>
      <c r="F76" s="43" t="s">
        <v>16</v>
      </c>
      <c r="G76" s="43" t="s">
        <v>11</v>
      </c>
      <c r="H76" s="20" t="s">
        <v>6961</v>
      </c>
    </row>
    <row r="77" spans="1:8" x14ac:dyDescent="0.15">
      <c r="A77" s="117" t="s">
        <v>32</v>
      </c>
      <c r="B77" s="43" t="s">
        <v>6410</v>
      </c>
      <c r="C77" s="43" t="s">
        <v>10</v>
      </c>
      <c r="D77" s="43" t="s">
        <v>10</v>
      </c>
      <c r="E77" s="33" t="s">
        <v>18</v>
      </c>
      <c r="F77" s="43" t="s">
        <v>22</v>
      </c>
      <c r="G77" s="43" t="s">
        <v>11</v>
      </c>
      <c r="H77" s="20" t="s">
        <v>6962</v>
      </c>
    </row>
    <row r="78" spans="1:8" x14ac:dyDescent="0.15">
      <c r="A78" s="117" t="s">
        <v>32</v>
      </c>
      <c r="B78" s="43" t="s">
        <v>6410</v>
      </c>
      <c r="C78" s="43" t="s">
        <v>10</v>
      </c>
      <c r="D78" s="43" t="s">
        <v>10</v>
      </c>
      <c r="E78" s="33" t="s">
        <v>18</v>
      </c>
      <c r="F78" s="43" t="s">
        <v>36</v>
      </c>
      <c r="G78" s="43" t="s">
        <v>11</v>
      </c>
      <c r="H78" s="20" t="s">
        <v>6963</v>
      </c>
    </row>
    <row r="79" spans="1:8" x14ac:dyDescent="0.15">
      <c r="A79" s="117" t="s">
        <v>32</v>
      </c>
      <c r="B79" s="43" t="s">
        <v>6410</v>
      </c>
      <c r="C79" s="43" t="s">
        <v>10</v>
      </c>
      <c r="D79" s="43" t="s">
        <v>10</v>
      </c>
      <c r="E79" s="33" t="s">
        <v>18</v>
      </c>
      <c r="F79" s="43" t="s">
        <v>51</v>
      </c>
      <c r="G79" s="43" t="s">
        <v>11</v>
      </c>
      <c r="H79" s="20" t="s">
        <v>6964</v>
      </c>
    </row>
    <row r="80" spans="1:8" x14ac:dyDescent="0.15">
      <c r="A80" s="117" t="s">
        <v>32</v>
      </c>
      <c r="B80" s="43" t="s">
        <v>6410</v>
      </c>
      <c r="C80" s="43" t="s">
        <v>10</v>
      </c>
      <c r="D80" s="43" t="s">
        <v>10</v>
      </c>
      <c r="E80" s="33" t="s">
        <v>18</v>
      </c>
      <c r="F80" s="43" t="s">
        <v>83</v>
      </c>
      <c r="G80" s="43" t="s">
        <v>11</v>
      </c>
      <c r="H80" s="20" t="s">
        <v>566</v>
      </c>
    </row>
    <row r="81" spans="1:8" x14ac:dyDescent="0.15">
      <c r="A81" s="117" t="s">
        <v>32</v>
      </c>
      <c r="B81" s="43" t="s">
        <v>6410</v>
      </c>
      <c r="C81" s="43" t="s">
        <v>10</v>
      </c>
      <c r="D81" s="43" t="s">
        <v>10</v>
      </c>
      <c r="E81" s="33" t="s">
        <v>18</v>
      </c>
      <c r="F81" s="43" t="s">
        <v>93</v>
      </c>
      <c r="G81" s="43" t="s">
        <v>11</v>
      </c>
      <c r="H81" s="20" t="s">
        <v>6965</v>
      </c>
    </row>
    <row r="82" spans="1:8" x14ac:dyDescent="0.15">
      <c r="A82" s="117" t="s">
        <v>32</v>
      </c>
      <c r="B82" s="43" t="s">
        <v>6410</v>
      </c>
      <c r="C82" s="43" t="s">
        <v>10</v>
      </c>
      <c r="D82" s="43" t="s">
        <v>10</v>
      </c>
      <c r="E82" s="33" t="s">
        <v>18</v>
      </c>
      <c r="F82" s="43" t="s">
        <v>96</v>
      </c>
      <c r="G82" s="43" t="s">
        <v>11</v>
      </c>
      <c r="H82" s="20" t="s">
        <v>991</v>
      </c>
    </row>
    <row r="83" spans="1:8" x14ac:dyDescent="0.15">
      <c r="A83" s="117" t="s">
        <v>32</v>
      </c>
      <c r="B83" s="43" t="s">
        <v>6410</v>
      </c>
      <c r="C83" s="43" t="s">
        <v>10</v>
      </c>
      <c r="D83" s="43" t="s">
        <v>10</v>
      </c>
      <c r="E83" s="33" t="s">
        <v>18</v>
      </c>
      <c r="F83" s="43" t="s">
        <v>104</v>
      </c>
      <c r="G83" s="43" t="s">
        <v>11</v>
      </c>
      <c r="H83" s="20" t="s">
        <v>42</v>
      </c>
    </row>
    <row r="84" spans="1:8" x14ac:dyDescent="0.15">
      <c r="A84" s="117" t="s">
        <v>32</v>
      </c>
      <c r="B84" s="43" t="s">
        <v>6410</v>
      </c>
      <c r="C84" s="43" t="s">
        <v>10</v>
      </c>
      <c r="D84" s="43" t="s">
        <v>10</v>
      </c>
      <c r="E84" s="33" t="s">
        <v>18</v>
      </c>
      <c r="F84" s="43" t="s">
        <v>111</v>
      </c>
      <c r="G84" s="43" t="s">
        <v>11</v>
      </c>
      <c r="H84" s="20" t="s">
        <v>6966</v>
      </c>
    </row>
    <row r="85" spans="1:8" x14ac:dyDescent="0.15">
      <c r="A85" s="117" t="s">
        <v>32</v>
      </c>
      <c r="B85" s="43" t="s">
        <v>6410</v>
      </c>
      <c r="C85" s="43" t="s">
        <v>10</v>
      </c>
      <c r="D85" s="43" t="s">
        <v>10</v>
      </c>
      <c r="E85" s="33" t="s">
        <v>18</v>
      </c>
      <c r="F85" s="43" t="s">
        <v>114</v>
      </c>
      <c r="G85" s="43" t="s">
        <v>11</v>
      </c>
      <c r="H85" s="162" t="s">
        <v>6967</v>
      </c>
    </row>
    <row r="86" spans="1:8" x14ac:dyDescent="0.15">
      <c r="A86" s="117" t="s">
        <v>32</v>
      </c>
      <c r="B86" s="43" t="s">
        <v>6410</v>
      </c>
      <c r="C86" s="43" t="s">
        <v>10</v>
      </c>
      <c r="D86" s="43" t="s">
        <v>10</v>
      </c>
      <c r="E86" s="33" t="s">
        <v>18</v>
      </c>
      <c r="F86" s="43" t="s">
        <v>116</v>
      </c>
      <c r="G86" s="43" t="s">
        <v>11</v>
      </c>
      <c r="H86" s="162" t="s">
        <v>6968</v>
      </c>
    </row>
    <row r="87" spans="1:8" x14ac:dyDescent="0.15">
      <c r="A87" s="117" t="s">
        <v>32</v>
      </c>
      <c r="B87" s="43" t="s">
        <v>6410</v>
      </c>
      <c r="C87" s="43" t="s">
        <v>10</v>
      </c>
      <c r="D87" s="43" t="s">
        <v>10</v>
      </c>
      <c r="E87" s="33" t="s">
        <v>18</v>
      </c>
      <c r="F87" s="43" t="s">
        <v>119</v>
      </c>
      <c r="G87" s="43" t="s">
        <v>11</v>
      </c>
      <c r="H87" s="20" t="s">
        <v>6969</v>
      </c>
    </row>
    <row r="88" spans="1:8" x14ac:dyDescent="0.15">
      <c r="A88" s="117" t="s">
        <v>32</v>
      </c>
      <c r="B88" s="43" t="s">
        <v>6410</v>
      </c>
      <c r="C88" s="43" t="s">
        <v>10</v>
      </c>
      <c r="D88" s="43" t="s">
        <v>10</v>
      </c>
      <c r="E88" s="33" t="s">
        <v>18</v>
      </c>
      <c r="F88" s="43" t="s">
        <v>124</v>
      </c>
      <c r="G88" s="43" t="s">
        <v>11</v>
      </c>
      <c r="H88" s="20" t="s">
        <v>1204</v>
      </c>
    </row>
    <row r="89" spans="1:8" x14ac:dyDescent="0.15">
      <c r="A89" s="117" t="s">
        <v>32</v>
      </c>
      <c r="B89" s="43" t="s">
        <v>6410</v>
      </c>
      <c r="C89" s="43" t="s">
        <v>10</v>
      </c>
      <c r="D89" s="43" t="s">
        <v>10</v>
      </c>
      <c r="E89" s="33" t="s">
        <v>18</v>
      </c>
      <c r="F89" s="43" t="s">
        <v>130</v>
      </c>
      <c r="G89" s="43" t="s">
        <v>11</v>
      </c>
      <c r="H89" s="20" t="s">
        <v>2037</v>
      </c>
    </row>
    <row r="90" spans="1:8" x14ac:dyDescent="0.15">
      <c r="A90" s="117" t="s">
        <v>32</v>
      </c>
      <c r="B90" s="43" t="s">
        <v>6410</v>
      </c>
      <c r="C90" s="43" t="s">
        <v>10</v>
      </c>
      <c r="D90" s="43" t="s">
        <v>10</v>
      </c>
      <c r="E90" s="33" t="s">
        <v>18</v>
      </c>
      <c r="F90" s="43" t="s">
        <v>137</v>
      </c>
      <c r="G90" s="43" t="s">
        <v>11</v>
      </c>
      <c r="H90" s="20" t="s">
        <v>537</v>
      </c>
    </row>
    <row r="91" spans="1:8" x14ac:dyDescent="0.15">
      <c r="A91" s="117" t="s">
        <v>32</v>
      </c>
      <c r="B91" s="43" t="s">
        <v>6410</v>
      </c>
      <c r="C91" s="43" t="s">
        <v>10</v>
      </c>
      <c r="D91" s="43" t="s">
        <v>10</v>
      </c>
      <c r="E91" s="33" t="s">
        <v>18</v>
      </c>
      <c r="F91" s="43" t="s">
        <v>139</v>
      </c>
      <c r="G91" s="43" t="s">
        <v>11</v>
      </c>
      <c r="H91" s="20" t="s">
        <v>6970</v>
      </c>
    </row>
    <row r="92" spans="1:8" x14ac:dyDescent="0.15">
      <c r="A92" s="117" t="s">
        <v>32</v>
      </c>
      <c r="B92" s="43" t="s">
        <v>6410</v>
      </c>
      <c r="C92" s="43" t="s">
        <v>10</v>
      </c>
      <c r="D92" s="43" t="s">
        <v>10</v>
      </c>
      <c r="E92" s="33" t="s">
        <v>18</v>
      </c>
      <c r="F92" s="43" t="s">
        <v>159</v>
      </c>
      <c r="G92" s="43" t="s">
        <v>11</v>
      </c>
      <c r="H92" s="20" t="s">
        <v>6971</v>
      </c>
    </row>
    <row r="93" spans="1:8" x14ac:dyDescent="0.15">
      <c r="A93" s="117" t="s">
        <v>32</v>
      </c>
      <c r="B93" s="43" t="s">
        <v>6410</v>
      </c>
      <c r="C93" s="43" t="s">
        <v>10</v>
      </c>
      <c r="D93" s="43" t="s">
        <v>10</v>
      </c>
      <c r="E93" s="33" t="s">
        <v>18</v>
      </c>
      <c r="F93" s="43" t="s">
        <v>165</v>
      </c>
      <c r="G93" s="43" t="s">
        <v>11</v>
      </c>
      <c r="H93" s="20" t="s">
        <v>6972</v>
      </c>
    </row>
    <row r="94" spans="1:8" x14ac:dyDescent="0.15">
      <c r="A94" s="117" t="s">
        <v>32</v>
      </c>
      <c r="B94" s="43" t="s">
        <v>6410</v>
      </c>
      <c r="C94" s="43" t="s">
        <v>10</v>
      </c>
      <c r="D94" s="43" t="s">
        <v>10</v>
      </c>
      <c r="E94" s="33" t="s">
        <v>18</v>
      </c>
      <c r="F94" s="43" t="s">
        <v>171</v>
      </c>
      <c r="G94" s="43" t="s">
        <v>11</v>
      </c>
      <c r="H94" s="20" t="s">
        <v>6973</v>
      </c>
    </row>
    <row r="95" spans="1:8" x14ac:dyDescent="0.15">
      <c r="A95" s="117" t="s">
        <v>32</v>
      </c>
      <c r="B95" s="43" t="s">
        <v>6410</v>
      </c>
      <c r="C95" s="43" t="s">
        <v>10</v>
      </c>
      <c r="D95" s="43" t="s">
        <v>10</v>
      </c>
      <c r="E95" s="33" t="s">
        <v>18</v>
      </c>
      <c r="F95" s="43" t="s">
        <v>175</v>
      </c>
      <c r="G95" s="43" t="s">
        <v>11</v>
      </c>
      <c r="H95" s="20" t="s">
        <v>6974</v>
      </c>
    </row>
    <row r="96" spans="1:8" x14ac:dyDescent="0.15">
      <c r="A96" s="117" t="s">
        <v>32</v>
      </c>
      <c r="B96" s="43" t="s">
        <v>6410</v>
      </c>
      <c r="C96" s="43" t="s">
        <v>10</v>
      </c>
      <c r="D96" s="43" t="s">
        <v>10</v>
      </c>
      <c r="E96" s="33" t="s">
        <v>18</v>
      </c>
      <c r="F96" s="43" t="s">
        <v>181</v>
      </c>
      <c r="G96" s="43" t="s">
        <v>11</v>
      </c>
      <c r="H96" s="162" t="s">
        <v>6975</v>
      </c>
    </row>
    <row r="97" spans="1:8" s="18" customFormat="1" x14ac:dyDescent="0.15">
      <c r="A97" s="143" t="s">
        <v>32</v>
      </c>
      <c r="B97" s="144" t="s">
        <v>6410</v>
      </c>
      <c r="C97" s="144" t="s">
        <v>10</v>
      </c>
      <c r="D97" s="144" t="s">
        <v>10</v>
      </c>
      <c r="E97" s="84" t="s">
        <v>20</v>
      </c>
      <c r="F97" s="144" t="s">
        <v>12</v>
      </c>
      <c r="G97" s="144" t="s">
        <v>11</v>
      </c>
      <c r="H97" s="83" t="s">
        <v>5290</v>
      </c>
    </row>
    <row r="98" spans="1:8" x14ac:dyDescent="0.15">
      <c r="A98" s="117" t="s">
        <v>32</v>
      </c>
      <c r="B98" s="43" t="s">
        <v>6410</v>
      </c>
      <c r="C98" s="43" t="s">
        <v>10</v>
      </c>
      <c r="D98" s="43" t="s">
        <v>10</v>
      </c>
      <c r="E98" s="33" t="s">
        <v>20</v>
      </c>
      <c r="F98" s="43" t="s">
        <v>16</v>
      </c>
      <c r="G98" s="43" t="s">
        <v>11</v>
      </c>
      <c r="H98" s="20" t="s">
        <v>5290</v>
      </c>
    </row>
    <row r="99" spans="1:8" x14ac:dyDescent="0.15">
      <c r="A99" s="117" t="s">
        <v>32</v>
      </c>
      <c r="B99" s="43" t="s">
        <v>6410</v>
      </c>
      <c r="C99" s="43" t="s">
        <v>10</v>
      </c>
      <c r="D99" s="43" t="s">
        <v>10</v>
      </c>
      <c r="E99" s="33" t="s">
        <v>20</v>
      </c>
      <c r="F99" s="43" t="s">
        <v>22</v>
      </c>
      <c r="G99" s="43" t="s">
        <v>11</v>
      </c>
      <c r="H99" s="20" t="s">
        <v>665</v>
      </c>
    </row>
    <row r="100" spans="1:8" x14ac:dyDescent="0.15">
      <c r="A100" s="117" t="s">
        <v>32</v>
      </c>
      <c r="B100" s="43" t="s">
        <v>6410</v>
      </c>
      <c r="C100" s="43" t="s">
        <v>10</v>
      </c>
      <c r="D100" s="43" t="s">
        <v>10</v>
      </c>
      <c r="E100" s="33" t="s">
        <v>20</v>
      </c>
      <c r="F100" s="43" t="s">
        <v>36</v>
      </c>
      <c r="G100" s="43" t="s">
        <v>11</v>
      </c>
      <c r="H100" s="20" t="s">
        <v>6976</v>
      </c>
    </row>
    <row r="101" spans="1:8" x14ac:dyDescent="0.15">
      <c r="A101" s="117" t="s">
        <v>32</v>
      </c>
      <c r="B101" s="43" t="s">
        <v>6410</v>
      </c>
      <c r="C101" s="43" t="s">
        <v>10</v>
      </c>
      <c r="D101" s="43" t="s">
        <v>10</v>
      </c>
      <c r="E101" s="33" t="s">
        <v>20</v>
      </c>
      <c r="F101" s="43" t="s">
        <v>51</v>
      </c>
      <c r="G101" s="43" t="s">
        <v>11</v>
      </c>
      <c r="H101" s="20" t="s">
        <v>6977</v>
      </c>
    </row>
    <row r="102" spans="1:8" x14ac:dyDescent="0.15">
      <c r="A102" s="117" t="s">
        <v>32</v>
      </c>
      <c r="B102" s="43" t="s">
        <v>6410</v>
      </c>
      <c r="C102" s="43" t="s">
        <v>10</v>
      </c>
      <c r="D102" s="43" t="s">
        <v>10</v>
      </c>
      <c r="E102" s="33" t="s">
        <v>20</v>
      </c>
      <c r="F102" s="43" t="s">
        <v>83</v>
      </c>
      <c r="G102" s="43" t="s">
        <v>11</v>
      </c>
      <c r="H102" s="20" t="s">
        <v>838</v>
      </c>
    </row>
    <row r="103" spans="1:8" x14ac:dyDescent="0.15">
      <c r="A103" s="117" t="s">
        <v>32</v>
      </c>
      <c r="B103" s="43" t="s">
        <v>6410</v>
      </c>
      <c r="C103" s="43" t="s">
        <v>10</v>
      </c>
      <c r="D103" s="43" t="s">
        <v>10</v>
      </c>
      <c r="E103" s="33" t="s">
        <v>20</v>
      </c>
      <c r="F103" s="43" t="s">
        <v>93</v>
      </c>
      <c r="G103" s="43" t="s">
        <v>11</v>
      </c>
      <c r="H103" s="20" t="s">
        <v>6978</v>
      </c>
    </row>
    <row r="104" spans="1:8" s="18" customFormat="1" x14ac:dyDescent="0.15">
      <c r="A104" s="143" t="s">
        <v>32</v>
      </c>
      <c r="B104" s="144" t="s">
        <v>6410</v>
      </c>
      <c r="C104" s="144" t="s">
        <v>10</v>
      </c>
      <c r="D104" s="144" t="s">
        <v>10</v>
      </c>
      <c r="E104" s="84" t="s">
        <v>26</v>
      </c>
      <c r="F104" s="144" t="s">
        <v>12</v>
      </c>
      <c r="G104" s="144" t="s">
        <v>11</v>
      </c>
      <c r="H104" s="83" t="s">
        <v>6979</v>
      </c>
    </row>
    <row r="105" spans="1:8" x14ac:dyDescent="0.15">
      <c r="A105" s="117" t="s">
        <v>32</v>
      </c>
      <c r="B105" s="43" t="s">
        <v>6410</v>
      </c>
      <c r="C105" s="43" t="s">
        <v>10</v>
      </c>
      <c r="D105" s="43" t="s">
        <v>10</v>
      </c>
      <c r="E105" s="33" t="s">
        <v>26</v>
      </c>
      <c r="F105" s="43" t="s">
        <v>16</v>
      </c>
      <c r="G105" s="43" t="s">
        <v>11</v>
      </c>
      <c r="H105" s="20" t="s">
        <v>6979</v>
      </c>
    </row>
    <row r="106" spans="1:8" x14ac:dyDescent="0.15">
      <c r="A106" s="117" t="s">
        <v>32</v>
      </c>
      <c r="B106" s="43" t="s">
        <v>6410</v>
      </c>
      <c r="C106" s="43" t="s">
        <v>10</v>
      </c>
      <c r="D106" s="43" t="s">
        <v>10</v>
      </c>
      <c r="E106" s="33" t="s">
        <v>26</v>
      </c>
      <c r="F106" s="43" t="s">
        <v>22</v>
      </c>
      <c r="G106" s="43" t="s">
        <v>11</v>
      </c>
      <c r="H106" s="20" t="s">
        <v>982</v>
      </c>
    </row>
    <row r="107" spans="1:8" x14ac:dyDescent="0.15">
      <c r="A107" s="117" t="s">
        <v>32</v>
      </c>
      <c r="B107" s="43" t="s">
        <v>6410</v>
      </c>
      <c r="C107" s="43" t="s">
        <v>10</v>
      </c>
      <c r="D107" s="43" t="s">
        <v>10</v>
      </c>
      <c r="E107" s="33" t="s">
        <v>26</v>
      </c>
      <c r="F107" s="43" t="s">
        <v>36</v>
      </c>
      <c r="G107" s="43" t="s">
        <v>11</v>
      </c>
      <c r="H107" s="20" t="s">
        <v>6980</v>
      </c>
    </row>
    <row r="108" spans="1:8" x14ac:dyDescent="0.15">
      <c r="A108" s="117" t="s">
        <v>32</v>
      </c>
      <c r="B108" s="43" t="s">
        <v>6410</v>
      </c>
      <c r="C108" s="43" t="s">
        <v>10</v>
      </c>
      <c r="D108" s="43" t="s">
        <v>10</v>
      </c>
      <c r="E108" s="33" t="s">
        <v>26</v>
      </c>
      <c r="F108" s="43" t="s">
        <v>51</v>
      </c>
      <c r="G108" s="43" t="s">
        <v>11</v>
      </c>
      <c r="H108" s="20" t="s">
        <v>6981</v>
      </c>
    </row>
    <row r="109" spans="1:8" x14ac:dyDescent="0.15">
      <c r="A109" s="117" t="s">
        <v>32</v>
      </c>
      <c r="B109" s="43" t="s">
        <v>6410</v>
      </c>
      <c r="C109" s="43" t="s">
        <v>10</v>
      </c>
      <c r="D109" s="43" t="s">
        <v>10</v>
      </c>
      <c r="E109" s="33" t="s">
        <v>26</v>
      </c>
      <c r="F109" s="43" t="s">
        <v>83</v>
      </c>
      <c r="G109" s="43" t="s">
        <v>11</v>
      </c>
      <c r="H109" s="20" t="s">
        <v>363</v>
      </c>
    </row>
    <row r="110" spans="1:8" x14ac:dyDescent="0.15">
      <c r="A110" s="117" t="s">
        <v>32</v>
      </c>
      <c r="B110" s="43" t="s">
        <v>6410</v>
      </c>
      <c r="C110" s="43" t="s">
        <v>10</v>
      </c>
      <c r="D110" s="43" t="s">
        <v>10</v>
      </c>
      <c r="E110" s="33" t="s">
        <v>26</v>
      </c>
      <c r="F110" s="43" t="s">
        <v>93</v>
      </c>
      <c r="G110" s="43" t="s">
        <v>11</v>
      </c>
      <c r="H110" s="115" t="s">
        <v>6982</v>
      </c>
    </row>
    <row r="111" spans="1:8" x14ac:dyDescent="0.15">
      <c r="A111" s="117" t="s">
        <v>32</v>
      </c>
      <c r="B111" s="43" t="s">
        <v>6410</v>
      </c>
      <c r="C111" s="43" t="s">
        <v>10</v>
      </c>
      <c r="D111" s="43" t="s">
        <v>10</v>
      </c>
      <c r="E111" s="33" t="s">
        <v>26</v>
      </c>
      <c r="F111" s="43" t="s">
        <v>96</v>
      </c>
      <c r="G111" s="43" t="s">
        <v>11</v>
      </c>
      <c r="H111" s="20" t="s">
        <v>6983</v>
      </c>
    </row>
    <row r="112" spans="1:8" x14ac:dyDescent="0.15">
      <c r="A112" s="117" t="s">
        <v>32</v>
      </c>
      <c r="B112" s="43" t="s">
        <v>6410</v>
      </c>
      <c r="C112" s="43" t="s">
        <v>10</v>
      </c>
      <c r="D112" s="43" t="s">
        <v>10</v>
      </c>
      <c r="E112" s="33" t="s">
        <v>26</v>
      </c>
      <c r="F112" s="43" t="s">
        <v>104</v>
      </c>
      <c r="G112" s="43" t="s">
        <v>11</v>
      </c>
      <c r="H112" s="20" t="s">
        <v>1089</v>
      </c>
    </row>
    <row r="113" spans="1:8" x14ac:dyDescent="0.15">
      <c r="A113" s="117" t="s">
        <v>32</v>
      </c>
      <c r="B113" s="43" t="s">
        <v>6410</v>
      </c>
      <c r="C113" s="43" t="s">
        <v>10</v>
      </c>
      <c r="D113" s="43" t="s">
        <v>10</v>
      </c>
      <c r="E113" s="33" t="s">
        <v>26</v>
      </c>
      <c r="F113" s="43" t="s">
        <v>111</v>
      </c>
      <c r="G113" s="43" t="s">
        <v>11</v>
      </c>
      <c r="H113" s="20" t="s">
        <v>6984</v>
      </c>
    </row>
    <row r="114" spans="1:8" x14ac:dyDescent="0.15">
      <c r="A114" s="117" t="s">
        <v>32</v>
      </c>
      <c r="B114" s="43" t="s">
        <v>6410</v>
      </c>
      <c r="C114" s="43" t="s">
        <v>10</v>
      </c>
      <c r="D114" s="43" t="s">
        <v>10</v>
      </c>
      <c r="E114" s="33" t="s">
        <v>26</v>
      </c>
      <c r="F114" s="43" t="s">
        <v>114</v>
      </c>
      <c r="G114" s="43" t="s">
        <v>11</v>
      </c>
      <c r="H114" s="20" t="s">
        <v>6985</v>
      </c>
    </row>
    <row r="115" spans="1:8" x14ac:dyDescent="0.15">
      <c r="A115" s="117" t="s">
        <v>32</v>
      </c>
      <c r="B115" s="43" t="s">
        <v>6410</v>
      </c>
      <c r="C115" s="43" t="s">
        <v>10</v>
      </c>
      <c r="D115" s="43" t="s">
        <v>10</v>
      </c>
      <c r="E115" s="33" t="s">
        <v>26</v>
      </c>
      <c r="F115" s="43" t="s">
        <v>116</v>
      </c>
      <c r="G115" s="43" t="s">
        <v>11</v>
      </c>
      <c r="H115" s="20" t="s">
        <v>6986</v>
      </c>
    </row>
    <row r="116" spans="1:8" x14ac:dyDescent="0.15">
      <c r="A116" s="117" t="s">
        <v>32</v>
      </c>
      <c r="B116" s="43" t="s">
        <v>6410</v>
      </c>
      <c r="C116" s="43" t="s">
        <v>10</v>
      </c>
      <c r="D116" s="43" t="s">
        <v>10</v>
      </c>
      <c r="E116" s="33" t="s">
        <v>26</v>
      </c>
      <c r="F116" s="43" t="s">
        <v>119</v>
      </c>
      <c r="G116" s="43" t="s">
        <v>11</v>
      </c>
      <c r="H116" s="20" t="s">
        <v>6987</v>
      </c>
    </row>
    <row r="117" spans="1:8" x14ac:dyDescent="0.15">
      <c r="A117" s="117" t="s">
        <v>32</v>
      </c>
      <c r="B117" s="43" t="s">
        <v>6410</v>
      </c>
      <c r="C117" s="43" t="s">
        <v>10</v>
      </c>
      <c r="D117" s="43" t="s">
        <v>10</v>
      </c>
      <c r="E117" s="33" t="s">
        <v>26</v>
      </c>
      <c r="F117" s="43" t="s">
        <v>124</v>
      </c>
      <c r="G117" s="43" t="s">
        <v>11</v>
      </c>
      <c r="H117" s="20" t="s">
        <v>3539</v>
      </c>
    </row>
    <row r="118" spans="1:8" s="18" customFormat="1" x14ac:dyDescent="0.15">
      <c r="A118" s="143" t="s">
        <v>32</v>
      </c>
      <c r="B118" s="144" t="s">
        <v>6410</v>
      </c>
      <c r="C118" s="144" t="s">
        <v>10</v>
      </c>
      <c r="D118" s="144" t="s">
        <v>10</v>
      </c>
      <c r="E118" s="84" t="s">
        <v>28</v>
      </c>
      <c r="F118" s="144" t="s">
        <v>12</v>
      </c>
      <c r="G118" s="144" t="s">
        <v>11</v>
      </c>
      <c r="H118" s="83" t="s">
        <v>2397</v>
      </c>
    </row>
    <row r="119" spans="1:8" x14ac:dyDescent="0.15">
      <c r="A119" s="117" t="s">
        <v>32</v>
      </c>
      <c r="B119" s="43" t="s">
        <v>6410</v>
      </c>
      <c r="C119" s="43" t="s">
        <v>10</v>
      </c>
      <c r="D119" s="43" t="s">
        <v>10</v>
      </c>
      <c r="E119" s="33" t="s">
        <v>28</v>
      </c>
      <c r="F119" s="43" t="s">
        <v>16</v>
      </c>
      <c r="G119" s="43" t="s">
        <v>11</v>
      </c>
      <c r="H119" s="20" t="s">
        <v>2397</v>
      </c>
    </row>
    <row r="120" spans="1:8" x14ac:dyDescent="0.15">
      <c r="A120" s="117" t="s">
        <v>32</v>
      </c>
      <c r="B120" s="43" t="s">
        <v>6410</v>
      </c>
      <c r="C120" s="43" t="s">
        <v>10</v>
      </c>
      <c r="D120" s="43" t="s">
        <v>10</v>
      </c>
      <c r="E120" s="33" t="s">
        <v>28</v>
      </c>
      <c r="F120" s="43" t="s">
        <v>22</v>
      </c>
      <c r="G120" s="43" t="s">
        <v>11</v>
      </c>
      <c r="H120" s="20" t="s">
        <v>6988</v>
      </c>
    </row>
    <row r="121" spans="1:8" x14ac:dyDescent="0.15">
      <c r="A121" s="117" t="s">
        <v>32</v>
      </c>
      <c r="B121" s="43" t="s">
        <v>6410</v>
      </c>
      <c r="C121" s="43" t="s">
        <v>10</v>
      </c>
      <c r="D121" s="43" t="s">
        <v>10</v>
      </c>
      <c r="E121" s="33" t="s">
        <v>28</v>
      </c>
      <c r="F121" s="43" t="s">
        <v>36</v>
      </c>
      <c r="G121" s="43" t="s">
        <v>11</v>
      </c>
      <c r="H121" s="20" t="s">
        <v>695</v>
      </c>
    </row>
    <row r="122" spans="1:8" s="18" customFormat="1" x14ac:dyDescent="0.15">
      <c r="A122" s="139" t="s">
        <v>32</v>
      </c>
      <c r="B122" s="140" t="s">
        <v>6410</v>
      </c>
      <c r="C122" s="140" t="s">
        <v>10</v>
      </c>
      <c r="D122" s="140" t="s">
        <v>18</v>
      </c>
      <c r="E122" s="78" t="s">
        <v>11</v>
      </c>
      <c r="F122" s="140" t="s">
        <v>12</v>
      </c>
      <c r="G122" s="140" t="s">
        <v>11</v>
      </c>
      <c r="H122" s="79" t="s">
        <v>6989</v>
      </c>
    </row>
    <row r="123" spans="1:8" s="18" customFormat="1" x14ac:dyDescent="0.15">
      <c r="A123" s="141" t="s">
        <v>32</v>
      </c>
      <c r="B123" s="142" t="s">
        <v>6410</v>
      </c>
      <c r="C123" s="142" t="s">
        <v>10</v>
      </c>
      <c r="D123" s="142" t="s">
        <v>18</v>
      </c>
      <c r="E123" s="80" t="s">
        <v>10</v>
      </c>
      <c r="F123" s="142" t="s">
        <v>12</v>
      </c>
      <c r="G123" s="142" t="s">
        <v>11</v>
      </c>
      <c r="H123" s="81" t="s">
        <v>6990</v>
      </c>
    </row>
    <row r="124" spans="1:8" s="18" customFormat="1" x14ac:dyDescent="0.15">
      <c r="A124" s="133" t="s">
        <v>32</v>
      </c>
      <c r="B124" s="134" t="s">
        <v>6410</v>
      </c>
      <c r="C124" s="134" t="s">
        <v>10</v>
      </c>
      <c r="D124" s="134" t="s">
        <v>18</v>
      </c>
      <c r="E124" s="68" t="s">
        <v>10</v>
      </c>
      <c r="F124" s="134" t="s">
        <v>16</v>
      </c>
      <c r="G124" s="134" t="s">
        <v>11</v>
      </c>
      <c r="H124" s="69" t="s">
        <v>6991</v>
      </c>
    </row>
    <row r="125" spans="1:8" x14ac:dyDescent="0.15">
      <c r="A125" s="117" t="s">
        <v>32</v>
      </c>
      <c r="B125" s="43" t="s">
        <v>6410</v>
      </c>
      <c r="C125" s="43" t="s">
        <v>10</v>
      </c>
      <c r="D125" s="43" t="s">
        <v>18</v>
      </c>
      <c r="E125" s="32" t="s">
        <v>10</v>
      </c>
      <c r="F125" s="43" t="s">
        <v>16</v>
      </c>
      <c r="G125" s="43" t="s">
        <v>10</v>
      </c>
      <c r="H125" s="20" t="s">
        <v>6991</v>
      </c>
    </row>
    <row r="126" spans="1:8" s="18" customFormat="1" x14ac:dyDescent="0.15">
      <c r="A126" s="143" t="s">
        <v>32</v>
      </c>
      <c r="B126" s="144" t="s">
        <v>6410</v>
      </c>
      <c r="C126" s="144" t="s">
        <v>10</v>
      </c>
      <c r="D126" s="144" t="s">
        <v>18</v>
      </c>
      <c r="E126" s="84" t="s">
        <v>18</v>
      </c>
      <c r="F126" s="144" t="s">
        <v>12</v>
      </c>
      <c r="G126" s="144" t="s">
        <v>11</v>
      </c>
      <c r="H126" s="129" t="s">
        <v>6992</v>
      </c>
    </row>
    <row r="127" spans="1:8" x14ac:dyDescent="0.15">
      <c r="A127" s="117" t="s">
        <v>32</v>
      </c>
      <c r="B127" s="43" t="s">
        <v>6410</v>
      </c>
      <c r="C127" s="43" t="s">
        <v>10</v>
      </c>
      <c r="D127" s="43" t="s">
        <v>18</v>
      </c>
      <c r="E127" s="33" t="s">
        <v>18</v>
      </c>
      <c r="F127" s="43" t="s">
        <v>16</v>
      </c>
      <c r="G127" s="43" t="s">
        <v>11</v>
      </c>
      <c r="H127" s="115" t="s">
        <v>1128</v>
      </c>
    </row>
    <row r="128" spans="1:8" x14ac:dyDescent="0.15">
      <c r="A128" s="117" t="s">
        <v>32</v>
      </c>
      <c r="B128" s="43" t="s">
        <v>6410</v>
      </c>
      <c r="C128" s="43" t="s">
        <v>10</v>
      </c>
      <c r="D128" s="43" t="s">
        <v>18</v>
      </c>
      <c r="E128" s="33" t="s">
        <v>18</v>
      </c>
      <c r="F128" s="43" t="s">
        <v>22</v>
      </c>
      <c r="G128" s="43" t="s">
        <v>11</v>
      </c>
      <c r="H128" s="115" t="s">
        <v>6992</v>
      </c>
    </row>
    <row r="129" spans="1:9" x14ac:dyDescent="0.15">
      <c r="A129" s="117" t="s">
        <v>32</v>
      </c>
      <c r="B129" s="43" t="s">
        <v>6410</v>
      </c>
      <c r="C129" s="43" t="s">
        <v>10</v>
      </c>
      <c r="D129" s="43" t="s">
        <v>18</v>
      </c>
      <c r="E129" s="33" t="s">
        <v>18</v>
      </c>
      <c r="F129" s="43" t="s">
        <v>36</v>
      </c>
      <c r="G129" s="43" t="s">
        <v>11</v>
      </c>
      <c r="H129" s="20" t="s">
        <v>6993</v>
      </c>
      <c r="I129" s="3"/>
    </row>
    <row r="130" spans="1:9" x14ac:dyDescent="0.15">
      <c r="A130" s="117" t="s">
        <v>32</v>
      </c>
      <c r="B130" s="43" t="s">
        <v>6410</v>
      </c>
      <c r="C130" s="43" t="s">
        <v>10</v>
      </c>
      <c r="D130" s="43" t="s">
        <v>18</v>
      </c>
      <c r="E130" s="33" t="s">
        <v>18</v>
      </c>
      <c r="F130" s="43" t="s">
        <v>51</v>
      </c>
      <c r="G130" s="43" t="s">
        <v>11</v>
      </c>
      <c r="H130" s="20" t="s">
        <v>6994</v>
      </c>
      <c r="I130" s="3"/>
    </row>
    <row r="131" spans="1:9" x14ac:dyDescent="0.15">
      <c r="A131" s="117" t="s">
        <v>32</v>
      </c>
      <c r="B131" s="43" t="s">
        <v>6410</v>
      </c>
      <c r="C131" s="43" t="s">
        <v>10</v>
      </c>
      <c r="D131" s="43" t="s">
        <v>18</v>
      </c>
      <c r="E131" s="33" t="s">
        <v>18</v>
      </c>
      <c r="F131" s="43" t="s">
        <v>83</v>
      </c>
      <c r="G131" s="43" t="s">
        <v>11</v>
      </c>
      <c r="H131" s="20" t="s">
        <v>5814</v>
      </c>
      <c r="I131" s="3"/>
    </row>
    <row r="132" spans="1:9" s="18" customFormat="1" x14ac:dyDescent="0.15">
      <c r="A132" s="143" t="s">
        <v>32</v>
      </c>
      <c r="B132" s="144" t="s">
        <v>6410</v>
      </c>
      <c r="C132" s="144" t="s">
        <v>10</v>
      </c>
      <c r="D132" s="144" t="s">
        <v>18</v>
      </c>
      <c r="E132" s="84" t="s">
        <v>20</v>
      </c>
      <c r="F132" s="144" t="s">
        <v>12</v>
      </c>
      <c r="G132" s="144" t="s">
        <v>11</v>
      </c>
      <c r="H132" s="83" t="s">
        <v>6991</v>
      </c>
      <c r="I132" s="9"/>
    </row>
    <row r="133" spans="1:9" x14ac:dyDescent="0.15">
      <c r="A133" s="117" t="s">
        <v>32</v>
      </c>
      <c r="B133" s="43" t="s">
        <v>6410</v>
      </c>
      <c r="C133" s="43" t="s">
        <v>10</v>
      </c>
      <c r="D133" s="43" t="s">
        <v>18</v>
      </c>
      <c r="E133" s="33" t="s">
        <v>20</v>
      </c>
      <c r="F133" s="43" t="s">
        <v>16</v>
      </c>
      <c r="G133" s="43" t="s">
        <v>11</v>
      </c>
      <c r="H133" s="20" t="s">
        <v>2821</v>
      </c>
      <c r="I133" s="3"/>
    </row>
    <row r="134" spans="1:9" customFormat="1" ht="15" x14ac:dyDescent="0.2">
      <c r="A134" s="117" t="s">
        <v>32</v>
      </c>
      <c r="B134" s="43" t="s">
        <v>6410</v>
      </c>
      <c r="C134" s="43" t="s">
        <v>10</v>
      </c>
      <c r="D134" s="43" t="s">
        <v>18</v>
      </c>
      <c r="E134" s="33" t="s">
        <v>20</v>
      </c>
      <c r="F134" s="43" t="s">
        <v>22</v>
      </c>
      <c r="G134" s="43" t="s">
        <v>11</v>
      </c>
      <c r="H134" s="20" t="s">
        <v>6995</v>
      </c>
      <c r="I134" s="415"/>
    </row>
    <row r="135" spans="1:9" x14ac:dyDescent="0.15">
      <c r="A135" s="117" t="s">
        <v>32</v>
      </c>
      <c r="B135" s="43" t="s">
        <v>6410</v>
      </c>
      <c r="C135" s="43" t="s">
        <v>10</v>
      </c>
      <c r="D135" s="43" t="s">
        <v>18</v>
      </c>
      <c r="E135" s="33" t="s">
        <v>20</v>
      </c>
      <c r="F135" s="43" t="s">
        <v>36</v>
      </c>
      <c r="G135" s="43" t="s">
        <v>11</v>
      </c>
      <c r="H135" s="20" t="s">
        <v>6996</v>
      </c>
      <c r="I135" s="3"/>
    </row>
    <row r="136" spans="1:9" x14ac:dyDescent="0.15">
      <c r="A136" s="117" t="s">
        <v>32</v>
      </c>
      <c r="B136" s="43" t="s">
        <v>6410</v>
      </c>
      <c r="C136" s="43" t="s">
        <v>10</v>
      </c>
      <c r="D136" s="43" t="s">
        <v>18</v>
      </c>
      <c r="E136" s="33" t="s">
        <v>20</v>
      </c>
      <c r="F136" s="43" t="s">
        <v>51</v>
      </c>
      <c r="G136" s="43" t="s">
        <v>11</v>
      </c>
      <c r="H136" s="20" t="s">
        <v>6997</v>
      </c>
      <c r="I136" s="3"/>
    </row>
    <row r="137" spans="1:9" x14ac:dyDescent="0.15">
      <c r="A137" s="117" t="s">
        <v>32</v>
      </c>
      <c r="B137" s="43" t="s">
        <v>6410</v>
      </c>
      <c r="C137" s="43" t="s">
        <v>10</v>
      </c>
      <c r="D137" s="43" t="s">
        <v>18</v>
      </c>
      <c r="E137" s="33" t="s">
        <v>20</v>
      </c>
      <c r="F137" s="43" t="s">
        <v>83</v>
      </c>
      <c r="G137" s="43" t="s">
        <v>11</v>
      </c>
      <c r="H137" s="20" t="s">
        <v>6796</v>
      </c>
      <c r="I137" s="3"/>
    </row>
    <row r="138" spans="1:9" x14ac:dyDescent="0.15">
      <c r="A138" s="117" t="s">
        <v>32</v>
      </c>
      <c r="B138" s="43" t="s">
        <v>6410</v>
      </c>
      <c r="C138" s="43" t="s">
        <v>10</v>
      </c>
      <c r="D138" s="43" t="s">
        <v>18</v>
      </c>
      <c r="E138" s="33" t="s">
        <v>20</v>
      </c>
      <c r="F138" s="43" t="s">
        <v>93</v>
      </c>
      <c r="G138" s="43" t="s">
        <v>11</v>
      </c>
      <c r="H138" s="20" t="s">
        <v>6998</v>
      </c>
      <c r="I138" s="3"/>
    </row>
    <row r="139" spans="1:9" x14ac:dyDescent="0.15">
      <c r="A139" s="117" t="s">
        <v>32</v>
      </c>
      <c r="B139" s="43" t="s">
        <v>6410</v>
      </c>
      <c r="C139" s="43" t="s">
        <v>10</v>
      </c>
      <c r="D139" s="43" t="s">
        <v>18</v>
      </c>
      <c r="E139" s="33" t="s">
        <v>20</v>
      </c>
      <c r="F139" s="43" t="s">
        <v>96</v>
      </c>
      <c r="G139" s="43" t="s">
        <v>11</v>
      </c>
      <c r="H139" s="20" t="s">
        <v>1446</v>
      </c>
      <c r="I139" s="3"/>
    </row>
    <row r="140" spans="1:9" x14ac:dyDescent="0.15">
      <c r="A140" s="117" t="s">
        <v>32</v>
      </c>
      <c r="B140" s="43" t="s">
        <v>6410</v>
      </c>
      <c r="C140" s="43" t="s">
        <v>10</v>
      </c>
      <c r="D140" s="43" t="s">
        <v>18</v>
      </c>
      <c r="E140" s="33" t="s">
        <v>20</v>
      </c>
      <c r="F140" s="43" t="s">
        <v>104</v>
      </c>
      <c r="G140" s="43" t="s">
        <v>11</v>
      </c>
      <c r="H140" s="20" t="s">
        <v>6999</v>
      </c>
      <c r="I140" s="3"/>
    </row>
    <row r="141" spans="1:9" x14ac:dyDescent="0.15">
      <c r="A141" s="117" t="s">
        <v>32</v>
      </c>
      <c r="B141" s="43" t="s">
        <v>6410</v>
      </c>
      <c r="C141" s="43" t="s">
        <v>10</v>
      </c>
      <c r="D141" s="43" t="s">
        <v>18</v>
      </c>
      <c r="E141" s="33" t="s">
        <v>20</v>
      </c>
      <c r="F141" s="43" t="s">
        <v>111</v>
      </c>
      <c r="G141" s="43" t="s">
        <v>11</v>
      </c>
      <c r="H141" s="20" t="s">
        <v>7000</v>
      </c>
      <c r="I141" s="3"/>
    </row>
    <row r="142" spans="1:9" x14ac:dyDescent="0.15">
      <c r="A142" s="117" t="s">
        <v>32</v>
      </c>
      <c r="B142" s="43" t="s">
        <v>6410</v>
      </c>
      <c r="C142" s="43" t="s">
        <v>10</v>
      </c>
      <c r="D142" s="43" t="s">
        <v>18</v>
      </c>
      <c r="E142" s="33" t="s">
        <v>20</v>
      </c>
      <c r="F142" s="43" t="s">
        <v>114</v>
      </c>
      <c r="G142" s="43" t="s">
        <v>11</v>
      </c>
      <c r="H142" s="20" t="s">
        <v>423</v>
      </c>
      <c r="I142" s="3"/>
    </row>
    <row r="143" spans="1:9" x14ac:dyDescent="0.15">
      <c r="A143" s="117" t="s">
        <v>32</v>
      </c>
      <c r="B143" s="43" t="s">
        <v>6410</v>
      </c>
      <c r="C143" s="43" t="s">
        <v>10</v>
      </c>
      <c r="D143" s="43" t="s">
        <v>18</v>
      </c>
      <c r="E143" s="33" t="s">
        <v>20</v>
      </c>
      <c r="F143" s="43" t="s">
        <v>116</v>
      </c>
      <c r="G143" s="43" t="s">
        <v>11</v>
      </c>
      <c r="H143" s="20" t="s">
        <v>7001</v>
      </c>
      <c r="I143" s="3"/>
    </row>
    <row r="144" spans="1:9" x14ac:dyDescent="0.15">
      <c r="A144" s="117" t="s">
        <v>32</v>
      </c>
      <c r="B144" s="43" t="s">
        <v>6410</v>
      </c>
      <c r="C144" s="43" t="s">
        <v>10</v>
      </c>
      <c r="D144" s="43" t="s">
        <v>18</v>
      </c>
      <c r="E144" s="33" t="s">
        <v>20</v>
      </c>
      <c r="F144" s="43" t="s">
        <v>119</v>
      </c>
      <c r="G144" s="43" t="s">
        <v>11</v>
      </c>
      <c r="H144" s="20" t="s">
        <v>3167</v>
      </c>
      <c r="I144" s="3"/>
    </row>
    <row r="145" spans="1:9" customFormat="1" ht="15" x14ac:dyDescent="0.2">
      <c r="A145" s="117" t="s">
        <v>32</v>
      </c>
      <c r="B145" s="43" t="s">
        <v>6410</v>
      </c>
      <c r="C145" s="43" t="s">
        <v>10</v>
      </c>
      <c r="D145" s="43" t="s">
        <v>18</v>
      </c>
      <c r="E145" s="33" t="s">
        <v>20</v>
      </c>
      <c r="F145" s="43" t="s">
        <v>124</v>
      </c>
      <c r="G145" s="43" t="s">
        <v>11</v>
      </c>
      <c r="H145" s="20" t="s">
        <v>7002</v>
      </c>
      <c r="I145" s="415"/>
    </row>
    <row r="146" spans="1:9" x14ac:dyDescent="0.15">
      <c r="A146" s="117" t="s">
        <v>32</v>
      </c>
      <c r="B146" s="43" t="s">
        <v>6410</v>
      </c>
      <c r="C146" s="43" t="s">
        <v>10</v>
      </c>
      <c r="D146" s="43" t="s">
        <v>18</v>
      </c>
      <c r="E146" s="33" t="s">
        <v>20</v>
      </c>
      <c r="F146" s="43" t="s">
        <v>130</v>
      </c>
      <c r="G146" s="43" t="s">
        <v>11</v>
      </c>
      <c r="H146" s="20" t="s">
        <v>7003</v>
      </c>
      <c r="I146" s="3"/>
    </row>
    <row r="147" spans="1:9" x14ac:dyDescent="0.15">
      <c r="A147" s="117" t="s">
        <v>32</v>
      </c>
      <c r="B147" s="43" t="s">
        <v>6410</v>
      </c>
      <c r="C147" s="43" t="s">
        <v>10</v>
      </c>
      <c r="D147" s="43" t="s">
        <v>18</v>
      </c>
      <c r="E147" s="33" t="s">
        <v>20</v>
      </c>
      <c r="F147" s="43" t="s">
        <v>137</v>
      </c>
      <c r="G147" s="43" t="s">
        <v>11</v>
      </c>
      <c r="H147" s="20" t="s">
        <v>7004</v>
      </c>
      <c r="I147" s="3"/>
    </row>
    <row r="148" spans="1:9" customFormat="1" ht="15" x14ac:dyDescent="0.2">
      <c r="A148" s="117" t="s">
        <v>32</v>
      </c>
      <c r="B148" s="43" t="s">
        <v>6410</v>
      </c>
      <c r="C148" s="43" t="s">
        <v>10</v>
      </c>
      <c r="D148" s="43" t="s">
        <v>18</v>
      </c>
      <c r="E148" s="33" t="s">
        <v>20</v>
      </c>
      <c r="F148" s="43" t="s">
        <v>139</v>
      </c>
      <c r="G148" s="43" t="s">
        <v>11</v>
      </c>
      <c r="H148" s="20" t="s">
        <v>7005</v>
      </c>
      <c r="I148" s="415"/>
    </row>
    <row r="149" spans="1:9" s="18" customFormat="1" x14ac:dyDescent="0.15">
      <c r="A149" s="143" t="s">
        <v>32</v>
      </c>
      <c r="B149" s="144" t="s">
        <v>6410</v>
      </c>
      <c r="C149" s="144" t="s">
        <v>10</v>
      </c>
      <c r="D149" s="144" t="s">
        <v>18</v>
      </c>
      <c r="E149" s="84" t="s">
        <v>26</v>
      </c>
      <c r="F149" s="144" t="s">
        <v>12</v>
      </c>
      <c r="G149" s="144" t="s">
        <v>11</v>
      </c>
      <c r="H149" s="83" t="s">
        <v>7006</v>
      </c>
      <c r="I149" s="9"/>
    </row>
    <row r="150" spans="1:9" x14ac:dyDescent="0.15">
      <c r="A150" s="117" t="s">
        <v>32</v>
      </c>
      <c r="B150" s="43" t="s">
        <v>6410</v>
      </c>
      <c r="C150" s="43" t="s">
        <v>10</v>
      </c>
      <c r="D150" s="43" t="s">
        <v>18</v>
      </c>
      <c r="E150" s="33" t="s">
        <v>26</v>
      </c>
      <c r="F150" s="43" t="s">
        <v>16</v>
      </c>
      <c r="G150" s="43" t="s">
        <v>11</v>
      </c>
      <c r="H150" s="162" t="s">
        <v>7007</v>
      </c>
      <c r="I150" s="3"/>
    </row>
    <row r="151" spans="1:9" x14ac:dyDescent="0.15">
      <c r="A151" s="117" t="s">
        <v>32</v>
      </c>
      <c r="B151" s="43" t="s">
        <v>6410</v>
      </c>
      <c r="C151" s="43" t="s">
        <v>10</v>
      </c>
      <c r="D151" s="43" t="s">
        <v>18</v>
      </c>
      <c r="E151" s="33" t="s">
        <v>26</v>
      </c>
      <c r="F151" s="43" t="s">
        <v>22</v>
      </c>
      <c r="G151" s="43" t="s">
        <v>11</v>
      </c>
      <c r="H151" s="20" t="s">
        <v>7008</v>
      </c>
      <c r="I151" s="3"/>
    </row>
    <row r="152" spans="1:9" x14ac:dyDescent="0.15">
      <c r="A152" s="117" t="s">
        <v>32</v>
      </c>
      <c r="B152" s="43" t="s">
        <v>6410</v>
      </c>
      <c r="C152" s="43" t="s">
        <v>10</v>
      </c>
      <c r="D152" s="43" t="s">
        <v>18</v>
      </c>
      <c r="E152" s="33" t="s">
        <v>26</v>
      </c>
      <c r="F152" s="43" t="s">
        <v>36</v>
      </c>
      <c r="G152" s="43" t="s">
        <v>11</v>
      </c>
      <c r="H152" s="20" t="s">
        <v>7003</v>
      </c>
      <c r="I152" s="3"/>
    </row>
    <row r="153" spans="1:9" x14ac:dyDescent="0.15">
      <c r="A153" s="117" t="s">
        <v>32</v>
      </c>
      <c r="B153" s="43" t="s">
        <v>6410</v>
      </c>
      <c r="C153" s="43" t="s">
        <v>10</v>
      </c>
      <c r="D153" s="43" t="s">
        <v>18</v>
      </c>
      <c r="E153" s="33" t="s">
        <v>26</v>
      </c>
      <c r="F153" s="43" t="s">
        <v>51</v>
      </c>
      <c r="G153" s="43" t="s">
        <v>11</v>
      </c>
      <c r="H153" s="20" t="s">
        <v>7009</v>
      </c>
      <c r="I153" s="3"/>
    </row>
    <row r="154" spans="1:9" x14ac:dyDescent="0.15">
      <c r="A154" s="117" t="s">
        <v>32</v>
      </c>
      <c r="B154" s="43" t="s">
        <v>6410</v>
      </c>
      <c r="C154" s="43" t="s">
        <v>10</v>
      </c>
      <c r="D154" s="43" t="s">
        <v>18</v>
      </c>
      <c r="E154" s="33" t="s">
        <v>26</v>
      </c>
      <c r="F154" s="43" t="s">
        <v>83</v>
      </c>
      <c r="G154" s="43" t="s">
        <v>11</v>
      </c>
      <c r="H154" s="20" t="s">
        <v>2211</v>
      </c>
      <c r="I154" s="3"/>
    </row>
    <row r="155" spans="1:9" x14ac:dyDescent="0.15">
      <c r="A155" s="117" t="s">
        <v>32</v>
      </c>
      <c r="B155" s="43" t="s">
        <v>6410</v>
      </c>
      <c r="C155" s="43" t="s">
        <v>10</v>
      </c>
      <c r="D155" s="43" t="s">
        <v>18</v>
      </c>
      <c r="E155" s="33" t="s">
        <v>26</v>
      </c>
      <c r="F155" s="43" t="s">
        <v>93</v>
      </c>
      <c r="G155" s="43" t="s">
        <v>11</v>
      </c>
      <c r="H155" s="20" t="s">
        <v>7010</v>
      </c>
      <c r="I155" s="3"/>
    </row>
    <row r="156" spans="1:9" x14ac:dyDescent="0.15">
      <c r="A156" s="117" t="s">
        <v>32</v>
      </c>
      <c r="B156" s="43" t="s">
        <v>6410</v>
      </c>
      <c r="C156" s="43" t="s">
        <v>10</v>
      </c>
      <c r="D156" s="43" t="s">
        <v>18</v>
      </c>
      <c r="E156" s="33" t="s">
        <v>26</v>
      </c>
      <c r="F156" s="43" t="s">
        <v>96</v>
      </c>
      <c r="G156" s="43" t="s">
        <v>11</v>
      </c>
      <c r="H156" s="162" t="s">
        <v>7011</v>
      </c>
      <c r="I156" s="3"/>
    </row>
    <row r="157" spans="1:9" x14ac:dyDescent="0.15">
      <c r="A157" s="117" t="s">
        <v>32</v>
      </c>
      <c r="B157" s="43" t="s">
        <v>6410</v>
      </c>
      <c r="C157" s="43" t="s">
        <v>10</v>
      </c>
      <c r="D157" s="43" t="s">
        <v>18</v>
      </c>
      <c r="E157" s="33" t="s">
        <v>26</v>
      </c>
      <c r="F157" s="43" t="s">
        <v>104</v>
      </c>
      <c r="G157" s="43" t="s">
        <v>11</v>
      </c>
      <c r="H157" s="20" t="s">
        <v>7012</v>
      </c>
      <c r="I157" s="3"/>
    </row>
    <row r="158" spans="1:9" x14ac:dyDescent="0.15">
      <c r="A158" s="117" t="s">
        <v>32</v>
      </c>
      <c r="B158" s="43" t="s">
        <v>6410</v>
      </c>
      <c r="C158" s="43" t="s">
        <v>10</v>
      </c>
      <c r="D158" s="43" t="s">
        <v>18</v>
      </c>
      <c r="E158" s="33" t="s">
        <v>26</v>
      </c>
      <c r="F158" s="43" t="s">
        <v>111</v>
      </c>
      <c r="G158" s="43" t="s">
        <v>11</v>
      </c>
      <c r="H158" s="20" t="s">
        <v>2491</v>
      </c>
      <c r="I158" s="3"/>
    </row>
    <row r="159" spans="1:9" x14ac:dyDescent="0.15">
      <c r="A159" s="117" t="s">
        <v>32</v>
      </c>
      <c r="B159" s="43" t="s">
        <v>6410</v>
      </c>
      <c r="C159" s="43" t="s">
        <v>10</v>
      </c>
      <c r="D159" s="43" t="s">
        <v>18</v>
      </c>
      <c r="E159" s="33" t="s">
        <v>26</v>
      </c>
      <c r="F159" s="43" t="s">
        <v>114</v>
      </c>
      <c r="G159" s="43" t="s">
        <v>11</v>
      </c>
      <c r="H159" s="20" t="s">
        <v>4734</v>
      </c>
      <c r="I159" s="3"/>
    </row>
    <row r="160" spans="1:9" x14ac:dyDescent="0.15">
      <c r="A160" s="117" t="s">
        <v>32</v>
      </c>
      <c r="B160" s="43" t="s">
        <v>6410</v>
      </c>
      <c r="C160" s="43" t="s">
        <v>10</v>
      </c>
      <c r="D160" s="43" t="s">
        <v>18</v>
      </c>
      <c r="E160" s="33" t="s">
        <v>26</v>
      </c>
      <c r="F160" s="43" t="s">
        <v>116</v>
      </c>
      <c r="G160" s="43" t="s">
        <v>11</v>
      </c>
      <c r="H160" s="162" t="s">
        <v>1971</v>
      </c>
      <c r="I160" s="3"/>
    </row>
    <row r="161" spans="1:8" x14ac:dyDescent="0.15">
      <c r="A161" s="117" t="s">
        <v>32</v>
      </c>
      <c r="B161" s="43" t="s">
        <v>6410</v>
      </c>
      <c r="C161" s="43" t="s">
        <v>10</v>
      </c>
      <c r="D161" s="43" t="s">
        <v>18</v>
      </c>
      <c r="E161" s="33" t="s">
        <v>26</v>
      </c>
      <c r="F161" s="43" t="s">
        <v>119</v>
      </c>
      <c r="G161" s="43" t="s">
        <v>11</v>
      </c>
      <c r="H161" s="162" t="s">
        <v>7013</v>
      </c>
    </row>
    <row r="162" spans="1:8" x14ac:dyDescent="0.15">
      <c r="A162" s="117" t="s">
        <v>32</v>
      </c>
      <c r="B162" s="43" t="s">
        <v>6410</v>
      </c>
      <c r="C162" s="43" t="s">
        <v>10</v>
      </c>
      <c r="D162" s="43" t="s">
        <v>18</v>
      </c>
      <c r="E162" s="33" t="s">
        <v>26</v>
      </c>
      <c r="F162" s="43" t="s">
        <v>124</v>
      </c>
      <c r="G162" s="43" t="s">
        <v>11</v>
      </c>
      <c r="H162" s="20" t="s">
        <v>3305</v>
      </c>
    </row>
    <row r="163" spans="1:8" x14ac:dyDescent="0.15">
      <c r="A163" s="117" t="s">
        <v>32</v>
      </c>
      <c r="B163" s="43" t="s">
        <v>6410</v>
      </c>
      <c r="C163" s="43" t="s">
        <v>10</v>
      </c>
      <c r="D163" s="43" t="s">
        <v>18</v>
      </c>
      <c r="E163" s="33" t="s">
        <v>26</v>
      </c>
      <c r="F163" s="43" t="s">
        <v>130</v>
      </c>
      <c r="G163" s="43" t="s">
        <v>11</v>
      </c>
      <c r="H163" s="20" t="s">
        <v>946</v>
      </c>
    </row>
    <row r="164" spans="1:8" s="18" customFormat="1" x14ac:dyDescent="0.15">
      <c r="A164" s="143" t="s">
        <v>32</v>
      </c>
      <c r="B164" s="144" t="s">
        <v>6410</v>
      </c>
      <c r="C164" s="144" t="s">
        <v>10</v>
      </c>
      <c r="D164" s="144" t="s">
        <v>18</v>
      </c>
      <c r="E164" s="84" t="s">
        <v>28</v>
      </c>
      <c r="F164" s="144" t="s">
        <v>12</v>
      </c>
      <c r="G164" s="144" t="s">
        <v>11</v>
      </c>
      <c r="H164" s="83" t="s">
        <v>59</v>
      </c>
    </row>
    <row r="165" spans="1:8" x14ac:dyDescent="0.15">
      <c r="A165" s="117" t="s">
        <v>32</v>
      </c>
      <c r="B165" s="43" t="s">
        <v>6410</v>
      </c>
      <c r="C165" s="43" t="s">
        <v>10</v>
      </c>
      <c r="D165" s="43" t="s">
        <v>18</v>
      </c>
      <c r="E165" s="33" t="s">
        <v>28</v>
      </c>
      <c r="F165" s="43" t="s">
        <v>16</v>
      </c>
      <c r="G165" s="43" t="s">
        <v>11</v>
      </c>
      <c r="H165" s="20" t="s">
        <v>59</v>
      </c>
    </row>
    <row r="166" spans="1:8" x14ac:dyDescent="0.15">
      <c r="A166" s="117" t="s">
        <v>32</v>
      </c>
      <c r="B166" s="43" t="s">
        <v>6410</v>
      </c>
      <c r="C166" s="43" t="s">
        <v>10</v>
      </c>
      <c r="D166" s="43" t="s">
        <v>18</v>
      </c>
      <c r="E166" s="33" t="s">
        <v>28</v>
      </c>
      <c r="F166" s="43" t="s">
        <v>22</v>
      </c>
      <c r="G166" s="43" t="s">
        <v>11</v>
      </c>
      <c r="H166" s="20" t="s">
        <v>1450</v>
      </c>
    </row>
    <row r="167" spans="1:8" s="18" customFormat="1" x14ac:dyDescent="0.15">
      <c r="A167" s="139" t="s">
        <v>32</v>
      </c>
      <c r="B167" s="140" t="s">
        <v>6410</v>
      </c>
      <c r="C167" s="140" t="s">
        <v>10</v>
      </c>
      <c r="D167" s="140" t="s">
        <v>20</v>
      </c>
      <c r="E167" s="78" t="s">
        <v>11</v>
      </c>
      <c r="F167" s="140" t="s">
        <v>12</v>
      </c>
      <c r="G167" s="140" t="s">
        <v>11</v>
      </c>
      <c r="H167" s="79" t="s">
        <v>7014</v>
      </c>
    </row>
    <row r="168" spans="1:8" s="18" customFormat="1" x14ac:dyDescent="0.15">
      <c r="A168" s="141" t="s">
        <v>32</v>
      </c>
      <c r="B168" s="142" t="s">
        <v>6410</v>
      </c>
      <c r="C168" s="142" t="s">
        <v>10</v>
      </c>
      <c r="D168" s="142" t="s">
        <v>20</v>
      </c>
      <c r="E168" s="80" t="s">
        <v>10</v>
      </c>
      <c r="F168" s="142" t="s">
        <v>12</v>
      </c>
      <c r="G168" s="142" t="s">
        <v>11</v>
      </c>
      <c r="H168" s="81" t="s">
        <v>7015</v>
      </c>
    </row>
    <row r="169" spans="1:8" s="18" customFormat="1" x14ac:dyDescent="0.15">
      <c r="A169" s="133" t="s">
        <v>32</v>
      </c>
      <c r="B169" s="134" t="s">
        <v>6410</v>
      </c>
      <c r="C169" s="134" t="s">
        <v>10</v>
      </c>
      <c r="D169" s="134" t="s">
        <v>20</v>
      </c>
      <c r="E169" s="68" t="s">
        <v>10</v>
      </c>
      <c r="F169" s="134" t="s">
        <v>16</v>
      </c>
      <c r="G169" s="134" t="s">
        <v>11</v>
      </c>
      <c r="H169" s="69" t="s">
        <v>7016</v>
      </c>
    </row>
    <row r="170" spans="1:8" x14ac:dyDescent="0.15">
      <c r="A170" s="117" t="s">
        <v>32</v>
      </c>
      <c r="B170" s="43" t="s">
        <v>6410</v>
      </c>
      <c r="C170" s="43" t="s">
        <v>10</v>
      </c>
      <c r="D170" s="43" t="s">
        <v>20</v>
      </c>
      <c r="E170" s="32" t="s">
        <v>10</v>
      </c>
      <c r="F170" s="43" t="s">
        <v>16</v>
      </c>
      <c r="G170" s="43" t="s">
        <v>10</v>
      </c>
      <c r="H170" s="20" t="s">
        <v>7016</v>
      </c>
    </row>
    <row r="171" spans="1:8" x14ac:dyDescent="0.15">
      <c r="A171" s="117" t="s">
        <v>32</v>
      </c>
      <c r="B171" s="43" t="s">
        <v>6410</v>
      </c>
      <c r="C171" s="43" t="s">
        <v>10</v>
      </c>
      <c r="D171" s="43" t="s">
        <v>20</v>
      </c>
      <c r="E171" s="32" t="s">
        <v>10</v>
      </c>
      <c r="F171" s="43" t="s">
        <v>16</v>
      </c>
      <c r="G171" s="43" t="s">
        <v>18</v>
      </c>
      <c r="H171" s="20" t="s">
        <v>525</v>
      </c>
    </row>
    <row r="172" spans="1:8" x14ac:dyDescent="0.15">
      <c r="A172" s="117" t="s">
        <v>32</v>
      </c>
      <c r="B172" s="43" t="s">
        <v>6410</v>
      </c>
      <c r="C172" s="43" t="s">
        <v>10</v>
      </c>
      <c r="D172" s="43" t="s">
        <v>20</v>
      </c>
      <c r="E172" s="32" t="s">
        <v>10</v>
      </c>
      <c r="F172" s="43" t="s">
        <v>16</v>
      </c>
      <c r="G172" s="43" t="s">
        <v>20</v>
      </c>
      <c r="H172" s="20" t="s">
        <v>407</v>
      </c>
    </row>
    <row r="173" spans="1:8" x14ac:dyDescent="0.15">
      <c r="A173" s="117" t="s">
        <v>32</v>
      </c>
      <c r="B173" s="43" t="s">
        <v>6410</v>
      </c>
      <c r="C173" s="43" t="s">
        <v>10</v>
      </c>
      <c r="D173" s="43" t="s">
        <v>20</v>
      </c>
      <c r="E173" s="32" t="s">
        <v>10</v>
      </c>
      <c r="F173" s="43" t="s">
        <v>16</v>
      </c>
      <c r="G173" s="43" t="s">
        <v>26</v>
      </c>
      <c r="H173" s="20" t="s">
        <v>423</v>
      </c>
    </row>
    <row r="174" spans="1:8" x14ac:dyDescent="0.15">
      <c r="A174" s="117" t="s">
        <v>32</v>
      </c>
      <c r="B174" s="43" t="s">
        <v>6410</v>
      </c>
      <c r="C174" s="43" t="s">
        <v>10</v>
      </c>
      <c r="D174" s="43" t="s">
        <v>20</v>
      </c>
      <c r="E174" s="32" t="s">
        <v>10</v>
      </c>
      <c r="F174" s="43" t="s">
        <v>16</v>
      </c>
      <c r="G174" s="43" t="s">
        <v>28</v>
      </c>
      <c r="H174" s="20" t="s">
        <v>979</v>
      </c>
    </row>
    <row r="175" spans="1:8" x14ac:dyDescent="0.15">
      <c r="A175" s="117" t="s">
        <v>32</v>
      </c>
      <c r="B175" s="43" t="s">
        <v>6410</v>
      </c>
      <c r="C175" s="43" t="s">
        <v>10</v>
      </c>
      <c r="D175" s="43" t="s">
        <v>20</v>
      </c>
      <c r="E175" s="32" t="s">
        <v>10</v>
      </c>
      <c r="F175" s="43" t="s">
        <v>16</v>
      </c>
      <c r="G175" s="43" t="s">
        <v>30</v>
      </c>
      <c r="H175" s="20" t="s">
        <v>389</v>
      </c>
    </row>
    <row r="176" spans="1:8" x14ac:dyDescent="0.15">
      <c r="A176" s="117" t="s">
        <v>32</v>
      </c>
      <c r="B176" s="43" t="s">
        <v>6410</v>
      </c>
      <c r="C176" s="43" t="s">
        <v>10</v>
      </c>
      <c r="D176" s="43" t="s">
        <v>20</v>
      </c>
      <c r="E176" s="32" t="s">
        <v>10</v>
      </c>
      <c r="F176" s="43" t="s">
        <v>16</v>
      </c>
      <c r="G176" s="43" t="s">
        <v>32</v>
      </c>
      <c r="H176" s="20" t="s">
        <v>1480</v>
      </c>
    </row>
    <row r="177" spans="1:8" s="18" customFormat="1" x14ac:dyDescent="0.15">
      <c r="A177" s="143" t="s">
        <v>32</v>
      </c>
      <c r="B177" s="144" t="s">
        <v>6410</v>
      </c>
      <c r="C177" s="144" t="s">
        <v>10</v>
      </c>
      <c r="D177" s="144" t="s">
        <v>20</v>
      </c>
      <c r="E177" s="84" t="s">
        <v>18</v>
      </c>
      <c r="F177" s="144" t="s">
        <v>12</v>
      </c>
      <c r="G177" s="144" t="s">
        <v>11</v>
      </c>
      <c r="H177" s="83" t="s">
        <v>986</v>
      </c>
    </row>
    <row r="178" spans="1:8" x14ac:dyDescent="0.15">
      <c r="A178" s="117" t="s">
        <v>32</v>
      </c>
      <c r="B178" s="43" t="s">
        <v>6410</v>
      </c>
      <c r="C178" s="43" t="s">
        <v>10</v>
      </c>
      <c r="D178" s="43" t="s">
        <v>20</v>
      </c>
      <c r="E178" s="33" t="s">
        <v>18</v>
      </c>
      <c r="F178" s="43" t="s">
        <v>16</v>
      </c>
      <c r="G178" s="43" t="s">
        <v>11</v>
      </c>
      <c r="H178" s="20" t="s">
        <v>986</v>
      </c>
    </row>
    <row r="179" spans="1:8" x14ac:dyDescent="0.15">
      <c r="A179" s="117" t="s">
        <v>32</v>
      </c>
      <c r="B179" s="43" t="s">
        <v>6410</v>
      </c>
      <c r="C179" s="43" t="s">
        <v>10</v>
      </c>
      <c r="D179" s="43" t="s">
        <v>20</v>
      </c>
      <c r="E179" s="33" t="s">
        <v>18</v>
      </c>
      <c r="F179" s="43" t="s">
        <v>22</v>
      </c>
      <c r="G179" s="43" t="s">
        <v>11</v>
      </c>
      <c r="H179" s="20" t="s">
        <v>7017</v>
      </c>
    </row>
    <row r="180" spans="1:8" s="18" customFormat="1" x14ac:dyDescent="0.15">
      <c r="A180" s="143" t="s">
        <v>32</v>
      </c>
      <c r="B180" s="144" t="s">
        <v>6410</v>
      </c>
      <c r="C180" s="144" t="s">
        <v>10</v>
      </c>
      <c r="D180" s="144" t="s">
        <v>20</v>
      </c>
      <c r="E180" s="84" t="s">
        <v>20</v>
      </c>
      <c r="F180" s="144" t="s">
        <v>12</v>
      </c>
      <c r="G180" s="144" t="s">
        <v>11</v>
      </c>
      <c r="H180" s="83" t="s">
        <v>7018</v>
      </c>
    </row>
    <row r="181" spans="1:8" x14ac:dyDescent="0.15">
      <c r="A181" s="117" t="s">
        <v>32</v>
      </c>
      <c r="B181" s="43" t="s">
        <v>6410</v>
      </c>
      <c r="C181" s="43" t="s">
        <v>10</v>
      </c>
      <c r="D181" s="43" t="s">
        <v>20</v>
      </c>
      <c r="E181" s="33" t="s">
        <v>20</v>
      </c>
      <c r="F181" s="43" t="s">
        <v>16</v>
      </c>
      <c r="G181" s="43" t="s">
        <v>11</v>
      </c>
      <c r="H181" s="20" t="s">
        <v>7019</v>
      </c>
    </row>
    <row r="182" spans="1:8" x14ac:dyDescent="0.15">
      <c r="A182" s="117" t="s">
        <v>32</v>
      </c>
      <c r="B182" s="43" t="s">
        <v>6410</v>
      </c>
      <c r="C182" s="43" t="s">
        <v>10</v>
      </c>
      <c r="D182" s="43" t="s">
        <v>20</v>
      </c>
      <c r="E182" s="33" t="s">
        <v>20</v>
      </c>
      <c r="F182" s="43" t="s">
        <v>22</v>
      </c>
      <c r="G182" s="43" t="s">
        <v>11</v>
      </c>
      <c r="H182" s="20" t="s">
        <v>2427</v>
      </c>
    </row>
    <row r="183" spans="1:8" x14ac:dyDescent="0.15">
      <c r="A183" s="117" t="s">
        <v>32</v>
      </c>
      <c r="B183" s="43" t="s">
        <v>6410</v>
      </c>
      <c r="C183" s="43" t="s">
        <v>10</v>
      </c>
      <c r="D183" s="43" t="s">
        <v>20</v>
      </c>
      <c r="E183" s="33" t="s">
        <v>20</v>
      </c>
      <c r="F183" s="43" t="s">
        <v>36</v>
      </c>
      <c r="G183" s="43" t="s">
        <v>11</v>
      </c>
      <c r="H183" s="20" t="s">
        <v>7020</v>
      </c>
    </row>
    <row r="184" spans="1:8" x14ac:dyDescent="0.15">
      <c r="A184" s="117" t="s">
        <v>32</v>
      </c>
      <c r="B184" s="43" t="s">
        <v>6410</v>
      </c>
      <c r="C184" s="43" t="s">
        <v>10</v>
      </c>
      <c r="D184" s="43" t="s">
        <v>20</v>
      </c>
      <c r="E184" s="33" t="s">
        <v>20</v>
      </c>
      <c r="F184" s="43" t="s">
        <v>51</v>
      </c>
      <c r="G184" s="43" t="s">
        <v>11</v>
      </c>
      <c r="H184" s="20" t="s">
        <v>1764</v>
      </c>
    </row>
    <row r="185" spans="1:8" x14ac:dyDescent="0.15">
      <c r="A185" s="117" t="s">
        <v>32</v>
      </c>
      <c r="B185" s="43" t="s">
        <v>6410</v>
      </c>
      <c r="C185" s="43" t="s">
        <v>10</v>
      </c>
      <c r="D185" s="43" t="s">
        <v>20</v>
      </c>
      <c r="E185" s="33" t="s">
        <v>20</v>
      </c>
      <c r="F185" s="43" t="s">
        <v>83</v>
      </c>
      <c r="G185" s="43" t="s">
        <v>11</v>
      </c>
      <c r="H185" s="20" t="s">
        <v>7021</v>
      </c>
    </row>
    <row r="186" spans="1:8" x14ac:dyDescent="0.15">
      <c r="A186" s="117" t="s">
        <v>32</v>
      </c>
      <c r="B186" s="43" t="s">
        <v>6410</v>
      </c>
      <c r="C186" s="43" t="s">
        <v>10</v>
      </c>
      <c r="D186" s="43" t="s">
        <v>20</v>
      </c>
      <c r="E186" s="33" t="s">
        <v>20</v>
      </c>
      <c r="F186" s="43" t="s">
        <v>93</v>
      </c>
      <c r="G186" s="43" t="s">
        <v>11</v>
      </c>
      <c r="H186" s="20" t="s">
        <v>646</v>
      </c>
    </row>
    <row r="187" spans="1:8" x14ac:dyDescent="0.15">
      <c r="A187" s="117" t="s">
        <v>32</v>
      </c>
      <c r="B187" s="43" t="s">
        <v>6410</v>
      </c>
      <c r="C187" s="43" t="s">
        <v>10</v>
      </c>
      <c r="D187" s="43" t="s">
        <v>20</v>
      </c>
      <c r="E187" s="33" t="s">
        <v>20</v>
      </c>
      <c r="F187" s="43" t="s">
        <v>96</v>
      </c>
      <c r="G187" s="43" t="s">
        <v>11</v>
      </c>
      <c r="H187" s="20" t="s">
        <v>772</v>
      </c>
    </row>
    <row r="188" spans="1:8" x14ac:dyDescent="0.15">
      <c r="A188" s="117" t="s">
        <v>32</v>
      </c>
      <c r="B188" s="43" t="s">
        <v>6410</v>
      </c>
      <c r="C188" s="43" t="s">
        <v>10</v>
      </c>
      <c r="D188" s="43" t="s">
        <v>20</v>
      </c>
      <c r="E188" s="33" t="s">
        <v>20</v>
      </c>
      <c r="F188" s="43" t="s">
        <v>104</v>
      </c>
      <c r="G188" s="43" t="s">
        <v>11</v>
      </c>
      <c r="H188" s="20" t="s">
        <v>6910</v>
      </c>
    </row>
    <row r="189" spans="1:8" x14ac:dyDescent="0.15">
      <c r="A189" s="117" t="s">
        <v>32</v>
      </c>
      <c r="B189" s="43" t="s">
        <v>6410</v>
      </c>
      <c r="C189" s="43" t="s">
        <v>10</v>
      </c>
      <c r="D189" s="43" t="s">
        <v>20</v>
      </c>
      <c r="E189" s="33" t="s">
        <v>20</v>
      </c>
      <c r="F189" s="43" t="s">
        <v>111</v>
      </c>
      <c r="G189" s="43" t="s">
        <v>11</v>
      </c>
      <c r="H189" s="20" t="s">
        <v>991</v>
      </c>
    </row>
    <row r="190" spans="1:8" x14ac:dyDescent="0.15">
      <c r="A190" s="117" t="s">
        <v>32</v>
      </c>
      <c r="B190" s="43" t="s">
        <v>6410</v>
      </c>
      <c r="C190" s="43" t="s">
        <v>10</v>
      </c>
      <c r="D190" s="43" t="s">
        <v>20</v>
      </c>
      <c r="E190" s="33" t="s">
        <v>20</v>
      </c>
      <c r="F190" s="43" t="s">
        <v>114</v>
      </c>
      <c r="G190" s="43" t="s">
        <v>11</v>
      </c>
      <c r="H190" s="20" t="s">
        <v>7022</v>
      </c>
    </row>
    <row r="191" spans="1:8" x14ac:dyDescent="0.15">
      <c r="A191" s="117" t="s">
        <v>32</v>
      </c>
      <c r="B191" s="43" t="s">
        <v>6410</v>
      </c>
      <c r="C191" s="43" t="s">
        <v>10</v>
      </c>
      <c r="D191" s="43" t="s">
        <v>20</v>
      </c>
      <c r="E191" s="33" t="s">
        <v>20</v>
      </c>
      <c r="F191" s="43" t="s">
        <v>116</v>
      </c>
      <c r="G191" s="43" t="s">
        <v>11</v>
      </c>
      <c r="H191" s="20" t="s">
        <v>1366</v>
      </c>
    </row>
    <row r="192" spans="1:8" x14ac:dyDescent="0.15">
      <c r="A192" s="117" t="s">
        <v>32</v>
      </c>
      <c r="B192" s="43" t="s">
        <v>6410</v>
      </c>
      <c r="C192" s="43" t="s">
        <v>10</v>
      </c>
      <c r="D192" s="43" t="s">
        <v>20</v>
      </c>
      <c r="E192" s="33" t="s">
        <v>20</v>
      </c>
      <c r="F192" s="43" t="s">
        <v>119</v>
      </c>
      <c r="G192" s="43" t="s">
        <v>11</v>
      </c>
      <c r="H192" s="20" t="s">
        <v>7023</v>
      </c>
    </row>
    <row r="193" spans="1:8" x14ac:dyDescent="0.15">
      <c r="A193" s="117" t="s">
        <v>32</v>
      </c>
      <c r="B193" s="43" t="s">
        <v>6410</v>
      </c>
      <c r="C193" s="43" t="s">
        <v>10</v>
      </c>
      <c r="D193" s="43" t="s">
        <v>20</v>
      </c>
      <c r="E193" s="33" t="s">
        <v>20</v>
      </c>
      <c r="F193" s="43" t="s">
        <v>124</v>
      </c>
      <c r="G193" s="43" t="s">
        <v>11</v>
      </c>
      <c r="H193" s="20" t="s">
        <v>7024</v>
      </c>
    </row>
    <row r="194" spans="1:8" x14ac:dyDescent="0.15">
      <c r="A194" s="117" t="s">
        <v>32</v>
      </c>
      <c r="B194" s="43" t="s">
        <v>6410</v>
      </c>
      <c r="C194" s="43" t="s">
        <v>10</v>
      </c>
      <c r="D194" s="43" t="s">
        <v>20</v>
      </c>
      <c r="E194" s="33" t="s">
        <v>20</v>
      </c>
      <c r="F194" s="43" t="s">
        <v>130</v>
      </c>
      <c r="G194" s="43" t="s">
        <v>11</v>
      </c>
      <c r="H194" s="20" t="s">
        <v>7025</v>
      </c>
    </row>
    <row r="195" spans="1:8" x14ac:dyDescent="0.15">
      <c r="A195" s="117" t="s">
        <v>32</v>
      </c>
      <c r="B195" s="43" t="s">
        <v>6410</v>
      </c>
      <c r="C195" s="43" t="s">
        <v>10</v>
      </c>
      <c r="D195" s="43" t="s">
        <v>20</v>
      </c>
      <c r="E195" s="33" t="s">
        <v>20</v>
      </c>
      <c r="F195" s="43" t="s">
        <v>137</v>
      </c>
      <c r="G195" s="43" t="s">
        <v>11</v>
      </c>
      <c r="H195" s="20" t="s">
        <v>653</v>
      </c>
    </row>
    <row r="196" spans="1:8" x14ac:dyDescent="0.15">
      <c r="A196" s="117" t="s">
        <v>32</v>
      </c>
      <c r="B196" s="43" t="s">
        <v>6410</v>
      </c>
      <c r="C196" s="43" t="s">
        <v>10</v>
      </c>
      <c r="D196" s="43" t="s">
        <v>20</v>
      </c>
      <c r="E196" s="33" t="s">
        <v>20</v>
      </c>
      <c r="F196" s="43" t="s">
        <v>139</v>
      </c>
      <c r="G196" s="43" t="s">
        <v>11</v>
      </c>
      <c r="H196" s="20" t="s">
        <v>7026</v>
      </c>
    </row>
    <row r="197" spans="1:8" s="18" customFormat="1" x14ac:dyDescent="0.15">
      <c r="A197" s="143" t="s">
        <v>32</v>
      </c>
      <c r="B197" s="144" t="s">
        <v>6410</v>
      </c>
      <c r="C197" s="144" t="s">
        <v>10</v>
      </c>
      <c r="D197" s="144" t="s">
        <v>20</v>
      </c>
      <c r="E197" s="84" t="s">
        <v>26</v>
      </c>
      <c r="F197" s="144" t="s">
        <v>12</v>
      </c>
      <c r="G197" s="144" t="s">
        <v>11</v>
      </c>
      <c r="H197" s="83" t="s">
        <v>4424</v>
      </c>
    </row>
    <row r="198" spans="1:8" x14ac:dyDescent="0.15">
      <c r="A198" s="117" t="s">
        <v>32</v>
      </c>
      <c r="B198" s="43" t="s">
        <v>6410</v>
      </c>
      <c r="C198" s="43" t="s">
        <v>10</v>
      </c>
      <c r="D198" s="43" t="s">
        <v>20</v>
      </c>
      <c r="E198" s="33" t="s">
        <v>26</v>
      </c>
      <c r="F198" s="43" t="s">
        <v>16</v>
      </c>
      <c r="G198" s="43" t="s">
        <v>11</v>
      </c>
      <c r="H198" s="20" t="s">
        <v>4424</v>
      </c>
    </row>
    <row r="199" spans="1:8" x14ac:dyDescent="0.15">
      <c r="A199" s="117" t="s">
        <v>32</v>
      </c>
      <c r="B199" s="43" t="s">
        <v>6410</v>
      </c>
      <c r="C199" s="43" t="s">
        <v>10</v>
      </c>
      <c r="D199" s="43" t="s">
        <v>20</v>
      </c>
      <c r="E199" s="33" t="s">
        <v>26</v>
      </c>
      <c r="F199" s="43" t="s">
        <v>22</v>
      </c>
      <c r="G199" s="43" t="s">
        <v>11</v>
      </c>
      <c r="H199" s="20" t="s">
        <v>6858</v>
      </c>
    </row>
    <row r="200" spans="1:8" x14ac:dyDescent="0.15">
      <c r="A200" s="117" t="s">
        <v>32</v>
      </c>
      <c r="B200" s="43" t="s">
        <v>6410</v>
      </c>
      <c r="C200" s="43" t="s">
        <v>10</v>
      </c>
      <c r="D200" s="43" t="s">
        <v>20</v>
      </c>
      <c r="E200" s="33" t="s">
        <v>26</v>
      </c>
      <c r="F200" s="43" t="s">
        <v>36</v>
      </c>
      <c r="G200" s="43" t="s">
        <v>11</v>
      </c>
      <c r="H200" s="20" t="s">
        <v>2162</v>
      </c>
    </row>
    <row r="201" spans="1:8" x14ac:dyDescent="0.15">
      <c r="A201" s="117" t="s">
        <v>32</v>
      </c>
      <c r="B201" s="43" t="s">
        <v>6410</v>
      </c>
      <c r="C201" s="43" t="s">
        <v>10</v>
      </c>
      <c r="D201" s="43" t="s">
        <v>20</v>
      </c>
      <c r="E201" s="33" t="s">
        <v>26</v>
      </c>
      <c r="F201" s="43" t="s">
        <v>51</v>
      </c>
      <c r="G201" s="43" t="s">
        <v>11</v>
      </c>
      <c r="H201" s="20" t="s">
        <v>7027</v>
      </c>
    </row>
    <row r="202" spans="1:8" x14ac:dyDescent="0.15">
      <c r="A202" s="117" t="s">
        <v>32</v>
      </c>
      <c r="B202" s="43" t="s">
        <v>6410</v>
      </c>
      <c r="C202" s="43" t="s">
        <v>10</v>
      </c>
      <c r="D202" s="43" t="s">
        <v>20</v>
      </c>
      <c r="E202" s="33" t="s">
        <v>26</v>
      </c>
      <c r="F202" s="43" t="s">
        <v>83</v>
      </c>
      <c r="G202" s="43" t="s">
        <v>11</v>
      </c>
      <c r="H202" s="20" t="s">
        <v>989</v>
      </c>
    </row>
    <row r="203" spans="1:8" x14ac:dyDescent="0.15">
      <c r="A203" s="117" t="s">
        <v>32</v>
      </c>
      <c r="B203" s="43" t="s">
        <v>6410</v>
      </c>
      <c r="C203" s="43" t="s">
        <v>10</v>
      </c>
      <c r="D203" s="43" t="s">
        <v>20</v>
      </c>
      <c r="E203" s="33" t="s">
        <v>26</v>
      </c>
      <c r="F203" s="43" t="s">
        <v>93</v>
      </c>
      <c r="G203" s="43" t="s">
        <v>11</v>
      </c>
      <c r="H203" s="20" t="s">
        <v>7028</v>
      </c>
    </row>
    <row r="204" spans="1:8" x14ac:dyDescent="0.15">
      <c r="A204" s="117" t="s">
        <v>32</v>
      </c>
      <c r="B204" s="43" t="s">
        <v>6410</v>
      </c>
      <c r="C204" s="43" t="s">
        <v>10</v>
      </c>
      <c r="D204" s="43" t="s">
        <v>20</v>
      </c>
      <c r="E204" s="33" t="s">
        <v>26</v>
      </c>
      <c r="F204" s="43" t="s">
        <v>96</v>
      </c>
      <c r="G204" s="43" t="s">
        <v>11</v>
      </c>
      <c r="H204" s="20" t="s">
        <v>7029</v>
      </c>
    </row>
    <row r="205" spans="1:8" x14ac:dyDescent="0.15">
      <c r="A205" s="117" t="s">
        <v>32</v>
      </c>
      <c r="B205" s="43" t="s">
        <v>6410</v>
      </c>
      <c r="C205" s="43" t="s">
        <v>10</v>
      </c>
      <c r="D205" s="43" t="s">
        <v>20</v>
      </c>
      <c r="E205" s="33" t="s">
        <v>26</v>
      </c>
      <c r="F205" s="43" t="s">
        <v>104</v>
      </c>
      <c r="G205" s="43" t="s">
        <v>11</v>
      </c>
      <c r="H205" s="20" t="s">
        <v>7030</v>
      </c>
    </row>
    <row r="206" spans="1:8" x14ac:dyDescent="0.15">
      <c r="A206" s="117" t="s">
        <v>32</v>
      </c>
      <c r="B206" s="43" t="s">
        <v>6410</v>
      </c>
      <c r="C206" s="43" t="s">
        <v>10</v>
      </c>
      <c r="D206" s="43" t="s">
        <v>20</v>
      </c>
      <c r="E206" s="33" t="s">
        <v>26</v>
      </c>
      <c r="F206" s="43" t="s">
        <v>111</v>
      </c>
      <c r="G206" s="43" t="s">
        <v>11</v>
      </c>
      <c r="H206" s="20" t="s">
        <v>1886</v>
      </c>
    </row>
    <row r="207" spans="1:8" x14ac:dyDescent="0.15">
      <c r="A207" s="117" t="s">
        <v>32</v>
      </c>
      <c r="B207" s="43" t="s">
        <v>6410</v>
      </c>
      <c r="C207" s="43" t="s">
        <v>10</v>
      </c>
      <c r="D207" s="43" t="s">
        <v>20</v>
      </c>
      <c r="E207" s="33" t="s">
        <v>26</v>
      </c>
      <c r="F207" s="43" t="s">
        <v>114</v>
      </c>
      <c r="G207" s="43" t="s">
        <v>11</v>
      </c>
      <c r="H207" s="115" t="s">
        <v>7031</v>
      </c>
    </row>
    <row r="208" spans="1:8" x14ac:dyDescent="0.15">
      <c r="A208" s="117" t="s">
        <v>32</v>
      </c>
      <c r="B208" s="43" t="s">
        <v>6410</v>
      </c>
      <c r="C208" s="43" t="s">
        <v>10</v>
      </c>
      <c r="D208" s="43" t="s">
        <v>20</v>
      </c>
      <c r="E208" s="33" t="s">
        <v>26</v>
      </c>
      <c r="F208" s="43" t="s">
        <v>116</v>
      </c>
      <c r="G208" s="43" t="s">
        <v>11</v>
      </c>
      <c r="H208" s="20" t="s">
        <v>4468</v>
      </c>
    </row>
    <row r="209" spans="1:8" x14ac:dyDescent="0.15">
      <c r="A209" s="117" t="s">
        <v>32</v>
      </c>
      <c r="B209" s="43" t="s">
        <v>6410</v>
      </c>
      <c r="C209" s="43" t="s">
        <v>10</v>
      </c>
      <c r="D209" s="43" t="s">
        <v>20</v>
      </c>
      <c r="E209" s="33" t="s">
        <v>26</v>
      </c>
      <c r="F209" s="43" t="s">
        <v>119</v>
      </c>
      <c r="G209" s="43" t="s">
        <v>11</v>
      </c>
      <c r="H209" s="20" t="s">
        <v>7032</v>
      </c>
    </row>
    <row r="210" spans="1:8" x14ac:dyDescent="0.15">
      <c r="A210" s="117" t="s">
        <v>32</v>
      </c>
      <c r="B210" s="43" t="s">
        <v>6410</v>
      </c>
      <c r="C210" s="43" t="s">
        <v>10</v>
      </c>
      <c r="D210" s="43" t="s">
        <v>20</v>
      </c>
      <c r="E210" s="33" t="s">
        <v>26</v>
      </c>
      <c r="F210" s="43" t="s">
        <v>124</v>
      </c>
      <c r="G210" s="43" t="s">
        <v>11</v>
      </c>
      <c r="H210" s="20" t="s">
        <v>2515</v>
      </c>
    </row>
    <row r="211" spans="1:8" s="18" customFormat="1" x14ac:dyDescent="0.15">
      <c r="A211" s="143" t="s">
        <v>32</v>
      </c>
      <c r="B211" s="144" t="s">
        <v>6410</v>
      </c>
      <c r="C211" s="144" t="s">
        <v>10</v>
      </c>
      <c r="D211" s="144" t="s">
        <v>20</v>
      </c>
      <c r="E211" s="84" t="s">
        <v>28</v>
      </c>
      <c r="F211" s="144" t="s">
        <v>12</v>
      </c>
      <c r="G211" s="144" t="s">
        <v>11</v>
      </c>
      <c r="H211" s="83" t="s">
        <v>363</v>
      </c>
    </row>
    <row r="212" spans="1:8" x14ac:dyDescent="0.15">
      <c r="A212" s="117" t="s">
        <v>32</v>
      </c>
      <c r="B212" s="43" t="s">
        <v>6410</v>
      </c>
      <c r="C212" s="43" t="s">
        <v>10</v>
      </c>
      <c r="D212" s="43" t="s">
        <v>20</v>
      </c>
      <c r="E212" s="33" t="s">
        <v>28</v>
      </c>
      <c r="F212" s="43" t="s">
        <v>16</v>
      </c>
      <c r="G212" s="43" t="s">
        <v>11</v>
      </c>
      <c r="H212" s="20" t="s">
        <v>2584</v>
      </c>
    </row>
    <row r="213" spans="1:8" x14ac:dyDescent="0.15">
      <c r="A213" s="117" t="s">
        <v>32</v>
      </c>
      <c r="B213" s="43" t="s">
        <v>6410</v>
      </c>
      <c r="C213" s="43" t="s">
        <v>10</v>
      </c>
      <c r="D213" s="43" t="s">
        <v>20</v>
      </c>
      <c r="E213" s="33" t="s">
        <v>28</v>
      </c>
      <c r="F213" s="43" t="s">
        <v>22</v>
      </c>
      <c r="G213" s="43" t="s">
        <v>11</v>
      </c>
      <c r="H213" s="20" t="s">
        <v>5980</v>
      </c>
    </row>
    <row r="214" spans="1:8" x14ac:dyDescent="0.15">
      <c r="A214" s="117" t="s">
        <v>32</v>
      </c>
      <c r="B214" s="43" t="s">
        <v>6410</v>
      </c>
      <c r="C214" s="43" t="s">
        <v>10</v>
      </c>
      <c r="D214" s="43" t="s">
        <v>20</v>
      </c>
      <c r="E214" s="33" t="s">
        <v>28</v>
      </c>
      <c r="F214" s="43" t="s">
        <v>36</v>
      </c>
      <c r="G214" s="43" t="s">
        <v>11</v>
      </c>
      <c r="H214" s="20" t="s">
        <v>1616</v>
      </c>
    </row>
    <row r="215" spans="1:8" x14ac:dyDescent="0.15">
      <c r="A215" s="117" t="s">
        <v>32</v>
      </c>
      <c r="B215" s="43" t="s">
        <v>6410</v>
      </c>
      <c r="C215" s="43" t="s">
        <v>10</v>
      </c>
      <c r="D215" s="43" t="s">
        <v>20</v>
      </c>
      <c r="E215" s="33" t="s">
        <v>28</v>
      </c>
      <c r="F215" s="43" t="s">
        <v>51</v>
      </c>
      <c r="G215" s="43" t="s">
        <v>11</v>
      </c>
      <c r="H215" s="20" t="s">
        <v>1375</v>
      </c>
    </row>
    <row r="216" spans="1:8" x14ac:dyDescent="0.15">
      <c r="A216" s="117" t="s">
        <v>32</v>
      </c>
      <c r="B216" s="43" t="s">
        <v>6410</v>
      </c>
      <c r="C216" s="43" t="s">
        <v>10</v>
      </c>
      <c r="D216" s="43" t="s">
        <v>20</v>
      </c>
      <c r="E216" s="33" t="s">
        <v>28</v>
      </c>
      <c r="F216" s="43" t="s">
        <v>83</v>
      </c>
      <c r="G216" s="43" t="s">
        <v>11</v>
      </c>
      <c r="H216" s="20" t="s">
        <v>242</v>
      </c>
    </row>
    <row r="217" spans="1:8" x14ac:dyDescent="0.15">
      <c r="A217" s="117" t="s">
        <v>32</v>
      </c>
      <c r="B217" s="43" t="s">
        <v>6410</v>
      </c>
      <c r="C217" s="43" t="s">
        <v>10</v>
      </c>
      <c r="D217" s="43" t="s">
        <v>20</v>
      </c>
      <c r="E217" s="33" t="s">
        <v>28</v>
      </c>
      <c r="F217" s="43" t="s">
        <v>93</v>
      </c>
      <c r="G217" s="43" t="s">
        <v>11</v>
      </c>
      <c r="H217" s="20" t="s">
        <v>981</v>
      </c>
    </row>
    <row r="218" spans="1:8" x14ac:dyDescent="0.15">
      <c r="A218" s="117" t="s">
        <v>32</v>
      </c>
      <c r="B218" s="43" t="s">
        <v>6410</v>
      </c>
      <c r="C218" s="43" t="s">
        <v>10</v>
      </c>
      <c r="D218" s="43" t="s">
        <v>20</v>
      </c>
      <c r="E218" s="33" t="s">
        <v>28</v>
      </c>
      <c r="F218" s="43" t="s">
        <v>96</v>
      </c>
      <c r="G218" s="43" t="s">
        <v>11</v>
      </c>
      <c r="H218" s="20" t="s">
        <v>7033</v>
      </c>
    </row>
    <row r="219" spans="1:8" x14ac:dyDescent="0.15">
      <c r="A219" s="117" t="s">
        <v>32</v>
      </c>
      <c r="B219" s="43" t="s">
        <v>6410</v>
      </c>
      <c r="C219" s="43" t="s">
        <v>10</v>
      </c>
      <c r="D219" s="43" t="s">
        <v>20</v>
      </c>
      <c r="E219" s="33" t="s">
        <v>28</v>
      </c>
      <c r="F219" s="43" t="s">
        <v>104</v>
      </c>
      <c r="G219" s="43" t="s">
        <v>11</v>
      </c>
      <c r="H219" s="20" t="s">
        <v>1120</v>
      </c>
    </row>
    <row r="220" spans="1:8" x14ac:dyDescent="0.15">
      <c r="A220" s="117" t="s">
        <v>32</v>
      </c>
      <c r="B220" s="43" t="s">
        <v>6410</v>
      </c>
      <c r="C220" s="43" t="s">
        <v>10</v>
      </c>
      <c r="D220" s="43" t="s">
        <v>20</v>
      </c>
      <c r="E220" s="33" t="s">
        <v>28</v>
      </c>
      <c r="F220" s="43" t="s">
        <v>111</v>
      </c>
      <c r="G220" s="43" t="s">
        <v>11</v>
      </c>
      <c r="H220" s="20" t="s">
        <v>363</v>
      </c>
    </row>
    <row r="221" spans="1:8" s="18" customFormat="1" x14ac:dyDescent="0.15">
      <c r="A221" s="143" t="s">
        <v>32</v>
      </c>
      <c r="B221" s="144" t="s">
        <v>6410</v>
      </c>
      <c r="C221" s="144" t="s">
        <v>10</v>
      </c>
      <c r="D221" s="144" t="s">
        <v>20</v>
      </c>
      <c r="E221" s="84" t="s">
        <v>30</v>
      </c>
      <c r="F221" s="144" t="s">
        <v>12</v>
      </c>
      <c r="G221" s="144" t="s">
        <v>11</v>
      </c>
      <c r="H221" s="83" t="s">
        <v>2165</v>
      </c>
    </row>
    <row r="222" spans="1:8" x14ac:dyDescent="0.15">
      <c r="A222" s="117" t="s">
        <v>32</v>
      </c>
      <c r="B222" s="43" t="s">
        <v>6410</v>
      </c>
      <c r="C222" s="43" t="s">
        <v>10</v>
      </c>
      <c r="D222" s="43" t="s">
        <v>20</v>
      </c>
      <c r="E222" s="33" t="s">
        <v>30</v>
      </c>
      <c r="F222" s="43" t="s">
        <v>16</v>
      </c>
      <c r="G222" s="43" t="s">
        <v>11</v>
      </c>
      <c r="H222" s="20" t="s">
        <v>2165</v>
      </c>
    </row>
    <row r="223" spans="1:8" s="18" customFormat="1" x14ac:dyDescent="0.15">
      <c r="A223" s="143" t="s">
        <v>32</v>
      </c>
      <c r="B223" s="144" t="s">
        <v>6410</v>
      </c>
      <c r="C223" s="144" t="s">
        <v>10</v>
      </c>
      <c r="D223" s="144" t="s">
        <v>20</v>
      </c>
      <c r="E223" s="84" t="s">
        <v>32</v>
      </c>
      <c r="F223" s="144" t="s">
        <v>12</v>
      </c>
      <c r="G223" s="144" t="s">
        <v>11</v>
      </c>
      <c r="H223" s="83" t="s">
        <v>1480</v>
      </c>
    </row>
    <row r="224" spans="1:8" x14ac:dyDescent="0.15">
      <c r="A224" s="117" t="s">
        <v>32</v>
      </c>
      <c r="B224" s="43" t="s">
        <v>6410</v>
      </c>
      <c r="C224" s="43" t="s">
        <v>10</v>
      </c>
      <c r="D224" s="43" t="s">
        <v>20</v>
      </c>
      <c r="E224" s="33" t="s">
        <v>32</v>
      </c>
      <c r="F224" s="43" t="s">
        <v>16</v>
      </c>
      <c r="G224" s="43" t="s">
        <v>11</v>
      </c>
      <c r="H224" s="20" t="s">
        <v>1480</v>
      </c>
    </row>
    <row r="225" spans="1:8" x14ac:dyDescent="0.15">
      <c r="A225" s="117" t="s">
        <v>32</v>
      </c>
      <c r="B225" s="43" t="s">
        <v>6410</v>
      </c>
      <c r="C225" s="43" t="s">
        <v>10</v>
      </c>
      <c r="D225" s="43" t="s">
        <v>20</v>
      </c>
      <c r="E225" s="33" t="s">
        <v>32</v>
      </c>
      <c r="F225" s="43" t="s">
        <v>22</v>
      </c>
      <c r="G225" s="43" t="s">
        <v>11</v>
      </c>
      <c r="H225" s="20" t="s">
        <v>6580</v>
      </c>
    </row>
    <row r="226" spans="1:8" s="18" customFormat="1" x14ac:dyDescent="0.15">
      <c r="A226" s="139" t="s">
        <v>32</v>
      </c>
      <c r="B226" s="140" t="s">
        <v>6410</v>
      </c>
      <c r="C226" s="140" t="s">
        <v>10</v>
      </c>
      <c r="D226" s="140" t="s">
        <v>26</v>
      </c>
      <c r="E226" s="78" t="s">
        <v>11</v>
      </c>
      <c r="F226" s="140" t="s">
        <v>12</v>
      </c>
      <c r="G226" s="140" t="s">
        <v>11</v>
      </c>
      <c r="H226" s="168" t="s">
        <v>7034</v>
      </c>
    </row>
    <row r="227" spans="1:8" s="18" customFormat="1" x14ac:dyDescent="0.15">
      <c r="A227" s="141" t="s">
        <v>32</v>
      </c>
      <c r="B227" s="142" t="s">
        <v>6410</v>
      </c>
      <c r="C227" s="142" t="s">
        <v>10</v>
      </c>
      <c r="D227" s="142" t="s">
        <v>26</v>
      </c>
      <c r="E227" s="80" t="s">
        <v>10</v>
      </c>
      <c r="F227" s="142" t="s">
        <v>12</v>
      </c>
      <c r="G227" s="142" t="s">
        <v>11</v>
      </c>
      <c r="H227" s="81" t="s">
        <v>7035</v>
      </c>
    </row>
    <row r="228" spans="1:8" s="18" customFormat="1" x14ac:dyDescent="0.15">
      <c r="A228" s="133" t="s">
        <v>32</v>
      </c>
      <c r="B228" s="134" t="s">
        <v>6410</v>
      </c>
      <c r="C228" s="134" t="s">
        <v>10</v>
      </c>
      <c r="D228" s="134" t="s">
        <v>26</v>
      </c>
      <c r="E228" s="68" t="s">
        <v>10</v>
      </c>
      <c r="F228" s="134" t="s">
        <v>16</v>
      </c>
      <c r="G228" s="134" t="s">
        <v>11</v>
      </c>
      <c r="H228" s="69" t="s">
        <v>7036</v>
      </c>
    </row>
    <row r="229" spans="1:8" x14ac:dyDescent="0.15">
      <c r="A229" s="117" t="s">
        <v>32</v>
      </c>
      <c r="B229" s="43" t="s">
        <v>6410</v>
      </c>
      <c r="C229" s="43" t="s">
        <v>10</v>
      </c>
      <c r="D229" s="43" t="s">
        <v>26</v>
      </c>
      <c r="E229" s="32" t="s">
        <v>10</v>
      </c>
      <c r="F229" s="43" t="s">
        <v>16</v>
      </c>
      <c r="G229" s="43" t="s">
        <v>10</v>
      </c>
      <c r="H229" s="20" t="s">
        <v>7036</v>
      </c>
    </row>
    <row r="230" spans="1:8" s="18" customFormat="1" x14ac:dyDescent="0.15">
      <c r="A230" s="133" t="s">
        <v>32</v>
      </c>
      <c r="B230" s="134" t="s">
        <v>6410</v>
      </c>
      <c r="C230" s="134" t="s">
        <v>10</v>
      </c>
      <c r="D230" s="134" t="s">
        <v>26</v>
      </c>
      <c r="E230" s="68" t="s">
        <v>10</v>
      </c>
      <c r="F230" s="134" t="s">
        <v>22</v>
      </c>
      <c r="G230" s="134" t="s">
        <v>11</v>
      </c>
      <c r="H230" s="69" t="s">
        <v>7037</v>
      </c>
    </row>
    <row r="231" spans="1:8" x14ac:dyDescent="0.15">
      <c r="A231" s="117" t="s">
        <v>32</v>
      </c>
      <c r="B231" s="43" t="s">
        <v>6410</v>
      </c>
      <c r="C231" s="43" t="s">
        <v>10</v>
      </c>
      <c r="D231" s="43" t="s">
        <v>26</v>
      </c>
      <c r="E231" s="32" t="s">
        <v>10</v>
      </c>
      <c r="F231" s="43" t="s">
        <v>22</v>
      </c>
      <c r="G231" s="43" t="s">
        <v>10</v>
      </c>
      <c r="H231" s="20" t="s">
        <v>7037</v>
      </c>
    </row>
    <row r="232" spans="1:8" x14ac:dyDescent="0.15">
      <c r="A232" s="117" t="s">
        <v>32</v>
      </c>
      <c r="B232" s="43" t="s">
        <v>6410</v>
      </c>
      <c r="C232" s="43" t="s">
        <v>10</v>
      </c>
      <c r="D232" s="43" t="s">
        <v>26</v>
      </c>
      <c r="E232" s="32" t="s">
        <v>10</v>
      </c>
      <c r="F232" s="43" t="s">
        <v>22</v>
      </c>
      <c r="G232" s="43" t="s">
        <v>20</v>
      </c>
      <c r="H232" s="20" t="s">
        <v>229</v>
      </c>
    </row>
    <row r="233" spans="1:8" x14ac:dyDescent="0.15">
      <c r="A233" s="117" t="s">
        <v>32</v>
      </c>
      <c r="B233" s="43" t="s">
        <v>6410</v>
      </c>
      <c r="C233" s="43" t="s">
        <v>10</v>
      </c>
      <c r="D233" s="43" t="s">
        <v>26</v>
      </c>
      <c r="E233" s="32" t="s">
        <v>10</v>
      </c>
      <c r="F233" s="43" t="s">
        <v>22</v>
      </c>
      <c r="G233" s="43" t="s">
        <v>26</v>
      </c>
      <c r="H233" s="20" t="s">
        <v>931</v>
      </c>
    </row>
    <row r="234" spans="1:8" s="18" customFormat="1" x14ac:dyDescent="0.15">
      <c r="A234" s="143" t="s">
        <v>32</v>
      </c>
      <c r="B234" s="144" t="s">
        <v>6410</v>
      </c>
      <c r="C234" s="144" t="s">
        <v>10</v>
      </c>
      <c r="D234" s="144" t="s">
        <v>26</v>
      </c>
      <c r="E234" s="84" t="s">
        <v>18</v>
      </c>
      <c r="F234" s="144" t="s">
        <v>12</v>
      </c>
      <c r="G234" s="144" t="s">
        <v>11</v>
      </c>
      <c r="H234" s="83" t="s">
        <v>7038</v>
      </c>
    </row>
    <row r="235" spans="1:8" x14ac:dyDescent="0.15">
      <c r="A235" s="117" t="s">
        <v>32</v>
      </c>
      <c r="B235" s="43" t="s">
        <v>6410</v>
      </c>
      <c r="C235" s="43" t="s">
        <v>10</v>
      </c>
      <c r="D235" s="43" t="s">
        <v>26</v>
      </c>
      <c r="E235" s="33" t="s">
        <v>18</v>
      </c>
      <c r="F235" s="43" t="s">
        <v>16</v>
      </c>
      <c r="G235" s="43" t="s">
        <v>11</v>
      </c>
      <c r="H235" s="20" t="s">
        <v>7039</v>
      </c>
    </row>
    <row r="236" spans="1:8" x14ac:dyDescent="0.15">
      <c r="A236" s="117" t="s">
        <v>32</v>
      </c>
      <c r="B236" s="43" t="s">
        <v>6410</v>
      </c>
      <c r="C236" s="43" t="s">
        <v>10</v>
      </c>
      <c r="D236" s="43" t="s">
        <v>26</v>
      </c>
      <c r="E236" s="33" t="s">
        <v>18</v>
      </c>
      <c r="F236" s="43" t="s">
        <v>22</v>
      </c>
      <c r="G236" s="43" t="s">
        <v>11</v>
      </c>
      <c r="H236" s="20" t="s">
        <v>2896</v>
      </c>
    </row>
    <row r="237" spans="1:8" x14ac:dyDescent="0.15">
      <c r="A237" s="117" t="s">
        <v>32</v>
      </c>
      <c r="B237" s="43" t="s">
        <v>6410</v>
      </c>
      <c r="C237" s="43" t="s">
        <v>10</v>
      </c>
      <c r="D237" s="43" t="s">
        <v>26</v>
      </c>
      <c r="E237" s="33" t="s">
        <v>18</v>
      </c>
      <c r="F237" s="43" t="s">
        <v>36</v>
      </c>
      <c r="G237" s="43" t="s">
        <v>11</v>
      </c>
      <c r="H237" s="20" t="s">
        <v>7040</v>
      </c>
    </row>
    <row r="238" spans="1:8" x14ac:dyDescent="0.15">
      <c r="A238" s="117" t="s">
        <v>32</v>
      </c>
      <c r="B238" s="43" t="s">
        <v>6410</v>
      </c>
      <c r="C238" s="43" t="s">
        <v>10</v>
      </c>
      <c r="D238" s="43" t="s">
        <v>26</v>
      </c>
      <c r="E238" s="33" t="s">
        <v>18</v>
      </c>
      <c r="F238" s="43" t="s">
        <v>51</v>
      </c>
      <c r="G238" s="43" t="s">
        <v>11</v>
      </c>
      <c r="H238" s="115" t="s">
        <v>7038</v>
      </c>
    </row>
    <row r="239" spans="1:8" x14ac:dyDescent="0.15">
      <c r="A239" s="117" t="s">
        <v>32</v>
      </c>
      <c r="B239" s="43" t="s">
        <v>6410</v>
      </c>
      <c r="C239" s="43" t="s">
        <v>10</v>
      </c>
      <c r="D239" s="43" t="s">
        <v>26</v>
      </c>
      <c r="E239" s="33" t="s">
        <v>18</v>
      </c>
      <c r="F239" s="43" t="s">
        <v>83</v>
      </c>
      <c r="G239" s="43" t="s">
        <v>11</v>
      </c>
      <c r="H239" s="162" t="s">
        <v>7041</v>
      </c>
    </row>
    <row r="240" spans="1:8" x14ac:dyDescent="0.15">
      <c r="A240" s="117" t="s">
        <v>32</v>
      </c>
      <c r="B240" s="43" t="s">
        <v>6410</v>
      </c>
      <c r="C240" s="43" t="s">
        <v>10</v>
      </c>
      <c r="D240" s="43" t="s">
        <v>26</v>
      </c>
      <c r="E240" s="33" t="s">
        <v>18</v>
      </c>
      <c r="F240" s="43" t="s">
        <v>93</v>
      </c>
      <c r="G240" s="43" t="s">
        <v>11</v>
      </c>
      <c r="H240" s="20" t="s">
        <v>497</v>
      </c>
    </row>
    <row r="241" spans="1:8" s="18" customFormat="1" x14ac:dyDescent="0.15">
      <c r="A241" s="143" t="s">
        <v>32</v>
      </c>
      <c r="B241" s="144" t="s">
        <v>6410</v>
      </c>
      <c r="C241" s="144" t="s">
        <v>10</v>
      </c>
      <c r="D241" s="144" t="s">
        <v>26</v>
      </c>
      <c r="E241" s="84" t="s">
        <v>20</v>
      </c>
      <c r="F241" s="144" t="s">
        <v>12</v>
      </c>
      <c r="G241" s="144" t="s">
        <v>11</v>
      </c>
      <c r="H241" s="83" t="s">
        <v>7042</v>
      </c>
    </row>
    <row r="242" spans="1:8" x14ac:dyDescent="0.15">
      <c r="A242" s="117" t="s">
        <v>32</v>
      </c>
      <c r="B242" s="43" t="s">
        <v>6410</v>
      </c>
      <c r="C242" s="43" t="s">
        <v>10</v>
      </c>
      <c r="D242" s="43" t="s">
        <v>26</v>
      </c>
      <c r="E242" s="33" t="s">
        <v>20</v>
      </c>
      <c r="F242" s="43" t="s">
        <v>16</v>
      </c>
      <c r="G242" s="43" t="s">
        <v>11</v>
      </c>
      <c r="H242" s="20" t="s">
        <v>7042</v>
      </c>
    </row>
    <row r="243" spans="1:8" x14ac:dyDescent="0.15">
      <c r="A243" s="117" t="s">
        <v>32</v>
      </c>
      <c r="B243" s="43" t="s">
        <v>6410</v>
      </c>
      <c r="C243" s="43" t="s">
        <v>10</v>
      </c>
      <c r="D243" s="43" t="s">
        <v>26</v>
      </c>
      <c r="E243" s="33" t="s">
        <v>20</v>
      </c>
      <c r="F243" s="43" t="s">
        <v>22</v>
      </c>
      <c r="G243" s="43" t="s">
        <v>11</v>
      </c>
      <c r="H243" s="20" t="s">
        <v>6769</v>
      </c>
    </row>
    <row r="244" spans="1:8" x14ac:dyDescent="0.15">
      <c r="A244" s="117" t="s">
        <v>32</v>
      </c>
      <c r="B244" s="43" t="s">
        <v>6410</v>
      </c>
      <c r="C244" s="43" t="s">
        <v>10</v>
      </c>
      <c r="D244" s="43" t="s">
        <v>26</v>
      </c>
      <c r="E244" s="33" t="s">
        <v>20</v>
      </c>
      <c r="F244" s="43" t="s">
        <v>36</v>
      </c>
      <c r="G244" s="43" t="s">
        <v>11</v>
      </c>
      <c r="H244" s="162" t="s">
        <v>4497</v>
      </c>
    </row>
    <row r="245" spans="1:8" x14ac:dyDescent="0.15">
      <c r="A245" s="117" t="s">
        <v>32</v>
      </c>
      <c r="B245" s="43" t="s">
        <v>6410</v>
      </c>
      <c r="C245" s="43" t="s">
        <v>10</v>
      </c>
      <c r="D245" s="43" t="s">
        <v>26</v>
      </c>
      <c r="E245" s="33" t="s">
        <v>20</v>
      </c>
      <c r="F245" s="43" t="s">
        <v>51</v>
      </c>
      <c r="G245" s="43" t="s">
        <v>11</v>
      </c>
      <c r="H245" s="20" t="s">
        <v>6999</v>
      </c>
    </row>
    <row r="246" spans="1:8" x14ac:dyDescent="0.15">
      <c r="A246" s="117" t="s">
        <v>32</v>
      </c>
      <c r="B246" s="43" t="s">
        <v>6410</v>
      </c>
      <c r="C246" s="43" t="s">
        <v>10</v>
      </c>
      <c r="D246" s="43" t="s">
        <v>26</v>
      </c>
      <c r="E246" s="33" t="s">
        <v>20</v>
      </c>
      <c r="F246" s="43" t="s">
        <v>83</v>
      </c>
      <c r="G246" s="43" t="s">
        <v>11</v>
      </c>
      <c r="H246" s="20" t="s">
        <v>7043</v>
      </c>
    </row>
    <row r="247" spans="1:8" s="18" customFormat="1" x14ac:dyDescent="0.15">
      <c r="A247" s="139" t="s">
        <v>32</v>
      </c>
      <c r="B247" s="140" t="s">
        <v>6410</v>
      </c>
      <c r="C247" s="140" t="s">
        <v>10</v>
      </c>
      <c r="D247" s="140" t="s">
        <v>28</v>
      </c>
      <c r="E247" s="78" t="s">
        <v>11</v>
      </c>
      <c r="F247" s="140" t="s">
        <v>12</v>
      </c>
      <c r="G247" s="140" t="s">
        <v>11</v>
      </c>
      <c r="H247" s="79" t="s">
        <v>773</v>
      </c>
    </row>
    <row r="248" spans="1:8" s="18" customFormat="1" x14ac:dyDescent="0.15">
      <c r="A248" s="141" t="s">
        <v>32</v>
      </c>
      <c r="B248" s="142" t="s">
        <v>6410</v>
      </c>
      <c r="C248" s="142" t="s">
        <v>10</v>
      </c>
      <c r="D248" s="142" t="s">
        <v>28</v>
      </c>
      <c r="E248" s="80" t="s">
        <v>10</v>
      </c>
      <c r="F248" s="142" t="s">
        <v>12</v>
      </c>
      <c r="G248" s="142" t="s">
        <v>11</v>
      </c>
      <c r="H248" s="81" t="s">
        <v>774</v>
      </c>
    </row>
    <row r="249" spans="1:8" s="18" customFormat="1" x14ac:dyDescent="0.15">
      <c r="A249" s="133" t="s">
        <v>32</v>
      </c>
      <c r="B249" s="134" t="s">
        <v>6410</v>
      </c>
      <c r="C249" s="134" t="s">
        <v>10</v>
      </c>
      <c r="D249" s="134" t="s">
        <v>28</v>
      </c>
      <c r="E249" s="68" t="s">
        <v>10</v>
      </c>
      <c r="F249" s="134" t="s">
        <v>16</v>
      </c>
      <c r="G249" s="134" t="s">
        <v>11</v>
      </c>
      <c r="H249" s="69" t="s">
        <v>7044</v>
      </c>
    </row>
    <row r="250" spans="1:8" x14ac:dyDescent="0.15">
      <c r="A250" s="117" t="s">
        <v>32</v>
      </c>
      <c r="B250" s="43" t="s">
        <v>6410</v>
      </c>
      <c r="C250" s="43" t="s">
        <v>10</v>
      </c>
      <c r="D250" s="43" t="s">
        <v>28</v>
      </c>
      <c r="E250" s="32" t="s">
        <v>10</v>
      </c>
      <c r="F250" s="43" t="s">
        <v>16</v>
      </c>
      <c r="G250" s="43" t="s">
        <v>10</v>
      </c>
      <c r="H250" s="20" t="s">
        <v>6837</v>
      </c>
    </row>
    <row r="251" spans="1:8" x14ac:dyDescent="0.15">
      <c r="A251" s="117" t="s">
        <v>32</v>
      </c>
      <c r="B251" s="43" t="s">
        <v>6410</v>
      </c>
      <c r="C251" s="43" t="s">
        <v>10</v>
      </c>
      <c r="D251" s="43" t="s">
        <v>28</v>
      </c>
      <c r="E251" s="32" t="s">
        <v>10</v>
      </c>
      <c r="F251" s="43" t="s">
        <v>16</v>
      </c>
      <c r="G251" s="43" t="s">
        <v>18</v>
      </c>
      <c r="H251" s="20" t="s">
        <v>7045</v>
      </c>
    </row>
    <row r="252" spans="1:8" s="18" customFormat="1" x14ac:dyDescent="0.15">
      <c r="A252" s="133" t="s">
        <v>32</v>
      </c>
      <c r="B252" s="134" t="s">
        <v>6410</v>
      </c>
      <c r="C252" s="134" t="s">
        <v>10</v>
      </c>
      <c r="D252" s="134" t="s">
        <v>28</v>
      </c>
      <c r="E252" s="68" t="s">
        <v>10</v>
      </c>
      <c r="F252" s="134" t="s">
        <v>22</v>
      </c>
      <c r="G252" s="134" t="s">
        <v>11</v>
      </c>
      <c r="H252" s="69" t="s">
        <v>7046</v>
      </c>
    </row>
    <row r="253" spans="1:8" x14ac:dyDescent="0.15">
      <c r="A253" s="117" t="s">
        <v>32</v>
      </c>
      <c r="B253" s="43" t="s">
        <v>6410</v>
      </c>
      <c r="C253" s="43" t="s">
        <v>10</v>
      </c>
      <c r="D253" s="43" t="s">
        <v>28</v>
      </c>
      <c r="E253" s="32" t="s">
        <v>10</v>
      </c>
      <c r="F253" s="43" t="s">
        <v>22</v>
      </c>
      <c r="G253" s="43" t="s">
        <v>10</v>
      </c>
      <c r="H253" s="20" t="s">
        <v>7046</v>
      </c>
    </row>
    <row r="254" spans="1:8" x14ac:dyDescent="0.15">
      <c r="A254" s="117" t="s">
        <v>32</v>
      </c>
      <c r="B254" s="43" t="s">
        <v>6410</v>
      </c>
      <c r="C254" s="43" t="s">
        <v>10</v>
      </c>
      <c r="D254" s="43" t="s">
        <v>28</v>
      </c>
      <c r="E254" s="32" t="s">
        <v>10</v>
      </c>
      <c r="F254" s="43" t="s">
        <v>22</v>
      </c>
      <c r="G254" s="43" t="s">
        <v>18</v>
      </c>
      <c r="H254" s="20" t="s">
        <v>335</v>
      </c>
    </row>
    <row r="255" spans="1:8" s="18" customFormat="1" x14ac:dyDescent="0.15">
      <c r="A255" s="133" t="s">
        <v>32</v>
      </c>
      <c r="B255" s="134" t="s">
        <v>6410</v>
      </c>
      <c r="C255" s="134" t="s">
        <v>10</v>
      </c>
      <c r="D255" s="134" t="s">
        <v>28</v>
      </c>
      <c r="E255" s="68" t="s">
        <v>10</v>
      </c>
      <c r="F255" s="134" t="s">
        <v>36</v>
      </c>
      <c r="G255" s="134" t="s">
        <v>11</v>
      </c>
      <c r="H255" s="69" t="s">
        <v>7047</v>
      </c>
    </row>
    <row r="256" spans="1:8" x14ac:dyDescent="0.15">
      <c r="A256" s="117" t="s">
        <v>32</v>
      </c>
      <c r="B256" s="43" t="s">
        <v>6410</v>
      </c>
      <c r="C256" s="43" t="s">
        <v>10</v>
      </c>
      <c r="D256" s="43" t="s">
        <v>28</v>
      </c>
      <c r="E256" s="32" t="s">
        <v>10</v>
      </c>
      <c r="F256" s="43" t="s">
        <v>36</v>
      </c>
      <c r="G256" s="43" t="s">
        <v>10</v>
      </c>
      <c r="H256" s="20" t="s">
        <v>7047</v>
      </c>
    </row>
    <row r="257" spans="1:9" s="18" customFormat="1" x14ac:dyDescent="0.15">
      <c r="A257" s="143" t="s">
        <v>32</v>
      </c>
      <c r="B257" s="144" t="s">
        <v>6410</v>
      </c>
      <c r="C257" s="144" t="s">
        <v>10</v>
      </c>
      <c r="D257" s="144" t="s">
        <v>28</v>
      </c>
      <c r="E257" s="84" t="s">
        <v>18</v>
      </c>
      <c r="F257" s="144" t="s">
        <v>12</v>
      </c>
      <c r="G257" s="144" t="s">
        <v>11</v>
      </c>
      <c r="H257" s="83" t="s">
        <v>525</v>
      </c>
      <c r="I257" s="9"/>
    </row>
    <row r="258" spans="1:9" x14ac:dyDescent="0.15">
      <c r="A258" s="117" t="s">
        <v>32</v>
      </c>
      <c r="B258" s="43" t="s">
        <v>6410</v>
      </c>
      <c r="C258" s="43" t="s">
        <v>10</v>
      </c>
      <c r="D258" s="43" t="s">
        <v>28</v>
      </c>
      <c r="E258" s="33" t="s">
        <v>18</v>
      </c>
      <c r="F258" s="43" t="s">
        <v>16</v>
      </c>
      <c r="G258" s="43" t="s">
        <v>11</v>
      </c>
      <c r="H258" s="20" t="s">
        <v>7048</v>
      </c>
      <c r="I258" s="3"/>
    </row>
    <row r="259" spans="1:9" x14ac:dyDescent="0.15">
      <c r="A259" s="117" t="s">
        <v>32</v>
      </c>
      <c r="B259" s="43" t="s">
        <v>6410</v>
      </c>
      <c r="C259" s="43" t="s">
        <v>10</v>
      </c>
      <c r="D259" s="43" t="s">
        <v>28</v>
      </c>
      <c r="E259" s="33" t="s">
        <v>18</v>
      </c>
      <c r="F259" s="43" t="s">
        <v>22</v>
      </c>
      <c r="G259" s="43" t="s">
        <v>11</v>
      </c>
      <c r="H259" s="20" t="s">
        <v>915</v>
      </c>
      <c r="I259" s="3"/>
    </row>
    <row r="260" spans="1:9" x14ac:dyDescent="0.15">
      <c r="A260" s="117" t="s">
        <v>32</v>
      </c>
      <c r="B260" s="43" t="s">
        <v>6410</v>
      </c>
      <c r="C260" s="43" t="s">
        <v>10</v>
      </c>
      <c r="D260" s="43" t="s">
        <v>28</v>
      </c>
      <c r="E260" s="33" t="s">
        <v>18</v>
      </c>
      <c r="F260" s="43" t="s">
        <v>36</v>
      </c>
      <c r="G260" s="43" t="s">
        <v>11</v>
      </c>
      <c r="H260" s="20" t="s">
        <v>660</v>
      </c>
      <c r="I260" s="3"/>
    </row>
    <row r="261" spans="1:9" x14ac:dyDescent="0.15">
      <c r="A261" s="117" t="s">
        <v>32</v>
      </c>
      <c r="B261" s="43" t="s">
        <v>6410</v>
      </c>
      <c r="C261" s="43" t="s">
        <v>10</v>
      </c>
      <c r="D261" s="43" t="s">
        <v>28</v>
      </c>
      <c r="E261" s="33" t="s">
        <v>18</v>
      </c>
      <c r="F261" s="43" t="s">
        <v>51</v>
      </c>
      <c r="G261" s="43" t="s">
        <v>11</v>
      </c>
      <c r="H261" s="20" t="s">
        <v>1636</v>
      </c>
      <c r="I261" s="3"/>
    </row>
    <row r="262" spans="1:9" x14ac:dyDescent="0.15">
      <c r="A262" s="117" t="s">
        <v>32</v>
      </c>
      <c r="B262" s="43" t="s">
        <v>6410</v>
      </c>
      <c r="C262" s="43" t="s">
        <v>10</v>
      </c>
      <c r="D262" s="43" t="s">
        <v>28</v>
      </c>
      <c r="E262" s="33" t="s">
        <v>18</v>
      </c>
      <c r="F262" s="43" t="s">
        <v>83</v>
      </c>
      <c r="G262" s="43" t="s">
        <v>11</v>
      </c>
      <c r="H262" s="20" t="s">
        <v>7049</v>
      </c>
      <c r="I262" s="3"/>
    </row>
    <row r="263" spans="1:9" x14ac:dyDescent="0.15">
      <c r="A263" s="117" t="s">
        <v>32</v>
      </c>
      <c r="B263" s="43" t="s">
        <v>6410</v>
      </c>
      <c r="C263" s="43" t="s">
        <v>10</v>
      </c>
      <c r="D263" s="43" t="s">
        <v>28</v>
      </c>
      <c r="E263" s="33" t="s">
        <v>18</v>
      </c>
      <c r="F263" s="43" t="s">
        <v>93</v>
      </c>
      <c r="G263" s="43" t="s">
        <v>11</v>
      </c>
      <c r="H263" s="20" t="s">
        <v>6305</v>
      </c>
      <c r="I263" s="3"/>
    </row>
    <row r="264" spans="1:9" x14ac:dyDescent="0.15">
      <c r="A264" s="117" t="s">
        <v>32</v>
      </c>
      <c r="B264" s="43" t="s">
        <v>6410</v>
      </c>
      <c r="C264" s="43" t="s">
        <v>10</v>
      </c>
      <c r="D264" s="43" t="s">
        <v>28</v>
      </c>
      <c r="E264" s="33" t="s">
        <v>18</v>
      </c>
      <c r="F264" s="43" t="s">
        <v>96</v>
      </c>
      <c r="G264" s="43" t="s">
        <v>11</v>
      </c>
      <c r="H264" s="20" t="s">
        <v>775</v>
      </c>
      <c r="I264" s="3"/>
    </row>
    <row r="265" spans="1:9" customFormat="1" ht="15" x14ac:dyDescent="0.2">
      <c r="A265" s="117" t="s">
        <v>32</v>
      </c>
      <c r="B265" s="43" t="s">
        <v>6410</v>
      </c>
      <c r="C265" s="43" t="s">
        <v>10</v>
      </c>
      <c r="D265" s="43" t="s">
        <v>28</v>
      </c>
      <c r="E265" s="33" t="s">
        <v>18</v>
      </c>
      <c r="F265" s="43" t="s">
        <v>104</v>
      </c>
      <c r="G265" s="43" t="s">
        <v>11</v>
      </c>
      <c r="H265" s="162" t="s">
        <v>7050</v>
      </c>
      <c r="I265" s="415"/>
    </row>
    <row r="266" spans="1:9" x14ac:dyDescent="0.15">
      <c r="A266" s="117" t="s">
        <v>32</v>
      </c>
      <c r="B266" s="43" t="s">
        <v>6410</v>
      </c>
      <c r="C266" s="43" t="s">
        <v>10</v>
      </c>
      <c r="D266" s="43" t="s">
        <v>28</v>
      </c>
      <c r="E266" s="33" t="s">
        <v>18</v>
      </c>
      <c r="F266" s="43" t="s">
        <v>111</v>
      </c>
      <c r="G266" s="43" t="s">
        <v>11</v>
      </c>
      <c r="H266" s="20" t="s">
        <v>7051</v>
      </c>
      <c r="I266" s="3"/>
    </row>
    <row r="267" spans="1:9" x14ac:dyDescent="0.15">
      <c r="A267" s="117" t="s">
        <v>32</v>
      </c>
      <c r="B267" s="43" t="s">
        <v>6410</v>
      </c>
      <c r="C267" s="43" t="s">
        <v>10</v>
      </c>
      <c r="D267" s="43" t="s">
        <v>28</v>
      </c>
      <c r="E267" s="33" t="s">
        <v>18</v>
      </c>
      <c r="F267" s="43" t="s">
        <v>114</v>
      </c>
      <c r="G267" s="43" t="s">
        <v>11</v>
      </c>
      <c r="H267" s="20" t="s">
        <v>7052</v>
      </c>
      <c r="I267" s="3"/>
    </row>
    <row r="268" spans="1:9" x14ac:dyDescent="0.15">
      <c r="A268" s="117" t="s">
        <v>32</v>
      </c>
      <c r="B268" s="43" t="s">
        <v>6410</v>
      </c>
      <c r="C268" s="43" t="s">
        <v>10</v>
      </c>
      <c r="D268" s="43" t="s">
        <v>28</v>
      </c>
      <c r="E268" s="33" t="s">
        <v>18</v>
      </c>
      <c r="F268" s="43" t="s">
        <v>116</v>
      </c>
      <c r="G268" s="43" t="s">
        <v>11</v>
      </c>
      <c r="H268" s="20" t="s">
        <v>7053</v>
      </c>
      <c r="I268" s="3"/>
    </row>
    <row r="269" spans="1:9" x14ac:dyDescent="0.15">
      <c r="A269" s="117" t="s">
        <v>32</v>
      </c>
      <c r="B269" s="43" t="s">
        <v>6410</v>
      </c>
      <c r="C269" s="43" t="s">
        <v>10</v>
      </c>
      <c r="D269" s="43" t="s">
        <v>28</v>
      </c>
      <c r="E269" s="33" t="s">
        <v>18</v>
      </c>
      <c r="F269" s="43" t="s">
        <v>119</v>
      </c>
      <c r="G269" s="43" t="s">
        <v>11</v>
      </c>
      <c r="H269" s="20" t="s">
        <v>525</v>
      </c>
      <c r="I269" s="3"/>
    </row>
    <row r="270" spans="1:9" x14ac:dyDescent="0.15">
      <c r="A270" s="117" t="s">
        <v>32</v>
      </c>
      <c r="B270" s="43" t="s">
        <v>6410</v>
      </c>
      <c r="C270" s="43" t="s">
        <v>10</v>
      </c>
      <c r="D270" s="43" t="s">
        <v>28</v>
      </c>
      <c r="E270" s="33" t="s">
        <v>18</v>
      </c>
      <c r="F270" s="43" t="s">
        <v>124</v>
      </c>
      <c r="G270" s="43" t="s">
        <v>11</v>
      </c>
      <c r="H270" s="20" t="s">
        <v>6660</v>
      </c>
      <c r="I270" s="3"/>
    </row>
    <row r="271" spans="1:9" x14ac:dyDescent="0.15">
      <c r="A271" s="117" t="s">
        <v>32</v>
      </c>
      <c r="B271" s="43" t="s">
        <v>6410</v>
      </c>
      <c r="C271" s="43" t="s">
        <v>10</v>
      </c>
      <c r="D271" s="43" t="s">
        <v>28</v>
      </c>
      <c r="E271" s="33" t="s">
        <v>18</v>
      </c>
      <c r="F271" s="43" t="s">
        <v>130</v>
      </c>
      <c r="G271" s="43" t="s">
        <v>11</v>
      </c>
      <c r="H271" s="20" t="s">
        <v>7054</v>
      </c>
      <c r="I271" s="3"/>
    </row>
    <row r="272" spans="1:9" x14ac:dyDescent="0.15">
      <c r="A272" s="117" t="s">
        <v>32</v>
      </c>
      <c r="B272" s="43" t="s">
        <v>6410</v>
      </c>
      <c r="C272" s="43" t="s">
        <v>10</v>
      </c>
      <c r="D272" s="43" t="s">
        <v>28</v>
      </c>
      <c r="E272" s="33" t="s">
        <v>18</v>
      </c>
      <c r="F272" s="43" t="s">
        <v>137</v>
      </c>
      <c r="G272" s="43" t="s">
        <v>11</v>
      </c>
      <c r="H272" s="20" t="s">
        <v>7055</v>
      </c>
      <c r="I272" s="3"/>
    </row>
    <row r="273" spans="1:8" x14ac:dyDescent="0.15">
      <c r="A273" s="117" t="s">
        <v>32</v>
      </c>
      <c r="B273" s="43" t="s">
        <v>6410</v>
      </c>
      <c r="C273" s="43" t="s">
        <v>10</v>
      </c>
      <c r="D273" s="43" t="s">
        <v>28</v>
      </c>
      <c r="E273" s="33" t="s">
        <v>18</v>
      </c>
      <c r="F273" s="43" t="s">
        <v>139</v>
      </c>
      <c r="G273" s="43" t="s">
        <v>11</v>
      </c>
      <c r="H273" s="162" t="s">
        <v>2779</v>
      </c>
    </row>
    <row r="274" spans="1:8" x14ac:dyDescent="0.15">
      <c r="A274" s="117" t="s">
        <v>32</v>
      </c>
      <c r="B274" s="43" t="s">
        <v>6410</v>
      </c>
      <c r="C274" s="43" t="s">
        <v>10</v>
      </c>
      <c r="D274" s="43" t="s">
        <v>28</v>
      </c>
      <c r="E274" s="33" t="s">
        <v>18</v>
      </c>
      <c r="F274" s="43" t="s">
        <v>159</v>
      </c>
      <c r="G274" s="43" t="s">
        <v>11</v>
      </c>
      <c r="H274" s="162" t="s">
        <v>7056</v>
      </c>
    </row>
    <row r="275" spans="1:8" x14ac:dyDescent="0.15">
      <c r="A275" s="117" t="s">
        <v>32</v>
      </c>
      <c r="B275" s="43" t="s">
        <v>6410</v>
      </c>
      <c r="C275" s="43" t="s">
        <v>10</v>
      </c>
      <c r="D275" s="43" t="s">
        <v>28</v>
      </c>
      <c r="E275" s="33" t="s">
        <v>18</v>
      </c>
      <c r="F275" s="43" t="s">
        <v>165</v>
      </c>
      <c r="G275" s="43" t="s">
        <v>11</v>
      </c>
      <c r="H275" s="20" t="s">
        <v>7057</v>
      </c>
    </row>
    <row r="276" spans="1:8" x14ac:dyDescent="0.15">
      <c r="A276" s="118" t="s">
        <v>32</v>
      </c>
      <c r="B276" s="119" t="s">
        <v>6410</v>
      </c>
      <c r="C276" s="119" t="s">
        <v>10</v>
      </c>
      <c r="D276" s="119" t="s">
        <v>28</v>
      </c>
      <c r="E276" s="119" t="s">
        <v>18</v>
      </c>
      <c r="F276" s="119" t="s">
        <v>171</v>
      </c>
      <c r="G276" s="119" t="s">
        <v>11</v>
      </c>
      <c r="H276" s="162" t="s">
        <v>170</v>
      </c>
    </row>
    <row r="277" spans="1:8" s="18" customFormat="1" x14ac:dyDescent="0.15">
      <c r="A277" s="143" t="s">
        <v>32</v>
      </c>
      <c r="B277" s="144" t="s">
        <v>6410</v>
      </c>
      <c r="C277" s="144" t="s">
        <v>10</v>
      </c>
      <c r="D277" s="144" t="s">
        <v>28</v>
      </c>
      <c r="E277" s="84" t="s">
        <v>20</v>
      </c>
      <c r="F277" s="144" t="s">
        <v>12</v>
      </c>
      <c r="G277" s="144" t="s">
        <v>11</v>
      </c>
      <c r="H277" s="83" t="s">
        <v>7058</v>
      </c>
    </row>
    <row r="278" spans="1:8" x14ac:dyDescent="0.15">
      <c r="A278" s="117" t="s">
        <v>32</v>
      </c>
      <c r="B278" s="43" t="s">
        <v>6410</v>
      </c>
      <c r="C278" s="43" t="s">
        <v>10</v>
      </c>
      <c r="D278" s="43" t="s">
        <v>28</v>
      </c>
      <c r="E278" s="33" t="s">
        <v>20</v>
      </c>
      <c r="F278" s="43" t="s">
        <v>16</v>
      </c>
      <c r="G278" s="43" t="s">
        <v>11</v>
      </c>
      <c r="H278" s="20" t="s">
        <v>7058</v>
      </c>
    </row>
    <row r="279" spans="1:8" x14ac:dyDescent="0.15">
      <c r="A279" s="117" t="s">
        <v>32</v>
      </c>
      <c r="B279" s="43" t="s">
        <v>6410</v>
      </c>
      <c r="C279" s="43" t="s">
        <v>10</v>
      </c>
      <c r="D279" s="43" t="s">
        <v>28</v>
      </c>
      <c r="E279" s="33" t="s">
        <v>20</v>
      </c>
      <c r="F279" s="43" t="s">
        <v>22</v>
      </c>
      <c r="G279" s="43" t="s">
        <v>11</v>
      </c>
      <c r="H279" s="20" t="s">
        <v>1383</v>
      </c>
    </row>
    <row r="280" spans="1:8" s="18" customFormat="1" x14ac:dyDescent="0.15">
      <c r="A280" s="143" t="s">
        <v>32</v>
      </c>
      <c r="B280" s="144" t="s">
        <v>6410</v>
      </c>
      <c r="C280" s="144" t="s">
        <v>10</v>
      </c>
      <c r="D280" s="144" t="s">
        <v>28</v>
      </c>
      <c r="E280" s="84" t="s">
        <v>26</v>
      </c>
      <c r="F280" s="144" t="s">
        <v>12</v>
      </c>
      <c r="G280" s="144" t="s">
        <v>11</v>
      </c>
      <c r="H280" s="83" t="s">
        <v>4369</v>
      </c>
    </row>
    <row r="281" spans="1:8" x14ac:dyDescent="0.15">
      <c r="A281" s="117" t="s">
        <v>32</v>
      </c>
      <c r="B281" s="43" t="s">
        <v>6410</v>
      </c>
      <c r="C281" s="43" t="s">
        <v>10</v>
      </c>
      <c r="D281" s="43" t="s">
        <v>28</v>
      </c>
      <c r="E281" s="33" t="s">
        <v>26</v>
      </c>
      <c r="F281" s="43" t="s">
        <v>16</v>
      </c>
      <c r="G281" s="43" t="s">
        <v>11</v>
      </c>
      <c r="H281" s="20" t="s">
        <v>7059</v>
      </c>
    </row>
    <row r="282" spans="1:8" x14ac:dyDescent="0.15">
      <c r="A282" s="117" t="s">
        <v>32</v>
      </c>
      <c r="B282" s="43" t="s">
        <v>6410</v>
      </c>
      <c r="C282" s="43" t="s">
        <v>10</v>
      </c>
      <c r="D282" s="43" t="s">
        <v>28</v>
      </c>
      <c r="E282" s="33" t="s">
        <v>26</v>
      </c>
      <c r="F282" s="43" t="s">
        <v>22</v>
      </c>
      <c r="G282" s="43" t="s">
        <v>11</v>
      </c>
      <c r="H282" s="20" t="s">
        <v>2255</v>
      </c>
    </row>
    <row r="283" spans="1:8" x14ac:dyDescent="0.15">
      <c r="A283" s="117" t="s">
        <v>32</v>
      </c>
      <c r="B283" s="43" t="s">
        <v>6410</v>
      </c>
      <c r="C283" s="43" t="s">
        <v>10</v>
      </c>
      <c r="D283" s="43" t="s">
        <v>28</v>
      </c>
      <c r="E283" s="33" t="s">
        <v>26</v>
      </c>
      <c r="F283" s="43" t="s">
        <v>36</v>
      </c>
      <c r="G283" s="43" t="s">
        <v>11</v>
      </c>
      <c r="H283" s="20" t="s">
        <v>4369</v>
      </c>
    </row>
    <row r="284" spans="1:8" x14ac:dyDescent="0.15">
      <c r="A284" s="117" t="s">
        <v>32</v>
      </c>
      <c r="B284" s="43" t="s">
        <v>6410</v>
      </c>
      <c r="C284" s="43" t="s">
        <v>10</v>
      </c>
      <c r="D284" s="43" t="s">
        <v>28</v>
      </c>
      <c r="E284" s="33" t="s">
        <v>26</v>
      </c>
      <c r="F284" s="43" t="s">
        <v>51</v>
      </c>
      <c r="G284" s="43" t="s">
        <v>11</v>
      </c>
      <c r="H284" s="20" t="s">
        <v>7060</v>
      </c>
    </row>
    <row r="285" spans="1:8" x14ac:dyDescent="0.15">
      <c r="A285" s="117" t="s">
        <v>32</v>
      </c>
      <c r="B285" s="43" t="s">
        <v>6410</v>
      </c>
      <c r="C285" s="43" t="s">
        <v>10</v>
      </c>
      <c r="D285" s="43" t="s">
        <v>28</v>
      </c>
      <c r="E285" s="33" t="s">
        <v>26</v>
      </c>
      <c r="F285" s="43" t="s">
        <v>83</v>
      </c>
      <c r="G285" s="43" t="s">
        <v>11</v>
      </c>
      <c r="H285" s="20" t="s">
        <v>3870</v>
      </c>
    </row>
    <row r="286" spans="1:8" x14ac:dyDescent="0.15">
      <c r="A286" s="117" t="s">
        <v>32</v>
      </c>
      <c r="B286" s="43" t="s">
        <v>6410</v>
      </c>
      <c r="C286" s="43" t="s">
        <v>10</v>
      </c>
      <c r="D286" s="43" t="s">
        <v>28</v>
      </c>
      <c r="E286" s="33" t="s">
        <v>26</v>
      </c>
      <c r="F286" s="43" t="s">
        <v>93</v>
      </c>
      <c r="G286" s="43" t="s">
        <v>11</v>
      </c>
      <c r="H286" s="20" t="s">
        <v>7061</v>
      </c>
    </row>
    <row r="287" spans="1:8" x14ac:dyDescent="0.15">
      <c r="A287" s="117" t="s">
        <v>32</v>
      </c>
      <c r="B287" s="43" t="s">
        <v>6410</v>
      </c>
      <c r="C287" s="43" t="s">
        <v>10</v>
      </c>
      <c r="D287" s="43" t="s">
        <v>28</v>
      </c>
      <c r="E287" s="33" t="s">
        <v>26</v>
      </c>
      <c r="F287" s="43" t="s">
        <v>96</v>
      </c>
      <c r="G287" s="43" t="s">
        <v>11</v>
      </c>
      <c r="H287" s="20" t="s">
        <v>2042</v>
      </c>
    </row>
    <row r="288" spans="1:8" x14ac:dyDescent="0.15">
      <c r="A288" s="117" t="s">
        <v>32</v>
      </c>
      <c r="B288" s="43" t="s">
        <v>6410</v>
      </c>
      <c r="C288" s="43" t="s">
        <v>10</v>
      </c>
      <c r="D288" s="43" t="s">
        <v>28</v>
      </c>
      <c r="E288" s="33" t="s">
        <v>26</v>
      </c>
      <c r="F288" s="43" t="s">
        <v>104</v>
      </c>
      <c r="G288" s="43" t="s">
        <v>11</v>
      </c>
      <c r="H288" s="20" t="s">
        <v>7062</v>
      </c>
    </row>
    <row r="289" spans="1:8" x14ac:dyDescent="0.15">
      <c r="A289" s="117" t="s">
        <v>32</v>
      </c>
      <c r="B289" s="43" t="s">
        <v>6410</v>
      </c>
      <c r="C289" s="43" t="s">
        <v>10</v>
      </c>
      <c r="D289" s="43" t="s">
        <v>28</v>
      </c>
      <c r="E289" s="33" t="s">
        <v>26</v>
      </c>
      <c r="F289" s="43" t="s">
        <v>111</v>
      </c>
      <c r="G289" s="43" t="s">
        <v>11</v>
      </c>
      <c r="H289" s="20" t="s">
        <v>7063</v>
      </c>
    </row>
    <row r="290" spans="1:8" s="18" customFormat="1" x14ac:dyDescent="0.15">
      <c r="A290" s="139" t="s">
        <v>32</v>
      </c>
      <c r="B290" s="140" t="s">
        <v>6410</v>
      </c>
      <c r="C290" s="140" t="s">
        <v>10</v>
      </c>
      <c r="D290" s="140" t="s">
        <v>30</v>
      </c>
      <c r="E290" s="78" t="s">
        <v>11</v>
      </c>
      <c r="F290" s="140" t="s">
        <v>12</v>
      </c>
      <c r="G290" s="140" t="s">
        <v>11</v>
      </c>
      <c r="H290" s="79" t="s">
        <v>7064</v>
      </c>
    </row>
    <row r="291" spans="1:8" s="18" customFormat="1" x14ac:dyDescent="0.15">
      <c r="A291" s="141" t="s">
        <v>32</v>
      </c>
      <c r="B291" s="142" t="s">
        <v>6410</v>
      </c>
      <c r="C291" s="142" t="s">
        <v>10</v>
      </c>
      <c r="D291" s="142" t="s">
        <v>30</v>
      </c>
      <c r="E291" s="80" t="s">
        <v>10</v>
      </c>
      <c r="F291" s="142" t="s">
        <v>12</v>
      </c>
      <c r="G291" s="142" t="s">
        <v>11</v>
      </c>
      <c r="H291" s="81" t="s">
        <v>7065</v>
      </c>
    </row>
    <row r="292" spans="1:8" s="18" customFormat="1" x14ac:dyDescent="0.15">
      <c r="A292" s="133" t="s">
        <v>32</v>
      </c>
      <c r="B292" s="134" t="s">
        <v>6410</v>
      </c>
      <c r="C292" s="134" t="s">
        <v>10</v>
      </c>
      <c r="D292" s="134" t="s">
        <v>30</v>
      </c>
      <c r="E292" s="68" t="s">
        <v>10</v>
      </c>
      <c r="F292" s="134" t="s">
        <v>16</v>
      </c>
      <c r="G292" s="134" t="s">
        <v>11</v>
      </c>
      <c r="H292" s="69" t="s">
        <v>7066</v>
      </c>
    </row>
    <row r="293" spans="1:8" x14ac:dyDescent="0.15">
      <c r="A293" s="117" t="s">
        <v>32</v>
      </c>
      <c r="B293" s="43" t="s">
        <v>6410</v>
      </c>
      <c r="C293" s="43" t="s">
        <v>10</v>
      </c>
      <c r="D293" s="43" t="s">
        <v>30</v>
      </c>
      <c r="E293" s="32" t="s">
        <v>10</v>
      </c>
      <c r="F293" s="43" t="s">
        <v>16</v>
      </c>
      <c r="G293" s="43" t="s">
        <v>10</v>
      </c>
      <c r="H293" s="20" t="s">
        <v>7066</v>
      </c>
    </row>
    <row r="294" spans="1:8" s="18" customFormat="1" x14ac:dyDescent="0.15">
      <c r="A294" s="143" t="s">
        <v>32</v>
      </c>
      <c r="B294" s="144" t="s">
        <v>6410</v>
      </c>
      <c r="C294" s="144" t="s">
        <v>10</v>
      </c>
      <c r="D294" s="144" t="s">
        <v>30</v>
      </c>
      <c r="E294" s="84" t="s">
        <v>18</v>
      </c>
      <c r="F294" s="144" t="s">
        <v>12</v>
      </c>
      <c r="G294" s="144" t="s">
        <v>11</v>
      </c>
      <c r="H294" s="83" t="s">
        <v>614</v>
      </c>
    </row>
    <row r="295" spans="1:8" x14ac:dyDescent="0.15">
      <c r="A295" s="117" t="s">
        <v>32</v>
      </c>
      <c r="B295" s="43" t="s">
        <v>6410</v>
      </c>
      <c r="C295" s="43" t="s">
        <v>10</v>
      </c>
      <c r="D295" s="43" t="s">
        <v>30</v>
      </c>
      <c r="E295" s="33" t="s">
        <v>18</v>
      </c>
      <c r="F295" s="43" t="s">
        <v>16</v>
      </c>
      <c r="G295" s="43" t="s">
        <v>11</v>
      </c>
      <c r="H295" s="20" t="s">
        <v>614</v>
      </c>
    </row>
    <row r="296" spans="1:8" x14ac:dyDescent="0.15">
      <c r="A296" s="117" t="s">
        <v>32</v>
      </c>
      <c r="B296" s="43" t="s">
        <v>6410</v>
      </c>
      <c r="C296" s="43" t="s">
        <v>10</v>
      </c>
      <c r="D296" s="43" t="s">
        <v>30</v>
      </c>
      <c r="E296" s="33" t="s">
        <v>18</v>
      </c>
      <c r="F296" s="43" t="s">
        <v>22</v>
      </c>
      <c r="G296" s="43" t="s">
        <v>11</v>
      </c>
      <c r="H296" s="20" t="s">
        <v>7067</v>
      </c>
    </row>
    <row r="297" spans="1:8" x14ac:dyDescent="0.15">
      <c r="A297" s="117" t="s">
        <v>32</v>
      </c>
      <c r="B297" s="43" t="s">
        <v>6410</v>
      </c>
      <c r="C297" s="43" t="s">
        <v>10</v>
      </c>
      <c r="D297" s="43" t="s">
        <v>30</v>
      </c>
      <c r="E297" s="33" t="s">
        <v>18</v>
      </c>
      <c r="F297" s="43" t="s">
        <v>36</v>
      </c>
      <c r="G297" s="43" t="s">
        <v>11</v>
      </c>
      <c r="H297" s="20" t="s">
        <v>7068</v>
      </c>
    </row>
    <row r="298" spans="1:8" x14ac:dyDescent="0.15">
      <c r="A298" s="117" t="s">
        <v>32</v>
      </c>
      <c r="B298" s="43" t="s">
        <v>6410</v>
      </c>
      <c r="C298" s="43" t="s">
        <v>10</v>
      </c>
      <c r="D298" s="43" t="s">
        <v>30</v>
      </c>
      <c r="E298" s="33" t="s">
        <v>18</v>
      </c>
      <c r="F298" s="43" t="s">
        <v>51</v>
      </c>
      <c r="G298" s="43" t="s">
        <v>11</v>
      </c>
      <c r="H298" s="20" t="s">
        <v>414</v>
      </c>
    </row>
    <row r="299" spans="1:8" x14ac:dyDescent="0.15">
      <c r="A299" s="117" t="s">
        <v>32</v>
      </c>
      <c r="B299" s="43" t="s">
        <v>6410</v>
      </c>
      <c r="C299" s="43" t="s">
        <v>10</v>
      </c>
      <c r="D299" s="43" t="s">
        <v>30</v>
      </c>
      <c r="E299" s="33" t="s">
        <v>18</v>
      </c>
      <c r="F299" s="43" t="s">
        <v>83</v>
      </c>
      <c r="G299" s="43" t="s">
        <v>11</v>
      </c>
      <c r="H299" s="20" t="s">
        <v>3425</v>
      </c>
    </row>
    <row r="300" spans="1:8" x14ac:dyDescent="0.15">
      <c r="A300" s="117" t="s">
        <v>32</v>
      </c>
      <c r="B300" s="43" t="s">
        <v>6410</v>
      </c>
      <c r="C300" s="43" t="s">
        <v>10</v>
      </c>
      <c r="D300" s="43" t="s">
        <v>30</v>
      </c>
      <c r="E300" s="33" t="s">
        <v>18</v>
      </c>
      <c r="F300" s="43" t="s">
        <v>93</v>
      </c>
      <c r="G300" s="43" t="s">
        <v>11</v>
      </c>
      <c r="H300" s="20" t="s">
        <v>7069</v>
      </c>
    </row>
    <row r="301" spans="1:8" x14ac:dyDescent="0.15">
      <c r="A301" s="117" t="s">
        <v>32</v>
      </c>
      <c r="B301" s="43" t="s">
        <v>6410</v>
      </c>
      <c r="C301" s="43" t="s">
        <v>10</v>
      </c>
      <c r="D301" s="43" t="s">
        <v>30</v>
      </c>
      <c r="E301" s="33" t="s">
        <v>18</v>
      </c>
      <c r="F301" s="43" t="s">
        <v>96</v>
      </c>
      <c r="G301" s="43" t="s">
        <v>11</v>
      </c>
      <c r="H301" s="20" t="s">
        <v>1153</v>
      </c>
    </row>
    <row r="302" spans="1:8" x14ac:dyDescent="0.15">
      <c r="A302" s="117" t="s">
        <v>32</v>
      </c>
      <c r="B302" s="43" t="s">
        <v>6410</v>
      </c>
      <c r="C302" s="43" t="s">
        <v>10</v>
      </c>
      <c r="D302" s="43" t="s">
        <v>30</v>
      </c>
      <c r="E302" s="33" t="s">
        <v>18</v>
      </c>
      <c r="F302" s="43" t="s">
        <v>104</v>
      </c>
      <c r="G302" s="43" t="s">
        <v>11</v>
      </c>
      <c r="H302" s="20" t="s">
        <v>84</v>
      </c>
    </row>
    <row r="303" spans="1:8" x14ac:dyDescent="0.15">
      <c r="A303" s="117" t="s">
        <v>32</v>
      </c>
      <c r="B303" s="43" t="s">
        <v>6410</v>
      </c>
      <c r="C303" s="43" t="s">
        <v>10</v>
      </c>
      <c r="D303" s="43" t="s">
        <v>30</v>
      </c>
      <c r="E303" s="33" t="s">
        <v>18</v>
      </c>
      <c r="F303" s="43" t="s">
        <v>111</v>
      </c>
      <c r="G303" s="43" t="s">
        <v>11</v>
      </c>
      <c r="H303" s="20" t="s">
        <v>477</v>
      </c>
    </row>
    <row r="304" spans="1:8" x14ac:dyDescent="0.15">
      <c r="A304" s="117" t="s">
        <v>32</v>
      </c>
      <c r="B304" s="43" t="s">
        <v>6410</v>
      </c>
      <c r="C304" s="43" t="s">
        <v>10</v>
      </c>
      <c r="D304" s="43" t="s">
        <v>30</v>
      </c>
      <c r="E304" s="33" t="s">
        <v>18</v>
      </c>
      <c r="F304" s="43" t="s">
        <v>114</v>
      </c>
      <c r="G304" s="43" t="s">
        <v>11</v>
      </c>
      <c r="H304" s="20" t="s">
        <v>616</v>
      </c>
    </row>
    <row r="305" spans="1:9" x14ac:dyDescent="0.15">
      <c r="A305" s="117" t="s">
        <v>32</v>
      </c>
      <c r="B305" s="43" t="s">
        <v>6410</v>
      </c>
      <c r="C305" s="43" t="s">
        <v>10</v>
      </c>
      <c r="D305" s="43" t="s">
        <v>30</v>
      </c>
      <c r="E305" s="33" t="s">
        <v>18</v>
      </c>
      <c r="F305" s="43" t="s">
        <v>116</v>
      </c>
      <c r="G305" s="43" t="s">
        <v>11</v>
      </c>
      <c r="H305" s="115" t="s">
        <v>7070</v>
      </c>
      <c r="I305" s="3"/>
    </row>
    <row r="306" spans="1:9" s="18" customFormat="1" x14ac:dyDescent="0.15">
      <c r="A306" s="143" t="s">
        <v>32</v>
      </c>
      <c r="B306" s="144" t="s">
        <v>6410</v>
      </c>
      <c r="C306" s="144" t="s">
        <v>10</v>
      </c>
      <c r="D306" s="144" t="s">
        <v>30</v>
      </c>
      <c r="E306" s="84" t="s">
        <v>20</v>
      </c>
      <c r="F306" s="144" t="s">
        <v>12</v>
      </c>
      <c r="G306" s="144" t="s">
        <v>11</v>
      </c>
      <c r="H306" s="129" t="s">
        <v>5980</v>
      </c>
      <c r="I306" s="9"/>
    </row>
    <row r="307" spans="1:9" x14ac:dyDescent="0.15">
      <c r="A307" s="117" t="s">
        <v>32</v>
      </c>
      <c r="B307" s="43" t="s">
        <v>6410</v>
      </c>
      <c r="C307" s="43" t="s">
        <v>10</v>
      </c>
      <c r="D307" s="43" t="s">
        <v>30</v>
      </c>
      <c r="E307" s="33" t="s">
        <v>20</v>
      </c>
      <c r="F307" s="43" t="s">
        <v>16</v>
      </c>
      <c r="G307" s="43" t="s">
        <v>11</v>
      </c>
      <c r="H307" s="115" t="s">
        <v>5980</v>
      </c>
      <c r="I307" s="3"/>
    </row>
    <row r="308" spans="1:9" x14ac:dyDescent="0.15">
      <c r="A308" s="117" t="s">
        <v>32</v>
      </c>
      <c r="B308" s="43" t="s">
        <v>6410</v>
      </c>
      <c r="C308" s="43" t="s">
        <v>10</v>
      </c>
      <c r="D308" s="43" t="s">
        <v>30</v>
      </c>
      <c r="E308" s="33" t="s">
        <v>20</v>
      </c>
      <c r="F308" s="43" t="s">
        <v>22</v>
      </c>
      <c r="G308" s="43" t="s">
        <v>11</v>
      </c>
      <c r="H308" s="115" t="s">
        <v>7071</v>
      </c>
      <c r="I308" s="3"/>
    </row>
    <row r="309" spans="1:9" customFormat="1" ht="15" x14ac:dyDescent="0.2">
      <c r="A309" s="117" t="s">
        <v>32</v>
      </c>
      <c r="B309" s="43" t="s">
        <v>6410</v>
      </c>
      <c r="C309" s="43" t="s">
        <v>10</v>
      </c>
      <c r="D309" s="43" t="s">
        <v>30</v>
      </c>
      <c r="E309" s="33" t="s">
        <v>20</v>
      </c>
      <c r="F309" s="43" t="s">
        <v>36</v>
      </c>
      <c r="G309" s="43" t="s">
        <v>11</v>
      </c>
      <c r="H309" s="20" t="s">
        <v>7072</v>
      </c>
      <c r="I309" s="415"/>
    </row>
    <row r="310" spans="1:9" x14ac:dyDescent="0.15">
      <c r="A310" s="117" t="s">
        <v>32</v>
      </c>
      <c r="B310" s="43" t="s">
        <v>6410</v>
      </c>
      <c r="C310" s="43" t="s">
        <v>10</v>
      </c>
      <c r="D310" s="43" t="s">
        <v>30</v>
      </c>
      <c r="E310" s="33" t="s">
        <v>20</v>
      </c>
      <c r="F310" s="43" t="s">
        <v>51</v>
      </c>
      <c r="G310" s="43" t="s">
        <v>11</v>
      </c>
      <c r="H310" s="20" t="s">
        <v>5713</v>
      </c>
      <c r="I310" s="3"/>
    </row>
    <row r="311" spans="1:9" x14ac:dyDescent="0.15">
      <c r="A311" s="117" t="s">
        <v>32</v>
      </c>
      <c r="B311" s="43" t="s">
        <v>6410</v>
      </c>
      <c r="C311" s="43" t="s">
        <v>10</v>
      </c>
      <c r="D311" s="43" t="s">
        <v>30</v>
      </c>
      <c r="E311" s="33" t="s">
        <v>20</v>
      </c>
      <c r="F311" s="43" t="s">
        <v>83</v>
      </c>
      <c r="G311" s="43" t="s">
        <v>11</v>
      </c>
      <c r="H311" s="20" t="s">
        <v>7073</v>
      </c>
      <c r="I311" s="3"/>
    </row>
    <row r="312" spans="1:9" s="18" customFormat="1" x14ac:dyDescent="0.15">
      <c r="A312" s="143" t="s">
        <v>32</v>
      </c>
      <c r="B312" s="144" t="s">
        <v>6410</v>
      </c>
      <c r="C312" s="144" t="s">
        <v>10</v>
      </c>
      <c r="D312" s="144" t="s">
        <v>30</v>
      </c>
      <c r="E312" s="84" t="s">
        <v>26</v>
      </c>
      <c r="F312" s="144" t="s">
        <v>12</v>
      </c>
      <c r="G312" s="144" t="s">
        <v>11</v>
      </c>
      <c r="H312" s="83" t="s">
        <v>7008</v>
      </c>
      <c r="I312" s="9"/>
    </row>
    <row r="313" spans="1:9" x14ac:dyDescent="0.15">
      <c r="A313" s="117" t="s">
        <v>32</v>
      </c>
      <c r="B313" s="43" t="s">
        <v>6410</v>
      </c>
      <c r="C313" s="43" t="s">
        <v>10</v>
      </c>
      <c r="D313" s="43" t="s">
        <v>30</v>
      </c>
      <c r="E313" s="33" t="s">
        <v>26</v>
      </c>
      <c r="F313" s="43" t="s">
        <v>16</v>
      </c>
      <c r="G313" s="43" t="s">
        <v>11</v>
      </c>
      <c r="H313" s="20" t="s">
        <v>7008</v>
      </c>
      <c r="I313" s="3"/>
    </row>
    <row r="314" spans="1:9" x14ac:dyDescent="0.15">
      <c r="A314" s="117" t="s">
        <v>32</v>
      </c>
      <c r="B314" s="43" t="s">
        <v>6410</v>
      </c>
      <c r="C314" s="43" t="s">
        <v>10</v>
      </c>
      <c r="D314" s="43" t="s">
        <v>30</v>
      </c>
      <c r="E314" s="33" t="s">
        <v>26</v>
      </c>
      <c r="F314" s="43" t="s">
        <v>22</v>
      </c>
      <c r="G314" s="43" t="s">
        <v>11</v>
      </c>
      <c r="H314" s="20" t="s">
        <v>7074</v>
      </c>
      <c r="I314" s="3"/>
    </row>
    <row r="315" spans="1:9" x14ac:dyDescent="0.15">
      <c r="A315" s="117" t="s">
        <v>32</v>
      </c>
      <c r="B315" s="43" t="s">
        <v>6410</v>
      </c>
      <c r="C315" s="43" t="s">
        <v>10</v>
      </c>
      <c r="D315" s="43" t="s">
        <v>30</v>
      </c>
      <c r="E315" s="33" t="s">
        <v>26</v>
      </c>
      <c r="F315" s="43" t="s">
        <v>36</v>
      </c>
      <c r="G315" s="43" t="s">
        <v>11</v>
      </c>
      <c r="H315" s="20" t="s">
        <v>7075</v>
      </c>
      <c r="I315" s="3"/>
    </row>
    <row r="316" spans="1:9" x14ac:dyDescent="0.15">
      <c r="A316" s="117" t="s">
        <v>32</v>
      </c>
      <c r="B316" s="43" t="s">
        <v>6410</v>
      </c>
      <c r="C316" s="43" t="s">
        <v>10</v>
      </c>
      <c r="D316" s="43" t="s">
        <v>30</v>
      </c>
      <c r="E316" s="33" t="s">
        <v>26</v>
      </c>
      <c r="F316" s="43" t="s">
        <v>51</v>
      </c>
      <c r="G316" s="43" t="s">
        <v>11</v>
      </c>
      <c r="H316" s="20" t="s">
        <v>7076</v>
      </c>
      <c r="I316" s="3"/>
    </row>
    <row r="317" spans="1:9" s="18" customFormat="1" x14ac:dyDescent="0.15">
      <c r="A317" s="139" t="s">
        <v>32</v>
      </c>
      <c r="B317" s="140" t="s">
        <v>6410</v>
      </c>
      <c r="C317" s="140" t="s">
        <v>10</v>
      </c>
      <c r="D317" s="140" t="s">
        <v>32</v>
      </c>
      <c r="E317" s="78" t="s">
        <v>11</v>
      </c>
      <c r="F317" s="140" t="s">
        <v>12</v>
      </c>
      <c r="G317" s="140" t="s">
        <v>11</v>
      </c>
      <c r="H317" s="79" t="s">
        <v>2506</v>
      </c>
      <c r="I317" s="9"/>
    </row>
    <row r="318" spans="1:9" s="18" customFormat="1" x14ac:dyDescent="0.15">
      <c r="A318" s="141" t="s">
        <v>32</v>
      </c>
      <c r="B318" s="142" t="s">
        <v>6410</v>
      </c>
      <c r="C318" s="142" t="s">
        <v>10</v>
      </c>
      <c r="D318" s="142" t="s">
        <v>32</v>
      </c>
      <c r="E318" s="80" t="s">
        <v>10</v>
      </c>
      <c r="F318" s="142" t="s">
        <v>12</v>
      </c>
      <c r="G318" s="142" t="s">
        <v>11</v>
      </c>
      <c r="H318" s="81" t="s">
        <v>2507</v>
      </c>
      <c r="I318" s="9"/>
    </row>
    <row r="319" spans="1:9" s="18" customFormat="1" x14ac:dyDescent="0.15">
      <c r="A319" s="133" t="s">
        <v>32</v>
      </c>
      <c r="B319" s="134" t="s">
        <v>6410</v>
      </c>
      <c r="C319" s="134" t="s">
        <v>10</v>
      </c>
      <c r="D319" s="134" t="s">
        <v>32</v>
      </c>
      <c r="E319" s="68" t="s">
        <v>10</v>
      </c>
      <c r="F319" s="134" t="s">
        <v>16</v>
      </c>
      <c r="G319" s="134" t="s">
        <v>11</v>
      </c>
      <c r="H319" s="69" t="s">
        <v>7077</v>
      </c>
      <c r="I319" s="9"/>
    </row>
    <row r="320" spans="1:9" x14ac:dyDescent="0.15">
      <c r="A320" s="117" t="s">
        <v>32</v>
      </c>
      <c r="B320" s="43" t="s">
        <v>6410</v>
      </c>
      <c r="C320" s="43" t="s">
        <v>10</v>
      </c>
      <c r="D320" s="43" t="s">
        <v>32</v>
      </c>
      <c r="E320" s="32" t="s">
        <v>10</v>
      </c>
      <c r="F320" s="43" t="s">
        <v>16</v>
      </c>
      <c r="G320" s="43" t="s">
        <v>10</v>
      </c>
      <c r="H320" s="20" t="s">
        <v>7077</v>
      </c>
      <c r="I320" s="3"/>
    </row>
    <row r="321" spans="1:8" s="18" customFormat="1" x14ac:dyDescent="0.15">
      <c r="A321" s="133" t="s">
        <v>32</v>
      </c>
      <c r="B321" s="134" t="s">
        <v>6410</v>
      </c>
      <c r="C321" s="134" t="s">
        <v>10</v>
      </c>
      <c r="D321" s="134" t="s">
        <v>32</v>
      </c>
      <c r="E321" s="68" t="s">
        <v>10</v>
      </c>
      <c r="F321" s="134" t="s">
        <v>22</v>
      </c>
      <c r="G321" s="134" t="s">
        <v>11</v>
      </c>
      <c r="H321" s="69" t="s">
        <v>170</v>
      </c>
    </row>
    <row r="322" spans="1:8" x14ac:dyDescent="0.15">
      <c r="A322" s="117" t="s">
        <v>32</v>
      </c>
      <c r="B322" s="43" t="s">
        <v>6410</v>
      </c>
      <c r="C322" s="43" t="s">
        <v>10</v>
      </c>
      <c r="D322" s="43" t="s">
        <v>32</v>
      </c>
      <c r="E322" s="32" t="s">
        <v>10</v>
      </c>
      <c r="F322" s="43" t="s">
        <v>22</v>
      </c>
      <c r="G322" s="43" t="s">
        <v>10</v>
      </c>
      <c r="H322" s="20" t="s">
        <v>170</v>
      </c>
    </row>
    <row r="323" spans="1:8" s="18" customFormat="1" x14ac:dyDescent="0.15">
      <c r="A323" s="133" t="s">
        <v>32</v>
      </c>
      <c r="B323" s="134" t="s">
        <v>6410</v>
      </c>
      <c r="C323" s="134" t="s">
        <v>10</v>
      </c>
      <c r="D323" s="134" t="s">
        <v>32</v>
      </c>
      <c r="E323" s="68" t="s">
        <v>10</v>
      </c>
      <c r="F323" s="134" t="s">
        <v>36</v>
      </c>
      <c r="G323" s="134" t="s">
        <v>11</v>
      </c>
      <c r="H323" s="69" t="s">
        <v>7078</v>
      </c>
    </row>
    <row r="324" spans="1:8" x14ac:dyDescent="0.15">
      <c r="A324" s="117" t="s">
        <v>32</v>
      </c>
      <c r="B324" s="43" t="s">
        <v>6410</v>
      </c>
      <c r="C324" s="43" t="s">
        <v>10</v>
      </c>
      <c r="D324" s="43" t="s">
        <v>32</v>
      </c>
      <c r="E324" s="32" t="s">
        <v>10</v>
      </c>
      <c r="F324" s="43" t="s">
        <v>36</v>
      </c>
      <c r="G324" s="43" t="s">
        <v>10</v>
      </c>
      <c r="H324" s="20" t="s">
        <v>7078</v>
      </c>
    </row>
    <row r="325" spans="1:8" s="18" customFormat="1" x14ac:dyDescent="0.15">
      <c r="A325" s="133" t="s">
        <v>32</v>
      </c>
      <c r="B325" s="134" t="s">
        <v>6410</v>
      </c>
      <c r="C325" s="134" t="s">
        <v>10</v>
      </c>
      <c r="D325" s="134" t="s">
        <v>32</v>
      </c>
      <c r="E325" s="68" t="s">
        <v>10</v>
      </c>
      <c r="F325" s="134" t="s">
        <v>51</v>
      </c>
      <c r="G325" s="134" t="s">
        <v>11</v>
      </c>
      <c r="H325" s="69" t="s">
        <v>7079</v>
      </c>
    </row>
    <row r="326" spans="1:8" x14ac:dyDescent="0.15">
      <c r="A326" s="117" t="s">
        <v>32</v>
      </c>
      <c r="B326" s="43" t="s">
        <v>6410</v>
      </c>
      <c r="C326" s="43" t="s">
        <v>10</v>
      </c>
      <c r="D326" s="43" t="s">
        <v>32</v>
      </c>
      <c r="E326" s="32" t="s">
        <v>10</v>
      </c>
      <c r="F326" s="43" t="s">
        <v>51</v>
      </c>
      <c r="G326" s="43" t="s">
        <v>10</v>
      </c>
      <c r="H326" s="20" t="s">
        <v>7079</v>
      </c>
    </row>
    <row r="327" spans="1:8" s="18" customFormat="1" x14ac:dyDescent="0.15">
      <c r="A327" s="143" t="s">
        <v>32</v>
      </c>
      <c r="B327" s="144" t="s">
        <v>6410</v>
      </c>
      <c r="C327" s="144" t="s">
        <v>10</v>
      </c>
      <c r="D327" s="144" t="s">
        <v>32</v>
      </c>
      <c r="E327" s="84" t="s">
        <v>18</v>
      </c>
      <c r="F327" s="144" t="s">
        <v>12</v>
      </c>
      <c r="G327" s="144" t="s">
        <v>11</v>
      </c>
      <c r="H327" s="83" t="s">
        <v>2508</v>
      </c>
    </row>
    <row r="328" spans="1:8" x14ac:dyDescent="0.15">
      <c r="A328" s="117" t="s">
        <v>32</v>
      </c>
      <c r="B328" s="43" t="s">
        <v>6410</v>
      </c>
      <c r="C328" s="43" t="s">
        <v>10</v>
      </c>
      <c r="D328" s="43" t="s">
        <v>32</v>
      </c>
      <c r="E328" s="33" t="s">
        <v>18</v>
      </c>
      <c r="F328" s="43" t="s">
        <v>16</v>
      </c>
      <c r="G328" s="43" t="s">
        <v>11</v>
      </c>
      <c r="H328" s="20" t="s">
        <v>5875</v>
      </c>
    </row>
    <row r="329" spans="1:8" x14ac:dyDescent="0.15">
      <c r="A329" s="117" t="s">
        <v>32</v>
      </c>
      <c r="B329" s="43" t="s">
        <v>6410</v>
      </c>
      <c r="C329" s="43" t="s">
        <v>10</v>
      </c>
      <c r="D329" s="43" t="s">
        <v>32</v>
      </c>
      <c r="E329" s="33" t="s">
        <v>18</v>
      </c>
      <c r="F329" s="43" t="s">
        <v>22</v>
      </c>
      <c r="G329" s="43" t="s">
        <v>11</v>
      </c>
      <c r="H329" s="20" t="s">
        <v>7080</v>
      </c>
    </row>
    <row r="330" spans="1:8" x14ac:dyDescent="0.15">
      <c r="A330" s="117" t="s">
        <v>32</v>
      </c>
      <c r="B330" s="43" t="s">
        <v>6410</v>
      </c>
      <c r="C330" s="43" t="s">
        <v>10</v>
      </c>
      <c r="D330" s="43" t="s">
        <v>32</v>
      </c>
      <c r="E330" s="33" t="s">
        <v>18</v>
      </c>
      <c r="F330" s="43" t="s">
        <v>36</v>
      </c>
      <c r="G330" s="43" t="s">
        <v>11</v>
      </c>
      <c r="H330" s="115" t="s">
        <v>7081</v>
      </c>
    </row>
    <row r="331" spans="1:8" s="18" customFormat="1" x14ac:dyDescent="0.15">
      <c r="A331" s="143" t="s">
        <v>32</v>
      </c>
      <c r="B331" s="144" t="s">
        <v>6410</v>
      </c>
      <c r="C331" s="144" t="s">
        <v>10</v>
      </c>
      <c r="D331" s="144" t="s">
        <v>32</v>
      </c>
      <c r="E331" s="84" t="s">
        <v>20</v>
      </c>
      <c r="F331" s="144" t="s">
        <v>12</v>
      </c>
      <c r="G331" s="144" t="s">
        <v>11</v>
      </c>
      <c r="H331" s="83" t="s">
        <v>7082</v>
      </c>
    </row>
    <row r="332" spans="1:8" x14ac:dyDescent="0.15">
      <c r="A332" s="117" t="s">
        <v>32</v>
      </c>
      <c r="B332" s="43" t="s">
        <v>6410</v>
      </c>
      <c r="C332" s="43" t="s">
        <v>10</v>
      </c>
      <c r="D332" s="43" t="s">
        <v>32</v>
      </c>
      <c r="E332" s="33" t="s">
        <v>20</v>
      </c>
      <c r="F332" s="43" t="s">
        <v>16</v>
      </c>
      <c r="G332" s="43" t="s">
        <v>11</v>
      </c>
      <c r="H332" s="20" t="s">
        <v>7082</v>
      </c>
    </row>
    <row r="333" spans="1:8" x14ac:dyDescent="0.15">
      <c r="A333" s="117" t="s">
        <v>32</v>
      </c>
      <c r="B333" s="43" t="s">
        <v>6410</v>
      </c>
      <c r="C333" s="43" t="s">
        <v>10</v>
      </c>
      <c r="D333" s="43" t="s">
        <v>32</v>
      </c>
      <c r="E333" s="33" t="s">
        <v>20</v>
      </c>
      <c r="F333" s="43" t="s">
        <v>22</v>
      </c>
      <c r="G333" s="43" t="s">
        <v>11</v>
      </c>
      <c r="H333" s="20" t="s">
        <v>7083</v>
      </c>
    </row>
    <row r="334" spans="1:8" x14ac:dyDescent="0.15">
      <c r="A334" s="117" t="s">
        <v>32</v>
      </c>
      <c r="B334" s="43" t="s">
        <v>6410</v>
      </c>
      <c r="C334" s="43" t="s">
        <v>10</v>
      </c>
      <c r="D334" s="43" t="s">
        <v>32</v>
      </c>
      <c r="E334" s="33" t="s">
        <v>20</v>
      </c>
      <c r="F334" s="43" t="s">
        <v>36</v>
      </c>
      <c r="G334" s="43" t="s">
        <v>11</v>
      </c>
      <c r="H334" s="20" t="s">
        <v>7037</v>
      </c>
    </row>
    <row r="335" spans="1:8" x14ac:dyDescent="0.15">
      <c r="A335" s="117" t="s">
        <v>32</v>
      </c>
      <c r="B335" s="43" t="s">
        <v>6410</v>
      </c>
      <c r="C335" s="43" t="s">
        <v>10</v>
      </c>
      <c r="D335" s="43" t="s">
        <v>32</v>
      </c>
      <c r="E335" s="33" t="s">
        <v>20</v>
      </c>
      <c r="F335" s="43" t="s">
        <v>51</v>
      </c>
      <c r="G335" s="43" t="s">
        <v>11</v>
      </c>
      <c r="H335" s="20" t="s">
        <v>7084</v>
      </c>
    </row>
    <row r="336" spans="1:8" x14ac:dyDescent="0.15">
      <c r="A336" s="117" t="s">
        <v>32</v>
      </c>
      <c r="B336" s="43" t="s">
        <v>6410</v>
      </c>
      <c r="C336" s="43" t="s">
        <v>10</v>
      </c>
      <c r="D336" s="43" t="s">
        <v>32</v>
      </c>
      <c r="E336" s="33" t="s">
        <v>20</v>
      </c>
      <c r="F336" s="43" t="s">
        <v>83</v>
      </c>
      <c r="G336" s="43" t="s">
        <v>11</v>
      </c>
      <c r="H336" s="20" t="s">
        <v>7085</v>
      </c>
    </row>
    <row r="337" spans="1:8" s="18" customFormat="1" x14ac:dyDescent="0.15">
      <c r="A337" s="139" t="s">
        <v>32</v>
      </c>
      <c r="B337" s="140" t="s">
        <v>6410</v>
      </c>
      <c r="C337" s="140" t="s">
        <v>10</v>
      </c>
      <c r="D337" s="140" t="s">
        <v>34</v>
      </c>
      <c r="E337" s="78" t="s">
        <v>11</v>
      </c>
      <c r="F337" s="140" t="s">
        <v>12</v>
      </c>
      <c r="G337" s="140" t="s">
        <v>11</v>
      </c>
      <c r="H337" s="79" t="s">
        <v>7086</v>
      </c>
    </row>
    <row r="338" spans="1:8" s="18" customFormat="1" x14ac:dyDescent="0.15">
      <c r="A338" s="141" t="s">
        <v>32</v>
      </c>
      <c r="B338" s="142" t="s">
        <v>6410</v>
      </c>
      <c r="C338" s="142" t="s">
        <v>10</v>
      </c>
      <c r="D338" s="142" t="s">
        <v>34</v>
      </c>
      <c r="E338" s="80" t="s">
        <v>10</v>
      </c>
      <c r="F338" s="142" t="s">
        <v>12</v>
      </c>
      <c r="G338" s="142" t="s">
        <v>11</v>
      </c>
      <c r="H338" s="81" t="s">
        <v>7087</v>
      </c>
    </row>
    <row r="339" spans="1:8" s="18" customFormat="1" x14ac:dyDescent="0.15">
      <c r="A339" s="133" t="s">
        <v>32</v>
      </c>
      <c r="B339" s="134" t="s">
        <v>6410</v>
      </c>
      <c r="C339" s="134" t="s">
        <v>10</v>
      </c>
      <c r="D339" s="134" t="s">
        <v>34</v>
      </c>
      <c r="E339" s="68" t="s">
        <v>10</v>
      </c>
      <c r="F339" s="134" t="s">
        <v>16</v>
      </c>
      <c r="G339" s="134" t="s">
        <v>11</v>
      </c>
      <c r="H339" s="69" t="s">
        <v>1718</v>
      </c>
    </row>
    <row r="340" spans="1:8" x14ac:dyDescent="0.15">
      <c r="A340" s="117" t="s">
        <v>32</v>
      </c>
      <c r="B340" s="43" t="s">
        <v>6410</v>
      </c>
      <c r="C340" s="43" t="s">
        <v>10</v>
      </c>
      <c r="D340" s="43" t="s">
        <v>34</v>
      </c>
      <c r="E340" s="32" t="s">
        <v>10</v>
      </c>
      <c r="F340" s="43" t="s">
        <v>16</v>
      </c>
      <c r="G340" s="43" t="s">
        <v>10</v>
      </c>
      <c r="H340" s="20" t="s">
        <v>1718</v>
      </c>
    </row>
    <row r="341" spans="1:8" s="18" customFormat="1" x14ac:dyDescent="0.15">
      <c r="A341" s="143" t="s">
        <v>32</v>
      </c>
      <c r="B341" s="144" t="s">
        <v>6410</v>
      </c>
      <c r="C341" s="144" t="s">
        <v>10</v>
      </c>
      <c r="D341" s="144" t="s">
        <v>34</v>
      </c>
      <c r="E341" s="84" t="s">
        <v>18</v>
      </c>
      <c r="F341" s="144" t="s">
        <v>12</v>
      </c>
      <c r="G341" s="144" t="s">
        <v>11</v>
      </c>
      <c r="H341" s="83" t="s">
        <v>1718</v>
      </c>
    </row>
    <row r="342" spans="1:8" x14ac:dyDescent="0.15">
      <c r="A342" s="117" t="s">
        <v>32</v>
      </c>
      <c r="B342" s="43" t="s">
        <v>6410</v>
      </c>
      <c r="C342" s="43" t="s">
        <v>10</v>
      </c>
      <c r="D342" s="43" t="s">
        <v>34</v>
      </c>
      <c r="E342" s="33" t="s">
        <v>18</v>
      </c>
      <c r="F342" s="43" t="s">
        <v>16</v>
      </c>
      <c r="G342" s="43" t="s">
        <v>11</v>
      </c>
      <c r="H342" s="20" t="s">
        <v>1244</v>
      </c>
    </row>
    <row r="343" spans="1:8" x14ac:dyDescent="0.15">
      <c r="A343" s="117" t="s">
        <v>32</v>
      </c>
      <c r="B343" s="43" t="s">
        <v>6410</v>
      </c>
      <c r="C343" s="43" t="s">
        <v>10</v>
      </c>
      <c r="D343" s="43" t="s">
        <v>34</v>
      </c>
      <c r="E343" s="33" t="s">
        <v>18</v>
      </c>
      <c r="F343" s="43" t="s">
        <v>22</v>
      </c>
      <c r="G343" s="43" t="s">
        <v>11</v>
      </c>
      <c r="H343" s="20" t="s">
        <v>7088</v>
      </c>
    </row>
    <row r="344" spans="1:8" x14ac:dyDescent="0.15">
      <c r="A344" s="117" t="s">
        <v>32</v>
      </c>
      <c r="B344" s="43" t="s">
        <v>6410</v>
      </c>
      <c r="C344" s="43" t="s">
        <v>10</v>
      </c>
      <c r="D344" s="43" t="s">
        <v>34</v>
      </c>
      <c r="E344" s="33" t="s">
        <v>18</v>
      </c>
      <c r="F344" s="43" t="s">
        <v>36</v>
      </c>
      <c r="G344" s="43" t="s">
        <v>11</v>
      </c>
      <c r="H344" s="20" t="s">
        <v>1544</v>
      </c>
    </row>
    <row r="345" spans="1:8" x14ac:dyDescent="0.15">
      <c r="A345" s="117" t="s">
        <v>32</v>
      </c>
      <c r="B345" s="43" t="s">
        <v>6410</v>
      </c>
      <c r="C345" s="43" t="s">
        <v>10</v>
      </c>
      <c r="D345" s="43" t="s">
        <v>34</v>
      </c>
      <c r="E345" s="33" t="s">
        <v>18</v>
      </c>
      <c r="F345" s="43" t="s">
        <v>51</v>
      </c>
      <c r="G345" s="43" t="s">
        <v>11</v>
      </c>
      <c r="H345" s="20" t="s">
        <v>299</v>
      </c>
    </row>
    <row r="346" spans="1:8" x14ac:dyDescent="0.15">
      <c r="A346" s="117" t="s">
        <v>32</v>
      </c>
      <c r="B346" s="43" t="s">
        <v>6410</v>
      </c>
      <c r="C346" s="43" t="s">
        <v>10</v>
      </c>
      <c r="D346" s="43" t="s">
        <v>34</v>
      </c>
      <c r="E346" s="33" t="s">
        <v>18</v>
      </c>
      <c r="F346" s="43" t="s">
        <v>83</v>
      </c>
      <c r="G346" s="43" t="s">
        <v>11</v>
      </c>
      <c r="H346" s="20" t="s">
        <v>665</v>
      </c>
    </row>
    <row r="347" spans="1:8" x14ac:dyDescent="0.15">
      <c r="A347" s="117" t="s">
        <v>32</v>
      </c>
      <c r="B347" s="43" t="s">
        <v>6410</v>
      </c>
      <c r="C347" s="43" t="s">
        <v>10</v>
      </c>
      <c r="D347" s="43" t="s">
        <v>34</v>
      </c>
      <c r="E347" s="33" t="s">
        <v>18</v>
      </c>
      <c r="F347" s="43" t="s">
        <v>93</v>
      </c>
      <c r="G347" s="43" t="s">
        <v>11</v>
      </c>
      <c r="H347" s="20" t="s">
        <v>2002</v>
      </c>
    </row>
    <row r="348" spans="1:8" x14ac:dyDescent="0.15">
      <c r="A348" s="117" t="s">
        <v>32</v>
      </c>
      <c r="B348" s="43" t="s">
        <v>6410</v>
      </c>
      <c r="C348" s="43" t="s">
        <v>10</v>
      </c>
      <c r="D348" s="43" t="s">
        <v>34</v>
      </c>
      <c r="E348" s="33" t="s">
        <v>18</v>
      </c>
      <c r="F348" s="43" t="s">
        <v>96</v>
      </c>
      <c r="G348" s="43" t="s">
        <v>11</v>
      </c>
      <c r="H348" s="20" t="s">
        <v>730</v>
      </c>
    </row>
    <row r="349" spans="1:8" x14ac:dyDescent="0.15">
      <c r="A349" s="117" t="s">
        <v>32</v>
      </c>
      <c r="B349" s="43" t="s">
        <v>6410</v>
      </c>
      <c r="C349" s="43" t="s">
        <v>10</v>
      </c>
      <c r="D349" s="43" t="s">
        <v>34</v>
      </c>
      <c r="E349" s="33" t="s">
        <v>18</v>
      </c>
      <c r="F349" s="43" t="s">
        <v>104</v>
      </c>
      <c r="G349" s="43" t="s">
        <v>11</v>
      </c>
      <c r="H349" s="20" t="s">
        <v>335</v>
      </c>
    </row>
    <row r="350" spans="1:8" s="18" customFormat="1" x14ac:dyDescent="0.15">
      <c r="A350" s="143" t="s">
        <v>32</v>
      </c>
      <c r="B350" s="144" t="s">
        <v>6410</v>
      </c>
      <c r="C350" s="144" t="s">
        <v>10</v>
      </c>
      <c r="D350" s="144" t="s">
        <v>34</v>
      </c>
      <c r="E350" s="84" t="s">
        <v>20</v>
      </c>
      <c r="F350" s="144" t="s">
        <v>12</v>
      </c>
      <c r="G350" s="144" t="s">
        <v>11</v>
      </c>
      <c r="H350" s="83" t="s">
        <v>2052</v>
      </c>
    </row>
    <row r="351" spans="1:8" x14ac:dyDescent="0.15">
      <c r="A351" s="117" t="s">
        <v>32</v>
      </c>
      <c r="B351" s="43" t="s">
        <v>6410</v>
      </c>
      <c r="C351" s="43" t="s">
        <v>10</v>
      </c>
      <c r="D351" s="43" t="s">
        <v>34</v>
      </c>
      <c r="E351" s="33" t="s">
        <v>20</v>
      </c>
      <c r="F351" s="43" t="s">
        <v>16</v>
      </c>
      <c r="G351" s="43" t="s">
        <v>11</v>
      </c>
      <c r="H351" s="20" t="s">
        <v>2052</v>
      </c>
    </row>
    <row r="352" spans="1:8" x14ac:dyDescent="0.15">
      <c r="A352" s="117" t="s">
        <v>32</v>
      </c>
      <c r="B352" s="43" t="s">
        <v>6410</v>
      </c>
      <c r="C352" s="43" t="s">
        <v>10</v>
      </c>
      <c r="D352" s="43" t="s">
        <v>34</v>
      </c>
      <c r="E352" s="33" t="s">
        <v>20</v>
      </c>
      <c r="F352" s="43" t="s">
        <v>22</v>
      </c>
      <c r="G352" s="43" t="s">
        <v>11</v>
      </c>
      <c r="H352" s="20" t="s">
        <v>7089</v>
      </c>
    </row>
    <row r="353" spans="1:8" x14ac:dyDescent="0.15">
      <c r="A353" s="117" t="s">
        <v>32</v>
      </c>
      <c r="B353" s="43" t="s">
        <v>6410</v>
      </c>
      <c r="C353" s="43" t="s">
        <v>10</v>
      </c>
      <c r="D353" s="43" t="s">
        <v>34</v>
      </c>
      <c r="E353" s="33" t="s">
        <v>20</v>
      </c>
      <c r="F353" s="43" t="s">
        <v>36</v>
      </c>
      <c r="G353" s="43" t="s">
        <v>11</v>
      </c>
      <c r="H353" s="20" t="s">
        <v>7090</v>
      </c>
    </row>
    <row r="354" spans="1:8" x14ac:dyDescent="0.15">
      <c r="A354" s="117" t="s">
        <v>32</v>
      </c>
      <c r="B354" s="43" t="s">
        <v>6410</v>
      </c>
      <c r="C354" s="43" t="s">
        <v>10</v>
      </c>
      <c r="D354" s="43" t="s">
        <v>34</v>
      </c>
      <c r="E354" s="33" t="s">
        <v>20</v>
      </c>
      <c r="F354" s="43" t="s">
        <v>51</v>
      </c>
      <c r="G354" s="43" t="s">
        <v>11</v>
      </c>
      <c r="H354" s="20" t="s">
        <v>7091</v>
      </c>
    </row>
    <row r="355" spans="1:8" x14ac:dyDescent="0.15">
      <c r="A355" s="117" t="s">
        <v>32</v>
      </c>
      <c r="B355" s="43" t="s">
        <v>6410</v>
      </c>
      <c r="C355" s="43" t="s">
        <v>10</v>
      </c>
      <c r="D355" s="43" t="s">
        <v>34</v>
      </c>
      <c r="E355" s="33" t="s">
        <v>20</v>
      </c>
      <c r="F355" s="43" t="s">
        <v>83</v>
      </c>
      <c r="G355" s="43" t="s">
        <v>11</v>
      </c>
      <c r="H355" s="20" t="s">
        <v>2037</v>
      </c>
    </row>
    <row r="356" spans="1:8" x14ac:dyDescent="0.15">
      <c r="A356" s="117" t="s">
        <v>32</v>
      </c>
      <c r="B356" s="43" t="s">
        <v>6410</v>
      </c>
      <c r="C356" s="43" t="s">
        <v>10</v>
      </c>
      <c r="D356" s="43" t="s">
        <v>34</v>
      </c>
      <c r="E356" s="33" t="s">
        <v>20</v>
      </c>
      <c r="F356" s="43" t="s">
        <v>93</v>
      </c>
      <c r="G356" s="43" t="s">
        <v>11</v>
      </c>
      <c r="H356" s="20" t="s">
        <v>5797</v>
      </c>
    </row>
    <row r="357" spans="1:8" x14ac:dyDescent="0.15">
      <c r="A357" s="117" t="s">
        <v>32</v>
      </c>
      <c r="B357" s="43" t="s">
        <v>6410</v>
      </c>
      <c r="C357" s="43" t="s">
        <v>10</v>
      </c>
      <c r="D357" s="43" t="s">
        <v>34</v>
      </c>
      <c r="E357" s="33" t="s">
        <v>20</v>
      </c>
      <c r="F357" s="43" t="s">
        <v>96</v>
      </c>
      <c r="G357" s="43" t="s">
        <v>11</v>
      </c>
      <c r="H357" s="20" t="s">
        <v>7092</v>
      </c>
    </row>
    <row r="358" spans="1:8" x14ac:dyDescent="0.15">
      <c r="A358" s="117" t="s">
        <v>32</v>
      </c>
      <c r="B358" s="43" t="s">
        <v>6410</v>
      </c>
      <c r="C358" s="43" t="s">
        <v>10</v>
      </c>
      <c r="D358" s="43" t="s">
        <v>34</v>
      </c>
      <c r="E358" s="33" t="s">
        <v>20</v>
      </c>
      <c r="F358" s="43" t="s">
        <v>104</v>
      </c>
      <c r="G358" s="43" t="s">
        <v>11</v>
      </c>
      <c r="H358" s="20" t="s">
        <v>7093</v>
      </c>
    </row>
    <row r="359" spans="1:8" x14ac:dyDescent="0.15">
      <c r="A359" s="117" t="s">
        <v>32</v>
      </c>
      <c r="B359" s="43" t="s">
        <v>6410</v>
      </c>
      <c r="C359" s="43" t="s">
        <v>10</v>
      </c>
      <c r="D359" s="43" t="s">
        <v>34</v>
      </c>
      <c r="E359" s="33" t="s">
        <v>20</v>
      </c>
      <c r="F359" s="43" t="s">
        <v>111</v>
      </c>
      <c r="G359" s="43" t="s">
        <v>11</v>
      </c>
      <c r="H359" s="20" t="s">
        <v>7094</v>
      </c>
    </row>
    <row r="360" spans="1:8" x14ac:dyDescent="0.15">
      <c r="A360" s="117" t="s">
        <v>32</v>
      </c>
      <c r="B360" s="43" t="s">
        <v>6410</v>
      </c>
      <c r="C360" s="43" t="s">
        <v>10</v>
      </c>
      <c r="D360" s="43" t="s">
        <v>34</v>
      </c>
      <c r="E360" s="33" t="s">
        <v>20</v>
      </c>
      <c r="F360" s="43" t="s">
        <v>114</v>
      </c>
      <c r="G360" s="43" t="s">
        <v>11</v>
      </c>
      <c r="H360" s="20" t="s">
        <v>7095</v>
      </c>
    </row>
    <row r="361" spans="1:8" s="18" customFormat="1" x14ac:dyDescent="0.15">
      <c r="A361" s="143" t="s">
        <v>32</v>
      </c>
      <c r="B361" s="144" t="s">
        <v>6410</v>
      </c>
      <c r="C361" s="144" t="s">
        <v>10</v>
      </c>
      <c r="D361" s="144" t="s">
        <v>34</v>
      </c>
      <c r="E361" s="84" t="s">
        <v>26</v>
      </c>
      <c r="F361" s="144" t="s">
        <v>12</v>
      </c>
      <c r="G361" s="144" t="s">
        <v>11</v>
      </c>
      <c r="H361" s="83" t="s">
        <v>1032</v>
      </c>
    </row>
    <row r="362" spans="1:8" x14ac:dyDescent="0.15">
      <c r="A362" s="117" t="s">
        <v>32</v>
      </c>
      <c r="B362" s="43" t="s">
        <v>6410</v>
      </c>
      <c r="C362" s="43" t="s">
        <v>10</v>
      </c>
      <c r="D362" s="43" t="s">
        <v>34</v>
      </c>
      <c r="E362" s="33" t="s">
        <v>26</v>
      </c>
      <c r="F362" s="43" t="s">
        <v>16</v>
      </c>
      <c r="G362" s="43" t="s">
        <v>11</v>
      </c>
      <c r="H362" s="20" t="s">
        <v>1032</v>
      </c>
    </row>
    <row r="363" spans="1:8" x14ac:dyDescent="0.15">
      <c r="A363" s="117" t="s">
        <v>32</v>
      </c>
      <c r="B363" s="43" t="s">
        <v>6410</v>
      </c>
      <c r="C363" s="43" t="s">
        <v>10</v>
      </c>
      <c r="D363" s="43" t="s">
        <v>34</v>
      </c>
      <c r="E363" s="33" t="s">
        <v>26</v>
      </c>
      <c r="F363" s="43" t="s">
        <v>22</v>
      </c>
      <c r="G363" s="43" t="s">
        <v>11</v>
      </c>
      <c r="H363" s="20" t="s">
        <v>7096</v>
      </c>
    </row>
    <row r="364" spans="1:8" x14ac:dyDescent="0.15">
      <c r="A364" s="117" t="s">
        <v>32</v>
      </c>
      <c r="B364" s="43" t="s">
        <v>6410</v>
      </c>
      <c r="C364" s="43" t="s">
        <v>10</v>
      </c>
      <c r="D364" s="43" t="s">
        <v>34</v>
      </c>
      <c r="E364" s="33" t="s">
        <v>26</v>
      </c>
      <c r="F364" s="43" t="s">
        <v>36</v>
      </c>
      <c r="G364" s="43" t="s">
        <v>11</v>
      </c>
      <c r="H364" s="20" t="s">
        <v>3064</v>
      </c>
    </row>
    <row r="365" spans="1:8" x14ac:dyDescent="0.15">
      <c r="A365" s="117" t="s">
        <v>32</v>
      </c>
      <c r="B365" s="43" t="s">
        <v>6410</v>
      </c>
      <c r="C365" s="43" t="s">
        <v>10</v>
      </c>
      <c r="D365" s="43" t="s">
        <v>34</v>
      </c>
      <c r="E365" s="33" t="s">
        <v>26</v>
      </c>
      <c r="F365" s="43" t="s">
        <v>51</v>
      </c>
      <c r="G365" s="43" t="s">
        <v>11</v>
      </c>
      <c r="H365" s="20" t="s">
        <v>7097</v>
      </c>
    </row>
    <row r="366" spans="1:8" x14ac:dyDescent="0.15">
      <c r="A366" s="117" t="s">
        <v>32</v>
      </c>
      <c r="B366" s="43" t="s">
        <v>6410</v>
      </c>
      <c r="C366" s="43" t="s">
        <v>10</v>
      </c>
      <c r="D366" s="43" t="s">
        <v>34</v>
      </c>
      <c r="E366" s="33" t="s">
        <v>26</v>
      </c>
      <c r="F366" s="43" t="s">
        <v>83</v>
      </c>
      <c r="G366" s="43" t="s">
        <v>11</v>
      </c>
      <c r="H366" s="20" t="s">
        <v>1281</v>
      </c>
    </row>
    <row r="367" spans="1:8" s="18" customFormat="1" x14ac:dyDescent="0.15">
      <c r="A367" s="143" t="s">
        <v>32</v>
      </c>
      <c r="B367" s="144" t="s">
        <v>6410</v>
      </c>
      <c r="C367" s="144" t="s">
        <v>10</v>
      </c>
      <c r="D367" s="144" t="s">
        <v>34</v>
      </c>
      <c r="E367" s="84" t="s">
        <v>28</v>
      </c>
      <c r="F367" s="144" t="s">
        <v>12</v>
      </c>
      <c r="G367" s="144" t="s">
        <v>11</v>
      </c>
      <c r="H367" s="83" t="s">
        <v>807</v>
      </c>
    </row>
    <row r="368" spans="1:8" x14ac:dyDescent="0.15">
      <c r="A368" s="117" t="s">
        <v>32</v>
      </c>
      <c r="B368" s="43" t="s">
        <v>6410</v>
      </c>
      <c r="C368" s="43" t="s">
        <v>10</v>
      </c>
      <c r="D368" s="43" t="s">
        <v>34</v>
      </c>
      <c r="E368" s="33" t="s">
        <v>28</v>
      </c>
      <c r="F368" s="43" t="s">
        <v>16</v>
      </c>
      <c r="G368" s="43" t="s">
        <v>11</v>
      </c>
      <c r="H368" s="20" t="s">
        <v>1715</v>
      </c>
    </row>
    <row r="369" spans="1:8" x14ac:dyDescent="0.15">
      <c r="A369" s="117" t="s">
        <v>32</v>
      </c>
      <c r="B369" s="43" t="s">
        <v>6410</v>
      </c>
      <c r="C369" s="43" t="s">
        <v>10</v>
      </c>
      <c r="D369" s="43" t="s">
        <v>34</v>
      </c>
      <c r="E369" s="33" t="s">
        <v>28</v>
      </c>
      <c r="F369" s="43" t="s">
        <v>22</v>
      </c>
      <c r="G369" s="43" t="s">
        <v>11</v>
      </c>
      <c r="H369" s="20" t="s">
        <v>7098</v>
      </c>
    </row>
    <row r="370" spans="1:8" x14ac:dyDescent="0.15">
      <c r="A370" s="117" t="s">
        <v>32</v>
      </c>
      <c r="B370" s="43" t="s">
        <v>6410</v>
      </c>
      <c r="C370" s="43" t="s">
        <v>10</v>
      </c>
      <c r="D370" s="43" t="s">
        <v>34</v>
      </c>
      <c r="E370" s="33" t="s">
        <v>28</v>
      </c>
      <c r="F370" s="43" t="s">
        <v>36</v>
      </c>
      <c r="G370" s="43" t="s">
        <v>11</v>
      </c>
      <c r="H370" s="20" t="s">
        <v>7099</v>
      </c>
    </row>
    <row r="371" spans="1:8" x14ac:dyDescent="0.15">
      <c r="A371" s="117" t="s">
        <v>32</v>
      </c>
      <c r="B371" s="43" t="s">
        <v>6410</v>
      </c>
      <c r="C371" s="43" t="s">
        <v>10</v>
      </c>
      <c r="D371" s="43" t="s">
        <v>34</v>
      </c>
      <c r="E371" s="33" t="s">
        <v>28</v>
      </c>
      <c r="F371" s="43" t="s">
        <v>51</v>
      </c>
      <c r="G371" s="43" t="s">
        <v>11</v>
      </c>
      <c r="H371" s="20" t="s">
        <v>991</v>
      </c>
    </row>
    <row r="372" spans="1:8" x14ac:dyDescent="0.15">
      <c r="A372" s="117" t="s">
        <v>32</v>
      </c>
      <c r="B372" s="43" t="s">
        <v>6410</v>
      </c>
      <c r="C372" s="43" t="s">
        <v>10</v>
      </c>
      <c r="D372" s="43" t="s">
        <v>34</v>
      </c>
      <c r="E372" s="33" t="s">
        <v>28</v>
      </c>
      <c r="F372" s="43" t="s">
        <v>83</v>
      </c>
      <c r="G372" s="43" t="s">
        <v>11</v>
      </c>
      <c r="H372" s="20" t="s">
        <v>1542</v>
      </c>
    </row>
    <row r="373" spans="1:8" x14ac:dyDescent="0.15">
      <c r="A373" s="117" t="s">
        <v>32</v>
      </c>
      <c r="B373" s="43" t="s">
        <v>6410</v>
      </c>
      <c r="C373" s="43" t="s">
        <v>10</v>
      </c>
      <c r="D373" s="43" t="s">
        <v>34</v>
      </c>
      <c r="E373" s="33" t="s">
        <v>28</v>
      </c>
      <c r="F373" s="43" t="s">
        <v>93</v>
      </c>
      <c r="G373" s="43" t="s">
        <v>11</v>
      </c>
      <c r="H373" s="20" t="s">
        <v>38</v>
      </c>
    </row>
    <row r="374" spans="1:8" s="18" customFormat="1" x14ac:dyDescent="0.15">
      <c r="A374" s="139" t="s">
        <v>32</v>
      </c>
      <c r="B374" s="140" t="s">
        <v>6410</v>
      </c>
      <c r="C374" s="140" t="s">
        <v>10</v>
      </c>
      <c r="D374" s="140" t="s">
        <v>45</v>
      </c>
      <c r="E374" s="78" t="s">
        <v>11</v>
      </c>
      <c r="F374" s="140" t="s">
        <v>12</v>
      </c>
      <c r="G374" s="140" t="s">
        <v>11</v>
      </c>
      <c r="H374" s="79" t="s">
        <v>7100</v>
      </c>
    </row>
    <row r="375" spans="1:8" s="18" customFormat="1" x14ac:dyDescent="0.15">
      <c r="A375" s="141" t="s">
        <v>32</v>
      </c>
      <c r="B375" s="142" t="s">
        <v>6410</v>
      </c>
      <c r="C375" s="142" t="s">
        <v>10</v>
      </c>
      <c r="D375" s="142" t="s">
        <v>45</v>
      </c>
      <c r="E375" s="80" t="s">
        <v>10</v>
      </c>
      <c r="F375" s="142" t="s">
        <v>12</v>
      </c>
      <c r="G375" s="142" t="s">
        <v>11</v>
      </c>
      <c r="H375" s="81" t="s">
        <v>7101</v>
      </c>
    </row>
    <row r="376" spans="1:8" s="18" customFormat="1" x14ac:dyDescent="0.15">
      <c r="A376" s="133" t="s">
        <v>32</v>
      </c>
      <c r="B376" s="134" t="s">
        <v>6410</v>
      </c>
      <c r="C376" s="134" t="s">
        <v>10</v>
      </c>
      <c r="D376" s="134" t="s">
        <v>45</v>
      </c>
      <c r="E376" s="68" t="s">
        <v>10</v>
      </c>
      <c r="F376" s="134" t="s">
        <v>16</v>
      </c>
      <c r="G376" s="134" t="s">
        <v>11</v>
      </c>
      <c r="H376" s="69" t="s">
        <v>7102</v>
      </c>
    </row>
    <row r="377" spans="1:8" x14ac:dyDescent="0.15">
      <c r="A377" s="117" t="s">
        <v>32</v>
      </c>
      <c r="B377" s="43" t="s">
        <v>6410</v>
      </c>
      <c r="C377" s="43" t="s">
        <v>10</v>
      </c>
      <c r="D377" s="43" t="s">
        <v>45</v>
      </c>
      <c r="E377" s="32" t="s">
        <v>10</v>
      </c>
      <c r="F377" s="43" t="s">
        <v>16</v>
      </c>
      <c r="G377" s="43" t="s">
        <v>10</v>
      </c>
      <c r="H377" s="20" t="s">
        <v>7103</v>
      </c>
    </row>
    <row r="378" spans="1:8" s="18" customFormat="1" x14ac:dyDescent="0.15">
      <c r="A378" s="143" t="s">
        <v>32</v>
      </c>
      <c r="B378" s="144" t="s">
        <v>6410</v>
      </c>
      <c r="C378" s="144" t="s">
        <v>10</v>
      </c>
      <c r="D378" s="144" t="s">
        <v>45</v>
      </c>
      <c r="E378" s="84" t="s">
        <v>18</v>
      </c>
      <c r="F378" s="144" t="s">
        <v>12</v>
      </c>
      <c r="G378" s="144" t="s">
        <v>11</v>
      </c>
      <c r="H378" s="83" t="s">
        <v>7104</v>
      </c>
    </row>
    <row r="379" spans="1:8" x14ac:dyDescent="0.15">
      <c r="A379" s="117" t="s">
        <v>32</v>
      </c>
      <c r="B379" s="43" t="s">
        <v>6410</v>
      </c>
      <c r="C379" s="43" t="s">
        <v>10</v>
      </c>
      <c r="D379" s="43" t="s">
        <v>45</v>
      </c>
      <c r="E379" s="33" t="s">
        <v>18</v>
      </c>
      <c r="F379" s="43" t="s">
        <v>16</v>
      </c>
      <c r="G379" s="43" t="s">
        <v>11</v>
      </c>
      <c r="H379" s="20" t="s">
        <v>7105</v>
      </c>
    </row>
    <row r="380" spans="1:8" x14ac:dyDescent="0.15">
      <c r="A380" s="117" t="s">
        <v>32</v>
      </c>
      <c r="B380" s="43" t="s">
        <v>6410</v>
      </c>
      <c r="C380" s="43" t="s">
        <v>10</v>
      </c>
      <c r="D380" s="43" t="s">
        <v>45</v>
      </c>
      <c r="E380" s="33" t="s">
        <v>18</v>
      </c>
      <c r="F380" s="43" t="s">
        <v>22</v>
      </c>
      <c r="G380" s="43" t="s">
        <v>11</v>
      </c>
      <c r="H380" s="20" t="s">
        <v>7106</v>
      </c>
    </row>
    <row r="381" spans="1:8" x14ac:dyDescent="0.15">
      <c r="A381" s="117" t="s">
        <v>32</v>
      </c>
      <c r="B381" s="43" t="s">
        <v>6410</v>
      </c>
      <c r="C381" s="43" t="s">
        <v>10</v>
      </c>
      <c r="D381" s="43" t="s">
        <v>45</v>
      </c>
      <c r="E381" s="33" t="s">
        <v>18</v>
      </c>
      <c r="F381" s="43" t="s">
        <v>36</v>
      </c>
      <c r="G381" s="43" t="s">
        <v>11</v>
      </c>
      <c r="H381" s="20" t="s">
        <v>7107</v>
      </c>
    </row>
    <row r="382" spans="1:8" x14ac:dyDescent="0.15">
      <c r="A382" s="117" t="s">
        <v>32</v>
      </c>
      <c r="B382" s="43" t="s">
        <v>6410</v>
      </c>
      <c r="C382" s="43" t="s">
        <v>10</v>
      </c>
      <c r="D382" s="43" t="s">
        <v>45</v>
      </c>
      <c r="E382" s="33" t="s">
        <v>18</v>
      </c>
      <c r="F382" s="43" t="s">
        <v>51</v>
      </c>
      <c r="G382" s="43" t="s">
        <v>11</v>
      </c>
      <c r="H382" s="20" t="s">
        <v>2514</v>
      </c>
    </row>
    <row r="383" spans="1:8" s="18" customFormat="1" x14ac:dyDescent="0.15">
      <c r="A383" s="143" t="s">
        <v>32</v>
      </c>
      <c r="B383" s="144" t="s">
        <v>6410</v>
      </c>
      <c r="C383" s="144" t="s">
        <v>10</v>
      </c>
      <c r="D383" s="144" t="s">
        <v>45</v>
      </c>
      <c r="E383" s="84" t="s">
        <v>20</v>
      </c>
      <c r="F383" s="144" t="s">
        <v>12</v>
      </c>
      <c r="G383" s="144" t="s">
        <v>11</v>
      </c>
      <c r="H383" s="83" t="s">
        <v>2474</v>
      </c>
    </row>
    <row r="384" spans="1:8" x14ac:dyDescent="0.15">
      <c r="A384" s="117" t="s">
        <v>32</v>
      </c>
      <c r="B384" s="43" t="s">
        <v>6410</v>
      </c>
      <c r="C384" s="43" t="s">
        <v>10</v>
      </c>
      <c r="D384" s="43" t="s">
        <v>45</v>
      </c>
      <c r="E384" s="33" t="s">
        <v>20</v>
      </c>
      <c r="F384" s="43" t="s">
        <v>16</v>
      </c>
      <c r="G384" s="43" t="s">
        <v>11</v>
      </c>
      <c r="H384" s="20" t="s">
        <v>2474</v>
      </c>
    </row>
    <row r="385" spans="1:9" x14ac:dyDescent="0.15">
      <c r="A385" s="117" t="s">
        <v>32</v>
      </c>
      <c r="B385" s="43" t="s">
        <v>6410</v>
      </c>
      <c r="C385" s="43" t="s">
        <v>10</v>
      </c>
      <c r="D385" s="43" t="s">
        <v>45</v>
      </c>
      <c r="E385" s="33" t="s">
        <v>20</v>
      </c>
      <c r="F385" s="43" t="s">
        <v>22</v>
      </c>
      <c r="G385" s="43" t="s">
        <v>11</v>
      </c>
      <c r="H385" s="20" t="s">
        <v>4870</v>
      </c>
      <c r="I385" s="3"/>
    </row>
    <row r="386" spans="1:9" x14ac:dyDescent="0.15">
      <c r="A386" s="117" t="s">
        <v>32</v>
      </c>
      <c r="B386" s="43" t="s">
        <v>6410</v>
      </c>
      <c r="C386" s="43" t="s">
        <v>10</v>
      </c>
      <c r="D386" s="43" t="s">
        <v>45</v>
      </c>
      <c r="E386" s="33" t="s">
        <v>20</v>
      </c>
      <c r="F386" s="43" t="s">
        <v>36</v>
      </c>
      <c r="G386" s="43" t="s">
        <v>11</v>
      </c>
      <c r="H386" s="20" t="s">
        <v>347</v>
      </c>
      <c r="I386" s="3"/>
    </row>
    <row r="387" spans="1:9" x14ac:dyDescent="0.15">
      <c r="A387" s="117" t="s">
        <v>32</v>
      </c>
      <c r="B387" s="43" t="s">
        <v>6410</v>
      </c>
      <c r="C387" s="43" t="s">
        <v>10</v>
      </c>
      <c r="D387" s="43" t="s">
        <v>45</v>
      </c>
      <c r="E387" s="33" t="s">
        <v>20</v>
      </c>
      <c r="F387" s="43" t="s">
        <v>51</v>
      </c>
      <c r="G387" s="43" t="s">
        <v>11</v>
      </c>
      <c r="H387" s="20" t="s">
        <v>982</v>
      </c>
      <c r="I387" s="3"/>
    </row>
    <row r="388" spans="1:9" s="18" customFormat="1" x14ac:dyDescent="0.15">
      <c r="A388" s="143" t="s">
        <v>32</v>
      </c>
      <c r="B388" s="144" t="s">
        <v>6410</v>
      </c>
      <c r="C388" s="144" t="s">
        <v>10</v>
      </c>
      <c r="D388" s="144" t="s">
        <v>45</v>
      </c>
      <c r="E388" s="84" t="s">
        <v>26</v>
      </c>
      <c r="F388" s="144" t="s">
        <v>12</v>
      </c>
      <c r="G388" s="144" t="s">
        <v>11</v>
      </c>
      <c r="H388" s="83" t="s">
        <v>7108</v>
      </c>
      <c r="I388" s="9"/>
    </row>
    <row r="389" spans="1:9" x14ac:dyDescent="0.15">
      <c r="A389" s="117" t="s">
        <v>32</v>
      </c>
      <c r="B389" s="43" t="s">
        <v>6410</v>
      </c>
      <c r="C389" s="43" t="s">
        <v>10</v>
      </c>
      <c r="D389" s="43" t="s">
        <v>45</v>
      </c>
      <c r="E389" s="33" t="s">
        <v>26</v>
      </c>
      <c r="F389" s="43" t="s">
        <v>16</v>
      </c>
      <c r="G389" s="43" t="s">
        <v>11</v>
      </c>
      <c r="H389" s="20" t="s">
        <v>7108</v>
      </c>
      <c r="I389" s="3"/>
    </row>
    <row r="390" spans="1:9" x14ac:dyDescent="0.15">
      <c r="A390" s="117" t="s">
        <v>32</v>
      </c>
      <c r="B390" s="43" t="s">
        <v>6410</v>
      </c>
      <c r="C390" s="43" t="s">
        <v>10</v>
      </c>
      <c r="D390" s="43" t="s">
        <v>45</v>
      </c>
      <c r="E390" s="33" t="s">
        <v>26</v>
      </c>
      <c r="F390" s="43" t="s">
        <v>22</v>
      </c>
      <c r="G390" s="43" t="s">
        <v>11</v>
      </c>
      <c r="H390" s="20" t="s">
        <v>38</v>
      </c>
      <c r="I390" s="3"/>
    </row>
    <row r="391" spans="1:9" x14ac:dyDescent="0.15">
      <c r="A391" s="117" t="s">
        <v>32</v>
      </c>
      <c r="B391" s="43" t="s">
        <v>6410</v>
      </c>
      <c r="C391" s="43" t="s">
        <v>10</v>
      </c>
      <c r="D391" s="43" t="s">
        <v>45</v>
      </c>
      <c r="E391" s="33" t="s">
        <v>26</v>
      </c>
      <c r="F391" s="43" t="s">
        <v>36</v>
      </c>
      <c r="G391" s="43" t="s">
        <v>11</v>
      </c>
      <c r="H391" s="20" t="s">
        <v>7109</v>
      </c>
      <c r="I391" s="3"/>
    </row>
    <row r="392" spans="1:9" s="18" customFormat="1" x14ac:dyDescent="0.15">
      <c r="A392" s="143" t="s">
        <v>32</v>
      </c>
      <c r="B392" s="144" t="s">
        <v>6410</v>
      </c>
      <c r="C392" s="144" t="s">
        <v>10</v>
      </c>
      <c r="D392" s="144" t="s">
        <v>45</v>
      </c>
      <c r="E392" s="84" t="s">
        <v>28</v>
      </c>
      <c r="F392" s="144" t="s">
        <v>12</v>
      </c>
      <c r="G392" s="144" t="s">
        <v>11</v>
      </c>
      <c r="H392" s="83" t="s">
        <v>1016</v>
      </c>
      <c r="I392" s="9"/>
    </row>
    <row r="393" spans="1:9" x14ac:dyDescent="0.15">
      <c r="A393" s="117" t="s">
        <v>32</v>
      </c>
      <c r="B393" s="43" t="s">
        <v>6410</v>
      </c>
      <c r="C393" s="43" t="s">
        <v>10</v>
      </c>
      <c r="D393" s="43" t="s">
        <v>45</v>
      </c>
      <c r="E393" s="33" t="s">
        <v>28</v>
      </c>
      <c r="F393" s="43" t="s">
        <v>16</v>
      </c>
      <c r="G393" s="43" t="s">
        <v>11</v>
      </c>
      <c r="H393" s="20" t="s">
        <v>1016</v>
      </c>
      <c r="I393" s="3"/>
    </row>
    <row r="394" spans="1:9" x14ac:dyDescent="0.15">
      <c r="A394" s="117" t="s">
        <v>32</v>
      </c>
      <c r="B394" s="43" t="s">
        <v>6410</v>
      </c>
      <c r="C394" s="43" t="s">
        <v>10</v>
      </c>
      <c r="D394" s="43" t="s">
        <v>45</v>
      </c>
      <c r="E394" s="33" t="s">
        <v>28</v>
      </c>
      <c r="F394" s="43" t="s">
        <v>22</v>
      </c>
      <c r="G394" s="43" t="s">
        <v>11</v>
      </c>
      <c r="H394" s="20" t="s">
        <v>7110</v>
      </c>
      <c r="I394" s="3"/>
    </row>
    <row r="395" spans="1:9" x14ac:dyDescent="0.15">
      <c r="A395" s="117" t="s">
        <v>32</v>
      </c>
      <c r="B395" s="43" t="s">
        <v>6410</v>
      </c>
      <c r="C395" s="43" t="s">
        <v>10</v>
      </c>
      <c r="D395" s="43" t="s">
        <v>45</v>
      </c>
      <c r="E395" s="33" t="s">
        <v>28</v>
      </c>
      <c r="F395" s="43" t="s">
        <v>36</v>
      </c>
      <c r="G395" s="43" t="s">
        <v>11</v>
      </c>
      <c r="H395" s="20" t="s">
        <v>7111</v>
      </c>
      <c r="I395" s="3"/>
    </row>
    <row r="396" spans="1:9" x14ac:dyDescent="0.15">
      <c r="A396" s="117" t="s">
        <v>32</v>
      </c>
      <c r="B396" s="43" t="s">
        <v>6410</v>
      </c>
      <c r="C396" s="43" t="s">
        <v>10</v>
      </c>
      <c r="D396" s="43" t="s">
        <v>45</v>
      </c>
      <c r="E396" s="33" t="s">
        <v>28</v>
      </c>
      <c r="F396" s="43" t="s">
        <v>51</v>
      </c>
      <c r="G396" s="43" t="s">
        <v>11</v>
      </c>
      <c r="H396" s="20" t="s">
        <v>7112</v>
      </c>
      <c r="I396" s="3"/>
    </row>
    <row r="397" spans="1:9" x14ac:dyDescent="0.15">
      <c r="A397" s="117" t="s">
        <v>32</v>
      </c>
      <c r="B397" s="43" t="s">
        <v>6410</v>
      </c>
      <c r="C397" s="43" t="s">
        <v>10</v>
      </c>
      <c r="D397" s="43" t="s">
        <v>45</v>
      </c>
      <c r="E397" s="33" t="s">
        <v>28</v>
      </c>
      <c r="F397" s="43" t="s">
        <v>83</v>
      </c>
      <c r="G397" s="43" t="s">
        <v>11</v>
      </c>
      <c r="H397" s="20" t="s">
        <v>1549</v>
      </c>
      <c r="I397" s="3"/>
    </row>
    <row r="398" spans="1:9" customFormat="1" ht="15" x14ac:dyDescent="0.2">
      <c r="A398" s="117" t="s">
        <v>32</v>
      </c>
      <c r="B398" s="43" t="s">
        <v>6410</v>
      </c>
      <c r="C398" s="43" t="s">
        <v>10</v>
      </c>
      <c r="D398" s="43" t="s">
        <v>45</v>
      </c>
      <c r="E398" s="33" t="s">
        <v>28</v>
      </c>
      <c r="F398" s="43" t="s">
        <v>93</v>
      </c>
      <c r="G398" s="43" t="s">
        <v>11</v>
      </c>
      <c r="H398" s="20" t="s">
        <v>7113</v>
      </c>
      <c r="I398" s="37"/>
    </row>
    <row r="399" spans="1:9" x14ac:dyDescent="0.15">
      <c r="A399" s="117" t="s">
        <v>32</v>
      </c>
      <c r="B399" s="43" t="s">
        <v>6410</v>
      </c>
      <c r="C399" s="43" t="s">
        <v>10</v>
      </c>
      <c r="D399" s="43" t="s">
        <v>45</v>
      </c>
      <c r="E399" s="33" t="s">
        <v>28</v>
      </c>
      <c r="F399" s="43" t="s">
        <v>96</v>
      </c>
      <c r="G399" s="43" t="s">
        <v>11</v>
      </c>
      <c r="H399" s="20" t="s">
        <v>7114</v>
      </c>
      <c r="I399" s="3"/>
    </row>
    <row r="400" spans="1:9" x14ac:dyDescent="0.15">
      <c r="A400" s="117" t="s">
        <v>32</v>
      </c>
      <c r="B400" s="43" t="s">
        <v>6410</v>
      </c>
      <c r="C400" s="43" t="s">
        <v>10</v>
      </c>
      <c r="D400" s="43" t="s">
        <v>45</v>
      </c>
      <c r="E400" s="33" t="s">
        <v>28</v>
      </c>
      <c r="F400" s="43" t="s">
        <v>104</v>
      </c>
      <c r="G400" s="43" t="s">
        <v>11</v>
      </c>
      <c r="H400" s="20" t="s">
        <v>7115</v>
      </c>
      <c r="I400" s="3"/>
    </row>
    <row r="401" spans="1:8" s="18" customFormat="1" x14ac:dyDescent="0.15">
      <c r="A401" s="139" t="s">
        <v>32</v>
      </c>
      <c r="B401" s="140" t="s">
        <v>6410</v>
      </c>
      <c r="C401" s="140" t="s">
        <v>10</v>
      </c>
      <c r="D401" s="140" t="s">
        <v>47</v>
      </c>
      <c r="E401" s="78" t="s">
        <v>11</v>
      </c>
      <c r="F401" s="140" t="s">
        <v>12</v>
      </c>
      <c r="G401" s="140" t="s">
        <v>11</v>
      </c>
      <c r="H401" s="79" t="s">
        <v>7116</v>
      </c>
    </row>
    <row r="402" spans="1:8" s="18" customFormat="1" x14ac:dyDescent="0.15">
      <c r="A402" s="141" t="s">
        <v>32</v>
      </c>
      <c r="B402" s="142" t="s">
        <v>6410</v>
      </c>
      <c r="C402" s="142" t="s">
        <v>10</v>
      </c>
      <c r="D402" s="142" t="s">
        <v>47</v>
      </c>
      <c r="E402" s="80" t="s">
        <v>10</v>
      </c>
      <c r="F402" s="142" t="s">
        <v>12</v>
      </c>
      <c r="G402" s="142" t="s">
        <v>11</v>
      </c>
      <c r="H402" s="81" t="s">
        <v>7117</v>
      </c>
    </row>
    <row r="403" spans="1:8" s="18" customFormat="1" x14ac:dyDescent="0.15">
      <c r="A403" s="133" t="s">
        <v>32</v>
      </c>
      <c r="B403" s="134" t="s">
        <v>6410</v>
      </c>
      <c r="C403" s="134" t="s">
        <v>10</v>
      </c>
      <c r="D403" s="134" t="s">
        <v>47</v>
      </c>
      <c r="E403" s="68" t="s">
        <v>10</v>
      </c>
      <c r="F403" s="134" t="s">
        <v>16</v>
      </c>
      <c r="G403" s="134" t="s">
        <v>11</v>
      </c>
      <c r="H403" s="69" t="s">
        <v>7118</v>
      </c>
    </row>
    <row r="404" spans="1:8" x14ac:dyDescent="0.15">
      <c r="A404" s="117" t="s">
        <v>32</v>
      </c>
      <c r="B404" s="43" t="s">
        <v>6410</v>
      </c>
      <c r="C404" s="43" t="s">
        <v>10</v>
      </c>
      <c r="D404" s="43" t="s">
        <v>47</v>
      </c>
      <c r="E404" s="32" t="s">
        <v>10</v>
      </c>
      <c r="F404" s="43" t="s">
        <v>16</v>
      </c>
      <c r="G404" s="43" t="s">
        <v>10</v>
      </c>
      <c r="H404" s="20" t="s">
        <v>7119</v>
      </c>
    </row>
    <row r="405" spans="1:8" x14ac:dyDescent="0.15">
      <c r="A405" s="117" t="s">
        <v>32</v>
      </c>
      <c r="B405" s="43" t="s">
        <v>6410</v>
      </c>
      <c r="C405" s="43" t="s">
        <v>10</v>
      </c>
      <c r="D405" s="43" t="s">
        <v>47</v>
      </c>
      <c r="E405" s="32" t="s">
        <v>10</v>
      </c>
      <c r="F405" s="43" t="s">
        <v>16</v>
      </c>
      <c r="G405" s="43" t="s">
        <v>18</v>
      </c>
      <c r="H405" s="20" t="s">
        <v>5478</v>
      </c>
    </row>
    <row r="406" spans="1:8" s="18" customFormat="1" x14ac:dyDescent="0.15">
      <c r="A406" s="143" t="s">
        <v>32</v>
      </c>
      <c r="B406" s="144" t="s">
        <v>6410</v>
      </c>
      <c r="C406" s="144" t="s">
        <v>10</v>
      </c>
      <c r="D406" s="144" t="s">
        <v>47</v>
      </c>
      <c r="E406" s="84" t="s">
        <v>18</v>
      </c>
      <c r="F406" s="144" t="s">
        <v>12</v>
      </c>
      <c r="G406" s="144" t="s">
        <v>11</v>
      </c>
      <c r="H406" s="83" t="s">
        <v>7120</v>
      </c>
    </row>
    <row r="407" spans="1:8" x14ac:dyDescent="0.15">
      <c r="A407" s="117" t="s">
        <v>32</v>
      </c>
      <c r="B407" s="43" t="s">
        <v>6410</v>
      </c>
      <c r="C407" s="43" t="s">
        <v>10</v>
      </c>
      <c r="D407" s="43" t="s">
        <v>47</v>
      </c>
      <c r="E407" s="33" t="s">
        <v>18</v>
      </c>
      <c r="F407" s="43" t="s">
        <v>16</v>
      </c>
      <c r="G407" s="43" t="s">
        <v>11</v>
      </c>
      <c r="H407" s="20" t="s">
        <v>7120</v>
      </c>
    </row>
    <row r="408" spans="1:8" x14ac:dyDescent="0.15">
      <c r="A408" s="117" t="s">
        <v>32</v>
      </c>
      <c r="B408" s="43" t="s">
        <v>6410</v>
      </c>
      <c r="C408" s="43" t="s">
        <v>10</v>
      </c>
      <c r="D408" s="43" t="s">
        <v>47</v>
      </c>
      <c r="E408" s="33" t="s">
        <v>18</v>
      </c>
      <c r="F408" s="43" t="s">
        <v>22</v>
      </c>
      <c r="G408" s="43" t="s">
        <v>11</v>
      </c>
      <c r="H408" s="20" t="s">
        <v>7121</v>
      </c>
    </row>
    <row r="409" spans="1:8" x14ac:dyDescent="0.15">
      <c r="A409" s="117" t="s">
        <v>32</v>
      </c>
      <c r="B409" s="43" t="s">
        <v>6410</v>
      </c>
      <c r="C409" s="43" t="s">
        <v>10</v>
      </c>
      <c r="D409" s="43" t="s">
        <v>47</v>
      </c>
      <c r="E409" s="33" t="s">
        <v>18</v>
      </c>
      <c r="F409" s="43" t="s">
        <v>36</v>
      </c>
      <c r="G409" s="43" t="s">
        <v>11</v>
      </c>
      <c r="H409" s="20" t="s">
        <v>7122</v>
      </c>
    </row>
    <row r="410" spans="1:8" x14ac:dyDescent="0.15">
      <c r="A410" s="117" t="s">
        <v>32</v>
      </c>
      <c r="B410" s="43" t="s">
        <v>6410</v>
      </c>
      <c r="C410" s="43" t="s">
        <v>10</v>
      </c>
      <c r="D410" s="43" t="s">
        <v>47</v>
      </c>
      <c r="E410" s="33" t="s">
        <v>18</v>
      </c>
      <c r="F410" s="43" t="s">
        <v>51</v>
      </c>
      <c r="G410" s="43" t="s">
        <v>11</v>
      </c>
      <c r="H410" s="20" t="s">
        <v>698</v>
      </c>
    </row>
    <row r="411" spans="1:8" x14ac:dyDescent="0.15">
      <c r="A411" s="117" t="s">
        <v>32</v>
      </c>
      <c r="B411" s="43" t="s">
        <v>6410</v>
      </c>
      <c r="C411" s="43" t="s">
        <v>10</v>
      </c>
      <c r="D411" s="43" t="s">
        <v>47</v>
      </c>
      <c r="E411" s="33" t="s">
        <v>18</v>
      </c>
      <c r="F411" s="43" t="s">
        <v>83</v>
      </c>
      <c r="G411" s="43" t="s">
        <v>11</v>
      </c>
      <c r="H411" s="20" t="s">
        <v>7123</v>
      </c>
    </row>
    <row r="412" spans="1:8" x14ac:dyDescent="0.15">
      <c r="A412" s="117" t="s">
        <v>32</v>
      </c>
      <c r="B412" s="43" t="s">
        <v>6410</v>
      </c>
      <c r="C412" s="43" t="s">
        <v>10</v>
      </c>
      <c r="D412" s="43" t="s">
        <v>47</v>
      </c>
      <c r="E412" s="33" t="s">
        <v>18</v>
      </c>
      <c r="F412" s="43" t="s">
        <v>93</v>
      </c>
      <c r="G412" s="43" t="s">
        <v>11</v>
      </c>
      <c r="H412" s="20" t="s">
        <v>7124</v>
      </c>
    </row>
    <row r="413" spans="1:8" x14ac:dyDescent="0.15">
      <c r="A413" s="117" t="s">
        <v>32</v>
      </c>
      <c r="B413" s="43" t="s">
        <v>6410</v>
      </c>
      <c r="C413" s="43" t="s">
        <v>10</v>
      </c>
      <c r="D413" s="43" t="s">
        <v>47</v>
      </c>
      <c r="E413" s="33" t="s">
        <v>18</v>
      </c>
      <c r="F413" s="43" t="s">
        <v>96</v>
      </c>
      <c r="G413" s="43" t="s">
        <v>11</v>
      </c>
      <c r="H413" s="20" t="s">
        <v>7095</v>
      </c>
    </row>
    <row r="414" spans="1:8" x14ac:dyDescent="0.15">
      <c r="A414" s="117" t="s">
        <v>32</v>
      </c>
      <c r="B414" s="43" t="s">
        <v>6410</v>
      </c>
      <c r="C414" s="43" t="s">
        <v>10</v>
      </c>
      <c r="D414" s="43" t="s">
        <v>47</v>
      </c>
      <c r="E414" s="33" t="s">
        <v>18</v>
      </c>
      <c r="F414" s="43" t="s">
        <v>104</v>
      </c>
      <c r="G414" s="43" t="s">
        <v>11</v>
      </c>
      <c r="H414" s="20" t="s">
        <v>4380</v>
      </c>
    </row>
    <row r="415" spans="1:8" x14ac:dyDescent="0.15">
      <c r="A415" s="117" t="s">
        <v>32</v>
      </c>
      <c r="B415" s="43" t="s">
        <v>6410</v>
      </c>
      <c r="C415" s="43" t="s">
        <v>10</v>
      </c>
      <c r="D415" s="43" t="s">
        <v>47</v>
      </c>
      <c r="E415" s="33" t="s">
        <v>18</v>
      </c>
      <c r="F415" s="43" t="s">
        <v>111</v>
      </c>
      <c r="G415" s="43" t="s">
        <v>11</v>
      </c>
      <c r="H415" s="20" t="s">
        <v>4473</v>
      </c>
    </row>
    <row r="416" spans="1:8" x14ac:dyDescent="0.15">
      <c r="A416" s="117" t="s">
        <v>32</v>
      </c>
      <c r="B416" s="43" t="s">
        <v>6410</v>
      </c>
      <c r="C416" s="43" t="s">
        <v>10</v>
      </c>
      <c r="D416" s="43" t="s">
        <v>47</v>
      </c>
      <c r="E416" s="33" t="s">
        <v>18</v>
      </c>
      <c r="F416" s="43" t="s">
        <v>114</v>
      </c>
      <c r="G416" s="43" t="s">
        <v>11</v>
      </c>
      <c r="H416" s="20" t="s">
        <v>7125</v>
      </c>
    </row>
    <row r="417" spans="1:9" s="18" customFormat="1" x14ac:dyDescent="0.15">
      <c r="A417" s="143" t="s">
        <v>32</v>
      </c>
      <c r="B417" s="144" t="s">
        <v>6410</v>
      </c>
      <c r="C417" s="144" t="s">
        <v>10</v>
      </c>
      <c r="D417" s="144" t="s">
        <v>47</v>
      </c>
      <c r="E417" s="84" t="s">
        <v>20</v>
      </c>
      <c r="F417" s="144" t="s">
        <v>12</v>
      </c>
      <c r="G417" s="144" t="s">
        <v>11</v>
      </c>
      <c r="H417" s="83" t="s">
        <v>7126</v>
      </c>
      <c r="I417" s="9"/>
    </row>
    <row r="418" spans="1:9" x14ac:dyDescent="0.15">
      <c r="A418" s="117" t="s">
        <v>32</v>
      </c>
      <c r="B418" s="43" t="s">
        <v>6410</v>
      </c>
      <c r="C418" s="43" t="s">
        <v>10</v>
      </c>
      <c r="D418" s="43" t="s">
        <v>47</v>
      </c>
      <c r="E418" s="33" t="s">
        <v>20</v>
      </c>
      <c r="F418" s="43" t="s">
        <v>16</v>
      </c>
      <c r="G418" s="43" t="s">
        <v>11</v>
      </c>
      <c r="H418" s="20" t="s">
        <v>7126</v>
      </c>
      <c r="I418" s="3"/>
    </row>
    <row r="419" spans="1:9" x14ac:dyDescent="0.15">
      <c r="A419" s="117" t="s">
        <v>32</v>
      </c>
      <c r="B419" s="43" t="s">
        <v>6410</v>
      </c>
      <c r="C419" s="43" t="s">
        <v>10</v>
      </c>
      <c r="D419" s="43" t="s">
        <v>47</v>
      </c>
      <c r="E419" s="33" t="s">
        <v>20</v>
      </c>
      <c r="F419" s="43" t="s">
        <v>22</v>
      </c>
      <c r="G419" s="43" t="s">
        <v>11</v>
      </c>
      <c r="H419" s="162" t="s">
        <v>7127</v>
      </c>
      <c r="I419" s="3"/>
    </row>
    <row r="420" spans="1:9" x14ac:dyDescent="0.15">
      <c r="A420" s="117" t="s">
        <v>32</v>
      </c>
      <c r="B420" s="43" t="s">
        <v>6410</v>
      </c>
      <c r="C420" s="43" t="s">
        <v>10</v>
      </c>
      <c r="D420" s="43" t="s">
        <v>47</v>
      </c>
      <c r="E420" s="33" t="s">
        <v>20</v>
      </c>
      <c r="F420" s="43" t="s">
        <v>36</v>
      </c>
      <c r="G420" s="43" t="s">
        <v>11</v>
      </c>
      <c r="H420" s="162" t="s">
        <v>7128</v>
      </c>
      <c r="I420" s="3"/>
    </row>
    <row r="421" spans="1:9" x14ac:dyDescent="0.15">
      <c r="A421" s="117" t="s">
        <v>32</v>
      </c>
      <c r="B421" s="43" t="s">
        <v>6410</v>
      </c>
      <c r="C421" s="43" t="s">
        <v>10</v>
      </c>
      <c r="D421" s="43" t="s">
        <v>47</v>
      </c>
      <c r="E421" s="33" t="s">
        <v>20</v>
      </c>
      <c r="F421" s="43" t="s">
        <v>51</v>
      </c>
      <c r="G421" s="43" t="s">
        <v>11</v>
      </c>
      <c r="H421" s="162" t="s">
        <v>7129</v>
      </c>
      <c r="I421" s="3"/>
    </row>
    <row r="422" spans="1:9" x14ac:dyDescent="0.15">
      <c r="A422" s="117" t="s">
        <v>32</v>
      </c>
      <c r="B422" s="43" t="s">
        <v>6410</v>
      </c>
      <c r="C422" s="43" t="s">
        <v>10</v>
      </c>
      <c r="D422" s="43" t="s">
        <v>47</v>
      </c>
      <c r="E422" s="33" t="s">
        <v>20</v>
      </c>
      <c r="F422" s="43" t="s">
        <v>83</v>
      </c>
      <c r="G422" s="43" t="s">
        <v>11</v>
      </c>
      <c r="H422" s="20" t="s">
        <v>944</v>
      </c>
      <c r="I422" s="3"/>
    </row>
    <row r="423" spans="1:9" x14ac:dyDescent="0.15">
      <c r="A423" s="117" t="s">
        <v>32</v>
      </c>
      <c r="B423" s="43" t="s">
        <v>6410</v>
      </c>
      <c r="C423" s="43" t="s">
        <v>10</v>
      </c>
      <c r="D423" s="43" t="s">
        <v>47</v>
      </c>
      <c r="E423" s="33" t="s">
        <v>20</v>
      </c>
      <c r="F423" s="43" t="s">
        <v>93</v>
      </c>
      <c r="G423" s="43" t="s">
        <v>11</v>
      </c>
      <c r="H423" s="20" t="s">
        <v>7130</v>
      </c>
      <c r="I423" s="3"/>
    </row>
    <row r="424" spans="1:9" x14ac:dyDescent="0.15">
      <c r="A424" s="117" t="s">
        <v>32</v>
      </c>
      <c r="B424" s="43" t="s">
        <v>6410</v>
      </c>
      <c r="C424" s="43" t="s">
        <v>10</v>
      </c>
      <c r="D424" s="43" t="s">
        <v>47</v>
      </c>
      <c r="E424" s="33" t="s">
        <v>20</v>
      </c>
      <c r="F424" s="43" t="s">
        <v>96</v>
      </c>
      <c r="G424" s="43" t="s">
        <v>11</v>
      </c>
      <c r="H424" s="20" t="s">
        <v>7131</v>
      </c>
      <c r="I424" s="3"/>
    </row>
    <row r="425" spans="1:9" customFormat="1" ht="15" x14ac:dyDescent="0.2">
      <c r="A425" s="117" t="s">
        <v>32</v>
      </c>
      <c r="B425" s="43" t="s">
        <v>6410</v>
      </c>
      <c r="C425" s="43" t="s">
        <v>10</v>
      </c>
      <c r="D425" s="43" t="s">
        <v>47</v>
      </c>
      <c r="E425" s="33" t="s">
        <v>20</v>
      </c>
      <c r="F425" s="43" t="s">
        <v>104</v>
      </c>
      <c r="G425" s="43" t="s">
        <v>11</v>
      </c>
      <c r="H425" s="20" t="s">
        <v>7132</v>
      </c>
      <c r="I425" s="415"/>
    </row>
    <row r="426" spans="1:9" x14ac:dyDescent="0.15">
      <c r="A426" s="117" t="s">
        <v>32</v>
      </c>
      <c r="B426" s="43" t="s">
        <v>6410</v>
      </c>
      <c r="C426" s="43" t="s">
        <v>10</v>
      </c>
      <c r="D426" s="43" t="s">
        <v>47</v>
      </c>
      <c r="E426" s="33" t="s">
        <v>20</v>
      </c>
      <c r="F426" s="43" t="s">
        <v>111</v>
      </c>
      <c r="G426" s="43" t="s">
        <v>11</v>
      </c>
      <c r="H426" s="20" t="s">
        <v>698</v>
      </c>
      <c r="I426" s="3"/>
    </row>
    <row r="427" spans="1:9" s="11" customFormat="1" x14ac:dyDescent="0.15">
      <c r="A427" s="117" t="s">
        <v>32</v>
      </c>
      <c r="B427" s="43" t="s">
        <v>6410</v>
      </c>
      <c r="C427" s="43" t="s">
        <v>10</v>
      </c>
      <c r="D427" s="43" t="s">
        <v>47</v>
      </c>
      <c r="E427" s="33" t="s">
        <v>20</v>
      </c>
      <c r="F427" s="43" t="s">
        <v>114</v>
      </c>
      <c r="G427" s="43" t="s">
        <v>11</v>
      </c>
      <c r="H427" s="20" t="s">
        <v>7133</v>
      </c>
    </row>
    <row r="428" spans="1:9" s="11" customFormat="1" x14ac:dyDescent="0.15">
      <c r="A428" s="117" t="s">
        <v>32</v>
      </c>
      <c r="B428" s="43" t="s">
        <v>6410</v>
      </c>
      <c r="C428" s="43" t="s">
        <v>10</v>
      </c>
      <c r="D428" s="43" t="s">
        <v>47</v>
      </c>
      <c r="E428" s="33" t="s">
        <v>20</v>
      </c>
      <c r="F428" s="43" t="s">
        <v>116</v>
      </c>
      <c r="G428" s="43" t="s">
        <v>11</v>
      </c>
      <c r="H428" s="20" t="s">
        <v>7134</v>
      </c>
    </row>
    <row r="429" spans="1:9" s="18" customFormat="1" x14ac:dyDescent="0.15">
      <c r="A429" s="143" t="s">
        <v>32</v>
      </c>
      <c r="B429" s="144" t="s">
        <v>6410</v>
      </c>
      <c r="C429" s="144" t="s">
        <v>10</v>
      </c>
      <c r="D429" s="144" t="s">
        <v>47</v>
      </c>
      <c r="E429" s="84" t="s">
        <v>26</v>
      </c>
      <c r="F429" s="144" t="s">
        <v>12</v>
      </c>
      <c r="G429" s="144" t="s">
        <v>11</v>
      </c>
      <c r="H429" s="83" t="s">
        <v>7135</v>
      </c>
      <c r="I429" s="9"/>
    </row>
    <row r="430" spans="1:9" x14ac:dyDescent="0.15">
      <c r="A430" s="117" t="s">
        <v>32</v>
      </c>
      <c r="B430" s="43" t="s">
        <v>6410</v>
      </c>
      <c r="C430" s="43" t="s">
        <v>10</v>
      </c>
      <c r="D430" s="43" t="s">
        <v>47</v>
      </c>
      <c r="E430" s="33" t="s">
        <v>26</v>
      </c>
      <c r="F430" s="43" t="s">
        <v>16</v>
      </c>
      <c r="G430" s="43" t="s">
        <v>11</v>
      </c>
      <c r="H430" s="20" t="s">
        <v>7135</v>
      </c>
      <c r="I430" s="3"/>
    </row>
    <row r="431" spans="1:9" customFormat="1" ht="15" x14ac:dyDescent="0.2">
      <c r="A431" s="117" t="s">
        <v>32</v>
      </c>
      <c r="B431" s="43" t="s">
        <v>6410</v>
      </c>
      <c r="C431" s="43" t="s">
        <v>10</v>
      </c>
      <c r="D431" s="43" t="s">
        <v>47</v>
      </c>
      <c r="E431" s="33" t="s">
        <v>26</v>
      </c>
      <c r="F431" s="43" t="s">
        <v>22</v>
      </c>
      <c r="G431" s="43" t="s">
        <v>11</v>
      </c>
      <c r="H431" s="20" t="s">
        <v>7136</v>
      </c>
      <c r="I431" s="415"/>
    </row>
    <row r="432" spans="1:9" customFormat="1" ht="15" x14ac:dyDescent="0.2">
      <c r="A432" s="117" t="s">
        <v>32</v>
      </c>
      <c r="B432" s="43" t="s">
        <v>6410</v>
      </c>
      <c r="C432" s="43" t="s">
        <v>10</v>
      </c>
      <c r="D432" s="43" t="s">
        <v>47</v>
      </c>
      <c r="E432" s="33" t="s">
        <v>26</v>
      </c>
      <c r="F432" s="43" t="s">
        <v>36</v>
      </c>
      <c r="G432" s="43" t="s">
        <v>11</v>
      </c>
      <c r="H432" s="20" t="s">
        <v>7137</v>
      </c>
      <c r="I432" s="415"/>
    </row>
    <row r="433" spans="1:9" x14ac:dyDescent="0.15">
      <c r="A433" s="117" t="s">
        <v>32</v>
      </c>
      <c r="B433" s="43" t="s">
        <v>6410</v>
      </c>
      <c r="C433" s="43" t="s">
        <v>10</v>
      </c>
      <c r="D433" s="43" t="s">
        <v>47</v>
      </c>
      <c r="E433" s="33" t="s">
        <v>26</v>
      </c>
      <c r="F433" s="43" t="s">
        <v>51</v>
      </c>
      <c r="G433" s="43" t="s">
        <v>11</v>
      </c>
      <c r="H433" s="20" t="s">
        <v>7138</v>
      </c>
      <c r="I433" s="3"/>
    </row>
    <row r="434" spans="1:9" customFormat="1" ht="15" x14ac:dyDescent="0.2">
      <c r="A434" s="117" t="s">
        <v>32</v>
      </c>
      <c r="B434" s="43" t="s">
        <v>6410</v>
      </c>
      <c r="C434" s="43" t="s">
        <v>10</v>
      </c>
      <c r="D434" s="43" t="s">
        <v>47</v>
      </c>
      <c r="E434" s="33" t="s">
        <v>26</v>
      </c>
      <c r="F434" s="43" t="s">
        <v>83</v>
      </c>
      <c r="G434" s="43" t="s">
        <v>11</v>
      </c>
      <c r="H434" s="20" t="s">
        <v>7139</v>
      </c>
      <c r="I434" s="415"/>
    </row>
    <row r="435" spans="1:9" x14ac:dyDescent="0.15">
      <c r="A435" s="117" t="s">
        <v>32</v>
      </c>
      <c r="B435" s="43" t="s">
        <v>6410</v>
      </c>
      <c r="C435" s="43" t="s">
        <v>10</v>
      </c>
      <c r="D435" s="43" t="s">
        <v>47</v>
      </c>
      <c r="E435" s="33" t="s">
        <v>26</v>
      </c>
      <c r="F435" s="43" t="s">
        <v>93</v>
      </c>
      <c r="G435" s="43" t="s">
        <v>11</v>
      </c>
      <c r="H435" s="20" t="s">
        <v>7140</v>
      </c>
      <c r="I435" s="3"/>
    </row>
    <row r="436" spans="1:9" x14ac:dyDescent="0.15">
      <c r="A436" s="117" t="s">
        <v>32</v>
      </c>
      <c r="B436" s="43" t="s">
        <v>6410</v>
      </c>
      <c r="C436" s="43" t="s">
        <v>10</v>
      </c>
      <c r="D436" s="43" t="s">
        <v>47</v>
      </c>
      <c r="E436" s="33" t="s">
        <v>26</v>
      </c>
      <c r="F436" s="43" t="s">
        <v>96</v>
      </c>
      <c r="G436" s="43" t="s">
        <v>11</v>
      </c>
      <c r="H436" s="20" t="s">
        <v>7141</v>
      </c>
      <c r="I436" s="3"/>
    </row>
    <row r="437" spans="1:9" s="18" customFormat="1" x14ac:dyDescent="0.15">
      <c r="A437" s="139" t="s">
        <v>32</v>
      </c>
      <c r="B437" s="140" t="s">
        <v>6410</v>
      </c>
      <c r="C437" s="140" t="s">
        <v>10</v>
      </c>
      <c r="D437" s="140" t="s">
        <v>49</v>
      </c>
      <c r="E437" s="78" t="s">
        <v>11</v>
      </c>
      <c r="F437" s="140" t="s">
        <v>12</v>
      </c>
      <c r="G437" s="140" t="s">
        <v>11</v>
      </c>
      <c r="H437" s="79" t="s">
        <v>7142</v>
      </c>
      <c r="I437" s="9"/>
    </row>
    <row r="438" spans="1:9" s="18" customFormat="1" x14ac:dyDescent="0.15">
      <c r="A438" s="141" t="s">
        <v>32</v>
      </c>
      <c r="B438" s="142" t="s">
        <v>6410</v>
      </c>
      <c r="C438" s="142" t="s">
        <v>10</v>
      </c>
      <c r="D438" s="142" t="s">
        <v>49</v>
      </c>
      <c r="E438" s="80" t="s">
        <v>10</v>
      </c>
      <c r="F438" s="142" t="s">
        <v>12</v>
      </c>
      <c r="G438" s="142" t="s">
        <v>11</v>
      </c>
      <c r="H438" s="81" t="s">
        <v>7143</v>
      </c>
      <c r="I438" s="9"/>
    </row>
    <row r="439" spans="1:9" s="18" customFormat="1" x14ac:dyDescent="0.15">
      <c r="A439" s="133" t="s">
        <v>32</v>
      </c>
      <c r="B439" s="134" t="s">
        <v>6410</v>
      </c>
      <c r="C439" s="134" t="s">
        <v>10</v>
      </c>
      <c r="D439" s="134" t="s">
        <v>49</v>
      </c>
      <c r="E439" s="68" t="s">
        <v>10</v>
      </c>
      <c r="F439" s="134" t="s">
        <v>16</v>
      </c>
      <c r="G439" s="134" t="s">
        <v>11</v>
      </c>
      <c r="H439" s="69" t="s">
        <v>3690</v>
      </c>
      <c r="I439" s="9"/>
    </row>
    <row r="440" spans="1:9" x14ac:dyDescent="0.15">
      <c r="A440" s="117" t="s">
        <v>32</v>
      </c>
      <c r="B440" s="43" t="s">
        <v>6410</v>
      </c>
      <c r="C440" s="43" t="s">
        <v>10</v>
      </c>
      <c r="D440" s="43" t="s">
        <v>49</v>
      </c>
      <c r="E440" s="32" t="s">
        <v>10</v>
      </c>
      <c r="F440" s="43" t="s">
        <v>16</v>
      </c>
      <c r="G440" s="43" t="s">
        <v>10</v>
      </c>
      <c r="H440" s="20" t="s">
        <v>3690</v>
      </c>
      <c r="I440" s="3"/>
    </row>
    <row r="441" spans="1:9" x14ac:dyDescent="0.15">
      <c r="A441" s="117" t="s">
        <v>32</v>
      </c>
      <c r="B441" s="43" t="s">
        <v>6410</v>
      </c>
      <c r="C441" s="43" t="s">
        <v>10</v>
      </c>
      <c r="D441" s="43" t="s">
        <v>49</v>
      </c>
      <c r="E441" s="32" t="s">
        <v>10</v>
      </c>
      <c r="F441" s="43" t="s">
        <v>16</v>
      </c>
      <c r="G441" s="43" t="s">
        <v>18</v>
      </c>
      <c r="H441" s="115" t="s">
        <v>7144</v>
      </c>
      <c r="I441" s="3"/>
    </row>
    <row r="442" spans="1:9" x14ac:dyDescent="0.15">
      <c r="A442" s="117" t="s">
        <v>32</v>
      </c>
      <c r="B442" s="43" t="s">
        <v>6410</v>
      </c>
      <c r="C442" s="43" t="s">
        <v>10</v>
      </c>
      <c r="D442" s="43" t="s">
        <v>49</v>
      </c>
      <c r="E442" s="32" t="s">
        <v>10</v>
      </c>
      <c r="F442" s="43" t="s">
        <v>16</v>
      </c>
      <c r="G442" s="43" t="s">
        <v>20</v>
      </c>
      <c r="H442" s="115" t="s">
        <v>185</v>
      </c>
      <c r="I442" s="3"/>
    </row>
    <row r="443" spans="1:9" x14ac:dyDescent="0.15">
      <c r="A443" s="117" t="s">
        <v>32</v>
      </c>
      <c r="B443" s="43" t="s">
        <v>6410</v>
      </c>
      <c r="C443" s="43" t="s">
        <v>10</v>
      </c>
      <c r="D443" s="43" t="s">
        <v>49</v>
      </c>
      <c r="E443" s="32" t="s">
        <v>10</v>
      </c>
      <c r="F443" s="43" t="s">
        <v>16</v>
      </c>
      <c r="G443" s="43" t="s">
        <v>26</v>
      </c>
      <c r="H443" s="115" t="s">
        <v>1359</v>
      </c>
      <c r="I443" s="3"/>
    </row>
    <row r="444" spans="1:9" x14ac:dyDescent="0.15">
      <c r="A444" s="117" t="s">
        <v>32</v>
      </c>
      <c r="B444" s="43" t="s">
        <v>6410</v>
      </c>
      <c r="C444" s="43" t="s">
        <v>10</v>
      </c>
      <c r="D444" s="43" t="s">
        <v>49</v>
      </c>
      <c r="E444" s="32" t="s">
        <v>10</v>
      </c>
      <c r="F444" s="43" t="s">
        <v>16</v>
      </c>
      <c r="G444" s="43" t="s">
        <v>28</v>
      </c>
      <c r="H444" s="115" t="s">
        <v>1291</v>
      </c>
      <c r="I444" s="3"/>
    </row>
    <row r="445" spans="1:9" x14ac:dyDescent="0.15">
      <c r="A445" s="117" t="s">
        <v>32</v>
      </c>
      <c r="B445" s="43" t="s">
        <v>6410</v>
      </c>
      <c r="C445" s="43" t="s">
        <v>10</v>
      </c>
      <c r="D445" s="43" t="s">
        <v>49</v>
      </c>
      <c r="E445" s="32" t="s">
        <v>10</v>
      </c>
      <c r="F445" s="43" t="s">
        <v>16</v>
      </c>
      <c r="G445" s="43" t="s">
        <v>30</v>
      </c>
      <c r="H445" s="115" t="s">
        <v>7145</v>
      </c>
      <c r="I445" s="3"/>
    </row>
    <row r="446" spans="1:9" x14ac:dyDescent="0.15">
      <c r="A446" s="117" t="s">
        <v>32</v>
      </c>
      <c r="B446" s="43" t="s">
        <v>6410</v>
      </c>
      <c r="C446" s="43" t="s">
        <v>10</v>
      </c>
      <c r="D446" s="43" t="s">
        <v>49</v>
      </c>
      <c r="E446" s="32" t="s">
        <v>10</v>
      </c>
      <c r="F446" s="43" t="s">
        <v>16</v>
      </c>
      <c r="G446" s="43" t="s">
        <v>32</v>
      </c>
      <c r="H446" s="115" t="s">
        <v>7146</v>
      </c>
      <c r="I446" s="3"/>
    </row>
    <row r="447" spans="1:9" s="18" customFormat="1" x14ac:dyDescent="0.15">
      <c r="A447" s="143" t="s">
        <v>32</v>
      </c>
      <c r="B447" s="144" t="s">
        <v>6410</v>
      </c>
      <c r="C447" s="144" t="s">
        <v>10</v>
      </c>
      <c r="D447" s="144" t="s">
        <v>49</v>
      </c>
      <c r="E447" s="84" t="s">
        <v>18</v>
      </c>
      <c r="F447" s="144" t="s">
        <v>12</v>
      </c>
      <c r="G447" s="144" t="s">
        <v>11</v>
      </c>
      <c r="H447" s="83" t="s">
        <v>1409</v>
      </c>
      <c r="I447" s="9"/>
    </row>
    <row r="448" spans="1:9" x14ac:dyDescent="0.15">
      <c r="A448" s="117" t="s">
        <v>32</v>
      </c>
      <c r="B448" s="43" t="s">
        <v>6410</v>
      </c>
      <c r="C448" s="43" t="s">
        <v>10</v>
      </c>
      <c r="D448" s="43" t="s">
        <v>49</v>
      </c>
      <c r="E448" s="33" t="s">
        <v>18</v>
      </c>
      <c r="F448" s="43" t="s">
        <v>16</v>
      </c>
      <c r="G448" s="43" t="s">
        <v>11</v>
      </c>
      <c r="H448" s="20" t="s">
        <v>1409</v>
      </c>
      <c r="I448" s="3"/>
    </row>
    <row r="449" spans="1:8" x14ac:dyDescent="0.15">
      <c r="A449" s="117" t="s">
        <v>32</v>
      </c>
      <c r="B449" s="43" t="s">
        <v>6410</v>
      </c>
      <c r="C449" s="43" t="s">
        <v>10</v>
      </c>
      <c r="D449" s="43" t="s">
        <v>49</v>
      </c>
      <c r="E449" s="33" t="s">
        <v>18</v>
      </c>
      <c r="F449" s="43" t="s">
        <v>22</v>
      </c>
      <c r="G449" s="43" t="s">
        <v>11</v>
      </c>
      <c r="H449" s="20" t="s">
        <v>7147</v>
      </c>
    </row>
    <row r="450" spans="1:8" x14ac:dyDescent="0.15">
      <c r="A450" s="117" t="s">
        <v>32</v>
      </c>
      <c r="B450" s="43" t="s">
        <v>6410</v>
      </c>
      <c r="C450" s="43" t="s">
        <v>10</v>
      </c>
      <c r="D450" s="43" t="s">
        <v>49</v>
      </c>
      <c r="E450" s="33" t="s">
        <v>18</v>
      </c>
      <c r="F450" s="43" t="s">
        <v>36</v>
      </c>
      <c r="G450" s="43" t="s">
        <v>11</v>
      </c>
      <c r="H450" s="20" t="s">
        <v>38</v>
      </c>
    </row>
    <row r="451" spans="1:8" x14ac:dyDescent="0.15">
      <c r="A451" s="117" t="s">
        <v>32</v>
      </c>
      <c r="B451" s="43" t="s">
        <v>6410</v>
      </c>
      <c r="C451" s="43" t="s">
        <v>10</v>
      </c>
      <c r="D451" s="43" t="s">
        <v>49</v>
      </c>
      <c r="E451" s="33" t="s">
        <v>18</v>
      </c>
      <c r="F451" s="43" t="s">
        <v>51</v>
      </c>
      <c r="G451" s="43" t="s">
        <v>11</v>
      </c>
      <c r="H451" s="162" t="s">
        <v>7148</v>
      </c>
    </row>
    <row r="452" spans="1:8" x14ac:dyDescent="0.15">
      <c r="A452" s="117" t="s">
        <v>32</v>
      </c>
      <c r="B452" s="43" t="s">
        <v>6410</v>
      </c>
      <c r="C452" s="43" t="s">
        <v>10</v>
      </c>
      <c r="D452" s="43" t="s">
        <v>49</v>
      </c>
      <c r="E452" s="33" t="s">
        <v>18</v>
      </c>
      <c r="F452" s="43" t="s">
        <v>83</v>
      </c>
      <c r="G452" s="43" t="s">
        <v>11</v>
      </c>
      <c r="H452" s="20" t="s">
        <v>7149</v>
      </c>
    </row>
    <row r="453" spans="1:8" x14ac:dyDescent="0.15">
      <c r="A453" s="117" t="s">
        <v>32</v>
      </c>
      <c r="B453" s="43" t="s">
        <v>6410</v>
      </c>
      <c r="C453" s="43" t="s">
        <v>10</v>
      </c>
      <c r="D453" s="43" t="s">
        <v>49</v>
      </c>
      <c r="E453" s="33" t="s">
        <v>18</v>
      </c>
      <c r="F453" s="43" t="s">
        <v>93</v>
      </c>
      <c r="G453" s="43" t="s">
        <v>11</v>
      </c>
      <c r="H453" s="20" t="s">
        <v>7150</v>
      </c>
    </row>
    <row r="454" spans="1:8" s="18" customFormat="1" x14ac:dyDescent="0.15">
      <c r="A454" s="143" t="s">
        <v>32</v>
      </c>
      <c r="B454" s="144" t="s">
        <v>6410</v>
      </c>
      <c r="C454" s="144" t="s">
        <v>10</v>
      </c>
      <c r="D454" s="144" t="s">
        <v>49</v>
      </c>
      <c r="E454" s="84" t="s">
        <v>20</v>
      </c>
      <c r="F454" s="144" t="s">
        <v>12</v>
      </c>
      <c r="G454" s="144" t="s">
        <v>11</v>
      </c>
      <c r="H454" s="83" t="s">
        <v>3371</v>
      </c>
    </row>
    <row r="455" spans="1:8" x14ac:dyDescent="0.15">
      <c r="A455" s="117" t="s">
        <v>32</v>
      </c>
      <c r="B455" s="43" t="s">
        <v>6410</v>
      </c>
      <c r="C455" s="43" t="s">
        <v>10</v>
      </c>
      <c r="D455" s="43" t="s">
        <v>49</v>
      </c>
      <c r="E455" s="33" t="s">
        <v>20</v>
      </c>
      <c r="F455" s="43" t="s">
        <v>16</v>
      </c>
      <c r="G455" s="43" t="s">
        <v>11</v>
      </c>
      <c r="H455" s="20" t="s">
        <v>3371</v>
      </c>
    </row>
    <row r="456" spans="1:8" x14ac:dyDescent="0.15">
      <c r="A456" s="117" t="s">
        <v>32</v>
      </c>
      <c r="B456" s="43" t="s">
        <v>6410</v>
      </c>
      <c r="C456" s="43" t="s">
        <v>10</v>
      </c>
      <c r="D456" s="43" t="s">
        <v>49</v>
      </c>
      <c r="E456" s="33" t="s">
        <v>20</v>
      </c>
      <c r="F456" s="43" t="s">
        <v>22</v>
      </c>
      <c r="G456" s="43" t="s">
        <v>11</v>
      </c>
      <c r="H456" s="20" t="s">
        <v>650</v>
      </c>
    </row>
    <row r="457" spans="1:8" x14ac:dyDescent="0.15">
      <c r="A457" s="117" t="s">
        <v>32</v>
      </c>
      <c r="B457" s="43" t="s">
        <v>6410</v>
      </c>
      <c r="C457" s="43" t="s">
        <v>10</v>
      </c>
      <c r="D457" s="43" t="s">
        <v>49</v>
      </c>
      <c r="E457" s="33" t="s">
        <v>20</v>
      </c>
      <c r="F457" s="43" t="s">
        <v>36</v>
      </c>
      <c r="G457" s="43" t="s">
        <v>11</v>
      </c>
      <c r="H457" s="20" t="s">
        <v>7151</v>
      </c>
    </row>
    <row r="458" spans="1:8" x14ac:dyDescent="0.15">
      <c r="A458" s="117" t="s">
        <v>32</v>
      </c>
      <c r="B458" s="43" t="s">
        <v>6410</v>
      </c>
      <c r="C458" s="43" t="s">
        <v>10</v>
      </c>
      <c r="D458" s="43" t="s">
        <v>49</v>
      </c>
      <c r="E458" s="33" t="s">
        <v>20</v>
      </c>
      <c r="F458" s="43" t="s">
        <v>51</v>
      </c>
      <c r="G458" s="43" t="s">
        <v>11</v>
      </c>
      <c r="H458" s="20" t="s">
        <v>7152</v>
      </c>
    </row>
    <row r="459" spans="1:8" x14ac:dyDescent="0.15">
      <c r="A459" s="117" t="s">
        <v>32</v>
      </c>
      <c r="B459" s="43" t="s">
        <v>6410</v>
      </c>
      <c r="C459" s="43" t="s">
        <v>10</v>
      </c>
      <c r="D459" s="43" t="s">
        <v>49</v>
      </c>
      <c r="E459" s="33" t="s">
        <v>20</v>
      </c>
      <c r="F459" s="43" t="s">
        <v>83</v>
      </c>
      <c r="G459" s="43" t="s">
        <v>11</v>
      </c>
      <c r="H459" s="20" t="s">
        <v>6787</v>
      </c>
    </row>
    <row r="460" spans="1:8" x14ac:dyDescent="0.15">
      <c r="A460" s="117" t="s">
        <v>32</v>
      </c>
      <c r="B460" s="43" t="s">
        <v>6410</v>
      </c>
      <c r="C460" s="43" t="s">
        <v>10</v>
      </c>
      <c r="D460" s="43" t="s">
        <v>49</v>
      </c>
      <c r="E460" s="33" t="s">
        <v>20</v>
      </c>
      <c r="F460" s="43" t="s">
        <v>93</v>
      </c>
      <c r="G460" s="43" t="s">
        <v>11</v>
      </c>
      <c r="H460" s="20" t="s">
        <v>7153</v>
      </c>
    </row>
    <row r="461" spans="1:8" x14ac:dyDescent="0.15">
      <c r="A461" s="117" t="s">
        <v>32</v>
      </c>
      <c r="B461" s="43" t="s">
        <v>6410</v>
      </c>
      <c r="C461" s="43" t="s">
        <v>10</v>
      </c>
      <c r="D461" s="43" t="s">
        <v>49</v>
      </c>
      <c r="E461" s="33" t="s">
        <v>20</v>
      </c>
      <c r="F461" s="43" t="s">
        <v>96</v>
      </c>
      <c r="G461" s="43" t="s">
        <v>11</v>
      </c>
      <c r="H461" s="20" t="s">
        <v>7154</v>
      </c>
    </row>
    <row r="462" spans="1:8" s="18" customFormat="1" x14ac:dyDescent="0.15">
      <c r="A462" s="143" t="s">
        <v>32</v>
      </c>
      <c r="B462" s="144" t="s">
        <v>6410</v>
      </c>
      <c r="C462" s="144" t="s">
        <v>10</v>
      </c>
      <c r="D462" s="144" t="s">
        <v>49</v>
      </c>
      <c r="E462" s="84" t="s">
        <v>26</v>
      </c>
      <c r="F462" s="144" t="s">
        <v>12</v>
      </c>
      <c r="G462" s="144" t="s">
        <v>11</v>
      </c>
      <c r="H462" s="83" t="s">
        <v>3690</v>
      </c>
    </row>
    <row r="463" spans="1:8" x14ac:dyDescent="0.15">
      <c r="A463" s="117" t="s">
        <v>32</v>
      </c>
      <c r="B463" s="43" t="s">
        <v>6410</v>
      </c>
      <c r="C463" s="43" t="s">
        <v>10</v>
      </c>
      <c r="D463" s="43" t="s">
        <v>49</v>
      </c>
      <c r="E463" s="33" t="s">
        <v>26</v>
      </c>
      <c r="F463" s="43" t="s">
        <v>16</v>
      </c>
      <c r="G463" s="43" t="s">
        <v>11</v>
      </c>
      <c r="H463" s="20" t="s">
        <v>3690</v>
      </c>
    </row>
    <row r="464" spans="1:8" x14ac:dyDescent="0.15">
      <c r="A464" s="117" t="s">
        <v>32</v>
      </c>
      <c r="B464" s="43" t="s">
        <v>6410</v>
      </c>
      <c r="C464" s="43" t="s">
        <v>10</v>
      </c>
      <c r="D464" s="43" t="s">
        <v>49</v>
      </c>
      <c r="E464" s="33" t="s">
        <v>26</v>
      </c>
      <c r="F464" s="43" t="s">
        <v>22</v>
      </c>
      <c r="G464" s="43" t="s">
        <v>11</v>
      </c>
      <c r="H464" s="20" t="s">
        <v>1954</v>
      </c>
    </row>
    <row r="465" spans="1:9" x14ac:dyDescent="0.15">
      <c r="A465" s="117" t="s">
        <v>32</v>
      </c>
      <c r="B465" s="43" t="s">
        <v>6410</v>
      </c>
      <c r="C465" s="43" t="s">
        <v>10</v>
      </c>
      <c r="D465" s="43" t="s">
        <v>49</v>
      </c>
      <c r="E465" s="33" t="s">
        <v>26</v>
      </c>
      <c r="F465" s="43" t="s">
        <v>36</v>
      </c>
      <c r="G465" s="43" t="s">
        <v>11</v>
      </c>
      <c r="H465" s="20" t="s">
        <v>651</v>
      </c>
      <c r="I465" s="3"/>
    </row>
    <row r="466" spans="1:9" x14ac:dyDescent="0.15">
      <c r="A466" s="117" t="s">
        <v>32</v>
      </c>
      <c r="B466" s="43" t="s">
        <v>6410</v>
      </c>
      <c r="C466" s="43" t="s">
        <v>10</v>
      </c>
      <c r="D466" s="43" t="s">
        <v>49</v>
      </c>
      <c r="E466" s="33" t="s">
        <v>26</v>
      </c>
      <c r="F466" s="43" t="s">
        <v>51</v>
      </c>
      <c r="G466" s="43" t="s">
        <v>11</v>
      </c>
      <c r="H466" s="20" t="s">
        <v>7155</v>
      </c>
      <c r="I466" s="3"/>
    </row>
    <row r="467" spans="1:9" x14ac:dyDescent="0.15">
      <c r="A467" s="117" t="s">
        <v>32</v>
      </c>
      <c r="B467" s="43" t="s">
        <v>6410</v>
      </c>
      <c r="C467" s="43" t="s">
        <v>10</v>
      </c>
      <c r="D467" s="43" t="s">
        <v>49</v>
      </c>
      <c r="E467" s="33" t="s">
        <v>26</v>
      </c>
      <c r="F467" s="43" t="s">
        <v>83</v>
      </c>
      <c r="G467" s="43" t="s">
        <v>11</v>
      </c>
      <c r="H467" s="20" t="s">
        <v>690</v>
      </c>
      <c r="I467" s="3"/>
    </row>
    <row r="468" spans="1:9" s="18" customFormat="1" x14ac:dyDescent="0.15">
      <c r="A468" s="143" t="s">
        <v>32</v>
      </c>
      <c r="B468" s="144" t="s">
        <v>6410</v>
      </c>
      <c r="C468" s="144" t="s">
        <v>10</v>
      </c>
      <c r="D468" s="144" t="s">
        <v>49</v>
      </c>
      <c r="E468" s="84" t="s">
        <v>28</v>
      </c>
      <c r="F468" s="144" t="s">
        <v>12</v>
      </c>
      <c r="G468" s="144" t="s">
        <v>11</v>
      </c>
      <c r="H468" s="83" t="s">
        <v>7156</v>
      </c>
      <c r="I468" s="9"/>
    </row>
    <row r="469" spans="1:9" x14ac:dyDescent="0.15">
      <c r="A469" s="117" t="s">
        <v>32</v>
      </c>
      <c r="B469" s="43" t="s">
        <v>6410</v>
      </c>
      <c r="C469" s="43" t="s">
        <v>10</v>
      </c>
      <c r="D469" s="43" t="s">
        <v>49</v>
      </c>
      <c r="E469" s="33" t="s">
        <v>28</v>
      </c>
      <c r="F469" s="43" t="s">
        <v>16</v>
      </c>
      <c r="G469" s="43" t="s">
        <v>11</v>
      </c>
      <c r="H469" s="20" t="s">
        <v>7156</v>
      </c>
      <c r="I469" s="3"/>
    </row>
    <row r="470" spans="1:9" x14ac:dyDescent="0.15">
      <c r="A470" s="117" t="s">
        <v>32</v>
      </c>
      <c r="B470" s="43" t="s">
        <v>6410</v>
      </c>
      <c r="C470" s="43" t="s">
        <v>10</v>
      </c>
      <c r="D470" s="43" t="s">
        <v>49</v>
      </c>
      <c r="E470" s="33" t="s">
        <v>28</v>
      </c>
      <c r="F470" s="43" t="s">
        <v>22</v>
      </c>
      <c r="G470" s="43" t="s">
        <v>11</v>
      </c>
      <c r="H470" s="20" t="s">
        <v>7157</v>
      </c>
      <c r="I470" s="3"/>
    </row>
    <row r="471" spans="1:9" x14ac:dyDescent="0.15">
      <c r="A471" s="117" t="s">
        <v>32</v>
      </c>
      <c r="B471" s="43" t="s">
        <v>6410</v>
      </c>
      <c r="C471" s="43" t="s">
        <v>10</v>
      </c>
      <c r="D471" s="43" t="s">
        <v>49</v>
      </c>
      <c r="E471" s="33" t="s">
        <v>28</v>
      </c>
      <c r="F471" s="43" t="s">
        <v>36</v>
      </c>
      <c r="G471" s="43" t="s">
        <v>11</v>
      </c>
      <c r="H471" s="20" t="s">
        <v>1545</v>
      </c>
      <c r="I471" s="3"/>
    </row>
    <row r="472" spans="1:9" x14ac:dyDescent="0.15">
      <c r="A472" s="117" t="s">
        <v>32</v>
      </c>
      <c r="B472" s="43" t="s">
        <v>6410</v>
      </c>
      <c r="C472" s="43" t="s">
        <v>10</v>
      </c>
      <c r="D472" s="43" t="s">
        <v>49</v>
      </c>
      <c r="E472" s="33" t="s">
        <v>28</v>
      </c>
      <c r="F472" s="43" t="s">
        <v>51</v>
      </c>
      <c r="G472" s="43" t="s">
        <v>11</v>
      </c>
      <c r="H472" s="20" t="s">
        <v>7158</v>
      </c>
      <c r="I472" s="3"/>
    </row>
    <row r="473" spans="1:9" x14ac:dyDescent="0.15">
      <c r="A473" s="117" t="s">
        <v>32</v>
      </c>
      <c r="B473" s="43" t="s">
        <v>6410</v>
      </c>
      <c r="C473" s="43" t="s">
        <v>10</v>
      </c>
      <c r="D473" s="43" t="s">
        <v>49</v>
      </c>
      <c r="E473" s="33" t="s">
        <v>28</v>
      </c>
      <c r="F473" s="43" t="s">
        <v>83</v>
      </c>
      <c r="G473" s="43" t="s">
        <v>11</v>
      </c>
      <c r="H473" s="20" t="s">
        <v>991</v>
      </c>
      <c r="I473" s="3"/>
    </row>
    <row r="474" spans="1:9" s="18" customFormat="1" x14ac:dyDescent="0.15">
      <c r="A474" s="143" t="s">
        <v>32</v>
      </c>
      <c r="B474" s="144" t="s">
        <v>6410</v>
      </c>
      <c r="C474" s="144" t="s">
        <v>10</v>
      </c>
      <c r="D474" s="144" t="s">
        <v>49</v>
      </c>
      <c r="E474" s="84" t="s">
        <v>30</v>
      </c>
      <c r="F474" s="144" t="s">
        <v>12</v>
      </c>
      <c r="G474" s="144" t="s">
        <v>11</v>
      </c>
      <c r="H474" s="83" t="s">
        <v>566</v>
      </c>
      <c r="I474" s="9"/>
    </row>
    <row r="475" spans="1:9" x14ac:dyDescent="0.15">
      <c r="A475" s="117" t="s">
        <v>32</v>
      </c>
      <c r="B475" s="43" t="s">
        <v>6410</v>
      </c>
      <c r="C475" s="43" t="s">
        <v>10</v>
      </c>
      <c r="D475" s="43" t="s">
        <v>49</v>
      </c>
      <c r="E475" s="33" t="s">
        <v>30</v>
      </c>
      <c r="F475" s="43" t="s">
        <v>16</v>
      </c>
      <c r="G475" s="43" t="s">
        <v>11</v>
      </c>
      <c r="H475" s="20" t="s">
        <v>566</v>
      </c>
      <c r="I475" s="3"/>
    </row>
    <row r="476" spans="1:9" customFormat="1" ht="15" x14ac:dyDescent="0.2">
      <c r="A476" s="117" t="s">
        <v>32</v>
      </c>
      <c r="B476" s="43" t="s">
        <v>6410</v>
      </c>
      <c r="C476" s="43" t="s">
        <v>10</v>
      </c>
      <c r="D476" s="43" t="s">
        <v>49</v>
      </c>
      <c r="E476" s="33" t="s">
        <v>30</v>
      </c>
      <c r="F476" s="43" t="s">
        <v>22</v>
      </c>
      <c r="G476" s="43" t="s">
        <v>11</v>
      </c>
      <c r="H476" s="20" t="s">
        <v>7159</v>
      </c>
      <c r="I476" s="415"/>
    </row>
    <row r="477" spans="1:9" x14ac:dyDescent="0.15">
      <c r="A477" s="117" t="s">
        <v>32</v>
      </c>
      <c r="B477" s="43" t="s">
        <v>6410</v>
      </c>
      <c r="C477" s="43" t="s">
        <v>10</v>
      </c>
      <c r="D477" s="43" t="s">
        <v>49</v>
      </c>
      <c r="E477" s="33" t="s">
        <v>30</v>
      </c>
      <c r="F477" s="43" t="s">
        <v>36</v>
      </c>
      <c r="G477" s="43" t="s">
        <v>11</v>
      </c>
      <c r="H477" s="20" t="s">
        <v>7160</v>
      </c>
      <c r="I477" s="3"/>
    </row>
    <row r="478" spans="1:9" x14ac:dyDescent="0.15">
      <c r="A478" s="117" t="s">
        <v>32</v>
      </c>
      <c r="B478" s="43" t="s">
        <v>6410</v>
      </c>
      <c r="C478" s="43" t="s">
        <v>10</v>
      </c>
      <c r="D478" s="43" t="s">
        <v>49</v>
      </c>
      <c r="E478" s="33" t="s">
        <v>30</v>
      </c>
      <c r="F478" s="43" t="s">
        <v>51</v>
      </c>
      <c r="G478" s="43" t="s">
        <v>11</v>
      </c>
      <c r="H478" s="20" t="s">
        <v>7161</v>
      </c>
      <c r="I478" s="3"/>
    </row>
    <row r="479" spans="1:9" x14ac:dyDescent="0.15">
      <c r="A479" s="117" t="s">
        <v>32</v>
      </c>
      <c r="B479" s="43" t="s">
        <v>6410</v>
      </c>
      <c r="C479" s="43" t="s">
        <v>10</v>
      </c>
      <c r="D479" s="43" t="s">
        <v>49</v>
      </c>
      <c r="E479" s="33" t="s">
        <v>30</v>
      </c>
      <c r="F479" s="43" t="s">
        <v>83</v>
      </c>
      <c r="G479" s="43" t="s">
        <v>11</v>
      </c>
      <c r="H479" s="20" t="s">
        <v>772</v>
      </c>
      <c r="I479" s="3"/>
    </row>
    <row r="480" spans="1:9" x14ac:dyDescent="0.15">
      <c r="A480" s="117" t="s">
        <v>32</v>
      </c>
      <c r="B480" s="43" t="s">
        <v>6410</v>
      </c>
      <c r="C480" s="43" t="s">
        <v>10</v>
      </c>
      <c r="D480" s="43" t="s">
        <v>49</v>
      </c>
      <c r="E480" s="33" t="s">
        <v>30</v>
      </c>
      <c r="F480" s="43" t="s">
        <v>93</v>
      </c>
      <c r="G480" s="43" t="s">
        <v>11</v>
      </c>
      <c r="H480" s="20" t="s">
        <v>7162</v>
      </c>
      <c r="I480" s="3"/>
    </row>
    <row r="481" spans="1:8" x14ac:dyDescent="0.15">
      <c r="A481" s="117" t="s">
        <v>32</v>
      </c>
      <c r="B481" s="43" t="s">
        <v>6410</v>
      </c>
      <c r="C481" s="43" t="s">
        <v>10</v>
      </c>
      <c r="D481" s="43" t="s">
        <v>49</v>
      </c>
      <c r="E481" s="33" t="s">
        <v>30</v>
      </c>
      <c r="F481" s="43" t="s">
        <v>96</v>
      </c>
      <c r="G481" s="43" t="s">
        <v>11</v>
      </c>
      <c r="H481" s="20" t="s">
        <v>1069</v>
      </c>
    </row>
    <row r="482" spans="1:8" s="18" customFormat="1" x14ac:dyDescent="0.15">
      <c r="A482" s="143" t="s">
        <v>32</v>
      </c>
      <c r="B482" s="144" t="s">
        <v>6410</v>
      </c>
      <c r="C482" s="144" t="s">
        <v>10</v>
      </c>
      <c r="D482" s="144" t="s">
        <v>49</v>
      </c>
      <c r="E482" s="84" t="s">
        <v>32</v>
      </c>
      <c r="F482" s="144" t="s">
        <v>12</v>
      </c>
      <c r="G482" s="144" t="s">
        <v>11</v>
      </c>
      <c r="H482" s="83" t="s">
        <v>7163</v>
      </c>
    </row>
    <row r="483" spans="1:8" x14ac:dyDescent="0.15">
      <c r="A483" s="117" t="s">
        <v>32</v>
      </c>
      <c r="B483" s="43" t="s">
        <v>6410</v>
      </c>
      <c r="C483" s="43" t="s">
        <v>10</v>
      </c>
      <c r="D483" s="43" t="s">
        <v>49</v>
      </c>
      <c r="E483" s="33" t="s">
        <v>32</v>
      </c>
      <c r="F483" s="43" t="s">
        <v>16</v>
      </c>
      <c r="G483" s="43" t="s">
        <v>11</v>
      </c>
      <c r="H483" s="20" t="s">
        <v>7163</v>
      </c>
    </row>
    <row r="484" spans="1:8" x14ac:dyDescent="0.15">
      <c r="A484" s="117" t="s">
        <v>32</v>
      </c>
      <c r="B484" s="43" t="s">
        <v>6410</v>
      </c>
      <c r="C484" s="43" t="s">
        <v>10</v>
      </c>
      <c r="D484" s="43" t="s">
        <v>49</v>
      </c>
      <c r="E484" s="33" t="s">
        <v>32</v>
      </c>
      <c r="F484" s="43" t="s">
        <v>22</v>
      </c>
      <c r="G484" s="43" t="s">
        <v>11</v>
      </c>
      <c r="H484" s="20" t="s">
        <v>679</v>
      </c>
    </row>
    <row r="485" spans="1:8" x14ac:dyDescent="0.15">
      <c r="A485" s="117" t="s">
        <v>32</v>
      </c>
      <c r="B485" s="43" t="s">
        <v>6410</v>
      </c>
      <c r="C485" s="43" t="s">
        <v>10</v>
      </c>
      <c r="D485" s="43" t="s">
        <v>49</v>
      </c>
      <c r="E485" s="33" t="s">
        <v>32</v>
      </c>
      <c r="F485" s="43" t="s">
        <v>36</v>
      </c>
      <c r="G485" s="43" t="s">
        <v>11</v>
      </c>
      <c r="H485" s="20" t="s">
        <v>2891</v>
      </c>
    </row>
    <row r="486" spans="1:8" x14ac:dyDescent="0.15">
      <c r="A486" s="117" t="s">
        <v>32</v>
      </c>
      <c r="B486" s="43" t="s">
        <v>6410</v>
      </c>
      <c r="C486" s="43" t="s">
        <v>10</v>
      </c>
      <c r="D486" s="43" t="s">
        <v>49</v>
      </c>
      <c r="E486" s="33" t="s">
        <v>32</v>
      </c>
      <c r="F486" s="43" t="s">
        <v>51</v>
      </c>
      <c r="G486" s="43" t="s">
        <v>11</v>
      </c>
      <c r="H486" s="20" t="s">
        <v>7164</v>
      </c>
    </row>
    <row r="487" spans="1:8" x14ac:dyDescent="0.15">
      <c r="A487" s="117" t="s">
        <v>32</v>
      </c>
      <c r="B487" s="43" t="s">
        <v>6410</v>
      </c>
      <c r="C487" s="43" t="s">
        <v>10</v>
      </c>
      <c r="D487" s="43" t="s">
        <v>49</v>
      </c>
      <c r="E487" s="33" t="s">
        <v>32</v>
      </c>
      <c r="F487" s="43" t="s">
        <v>83</v>
      </c>
      <c r="G487" s="43" t="s">
        <v>11</v>
      </c>
      <c r="H487" s="20" t="s">
        <v>4502</v>
      </c>
    </row>
    <row r="488" spans="1:8" x14ac:dyDescent="0.15">
      <c r="A488" s="117" t="s">
        <v>32</v>
      </c>
      <c r="B488" s="43" t="s">
        <v>6410</v>
      </c>
      <c r="C488" s="43" t="s">
        <v>10</v>
      </c>
      <c r="D488" s="43" t="s">
        <v>49</v>
      </c>
      <c r="E488" s="33" t="s">
        <v>32</v>
      </c>
      <c r="F488" s="43" t="s">
        <v>93</v>
      </c>
      <c r="G488" s="43" t="s">
        <v>11</v>
      </c>
      <c r="H488" s="20" t="s">
        <v>7165</v>
      </c>
    </row>
    <row r="489" spans="1:8" s="18" customFormat="1" x14ac:dyDescent="0.15">
      <c r="A489" s="137" t="s">
        <v>32</v>
      </c>
      <c r="B489" s="138" t="s">
        <v>6410</v>
      </c>
      <c r="C489" s="138" t="s">
        <v>18</v>
      </c>
      <c r="D489" s="138" t="s">
        <v>11</v>
      </c>
      <c r="E489" s="75" t="s">
        <v>11</v>
      </c>
      <c r="F489" s="138" t="s">
        <v>12</v>
      </c>
      <c r="G489" s="138" t="s">
        <v>11</v>
      </c>
      <c r="H489" s="76" t="s">
        <v>7166</v>
      </c>
    </row>
    <row r="490" spans="1:8" s="18" customFormat="1" x14ac:dyDescent="0.15">
      <c r="A490" s="139" t="s">
        <v>32</v>
      </c>
      <c r="B490" s="140" t="s">
        <v>6410</v>
      </c>
      <c r="C490" s="140" t="s">
        <v>18</v>
      </c>
      <c r="D490" s="140" t="s">
        <v>10</v>
      </c>
      <c r="E490" s="78" t="s">
        <v>11</v>
      </c>
      <c r="F490" s="140" t="s">
        <v>12</v>
      </c>
      <c r="G490" s="140" t="s">
        <v>11</v>
      </c>
      <c r="H490" s="79" t="s">
        <v>7166</v>
      </c>
    </row>
    <row r="491" spans="1:8" s="18" customFormat="1" x14ac:dyDescent="0.15">
      <c r="A491" s="141" t="s">
        <v>32</v>
      </c>
      <c r="B491" s="142" t="s">
        <v>6410</v>
      </c>
      <c r="C491" s="142" t="s">
        <v>18</v>
      </c>
      <c r="D491" s="142" t="s">
        <v>10</v>
      </c>
      <c r="E491" s="80" t="s">
        <v>10</v>
      </c>
      <c r="F491" s="142" t="s">
        <v>12</v>
      </c>
      <c r="G491" s="142" t="s">
        <v>11</v>
      </c>
      <c r="H491" s="81" t="s">
        <v>7167</v>
      </c>
    </row>
    <row r="492" spans="1:8" s="18" customFormat="1" x14ac:dyDescent="0.15">
      <c r="A492" s="133" t="s">
        <v>32</v>
      </c>
      <c r="B492" s="134" t="s">
        <v>6410</v>
      </c>
      <c r="C492" s="134" t="s">
        <v>18</v>
      </c>
      <c r="D492" s="134" t="s">
        <v>10</v>
      </c>
      <c r="E492" s="68" t="s">
        <v>10</v>
      </c>
      <c r="F492" s="134" t="s">
        <v>16</v>
      </c>
      <c r="G492" s="134" t="s">
        <v>11</v>
      </c>
      <c r="H492" s="69" t="s">
        <v>790</v>
      </c>
    </row>
    <row r="493" spans="1:8" x14ac:dyDescent="0.15">
      <c r="A493" s="117" t="s">
        <v>32</v>
      </c>
      <c r="B493" s="43" t="s">
        <v>6410</v>
      </c>
      <c r="C493" s="43" t="s">
        <v>18</v>
      </c>
      <c r="D493" s="43" t="s">
        <v>10</v>
      </c>
      <c r="E493" s="32" t="s">
        <v>10</v>
      </c>
      <c r="F493" s="43" t="s">
        <v>16</v>
      </c>
      <c r="G493" s="43" t="s">
        <v>10</v>
      </c>
      <c r="H493" s="20" t="s">
        <v>790</v>
      </c>
    </row>
    <row r="494" spans="1:8" s="18" customFormat="1" x14ac:dyDescent="0.15">
      <c r="A494" s="133" t="s">
        <v>32</v>
      </c>
      <c r="B494" s="134" t="s">
        <v>6410</v>
      </c>
      <c r="C494" s="134" t="s">
        <v>18</v>
      </c>
      <c r="D494" s="134" t="s">
        <v>10</v>
      </c>
      <c r="E494" s="68" t="s">
        <v>10</v>
      </c>
      <c r="F494" s="134" t="s">
        <v>22</v>
      </c>
      <c r="G494" s="134" t="s">
        <v>11</v>
      </c>
      <c r="H494" s="69" t="s">
        <v>7168</v>
      </c>
    </row>
    <row r="495" spans="1:8" x14ac:dyDescent="0.15">
      <c r="A495" s="117" t="s">
        <v>32</v>
      </c>
      <c r="B495" s="43" t="s">
        <v>6410</v>
      </c>
      <c r="C495" s="43" t="s">
        <v>18</v>
      </c>
      <c r="D495" s="43" t="s">
        <v>10</v>
      </c>
      <c r="E495" s="32" t="s">
        <v>10</v>
      </c>
      <c r="F495" s="43" t="s">
        <v>22</v>
      </c>
      <c r="G495" s="43" t="s">
        <v>10</v>
      </c>
      <c r="H495" s="20" t="s">
        <v>7168</v>
      </c>
    </row>
    <row r="496" spans="1:8" s="18" customFormat="1" x14ac:dyDescent="0.15">
      <c r="A496" s="133" t="s">
        <v>32</v>
      </c>
      <c r="B496" s="134" t="s">
        <v>6410</v>
      </c>
      <c r="C496" s="134" t="s">
        <v>18</v>
      </c>
      <c r="D496" s="134" t="s">
        <v>10</v>
      </c>
      <c r="E496" s="68" t="s">
        <v>10</v>
      </c>
      <c r="F496" s="134" t="s">
        <v>36</v>
      </c>
      <c r="G496" s="134" t="s">
        <v>11</v>
      </c>
      <c r="H496" s="69" t="s">
        <v>7169</v>
      </c>
    </row>
    <row r="497" spans="1:8" x14ac:dyDescent="0.15">
      <c r="A497" s="117" t="s">
        <v>32</v>
      </c>
      <c r="B497" s="43" t="s">
        <v>6410</v>
      </c>
      <c r="C497" s="43" t="s">
        <v>18</v>
      </c>
      <c r="D497" s="43" t="s">
        <v>10</v>
      </c>
      <c r="E497" s="32" t="s">
        <v>10</v>
      </c>
      <c r="F497" s="43" t="s">
        <v>36</v>
      </c>
      <c r="G497" s="43" t="s">
        <v>10</v>
      </c>
      <c r="H497" s="20" t="s">
        <v>7169</v>
      </c>
    </row>
    <row r="498" spans="1:8" s="18" customFormat="1" x14ac:dyDescent="0.15">
      <c r="A498" s="133" t="s">
        <v>32</v>
      </c>
      <c r="B498" s="134" t="s">
        <v>6410</v>
      </c>
      <c r="C498" s="134" t="s">
        <v>18</v>
      </c>
      <c r="D498" s="134" t="s">
        <v>10</v>
      </c>
      <c r="E498" s="68" t="s">
        <v>10</v>
      </c>
      <c r="F498" s="134" t="s">
        <v>51</v>
      </c>
      <c r="G498" s="134" t="s">
        <v>11</v>
      </c>
      <c r="H498" s="69" t="s">
        <v>242</v>
      </c>
    </row>
    <row r="499" spans="1:8" x14ac:dyDescent="0.15">
      <c r="A499" s="117" t="s">
        <v>32</v>
      </c>
      <c r="B499" s="43" t="s">
        <v>6410</v>
      </c>
      <c r="C499" s="43" t="s">
        <v>18</v>
      </c>
      <c r="D499" s="43" t="s">
        <v>10</v>
      </c>
      <c r="E499" s="32" t="s">
        <v>10</v>
      </c>
      <c r="F499" s="43" t="s">
        <v>51</v>
      </c>
      <c r="G499" s="43" t="s">
        <v>10</v>
      </c>
      <c r="H499" s="20" t="s">
        <v>242</v>
      </c>
    </row>
    <row r="500" spans="1:8" s="18" customFormat="1" x14ac:dyDescent="0.15">
      <c r="A500" s="133" t="s">
        <v>32</v>
      </c>
      <c r="B500" s="134" t="s">
        <v>6410</v>
      </c>
      <c r="C500" s="134" t="s">
        <v>18</v>
      </c>
      <c r="D500" s="134" t="s">
        <v>10</v>
      </c>
      <c r="E500" s="68" t="s">
        <v>10</v>
      </c>
      <c r="F500" s="134" t="s">
        <v>83</v>
      </c>
      <c r="G500" s="134" t="s">
        <v>11</v>
      </c>
      <c r="H500" s="69" t="s">
        <v>7170</v>
      </c>
    </row>
    <row r="501" spans="1:8" x14ac:dyDescent="0.15">
      <c r="A501" s="117" t="s">
        <v>32</v>
      </c>
      <c r="B501" s="43" t="s">
        <v>6410</v>
      </c>
      <c r="C501" s="43" t="s">
        <v>18</v>
      </c>
      <c r="D501" s="43" t="s">
        <v>10</v>
      </c>
      <c r="E501" s="32" t="s">
        <v>10</v>
      </c>
      <c r="F501" s="43" t="s">
        <v>83</v>
      </c>
      <c r="G501" s="43" t="s">
        <v>10</v>
      </c>
      <c r="H501" s="20" t="s">
        <v>7170</v>
      </c>
    </row>
    <row r="502" spans="1:8" s="18" customFormat="1" x14ac:dyDescent="0.15">
      <c r="A502" s="133" t="s">
        <v>32</v>
      </c>
      <c r="B502" s="134" t="s">
        <v>6410</v>
      </c>
      <c r="C502" s="134" t="s">
        <v>18</v>
      </c>
      <c r="D502" s="134" t="s">
        <v>10</v>
      </c>
      <c r="E502" s="68" t="s">
        <v>10</v>
      </c>
      <c r="F502" s="134" t="s">
        <v>93</v>
      </c>
      <c r="G502" s="134" t="s">
        <v>11</v>
      </c>
      <c r="H502" s="69" t="s">
        <v>7171</v>
      </c>
    </row>
    <row r="503" spans="1:8" x14ac:dyDescent="0.15">
      <c r="A503" s="117" t="s">
        <v>32</v>
      </c>
      <c r="B503" s="43" t="s">
        <v>6410</v>
      </c>
      <c r="C503" s="43" t="s">
        <v>18</v>
      </c>
      <c r="D503" s="43" t="s">
        <v>10</v>
      </c>
      <c r="E503" s="32" t="s">
        <v>10</v>
      </c>
      <c r="F503" s="43" t="s">
        <v>93</v>
      </c>
      <c r="G503" s="43" t="s">
        <v>10</v>
      </c>
      <c r="H503" s="20" t="s">
        <v>7171</v>
      </c>
    </row>
    <row r="504" spans="1:8" s="18" customFormat="1" x14ac:dyDescent="0.15">
      <c r="A504" s="139" t="s">
        <v>32</v>
      </c>
      <c r="B504" s="140" t="s">
        <v>6410</v>
      </c>
      <c r="C504" s="140" t="s">
        <v>18</v>
      </c>
      <c r="D504" s="140" t="s">
        <v>18</v>
      </c>
      <c r="E504" s="78" t="s">
        <v>11</v>
      </c>
      <c r="F504" s="140" t="s">
        <v>12</v>
      </c>
      <c r="G504" s="140" t="s">
        <v>11</v>
      </c>
      <c r="H504" s="79" t="s">
        <v>7172</v>
      </c>
    </row>
    <row r="505" spans="1:8" s="18" customFormat="1" x14ac:dyDescent="0.15">
      <c r="A505" s="141" t="s">
        <v>32</v>
      </c>
      <c r="B505" s="142" t="s">
        <v>6410</v>
      </c>
      <c r="C505" s="142" t="s">
        <v>18</v>
      </c>
      <c r="D505" s="142" t="s">
        <v>18</v>
      </c>
      <c r="E505" s="80" t="s">
        <v>10</v>
      </c>
      <c r="F505" s="142" t="s">
        <v>12</v>
      </c>
      <c r="G505" s="142" t="s">
        <v>11</v>
      </c>
      <c r="H505" s="81" t="s">
        <v>7173</v>
      </c>
    </row>
    <row r="506" spans="1:8" s="18" customFormat="1" x14ac:dyDescent="0.15">
      <c r="A506" s="133" t="s">
        <v>32</v>
      </c>
      <c r="B506" s="134" t="s">
        <v>6410</v>
      </c>
      <c r="C506" s="134" t="s">
        <v>18</v>
      </c>
      <c r="D506" s="134" t="s">
        <v>18</v>
      </c>
      <c r="E506" s="68" t="s">
        <v>10</v>
      </c>
      <c r="F506" s="134" t="s">
        <v>16</v>
      </c>
      <c r="G506" s="134" t="s">
        <v>11</v>
      </c>
      <c r="H506" s="69" t="s">
        <v>7170</v>
      </c>
    </row>
    <row r="507" spans="1:8" x14ac:dyDescent="0.15">
      <c r="A507" s="117" t="s">
        <v>32</v>
      </c>
      <c r="B507" s="43" t="s">
        <v>6410</v>
      </c>
      <c r="C507" s="43" t="s">
        <v>18</v>
      </c>
      <c r="D507" s="43" t="s">
        <v>18</v>
      </c>
      <c r="E507" s="32" t="s">
        <v>10</v>
      </c>
      <c r="F507" s="43" t="s">
        <v>16</v>
      </c>
      <c r="G507" s="43" t="s">
        <v>10</v>
      </c>
      <c r="H507" s="20" t="s">
        <v>7170</v>
      </c>
    </row>
    <row r="508" spans="1:8" s="18" customFormat="1" x14ac:dyDescent="0.15">
      <c r="A508" s="133" t="s">
        <v>32</v>
      </c>
      <c r="B508" s="134" t="s">
        <v>6410</v>
      </c>
      <c r="C508" s="134" t="s">
        <v>18</v>
      </c>
      <c r="D508" s="134" t="s">
        <v>18</v>
      </c>
      <c r="E508" s="68" t="s">
        <v>10</v>
      </c>
      <c r="F508" s="134" t="s">
        <v>22</v>
      </c>
      <c r="G508" s="134" t="s">
        <v>11</v>
      </c>
      <c r="H508" s="69" t="s">
        <v>6940</v>
      </c>
    </row>
    <row r="509" spans="1:8" x14ac:dyDescent="0.15">
      <c r="A509" s="117" t="s">
        <v>32</v>
      </c>
      <c r="B509" s="43" t="s">
        <v>6410</v>
      </c>
      <c r="C509" s="43" t="s">
        <v>18</v>
      </c>
      <c r="D509" s="43" t="s">
        <v>18</v>
      </c>
      <c r="E509" s="32" t="s">
        <v>10</v>
      </c>
      <c r="F509" s="43" t="s">
        <v>22</v>
      </c>
      <c r="G509" s="43" t="s">
        <v>10</v>
      </c>
      <c r="H509" s="20" t="s">
        <v>6940</v>
      </c>
    </row>
    <row r="510" spans="1:8" s="18" customFormat="1" x14ac:dyDescent="0.15">
      <c r="A510" s="133" t="s">
        <v>32</v>
      </c>
      <c r="B510" s="134" t="s">
        <v>6410</v>
      </c>
      <c r="C510" s="134" t="s">
        <v>18</v>
      </c>
      <c r="D510" s="134" t="s">
        <v>18</v>
      </c>
      <c r="E510" s="68" t="s">
        <v>10</v>
      </c>
      <c r="F510" s="134" t="s">
        <v>36</v>
      </c>
      <c r="G510" s="134" t="s">
        <v>11</v>
      </c>
      <c r="H510" s="69" t="s">
        <v>3845</v>
      </c>
    </row>
    <row r="511" spans="1:8" x14ac:dyDescent="0.15">
      <c r="A511" s="117" t="s">
        <v>32</v>
      </c>
      <c r="B511" s="43" t="s">
        <v>6410</v>
      </c>
      <c r="C511" s="43" t="s">
        <v>18</v>
      </c>
      <c r="D511" s="43" t="s">
        <v>18</v>
      </c>
      <c r="E511" s="32" t="s">
        <v>10</v>
      </c>
      <c r="F511" s="43" t="s">
        <v>36</v>
      </c>
      <c r="G511" s="43" t="s">
        <v>10</v>
      </c>
      <c r="H511" s="20" t="s">
        <v>3845</v>
      </c>
    </row>
    <row r="512" spans="1:8" s="18" customFormat="1" x14ac:dyDescent="0.15">
      <c r="A512" s="133" t="s">
        <v>32</v>
      </c>
      <c r="B512" s="134" t="s">
        <v>6410</v>
      </c>
      <c r="C512" s="134" t="s">
        <v>18</v>
      </c>
      <c r="D512" s="134" t="s">
        <v>18</v>
      </c>
      <c r="E512" s="68" t="s">
        <v>10</v>
      </c>
      <c r="F512" s="134" t="s">
        <v>51</v>
      </c>
      <c r="G512" s="134" t="s">
        <v>11</v>
      </c>
      <c r="H512" s="69" t="s">
        <v>7174</v>
      </c>
    </row>
    <row r="513" spans="1:8" x14ac:dyDescent="0.15">
      <c r="A513" s="117" t="s">
        <v>32</v>
      </c>
      <c r="B513" s="43" t="s">
        <v>6410</v>
      </c>
      <c r="C513" s="43" t="s">
        <v>18</v>
      </c>
      <c r="D513" s="43" t="s">
        <v>18</v>
      </c>
      <c r="E513" s="32" t="s">
        <v>10</v>
      </c>
      <c r="F513" s="43" t="s">
        <v>51</v>
      </c>
      <c r="G513" s="43" t="s">
        <v>10</v>
      </c>
      <c r="H513" s="20" t="s">
        <v>7174</v>
      </c>
    </row>
    <row r="514" spans="1:8" s="18" customFormat="1" x14ac:dyDescent="0.15">
      <c r="A514" s="133" t="s">
        <v>32</v>
      </c>
      <c r="B514" s="134" t="s">
        <v>6410</v>
      </c>
      <c r="C514" s="134" t="s">
        <v>18</v>
      </c>
      <c r="D514" s="134" t="s">
        <v>18</v>
      </c>
      <c r="E514" s="68" t="s">
        <v>10</v>
      </c>
      <c r="F514" s="134" t="s">
        <v>83</v>
      </c>
      <c r="G514" s="134" t="s">
        <v>11</v>
      </c>
      <c r="H514" s="69" t="s">
        <v>7175</v>
      </c>
    </row>
    <row r="515" spans="1:8" x14ac:dyDescent="0.15">
      <c r="A515" s="117" t="s">
        <v>32</v>
      </c>
      <c r="B515" s="43" t="s">
        <v>6410</v>
      </c>
      <c r="C515" s="43" t="s">
        <v>18</v>
      </c>
      <c r="D515" s="43" t="s">
        <v>18</v>
      </c>
      <c r="E515" s="32" t="s">
        <v>10</v>
      </c>
      <c r="F515" s="43" t="s">
        <v>83</v>
      </c>
      <c r="G515" s="43" t="s">
        <v>10</v>
      </c>
      <c r="H515" s="20" t="s">
        <v>7175</v>
      </c>
    </row>
    <row r="516" spans="1:8" s="18" customFormat="1" x14ac:dyDescent="0.15">
      <c r="A516" s="133" t="s">
        <v>32</v>
      </c>
      <c r="B516" s="134" t="s">
        <v>6410</v>
      </c>
      <c r="C516" s="134" t="s">
        <v>18</v>
      </c>
      <c r="D516" s="134" t="s">
        <v>18</v>
      </c>
      <c r="E516" s="68" t="s">
        <v>10</v>
      </c>
      <c r="F516" s="134" t="s">
        <v>93</v>
      </c>
      <c r="G516" s="134" t="s">
        <v>11</v>
      </c>
      <c r="H516" s="69" t="s">
        <v>7176</v>
      </c>
    </row>
    <row r="517" spans="1:8" x14ac:dyDescent="0.15">
      <c r="A517" s="117" t="s">
        <v>32</v>
      </c>
      <c r="B517" s="43" t="s">
        <v>6410</v>
      </c>
      <c r="C517" s="43" t="s">
        <v>18</v>
      </c>
      <c r="D517" s="43" t="s">
        <v>18</v>
      </c>
      <c r="E517" s="32" t="s">
        <v>10</v>
      </c>
      <c r="F517" s="43" t="s">
        <v>93</v>
      </c>
      <c r="G517" s="43" t="s">
        <v>10</v>
      </c>
      <c r="H517" s="20" t="s">
        <v>7176</v>
      </c>
    </row>
    <row r="518" spans="1:8" s="18" customFormat="1" x14ac:dyDescent="0.15">
      <c r="A518" s="143" t="s">
        <v>32</v>
      </c>
      <c r="B518" s="144" t="s">
        <v>6410</v>
      </c>
      <c r="C518" s="144" t="s">
        <v>18</v>
      </c>
      <c r="D518" s="144" t="s">
        <v>18</v>
      </c>
      <c r="E518" s="84" t="s">
        <v>18</v>
      </c>
      <c r="F518" s="144" t="s">
        <v>12</v>
      </c>
      <c r="G518" s="144" t="s">
        <v>11</v>
      </c>
      <c r="H518" s="83" t="s">
        <v>5424</v>
      </c>
    </row>
    <row r="519" spans="1:8" x14ac:dyDescent="0.15">
      <c r="A519" s="117" t="s">
        <v>32</v>
      </c>
      <c r="B519" s="43" t="s">
        <v>6410</v>
      </c>
      <c r="C519" s="43" t="s">
        <v>18</v>
      </c>
      <c r="D519" s="43" t="s">
        <v>18</v>
      </c>
      <c r="E519" s="33" t="s">
        <v>18</v>
      </c>
      <c r="F519" s="43" t="s">
        <v>16</v>
      </c>
      <c r="G519" s="43" t="s">
        <v>11</v>
      </c>
      <c r="H519" s="20" t="s">
        <v>5424</v>
      </c>
    </row>
    <row r="520" spans="1:8" x14ac:dyDescent="0.15">
      <c r="A520" s="117" t="s">
        <v>32</v>
      </c>
      <c r="B520" s="43" t="s">
        <v>6410</v>
      </c>
      <c r="C520" s="43" t="s">
        <v>18</v>
      </c>
      <c r="D520" s="43" t="s">
        <v>18</v>
      </c>
      <c r="E520" s="33" t="s">
        <v>18</v>
      </c>
      <c r="F520" s="43" t="s">
        <v>22</v>
      </c>
      <c r="G520" s="43" t="s">
        <v>11</v>
      </c>
      <c r="H520" s="20" t="s">
        <v>7177</v>
      </c>
    </row>
    <row r="521" spans="1:8" x14ac:dyDescent="0.15">
      <c r="A521" s="117" t="s">
        <v>32</v>
      </c>
      <c r="B521" s="43" t="s">
        <v>6410</v>
      </c>
      <c r="C521" s="43" t="s">
        <v>18</v>
      </c>
      <c r="D521" s="43" t="s">
        <v>18</v>
      </c>
      <c r="E521" s="33" t="s">
        <v>18</v>
      </c>
      <c r="F521" s="43" t="s">
        <v>36</v>
      </c>
      <c r="G521" s="43" t="s">
        <v>11</v>
      </c>
      <c r="H521" s="20" t="s">
        <v>2546</v>
      </c>
    </row>
    <row r="522" spans="1:8" x14ac:dyDescent="0.15">
      <c r="A522" s="117" t="s">
        <v>32</v>
      </c>
      <c r="B522" s="43" t="s">
        <v>6410</v>
      </c>
      <c r="C522" s="43" t="s">
        <v>18</v>
      </c>
      <c r="D522" s="43" t="s">
        <v>18</v>
      </c>
      <c r="E522" s="33" t="s">
        <v>18</v>
      </c>
      <c r="F522" s="43" t="s">
        <v>51</v>
      </c>
      <c r="G522" s="43" t="s">
        <v>11</v>
      </c>
      <c r="H522" s="20" t="s">
        <v>826</v>
      </c>
    </row>
    <row r="523" spans="1:8" x14ac:dyDescent="0.15">
      <c r="A523" s="117" t="s">
        <v>32</v>
      </c>
      <c r="B523" s="43" t="s">
        <v>6410</v>
      </c>
      <c r="C523" s="43" t="s">
        <v>18</v>
      </c>
      <c r="D523" s="43" t="s">
        <v>18</v>
      </c>
      <c r="E523" s="33" t="s">
        <v>18</v>
      </c>
      <c r="F523" s="43" t="s">
        <v>83</v>
      </c>
      <c r="G523" s="43" t="s">
        <v>11</v>
      </c>
      <c r="H523" s="162" t="s">
        <v>5468</v>
      </c>
    </row>
    <row r="524" spans="1:8" s="18" customFormat="1" x14ac:dyDescent="0.15">
      <c r="A524" s="143" t="s">
        <v>32</v>
      </c>
      <c r="B524" s="144" t="s">
        <v>6410</v>
      </c>
      <c r="C524" s="144" t="s">
        <v>18</v>
      </c>
      <c r="D524" s="144" t="s">
        <v>18</v>
      </c>
      <c r="E524" s="84" t="s">
        <v>20</v>
      </c>
      <c r="F524" s="144" t="s">
        <v>12</v>
      </c>
      <c r="G524" s="144" t="s">
        <v>11</v>
      </c>
      <c r="H524" s="83" t="s">
        <v>7178</v>
      </c>
    </row>
    <row r="525" spans="1:8" x14ac:dyDescent="0.15">
      <c r="A525" s="117" t="s">
        <v>32</v>
      </c>
      <c r="B525" s="43" t="s">
        <v>6410</v>
      </c>
      <c r="C525" s="43" t="s">
        <v>18</v>
      </c>
      <c r="D525" s="43" t="s">
        <v>18</v>
      </c>
      <c r="E525" s="33" t="s">
        <v>20</v>
      </c>
      <c r="F525" s="43" t="s">
        <v>16</v>
      </c>
      <c r="G525" s="43" t="s">
        <v>11</v>
      </c>
      <c r="H525" s="20" t="s">
        <v>7178</v>
      </c>
    </row>
    <row r="526" spans="1:8" x14ac:dyDescent="0.15">
      <c r="A526" s="117" t="s">
        <v>32</v>
      </c>
      <c r="B526" s="43" t="s">
        <v>6410</v>
      </c>
      <c r="C526" s="43" t="s">
        <v>18</v>
      </c>
      <c r="D526" s="43" t="s">
        <v>18</v>
      </c>
      <c r="E526" s="33" t="s">
        <v>20</v>
      </c>
      <c r="F526" s="43" t="s">
        <v>22</v>
      </c>
      <c r="G526" s="43" t="s">
        <v>11</v>
      </c>
      <c r="H526" s="20" t="s">
        <v>585</v>
      </c>
    </row>
    <row r="527" spans="1:8" x14ac:dyDescent="0.15">
      <c r="A527" s="117" t="s">
        <v>32</v>
      </c>
      <c r="B527" s="43" t="s">
        <v>6410</v>
      </c>
      <c r="C527" s="43" t="s">
        <v>18</v>
      </c>
      <c r="D527" s="43" t="s">
        <v>18</v>
      </c>
      <c r="E527" s="33" t="s">
        <v>20</v>
      </c>
      <c r="F527" s="43" t="s">
        <v>36</v>
      </c>
      <c r="G527" s="43" t="s">
        <v>11</v>
      </c>
      <c r="H527" s="20" t="s">
        <v>650</v>
      </c>
    </row>
    <row r="528" spans="1:8" x14ac:dyDescent="0.15">
      <c r="A528" s="117" t="s">
        <v>32</v>
      </c>
      <c r="B528" s="43" t="s">
        <v>6410</v>
      </c>
      <c r="C528" s="43" t="s">
        <v>18</v>
      </c>
      <c r="D528" s="43" t="s">
        <v>18</v>
      </c>
      <c r="E528" s="33" t="s">
        <v>20</v>
      </c>
      <c r="F528" s="43" t="s">
        <v>51</v>
      </c>
      <c r="G528" s="43" t="s">
        <v>11</v>
      </c>
      <c r="H528" s="20" t="s">
        <v>7179</v>
      </c>
    </row>
    <row r="529" spans="1:8" x14ac:dyDescent="0.15">
      <c r="A529" s="117" t="s">
        <v>32</v>
      </c>
      <c r="B529" s="43" t="s">
        <v>6410</v>
      </c>
      <c r="C529" s="43" t="s">
        <v>18</v>
      </c>
      <c r="D529" s="43" t="s">
        <v>18</v>
      </c>
      <c r="E529" s="33" t="s">
        <v>20</v>
      </c>
      <c r="F529" s="43" t="s">
        <v>83</v>
      </c>
      <c r="G529" s="43" t="s">
        <v>11</v>
      </c>
      <c r="H529" s="20" t="s">
        <v>2614</v>
      </c>
    </row>
    <row r="530" spans="1:8" x14ac:dyDescent="0.15">
      <c r="A530" s="117" t="s">
        <v>32</v>
      </c>
      <c r="B530" s="43" t="s">
        <v>6410</v>
      </c>
      <c r="C530" s="43" t="s">
        <v>18</v>
      </c>
      <c r="D530" s="43" t="s">
        <v>18</v>
      </c>
      <c r="E530" s="33" t="s">
        <v>20</v>
      </c>
      <c r="F530" s="43" t="s">
        <v>93</v>
      </c>
      <c r="G530" s="43" t="s">
        <v>11</v>
      </c>
      <c r="H530" s="20" t="s">
        <v>7180</v>
      </c>
    </row>
    <row r="531" spans="1:8" x14ac:dyDescent="0.15">
      <c r="A531" s="117" t="s">
        <v>32</v>
      </c>
      <c r="B531" s="43" t="s">
        <v>6410</v>
      </c>
      <c r="C531" s="43" t="s">
        <v>18</v>
      </c>
      <c r="D531" s="43" t="s">
        <v>18</v>
      </c>
      <c r="E531" s="33" t="s">
        <v>20</v>
      </c>
      <c r="F531" s="43" t="s">
        <v>96</v>
      </c>
      <c r="G531" s="43" t="s">
        <v>11</v>
      </c>
      <c r="H531" s="20" t="s">
        <v>1244</v>
      </c>
    </row>
    <row r="532" spans="1:8" x14ac:dyDescent="0.15">
      <c r="A532" s="117" t="s">
        <v>32</v>
      </c>
      <c r="B532" s="43" t="s">
        <v>6410</v>
      </c>
      <c r="C532" s="43" t="s">
        <v>18</v>
      </c>
      <c r="D532" s="43" t="s">
        <v>18</v>
      </c>
      <c r="E532" s="33" t="s">
        <v>20</v>
      </c>
      <c r="F532" s="43" t="s">
        <v>104</v>
      </c>
      <c r="G532" s="43" t="s">
        <v>11</v>
      </c>
      <c r="H532" s="20" t="s">
        <v>540</v>
      </c>
    </row>
    <row r="533" spans="1:8" s="18" customFormat="1" x14ac:dyDescent="0.15">
      <c r="A533" s="139" t="s">
        <v>32</v>
      </c>
      <c r="B533" s="140" t="s">
        <v>6410</v>
      </c>
      <c r="C533" s="140" t="s">
        <v>18</v>
      </c>
      <c r="D533" s="140" t="s">
        <v>20</v>
      </c>
      <c r="E533" s="78" t="s">
        <v>11</v>
      </c>
      <c r="F533" s="140" t="s">
        <v>12</v>
      </c>
      <c r="G533" s="140" t="s">
        <v>11</v>
      </c>
      <c r="H533" s="79" t="s">
        <v>7181</v>
      </c>
    </row>
    <row r="534" spans="1:8" s="18" customFormat="1" x14ac:dyDescent="0.15">
      <c r="A534" s="141" t="s">
        <v>32</v>
      </c>
      <c r="B534" s="142" t="s">
        <v>6410</v>
      </c>
      <c r="C534" s="142" t="s">
        <v>18</v>
      </c>
      <c r="D534" s="142" t="s">
        <v>20</v>
      </c>
      <c r="E534" s="80" t="s">
        <v>10</v>
      </c>
      <c r="F534" s="142" t="s">
        <v>12</v>
      </c>
      <c r="G534" s="142" t="s">
        <v>11</v>
      </c>
      <c r="H534" s="81" t="s">
        <v>4601</v>
      </c>
    </row>
    <row r="535" spans="1:8" s="18" customFormat="1" x14ac:dyDescent="0.15">
      <c r="A535" s="133" t="s">
        <v>32</v>
      </c>
      <c r="B535" s="134" t="s">
        <v>6410</v>
      </c>
      <c r="C535" s="134" t="s">
        <v>18</v>
      </c>
      <c r="D535" s="134" t="s">
        <v>20</v>
      </c>
      <c r="E535" s="68" t="s">
        <v>10</v>
      </c>
      <c r="F535" s="134" t="s">
        <v>16</v>
      </c>
      <c r="G535" s="134" t="s">
        <v>11</v>
      </c>
      <c r="H535" s="69" t="s">
        <v>42</v>
      </c>
    </row>
    <row r="536" spans="1:8" x14ac:dyDescent="0.15">
      <c r="A536" s="117" t="s">
        <v>32</v>
      </c>
      <c r="B536" s="43" t="s">
        <v>6410</v>
      </c>
      <c r="C536" s="43" t="s">
        <v>18</v>
      </c>
      <c r="D536" s="43" t="s">
        <v>20</v>
      </c>
      <c r="E536" s="32" t="s">
        <v>10</v>
      </c>
      <c r="F536" s="43" t="s">
        <v>16</v>
      </c>
      <c r="G536" s="43" t="s">
        <v>10</v>
      </c>
      <c r="H536" s="20" t="s">
        <v>42</v>
      </c>
    </row>
    <row r="537" spans="1:8" x14ac:dyDescent="0.15">
      <c r="A537" s="117" t="s">
        <v>32</v>
      </c>
      <c r="B537" s="43" t="s">
        <v>6410</v>
      </c>
      <c r="C537" s="43" t="s">
        <v>18</v>
      </c>
      <c r="D537" s="43" t="s">
        <v>20</v>
      </c>
      <c r="E537" s="32" t="s">
        <v>10</v>
      </c>
      <c r="F537" s="43" t="s">
        <v>16</v>
      </c>
      <c r="G537" s="43" t="s">
        <v>18</v>
      </c>
      <c r="H537" s="20" t="s">
        <v>1244</v>
      </c>
    </row>
    <row r="538" spans="1:8" s="18" customFormat="1" x14ac:dyDescent="0.15">
      <c r="A538" s="143" t="s">
        <v>32</v>
      </c>
      <c r="B538" s="144" t="s">
        <v>6410</v>
      </c>
      <c r="C538" s="144" t="s">
        <v>18</v>
      </c>
      <c r="D538" s="144" t="s">
        <v>20</v>
      </c>
      <c r="E538" s="84" t="s">
        <v>18</v>
      </c>
      <c r="F538" s="144" t="s">
        <v>12</v>
      </c>
      <c r="G538" s="144" t="s">
        <v>11</v>
      </c>
      <c r="H538" s="83" t="s">
        <v>4296</v>
      </c>
    </row>
    <row r="539" spans="1:8" x14ac:dyDescent="0.15">
      <c r="A539" s="117" t="s">
        <v>32</v>
      </c>
      <c r="B539" s="43" t="s">
        <v>6410</v>
      </c>
      <c r="C539" s="43" t="s">
        <v>18</v>
      </c>
      <c r="D539" s="43" t="s">
        <v>20</v>
      </c>
      <c r="E539" s="33" t="s">
        <v>18</v>
      </c>
      <c r="F539" s="43" t="s">
        <v>16</v>
      </c>
      <c r="G539" s="43" t="s">
        <v>11</v>
      </c>
      <c r="H539" s="20" t="s">
        <v>7182</v>
      </c>
    </row>
    <row r="540" spans="1:8" x14ac:dyDescent="0.15">
      <c r="A540" s="117" t="s">
        <v>32</v>
      </c>
      <c r="B540" s="43" t="s">
        <v>6410</v>
      </c>
      <c r="C540" s="43" t="s">
        <v>18</v>
      </c>
      <c r="D540" s="43" t="s">
        <v>20</v>
      </c>
      <c r="E540" s="33" t="s">
        <v>18</v>
      </c>
      <c r="F540" s="43" t="s">
        <v>22</v>
      </c>
      <c r="G540" s="43" t="s">
        <v>11</v>
      </c>
      <c r="H540" s="20" t="s">
        <v>1550</v>
      </c>
    </row>
    <row r="541" spans="1:8" x14ac:dyDescent="0.15">
      <c r="A541" s="117" t="s">
        <v>32</v>
      </c>
      <c r="B541" s="43" t="s">
        <v>6410</v>
      </c>
      <c r="C541" s="43" t="s">
        <v>18</v>
      </c>
      <c r="D541" s="43" t="s">
        <v>20</v>
      </c>
      <c r="E541" s="33" t="s">
        <v>18</v>
      </c>
      <c r="F541" s="43" t="s">
        <v>36</v>
      </c>
      <c r="G541" s="43" t="s">
        <v>11</v>
      </c>
      <c r="H541" s="20" t="s">
        <v>7095</v>
      </c>
    </row>
    <row r="542" spans="1:8" x14ac:dyDescent="0.15">
      <c r="A542" s="117" t="s">
        <v>32</v>
      </c>
      <c r="B542" s="43" t="s">
        <v>6410</v>
      </c>
      <c r="C542" s="43" t="s">
        <v>18</v>
      </c>
      <c r="D542" s="43" t="s">
        <v>20</v>
      </c>
      <c r="E542" s="33" t="s">
        <v>18</v>
      </c>
      <c r="F542" s="43" t="s">
        <v>51</v>
      </c>
      <c r="G542" s="43" t="s">
        <v>11</v>
      </c>
      <c r="H542" s="20" t="s">
        <v>7183</v>
      </c>
    </row>
    <row r="543" spans="1:8" s="18" customFormat="1" x14ac:dyDescent="0.15">
      <c r="A543" s="143" t="s">
        <v>32</v>
      </c>
      <c r="B543" s="144" t="s">
        <v>6410</v>
      </c>
      <c r="C543" s="144" t="s">
        <v>18</v>
      </c>
      <c r="D543" s="144" t="s">
        <v>20</v>
      </c>
      <c r="E543" s="84" t="s">
        <v>20</v>
      </c>
      <c r="F543" s="144" t="s">
        <v>12</v>
      </c>
      <c r="G543" s="144" t="s">
        <v>11</v>
      </c>
      <c r="H543" s="83" t="s">
        <v>42</v>
      </c>
    </row>
    <row r="544" spans="1:8" x14ac:dyDescent="0.15">
      <c r="A544" s="117" t="s">
        <v>32</v>
      </c>
      <c r="B544" s="43" t="s">
        <v>6410</v>
      </c>
      <c r="C544" s="43" t="s">
        <v>18</v>
      </c>
      <c r="D544" s="43" t="s">
        <v>20</v>
      </c>
      <c r="E544" s="33" t="s">
        <v>20</v>
      </c>
      <c r="F544" s="43" t="s">
        <v>16</v>
      </c>
      <c r="G544" s="43" t="s">
        <v>11</v>
      </c>
      <c r="H544" s="20" t="s">
        <v>838</v>
      </c>
    </row>
    <row r="545" spans="1:8" x14ac:dyDescent="0.15">
      <c r="A545" s="117" t="s">
        <v>32</v>
      </c>
      <c r="B545" s="43" t="s">
        <v>6410</v>
      </c>
      <c r="C545" s="43" t="s">
        <v>18</v>
      </c>
      <c r="D545" s="43" t="s">
        <v>20</v>
      </c>
      <c r="E545" s="33" t="s">
        <v>20</v>
      </c>
      <c r="F545" s="43" t="s">
        <v>22</v>
      </c>
      <c r="G545" s="43" t="s">
        <v>11</v>
      </c>
      <c r="H545" s="20" t="s">
        <v>539</v>
      </c>
    </row>
    <row r="546" spans="1:8" x14ac:dyDescent="0.15">
      <c r="A546" s="117" t="s">
        <v>32</v>
      </c>
      <c r="B546" s="43" t="s">
        <v>6410</v>
      </c>
      <c r="C546" s="43" t="s">
        <v>18</v>
      </c>
      <c r="D546" s="43" t="s">
        <v>20</v>
      </c>
      <c r="E546" s="33" t="s">
        <v>20</v>
      </c>
      <c r="F546" s="43" t="s">
        <v>36</v>
      </c>
      <c r="G546" s="43" t="s">
        <v>11</v>
      </c>
      <c r="H546" s="20" t="s">
        <v>42</v>
      </c>
    </row>
    <row r="547" spans="1:8" x14ac:dyDescent="0.15">
      <c r="A547" s="117" t="s">
        <v>32</v>
      </c>
      <c r="B547" s="43" t="s">
        <v>6410</v>
      </c>
      <c r="C547" s="43" t="s">
        <v>18</v>
      </c>
      <c r="D547" s="43" t="s">
        <v>20</v>
      </c>
      <c r="E547" s="33" t="s">
        <v>20</v>
      </c>
      <c r="F547" s="43" t="s">
        <v>51</v>
      </c>
      <c r="G547" s="43" t="s">
        <v>11</v>
      </c>
      <c r="H547" s="162" t="s">
        <v>7184</v>
      </c>
    </row>
    <row r="548" spans="1:8" s="18" customFormat="1" x14ac:dyDescent="0.15">
      <c r="A548" s="143" t="s">
        <v>32</v>
      </c>
      <c r="B548" s="144" t="s">
        <v>6410</v>
      </c>
      <c r="C548" s="144" t="s">
        <v>18</v>
      </c>
      <c r="D548" s="144" t="s">
        <v>20</v>
      </c>
      <c r="E548" s="84" t="s">
        <v>26</v>
      </c>
      <c r="F548" s="144" t="s">
        <v>12</v>
      </c>
      <c r="G548" s="144" t="s">
        <v>11</v>
      </c>
      <c r="H548" s="83" t="s">
        <v>665</v>
      </c>
    </row>
    <row r="549" spans="1:8" s="18" customFormat="1" x14ac:dyDescent="0.15">
      <c r="A549" s="117" t="s">
        <v>32</v>
      </c>
      <c r="B549" s="43" t="s">
        <v>6410</v>
      </c>
      <c r="C549" s="43" t="s">
        <v>18</v>
      </c>
      <c r="D549" s="43" t="s">
        <v>20</v>
      </c>
      <c r="E549" s="33" t="s">
        <v>26</v>
      </c>
      <c r="F549" s="43" t="s">
        <v>16</v>
      </c>
      <c r="G549" s="43" t="s">
        <v>11</v>
      </c>
      <c r="H549" s="20" t="s">
        <v>433</v>
      </c>
    </row>
    <row r="550" spans="1:8" x14ac:dyDescent="0.15">
      <c r="A550" s="117" t="s">
        <v>32</v>
      </c>
      <c r="B550" s="43" t="s">
        <v>6410</v>
      </c>
      <c r="C550" s="43" t="s">
        <v>18</v>
      </c>
      <c r="D550" s="43" t="s">
        <v>20</v>
      </c>
      <c r="E550" s="33" t="s">
        <v>26</v>
      </c>
      <c r="F550" s="43" t="s">
        <v>22</v>
      </c>
      <c r="G550" s="43" t="s">
        <v>11</v>
      </c>
      <c r="H550" s="20" t="s">
        <v>500</v>
      </c>
    </row>
    <row r="551" spans="1:8" x14ac:dyDescent="0.15">
      <c r="A551" s="117" t="s">
        <v>32</v>
      </c>
      <c r="B551" s="43" t="s">
        <v>6410</v>
      </c>
      <c r="C551" s="43" t="s">
        <v>18</v>
      </c>
      <c r="D551" s="43" t="s">
        <v>20</v>
      </c>
      <c r="E551" s="33" t="s">
        <v>26</v>
      </c>
      <c r="F551" s="43" t="s">
        <v>36</v>
      </c>
      <c r="G551" s="43" t="s">
        <v>11</v>
      </c>
      <c r="H551" s="20" t="s">
        <v>973</v>
      </c>
    </row>
    <row r="552" spans="1:8" x14ac:dyDescent="0.15">
      <c r="A552" s="117" t="s">
        <v>32</v>
      </c>
      <c r="B552" s="43" t="s">
        <v>6410</v>
      </c>
      <c r="C552" s="43" t="s">
        <v>18</v>
      </c>
      <c r="D552" s="43" t="s">
        <v>20</v>
      </c>
      <c r="E552" s="33" t="s">
        <v>26</v>
      </c>
      <c r="F552" s="43" t="s">
        <v>51</v>
      </c>
      <c r="G552" s="43" t="s">
        <v>11</v>
      </c>
      <c r="H552" s="20" t="s">
        <v>720</v>
      </c>
    </row>
    <row r="553" spans="1:8" x14ac:dyDescent="0.15">
      <c r="A553" s="117" t="s">
        <v>32</v>
      </c>
      <c r="B553" s="43" t="s">
        <v>6410</v>
      </c>
      <c r="C553" s="43" t="s">
        <v>18</v>
      </c>
      <c r="D553" s="43" t="s">
        <v>20</v>
      </c>
      <c r="E553" s="33" t="s">
        <v>26</v>
      </c>
      <c r="F553" s="43" t="s">
        <v>83</v>
      </c>
      <c r="G553" s="43" t="s">
        <v>11</v>
      </c>
      <c r="H553" s="20" t="s">
        <v>665</v>
      </c>
    </row>
    <row r="554" spans="1:8" s="18" customFormat="1" x14ac:dyDescent="0.15">
      <c r="A554" s="143" t="s">
        <v>32</v>
      </c>
      <c r="B554" s="144" t="s">
        <v>6410</v>
      </c>
      <c r="C554" s="144" t="s">
        <v>18</v>
      </c>
      <c r="D554" s="144" t="s">
        <v>20</v>
      </c>
      <c r="E554" s="84" t="s">
        <v>28</v>
      </c>
      <c r="F554" s="144" t="s">
        <v>12</v>
      </c>
      <c r="G554" s="144" t="s">
        <v>11</v>
      </c>
      <c r="H554" s="83" t="s">
        <v>981</v>
      </c>
    </row>
    <row r="555" spans="1:8" x14ac:dyDescent="0.15">
      <c r="A555" s="117" t="s">
        <v>32</v>
      </c>
      <c r="B555" s="43" t="s">
        <v>6410</v>
      </c>
      <c r="C555" s="43" t="s">
        <v>18</v>
      </c>
      <c r="D555" s="43" t="s">
        <v>20</v>
      </c>
      <c r="E555" s="33" t="s">
        <v>28</v>
      </c>
      <c r="F555" s="43" t="s">
        <v>16</v>
      </c>
      <c r="G555" s="43" t="s">
        <v>11</v>
      </c>
      <c r="H555" s="20" t="s">
        <v>522</v>
      </c>
    </row>
    <row r="556" spans="1:8" x14ac:dyDescent="0.15">
      <c r="A556" s="117" t="s">
        <v>32</v>
      </c>
      <c r="B556" s="43" t="s">
        <v>6410</v>
      </c>
      <c r="C556" s="43" t="s">
        <v>18</v>
      </c>
      <c r="D556" s="43" t="s">
        <v>20</v>
      </c>
      <c r="E556" s="33" t="s">
        <v>28</v>
      </c>
      <c r="F556" s="43" t="s">
        <v>22</v>
      </c>
      <c r="G556" s="43" t="s">
        <v>11</v>
      </c>
      <c r="H556" s="20" t="s">
        <v>7185</v>
      </c>
    </row>
    <row r="557" spans="1:8" x14ac:dyDescent="0.15">
      <c r="A557" s="117" t="s">
        <v>32</v>
      </c>
      <c r="B557" s="43" t="s">
        <v>6410</v>
      </c>
      <c r="C557" s="43" t="s">
        <v>18</v>
      </c>
      <c r="D557" s="43" t="s">
        <v>20</v>
      </c>
      <c r="E557" s="33" t="s">
        <v>28</v>
      </c>
      <c r="F557" s="43" t="s">
        <v>36</v>
      </c>
      <c r="G557" s="43" t="s">
        <v>11</v>
      </c>
      <c r="H557" s="20" t="s">
        <v>2395</v>
      </c>
    </row>
    <row r="558" spans="1:8" x14ac:dyDescent="0.15">
      <c r="A558" s="117" t="s">
        <v>32</v>
      </c>
      <c r="B558" s="43" t="s">
        <v>6410</v>
      </c>
      <c r="C558" s="43" t="s">
        <v>18</v>
      </c>
      <c r="D558" s="43" t="s">
        <v>20</v>
      </c>
      <c r="E558" s="33" t="s">
        <v>28</v>
      </c>
      <c r="F558" s="43" t="s">
        <v>51</v>
      </c>
      <c r="G558" s="43" t="s">
        <v>11</v>
      </c>
      <c r="H558" s="20" t="s">
        <v>654</v>
      </c>
    </row>
    <row r="559" spans="1:8" x14ac:dyDescent="0.15">
      <c r="A559" s="117" t="s">
        <v>32</v>
      </c>
      <c r="B559" s="43" t="s">
        <v>6410</v>
      </c>
      <c r="C559" s="43" t="s">
        <v>18</v>
      </c>
      <c r="D559" s="43" t="s">
        <v>20</v>
      </c>
      <c r="E559" s="33" t="s">
        <v>28</v>
      </c>
      <c r="F559" s="43" t="s">
        <v>83</v>
      </c>
      <c r="G559" s="43" t="s">
        <v>11</v>
      </c>
      <c r="H559" s="20" t="s">
        <v>7186</v>
      </c>
    </row>
    <row r="560" spans="1:8" x14ac:dyDescent="0.15">
      <c r="A560" s="117" t="s">
        <v>32</v>
      </c>
      <c r="B560" s="43" t="s">
        <v>6410</v>
      </c>
      <c r="C560" s="43" t="s">
        <v>18</v>
      </c>
      <c r="D560" s="43" t="s">
        <v>20</v>
      </c>
      <c r="E560" s="33" t="s">
        <v>28</v>
      </c>
      <c r="F560" s="43" t="s">
        <v>93</v>
      </c>
      <c r="G560" s="43" t="s">
        <v>11</v>
      </c>
      <c r="H560" s="20" t="s">
        <v>151</v>
      </c>
    </row>
    <row r="561" spans="1:8" x14ac:dyDescent="0.15">
      <c r="A561" s="117" t="s">
        <v>32</v>
      </c>
      <c r="B561" s="43" t="s">
        <v>6410</v>
      </c>
      <c r="C561" s="43" t="s">
        <v>18</v>
      </c>
      <c r="D561" s="43" t="s">
        <v>20</v>
      </c>
      <c r="E561" s="33" t="s">
        <v>28</v>
      </c>
      <c r="F561" s="43" t="s">
        <v>96</v>
      </c>
      <c r="G561" s="43" t="s">
        <v>11</v>
      </c>
      <c r="H561" s="20" t="s">
        <v>7187</v>
      </c>
    </row>
    <row r="562" spans="1:8" x14ac:dyDescent="0.15">
      <c r="A562" s="117" t="s">
        <v>32</v>
      </c>
      <c r="B562" s="43" t="s">
        <v>6410</v>
      </c>
      <c r="C562" s="43" t="s">
        <v>18</v>
      </c>
      <c r="D562" s="43" t="s">
        <v>20</v>
      </c>
      <c r="E562" s="33" t="s">
        <v>28</v>
      </c>
      <c r="F562" s="43" t="s">
        <v>104</v>
      </c>
      <c r="G562" s="43" t="s">
        <v>11</v>
      </c>
      <c r="H562" s="20" t="s">
        <v>7188</v>
      </c>
    </row>
    <row r="563" spans="1:8" x14ac:dyDescent="0.15">
      <c r="A563" s="117" t="s">
        <v>32</v>
      </c>
      <c r="B563" s="43" t="s">
        <v>6410</v>
      </c>
      <c r="C563" s="43" t="s">
        <v>18</v>
      </c>
      <c r="D563" s="43" t="s">
        <v>20</v>
      </c>
      <c r="E563" s="33" t="s">
        <v>28</v>
      </c>
      <c r="F563" s="43" t="s">
        <v>111</v>
      </c>
      <c r="G563" s="43" t="s">
        <v>11</v>
      </c>
      <c r="H563" s="20" t="s">
        <v>4317</v>
      </c>
    </row>
    <row r="564" spans="1:8" x14ac:dyDescent="0.15">
      <c r="A564" s="117" t="s">
        <v>32</v>
      </c>
      <c r="B564" s="43" t="s">
        <v>6410</v>
      </c>
      <c r="C564" s="43" t="s">
        <v>18</v>
      </c>
      <c r="D564" s="43" t="s">
        <v>20</v>
      </c>
      <c r="E564" s="33" t="s">
        <v>28</v>
      </c>
      <c r="F564" s="43" t="s">
        <v>114</v>
      </c>
      <c r="G564" s="43" t="s">
        <v>11</v>
      </c>
      <c r="H564" s="20" t="s">
        <v>981</v>
      </c>
    </row>
    <row r="565" spans="1:8" s="18" customFormat="1" x14ac:dyDescent="0.15">
      <c r="A565" s="137" t="s">
        <v>32</v>
      </c>
      <c r="B565" s="138" t="s">
        <v>6410</v>
      </c>
      <c r="C565" s="138" t="s">
        <v>20</v>
      </c>
      <c r="D565" s="138" t="s">
        <v>11</v>
      </c>
      <c r="E565" s="75" t="s">
        <v>11</v>
      </c>
      <c r="F565" s="138" t="s">
        <v>12</v>
      </c>
      <c r="G565" s="138" t="s">
        <v>11</v>
      </c>
      <c r="H565" s="76" t="s">
        <v>2006</v>
      </c>
    </row>
    <row r="566" spans="1:8" s="18" customFormat="1" x14ac:dyDescent="0.15">
      <c r="A566" s="139" t="s">
        <v>32</v>
      </c>
      <c r="B566" s="140" t="s">
        <v>6410</v>
      </c>
      <c r="C566" s="140" t="s">
        <v>20</v>
      </c>
      <c r="D566" s="140" t="s">
        <v>10</v>
      </c>
      <c r="E566" s="78" t="s">
        <v>11</v>
      </c>
      <c r="F566" s="140" t="s">
        <v>12</v>
      </c>
      <c r="G566" s="140" t="s">
        <v>11</v>
      </c>
      <c r="H566" s="79" t="s">
        <v>2006</v>
      </c>
    </row>
    <row r="567" spans="1:8" s="18" customFormat="1" x14ac:dyDescent="0.15">
      <c r="A567" s="141" t="s">
        <v>32</v>
      </c>
      <c r="B567" s="142" t="s">
        <v>6410</v>
      </c>
      <c r="C567" s="142" t="s">
        <v>20</v>
      </c>
      <c r="D567" s="142" t="s">
        <v>10</v>
      </c>
      <c r="E567" s="80" t="s">
        <v>10</v>
      </c>
      <c r="F567" s="142" t="s">
        <v>12</v>
      </c>
      <c r="G567" s="142" t="s">
        <v>11</v>
      </c>
      <c r="H567" s="81" t="s">
        <v>7189</v>
      </c>
    </row>
    <row r="568" spans="1:8" s="18" customFormat="1" x14ac:dyDescent="0.15">
      <c r="A568" s="133" t="s">
        <v>32</v>
      </c>
      <c r="B568" s="134" t="s">
        <v>6410</v>
      </c>
      <c r="C568" s="134" t="s">
        <v>20</v>
      </c>
      <c r="D568" s="134" t="s">
        <v>10</v>
      </c>
      <c r="E568" s="68" t="s">
        <v>10</v>
      </c>
      <c r="F568" s="134" t="s">
        <v>16</v>
      </c>
      <c r="G568" s="134" t="s">
        <v>11</v>
      </c>
      <c r="H568" s="69" t="s">
        <v>830</v>
      </c>
    </row>
    <row r="569" spans="1:8" x14ac:dyDescent="0.15">
      <c r="A569" s="117" t="s">
        <v>32</v>
      </c>
      <c r="B569" s="43" t="s">
        <v>6410</v>
      </c>
      <c r="C569" s="43" t="s">
        <v>20</v>
      </c>
      <c r="D569" s="43" t="s">
        <v>10</v>
      </c>
      <c r="E569" s="32" t="s">
        <v>10</v>
      </c>
      <c r="F569" s="43" t="s">
        <v>16</v>
      </c>
      <c r="G569" s="43" t="s">
        <v>10</v>
      </c>
      <c r="H569" s="20" t="s">
        <v>830</v>
      </c>
    </row>
    <row r="570" spans="1:8" s="18" customFormat="1" x14ac:dyDescent="0.15">
      <c r="A570" s="133" t="s">
        <v>32</v>
      </c>
      <c r="B570" s="134" t="s">
        <v>6410</v>
      </c>
      <c r="C570" s="134" t="s">
        <v>20</v>
      </c>
      <c r="D570" s="134" t="s">
        <v>10</v>
      </c>
      <c r="E570" s="68" t="s">
        <v>10</v>
      </c>
      <c r="F570" s="134" t="s">
        <v>22</v>
      </c>
      <c r="G570" s="134" t="s">
        <v>11</v>
      </c>
      <c r="H570" s="69" t="s">
        <v>476</v>
      </c>
    </row>
    <row r="571" spans="1:8" x14ac:dyDescent="0.15">
      <c r="A571" s="117" t="s">
        <v>32</v>
      </c>
      <c r="B571" s="43" t="s">
        <v>6410</v>
      </c>
      <c r="C571" s="43" t="s">
        <v>20</v>
      </c>
      <c r="D571" s="43" t="s">
        <v>10</v>
      </c>
      <c r="E571" s="32" t="s">
        <v>10</v>
      </c>
      <c r="F571" s="43" t="s">
        <v>22</v>
      </c>
      <c r="G571" s="43" t="s">
        <v>10</v>
      </c>
      <c r="H571" s="20" t="s">
        <v>476</v>
      </c>
    </row>
    <row r="572" spans="1:8" s="18" customFormat="1" x14ac:dyDescent="0.15">
      <c r="A572" s="133" t="s">
        <v>32</v>
      </c>
      <c r="B572" s="134" t="s">
        <v>6410</v>
      </c>
      <c r="C572" s="134" t="s">
        <v>20</v>
      </c>
      <c r="D572" s="134" t="s">
        <v>10</v>
      </c>
      <c r="E572" s="68" t="s">
        <v>10</v>
      </c>
      <c r="F572" s="134" t="s">
        <v>36</v>
      </c>
      <c r="G572" s="134" t="s">
        <v>11</v>
      </c>
      <c r="H572" s="69" t="s">
        <v>3835</v>
      </c>
    </row>
    <row r="573" spans="1:8" x14ac:dyDescent="0.15">
      <c r="A573" s="117" t="s">
        <v>32</v>
      </c>
      <c r="B573" s="43" t="s">
        <v>6410</v>
      </c>
      <c r="C573" s="43" t="s">
        <v>20</v>
      </c>
      <c r="D573" s="43" t="s">
        <v>10</v>
      </c>
      <c r="E573" s="32" t="s">
        <v>10</v>
      </c>
      <c r="F573" s="43" t="s">
        <v>36</v>
      </c>
      <c r="G573" s="43" t="s">
        <v>10</v>
      </c>
      <c r="H573" s="20" t="s">
        <v>3835</v>
      </c>
    </row>
    <row r="574" spans="1:8" s="18" customFormat="1" x14ac:dyDescent="0.15">
      <c r="A574" s="133" t="s">
        <v>32</v>
      </c>
      <c r="B574" s="134" t="s">
        <v>6410</v>
      </c>
      <c r="C574" s="134" t="s">
        <v>20</v>
      </c>
      <c r="D574" s="134" t="s">
        <v>10</v>
      </c>
      <c r="E574" s="68" t="s">
        <v>10</v>
      </c>
      <c r="F574" s="134" t="s">
        <v>51</v>
      </c>
      <c r="G574" s="134" t="s">
        <v>11</v>
      </c>
      <c r="H574" s="69" t="s">
        <v>7190</v>
      </c>
    </row>
    <row r="575" spans="1:8" x14ac:dyDescent="0.15">
      <c r="A575" s="117" t="s">
        <v>32</v>
      </c>
      <c r="B575" s="43" t="s">
        <v>6410</v>
      </c>
      <c r="C575" s="43" t="s">
        <v>20</v>
      </c>
      <c r="D575" s="43" t="s">
        <v>10</v>
      </c>
      <c r="E575" s="32" t="s">
        <v>10</v>
      </c>
      <c r="F575" s="43" t="s">
        <v>51</v>
      </c>
      <c r="G575" s="43" t="s">
        <v>10</v>
      </c>
      <c r="H575" s="20" t="s">
        <v>7190</v>
      </c>
    </row>
    <row r="576" spans="1:8" s="18" customFormat="1" x14ac:dyDescent="0.15">
      <c r="A576" s="133" t="s">
        <v>32</v>
      </c>
      <c r="B576" s="134" t="s">
        <v>6410</v>
      </c>
      <c r="C576" s="134" t="s">
        <v>20</v>
      </c>
      <c r="D576" s="134" t="s">
        <v>10</v>
      </c>
      <c r="E576" s="68" t="s">
        <v>10</v>
      </c>
      <c r="F576" s="134" t="s">
        <v>83</v>
      </c>
      <c r="G576" s="134" t="s">
        <v>11</v>
      </c>
      <c r="H576" s="69" t="s">
        <v>3266</v>
      </c>
    </row>
    <row r="577" spans="1:8" x14ac:dyDescent="0.15">
      <c r="A577" s="117" t="s">
        <v>32</v>
      </c>
      <c r="B577" s="43" t="s">
        <v>6410</v>
      </c>
      <c r="C577" s="43" t="s">
        <v>20</v>
      </c>
      <c r="D577" s="43" t="s">
        <v>10</v>
      </c>
      <c r="E577" s="32" t="s">
        <v>10</v>
      </c>
      <c r="F577" s="43" t="s">
        <v>83</v>
      </c>
      <c r="G577" s="43" t="s">
        <v>10</v>
      </c>
      <c r="H577" s="20" t="s">
        <v>3266</v>
      </c>
    </row>
    <row r="578" spans="1:8" s="18" customFormat="1" x14ac:dyDescent="0.15">
      <c r="A578" s="133" t="s">
        <v>32</v>
      </c>
      <c r="B578" s="134" t="s">
        <v>6410</v>
      </c>
      <c r="C578" s="134" t="s">
        <v>20</v>
      </c>
      <c r="D578" s="134" t="s">
        <v>10</v>
      </c>
      <c r="E578" s="68" t="s">
        <v>10</v>
      </c>
      <c r="F578" s="134" t="s">
        <v>93</v>
      </c>
      <c r="G578" s="134" t="s">
        <v>11</v>
      </c>
      <c r="H578" s="69" t="s">
        <v>6311</v>
      </c>
    </row>
    <row r="579" spans="1:8" x14ac:dyDescent="0.15">
      <c r="A579" s="117" t="s">
        <v>32</v>
      </c>
      <c r="B579" s="43" t="s">
        <v>6410</v>
      </c>
      <c r="C579" s="43" t="s">
        <v>20</v>
      </c>
      <c r="D579" s="43" t="s">
        <v>10</v>
      </c>
      <c r="E579" s="32" t="s">
        <v>10</v>
      </c>
      <c r="F579" s="43" t="s">
        <v>93</v>
      </c>
      <c r="G579" s="43" t="s">
        <v>10</v>
      </c>
      <c r="H579" s="20" t="s">
        <v>6311</v>
      </c>
    </row>
    <row r="580" spans="1:8" s="18" customFormat="1" x14ac:dyDescent="0.15">
      <c r="A580" s="143" t="s">
        <v>32</v>
      </c>
      <c r="B580" s="144" t="s">
        <v>6410</v>
      </c>
      <c r="C580" s="144" t="s">
        <v>20</v>
      </c>
      <c r="D580" s="144" t="s">
        <v>10</v>
      </c>
      <c r="E580" s="84" t="s">
        <v>18</v>
      </c>
      <c r="F580" s="144" t="s">
        <v>12</v>
      </c>
      <c r="G580" s="144" t="s">
        <v>11</v>
      </c>
      <c r="H580" s="83" t="s">
        <v>730</v>
      </c>
    </row>
    <row r="581" spans="1:8" x14ac:dyDescent="0.15">
      <c r="A581" s="117" t="s">
        <v>32</v>
      </c>
      <c r="B581" s="43" t="s">
        <v>6410</v>
      </c>
      <c r="C581" s="43" t="s">
        <v>20</v>
      </c>
      <c r="D581" s="43" t="s">
        <v>10</v>
      </c>
      <c r="E581" s="33" t="s">
        <v>18</v>
      </c>
      <c r="F581" s="43" t="s">
        <v>16</v>
      </c>
      <c r="G581" s="43" t="s">
        <v>11</v>
      </c>
      <c r="H581" s="20" t="s">
        <v>7191</v>
      </c>
    </row>
    <row r="582" spans="1:8" x14ac:dyDescent="0.15">
      <c r="A582" s="117" t="s">
        <v>32</v>
      </c>
      <c r="B582" s="43" t="s">
        <v>6410</v>
      </c>
      <c r="C582" s="43" t="s">
        <v>20</v>
      </c>
      <c r="D582" s="43" t="s">
        <v>10</v>
      </c>
      <c r="E582" s="33" t="s">
        <v>18</v>
      </c>
      <c r="F582" s="43" t="s">
        <v>22</v>
      </c>
      <c r="G582" s="43" t="s">
        <v>11</v>
      </c>
      <c r="H582" s="20" t="s">
        <v>7192</v>
      </c>
    </row>
    <row r="583" spans="1:8" x14ac:dyDescent="0.15">
      <c r="A583" s="117" t="s">
        <v>32</v>
      </c>
      <c r="B583" s="43" t="s">
        <v>6410</v>
      </c>
      <c r="C583" s="43" t="s">
        <v>20</v>
      </c>
      <c r="D583" s="43" t="s">
        <v>10</v>
      </c>
      <c r="E583" s="33" t="s">
        <v>18</v>
      </c>
      <c r="F583" s="43" t="s">
        <v>36</v>
      </c>
      <c r="G583" s="43" t="s">
        <v>11</v>
      </c>
      <c r="H583" s="20" t="s">
        <v>856</v>
      </c>
    </row>
    <row r="584" spans="1:8" x14ac:dyDescent="0.15">
      <c r="A584" s="117" t="s">
        <v>32</v>
      </c>
      <c r="B584" s="43" t="s">
        <v>6410</v>
      </c>
      <c r="C584" s="43" t="s">
        <v>20</v>
      </c>
      <c r="D584" s="43" t="s">
        <v>10</v>
      </c>
      <c r="E584" s="33" t="s">
        <v>18</v>
      </c>
      <c r="F584" s="43" t="s">
        <v>51</v>
      </c>
      <c r="G584" s="43" t="s">
        <v>11</v>
      </c>
      <c r="H584" s="20" t="s">
        <v>794</v>
      </c>
    </row>
    <row r="585" spans="1:8" x14ac:dyDescent="0.15">
      <c r="A585" s="117" t="s">
        <v>32</v>
      </c>
      <c r="B585" s="43" t="s">
        <v>6410</v>
      </c>
      <c r="C585" s="43" t="s">
        <v>20</v>
      </c>
      <c r="D585" s="43" t="s">
        <v>10</v>
      </c>
      <c r="E585" s="33" t="s">
        <v>18</v>
      </c>
      <c r="F585" s="43" t="s">
        <v>83</v>
      </c>
      <c r="G585" s="43" t="s">
        <v>11</v>
      </c>
      <c r="H585" s="20" t="s">
        <v>6008</v>
      </c>
    </row>
    <row r="586" spans="1:8" x14ac:dyDescent="0.15">
      <c r="A586" s="117" t="s">
        <v>32</v>
      </c>
      <c r="B586" s="43" t="s">
        <v>6410</v>
      </c>
      <c r="C586" s="43" t="s">
        <v>20</v>
      </c>
      <c r="D586" s="43" t="s">
        <v>10</v>
      </c>
      <c r="E586" s="33" t="s">
        <v>18</v>
      </c>
      <c r="F586" s="43" t="s">
        <v>93</v>
      </c>
      <c r="G586" s="43" t="s">
        <v>11</v>
      </c>
      <c r="H586" s="20" t="s">
        <v>730</v>
      </c>
    </row>
    <row r="587" spans="1:8" x14ac:dyDescent="0.15">
      <c r="A587" s="117" t="s">
        <v>32</v>
      </c>
      <c r="B587" s="43" t="s">
        <v>6410</v>
      </c>
      <c r="C587" s="43" t="s">
        <v>20</v>
      </c>
      <c r="D587" s="43" t="s">
        <v>10</v>
      </c>
      <c r="E587" s="33" t="s">
        <v>18</v>
      </c>
      <c r="F587" s="43" t="s">
        <v>96</v>
      </c>
      <c r="G587" s="43" t="s">
        <v>11</v>
      </c>
      <c r="H587" s="20" t="s">
        <v>6545</v>
      </c>
    </row>
    <row r="588" spans="1:8" x14ac:dyDescent="0.15">
      <c r="A588" s="117" t="s">
        <v>32</v>
      </c>
      <c r="B588" s="43" t="s">
        <v>6410</v>
      </c>
      <c r="C588" s="43" t="s">
        <v>20</v>
      </c>
      <c r="D588" s="43" t="s">
        <v>10</v>
      </c>
      <c r="E588" s="33" t="s">
        <v>18</v>
      </c>
      <c r="F588" s="43" t="s">
        <v>104</v>
      </c>
      <c r="G588" s="43" t="s">
        <v>11</v>
      </c>
      <c r="H588" s="20" t="s">
        <v>2052</v>
      </c>
    </row>
    <row r="589" spans="1:8" x14ac:dyDescent="0.15">
      <c r="A589" s="117" t="s">
        <v>32</v>
      </c>
      <c r="B589" s="43" t="s">
        <v>6410</v>
      </c>
      <c r="C589" s="43" t="s">
        <v>20</v>
      </c>
      <c r="D589" s="43" t="s">
        <v>10</v>
      </c>
      <c r="E589" s="33" t="s">
        <v>18</v>
      </c>
      <c r="F589" s="43" t="s">
        <v>111</v>
      </c>
      <c r="G589" s="43" t="s">
        <v>11</v>
      </c>
      <c r="H589" s="20" t="s">
        <v>4995</v>
      </c>
    </row>
    <row r="590" spans="1:8" x14ac:dyDescent="0.15">
      <c r="A590" s="117" t="s">
        <v>32</v>
      </c>
      <c r="B590" s="43" t="s">
        <v>6410</v>
      </c>
      <c r="C590" s="43" t="s">
        <v>20</v>
      </c>
      <c r="D590" s="43" t="s">
        <v>10</v>
      </c>
      <c r="E590" s="33" t="s">
        <v>18</v>
      </c>
      <c r="F590" s="43" t="s">
        <v>114</v>
      </c>
      <c r="G590" s="43" t="s">
        <v>11</v>
      </c>
      <c r="H590" s="20" t="s">
        <v>38</v>
      </c>
    </row>
    <row r="591" spans="1:8" x14ac:dyDescent="0.15">
      <c r="A591" s="117" t="s">
        <v>32</v>
      </c>
      <c r="B591" s="43" t="s">
        <v>6410</v>
      </c>
      <c r="C591" s="43" t="s">
        <v>20</v>
      </c>
      <c r="D591" s="43" t="s">
        <v>10</v>
      </c>
      <c r="E591" s="33" t="s">
        <v>18</v>
      </c>
      <c r="F591" s="43" t="s">
        <v>116</v>
      </c>
      <c r="G591" s="43" t="s">
        <v>11</v>
      </c>
      <c r="H591" s="20" t="s">
        <v>7095</v>
      </c>
    </row>
    <row r="592" spans="1:8" x14ac:dyDescent="0.15">
      <c r="A592" s="117" t="s">
        <v>32</v>
      </c>
      <c r="B592" s="43" t="s">
        <v>6410</v>
      </c>
      <c r="C592" s="43" t="s">
        <v>20</v>
      </c>
      <c r="D592" s="43" t="s">
        <v>10</v>
      </c>
      <c r="E592" s="33" t="s">
        <v>18</v>
      </c>
      <c r="F592" s="43" t="s">
        <v>119</v>
      </c>
      <c r="G592" s="43" t="s">
        <v>11</v>
      </c>
      <c r="H592" s="20" t="s">
        <v>5900</v>
      </c>
    </row>
    <row r="593" spans="1:9" x14ac:dyDescent="0.15">
      <c r="A593" s="117" t="s">
        <v>32</v>
      </c>
      <c r="B593" s="43" t="s">
        <v>6410</v>
      </c>
      <c r="C593" s="43" t="s">
        <v>20</v>
      </c>
      <c r="D593" s="43" t="s">
        <v>10</v>
      </c>
      <c r="E593" s="33" t="s">
        <v>18</v>
      </c>
      <c r="F593" s="43" t="s">
        <v>124</v>
      </c>
      <c r="G593" s="43" t="s">
        <v>11</v>
      </c>
      <c r="H593" s="20" t="s">
        <v>981</v>
      </c>
      <c r="I593" s="3"/>
    </row>
    <row r="594" spans="1:9" x14ac:dyDescent="0.15">
      <c r="A594" s="117" t="s">
        <v>32</v>
      </c>
      <c r="B594" s="43" t="s">
        <v>6410</v>
      </c>
      <c r="C594" s="43" t="s">
        <v>20</v>
      </c>
      <c r="D594" s="43" t="s">
        <v>10</v>
      </c>
      <c r="E594" s="33" t="s">
        <v>18</v>
      </c>
      <c r="F594" s="43" t="s">
        <v>130</v>
      </c>
      <c r="G594" s="43" t="s">
        <v>11</v>
      </c>
      <c r="H594" s="20" t="s">
        <v>2078</v>
      </c>
      <c r="I594" s="3"/>
    </row>
    <row r="595" spans="1:9" x14ac:dyDescent="0.15">
      <c r="A595" s="117" t="s">
        <v>32</v>
      </c>
      <c r="B595" s="43" t="s">
        <v>6410</v>
      </c>
      <c r="C595" s="43" t="s">
        <v>20</v>
      </c>
      <c r="D595" s="43" t="s">
        <v>10</v>
      </c>
      <c r="E595" s="33" t="s">
        <v>18</v>
      </c>
      <c r="F595" s="43" t="s">
        <v>137</v>
      </c>
      <c r="G595" s="43" t="s">
        <v>11</v>
      </c>
      <c r="H595" s="20" t="s">
        <v>2423</v>
      </c>
      <c r="I595" s="3"/>
    </row>
    <row r="596" spans="1:9" x14ac:dyDescent="0.15">
      <c r="A596" s="117" t="s">
        <v>32</v>
      </c>
      <c r="B596" s="43" t="s">
        <v>6410</v>
      </c>
      <c r="C596" s="43" t="s">
        <v>20</v>
      </c>
      <c r="D596" s="43" t="s">
        <v>10</v>
      </c>
      <c r="E596" s="33" t="s">
        <v>18</v>
      </c>
      <c r="F596" s="43" t="s">
        <v>139</v>
      </c>
      <c r="G596" s="43" t="s">
        <v>11</v>
      </c>
      <c r="H596" s="20" t="s">
        <v>1690</v>
      </c>
      <c r="I596" s="3"/>
    </row>
    <row r="597" spans="1:9" x14ac:dyDescent="0.15">
      <c r="A597" s="117" t="s">
        <v>32</v>
      </c>
      <c r="B597" s="43" t="s">
        <v>6410</v>
      </c>
      <c r="C597" s="43" t="s">
        <v>20</v>
      </c>
      <c r="D597" s="43" t="s">
        <v>10</v>
      </c>
      <c r="E597" s="33" t="s">
        <v>18</v>
      </c>
      <c r="F597" s="43" t="s">
        <v>159</v>
      </c>
      <c r="G597" s="43" t="s">
        <v>11</v>
      </c>
      <c r="H597" s="20" t="s">
        <v>665</v>
      </c>
      <c r="I597" s="3"/>
    </row>
    <row r="598" spans="1:9" x14ac:dyDescent="0.15">
      <c r="A598" s="117" t="s">
        <v>32</v>
      </c>
      <c r="B598" s="43" t="s">
        <v>6410</v>
      </c>
      <c r="C598" s="43" t="s">
        <v>20</v>
      </c>
      <c r="D598" s="43" t="s">
        <v>10</v>
      </c>
      <c r="E598" s="33" t="s">
        <v>18</v>
      </c>
      <c r="F598" s="43" t="s">
        <v>165</v>
      </c>
      <c r="G598" s="43" t="s">
        <v>11</v>
      </c>
      <c r="H598" s="20" t="s">
        <v>723</v>
      </c>
      <c r="I598" s="3"/>
    </row>
    <row r="599" spans="1:9" x14ac:dyDescent="0.15">
      <c r="A599" s="117" t="s">
        <v>32</v>
      </c>
      <c r="B599" s="43" t="s">
        <v>6410</v>
      </c>
      <c r="C599" s="43" t="s">
        <v>20</v>
      </c>
      <c r="D599" s="43" t="s">
        <v>10</v>
      </c>
      <c r="E599" s="33" t="s">
        <v>18</v>
      </c>
      <c r="F599" s="43" t="s">
        <v>171</v>
      </c>
      <c r="G599" s="43" t="s">
        <v>11</v>
      </c>
      <c r="H599" s="20" t="s">
        <v>654</v>
      </c>
      <c r="I599" s="3"/>
    </row>
    <row r="600" spans="1:9" x14ac:dyDescent="0.15">
      <c r="A600" s="117" t="s">
        <v>32</v>
      </c>
      <c r="B600" s="43" t="s">
        <v>6410</v>
      </c>
      <c r="C600" s="43" t="s">
        <v>20</v>
      </c>
      <c r="D600" s="43" t="s">
        <v>10</v>
      </c>
      <c r="E600" s="33" t="s">
        <v>18</v>
      </c>
      <c r="F600" s="43" t="s">
        <v>175</v>
      </c>
      <c r="G600" s="43" t="s">
        <v>11</v>
      </c>
      <c r="H600" s="20" t="s">
        <v>734</v>
      </c>
      <c r="I600" s="3"/>
    </row>
    <row r="601" spans="1:9" customFormat="1" ht="15" x14ac:dyDescent="0.2">
      <c r="A601" s="117" t="s">
        <v>32</v>
      </c>
      <c r="B601" s="43" t="s">
        <v>6410</v>
      </c>
      <c r="C601" s="43" t="s">
        <v>20</v>
      </c>
      <c r="D601" s="43" t="s">
        <v>10</v>
      </c>
      <c r="E601" s="33" t="s">
        <v>18</v>
      </c>
      <c r="F601" s="43" t="s">
        <v>181</v>
      </c>
      <c r="G601" s="43" t="s">
        <v>11</v>
      </c>
      <c r="H601" s="20" t="s">
        <v>7193</v>
      </c>
      <c r="I601" s="37"/>
    </row>
    <row r="602" spans="1:9" x14ac:dyDescent="0.15">
      <c r="A602" s="117" t="s">
        <v>32</v>
      </c>
      <c r="B602" s="43" t="s">
        <v>6410</v>
      </c>
      <c r="C602" s="43" t="s">
        <v>20</v>
      </c>
      <c r="D602" s="43" t="s">
        <v>10</v>
      </c>
      <c r="E602" s="33" t="s">
        <v>18</v>
      </c>
      <c r="F602" s="43" t="s">
        <v>184</v>
      </c>
      <c r="G602" s="43" t="s">
        <v>11</v>
      </c>
      <c r="H602" s="20" t="s">
        <v>1366</v>
      </c>
      <c r="I602" s="3"/>
    </row>
    <row r="603" spans="1:9" x14ac:dyDescent="0.15">
      <c r="A603" s="117" t="s">
        <v>32</v>
      </c>
      <c r="B603" s="43" t="s">
        <v>6410</v>
      </c>
      <c r="C603" s="43" t="s">
        <v>20</v>
      </c>
      <c r="D603" s="43" t="s">
        <v>10</v>
      </c>
      <c r="E603" s="33" t="s">
        <v>18</v>
      </c>
      <c r="F603" s="43" t="s">
        <v>186</v>
      </c>
      <c r="G603" s="43" t="s">
        <v>11</v>
      </c>
      <c r="H603" s="20" t="s">
        <v>7194</v>
      </c>
      <c r="I603" s="3"/>
    </row>
    <row r="604" spans="1:9" x14ac:dyDescent="0.15">
      <c r="A604" s="117" t="s">
        <v>32</v>
      </c>
      <c r="B604" s="43" t="s">
        <v>6410</v>
      </c>
      <c r="C604" s="43" t="s">
        <v>20</v>
      </c>
      <c r="D604" s="43" t="s">
        <v>10</v>
      </c>
      <c r="E604" s="33" t="s">
        <v>18</v>
      </c>
      <c r="F604" s="43" t="s">
        <v>188</v>
      </c>
      <c r="G604" s="43" t="s">
        <v>11</v>
      </c>
      <c r="H604" s="20" t="s">
        <v>2610</v>
      </c>
      <c r="I604" s="3"/>
    </row>
    <row r="605" spans="1:9" x14ac:dyDescent="0.15">
      <c r="A605" s="117" t="s">
        <v>32</v>
      </c>
      <c r="B605" s="43" t="s">
        <v>6410</v>
      </c>
      <c r="C605" s="43" t="s">
        <v>20</v>
      </c>
      <c r="D605" s="43" t="s">
        <v>10</v>
      </c>
      <c r="E605" s="33" t="s">
        <v>18</v>
      </c>
      <c r="F605" s="43" t="s">
        <v>191</v>
      </c>
      <c r="G605" s="43" t="s">
        <v>11</v>
      </c>
      <c r="H605" s="20" t="s">
        <v>7195</v>
      </c>
      <c r="I605" s="3"/>
    </row>
    <row r="606" spans="1:9" x14ac:dyDescent="0.15">
      <c r="A606" s="117" t="s">
        <v>32</v>
      </c>
      <c r="B606" s="43" t="s">
        <v>6410</v>
      </c>
      <c r="C606" s="43" t="s">
        <v>20</v>
      </c>
      <c r="D606" s="43" t="s">
        <v>10</v>
      </c>
      <c r="E606" s="33" t="s">
        <v>18</v>
      </c>
      <c r="F606" s="43" t="s">
        <v>203</v>
      </c>
      <c r="G606" s="43" t="s">
        <v>11</v>
      </c>
      <c r="H606" s="20" t="s">
        <v>7196</v>
      </c>
      <c r="I606" s="3"/>
    </row>
    <row r="607" spans="1:9" x14ac:dyDescent="0.15">
      <c r="A607" s="117" t="s">
        <v>32</v>
      </c>
      <c r="B607" s="43" t="s">
        <v>6410</v>
      </c>
      <c r="C607" s="43" t="s">
        <v>20</v>
      </c>
      <c r="D607" s="43" t="s">
        <v>10</v>
      </c>
      <c r="E607" s="33" t="s">
        <v>18</v>
      </c>
      <c r="F607" s="43" t="s">
        <v>212</v>
      </c>
      <c r="G607" s="43" t="s">
        <v>11</v>
      </c>
      <c r="H607" s="20" t="s">
        <v>7197</v>
      </c>
      <c r="I607" s="3"/>
    </row>
    <row r="608" spans="1:9" x14ac:dyDescent="0.15">
      <c r="A608" s="117" t="s">
        <v>32</v>
      </c>
      <c r="B608" s="43" t="s">
        <v>6410</v>
      </c>
      <c r="C608" s="43" t="s">
        <v>20</v>
      </c>
      <c r="D608" s="43" t="s">
        <v>10</v>
      </c>
      <c r="E608" s="33" t="s">
        <v>18</v>
      </c>
      <c r="F608" s="43" t="s">
        <v>217</v>
      </c>
      <c r="G608" s="43" t="s">
        <v>11</v>
      </c>
      <c r="H608" s="20" t="s">
        <v>433</v>
      </c>
      <c r="I608" s="3"/>
    </row>
    <row r="609" spans="1:8" x14ac:dyDescent="0.15">
      <c r="A609" s="117" t="s">
        <v>32</v>
      </c>
      <c r="B609" s="43" t="s">
        <v>6410</v>
      </c>
      <c r="C609" s="43" t="s">
        <v>20</v>
      </c>
      <c r="D609" s="43" t="s">
        <v>10</v>
      </c>
      <c r="E609" s="33" t="s">
        <v>18</v>
      </c>
      <c r="F609" s="43" t="s">
        <v>223</v>
      </c>
      <c r="G609" s="43" t="s">
        <v>11</v>
      </c>
      <c r="H609" s="20" t="s">
        <v>7198</v>
      </c>
    </row>
    <row r="610" spans="1:8" x14ac:dyDescent="0.15">
      <c r="A610" s="117" t="s">
        <v>32</v>
      </c>
      <c r="B610" s="43" t="s">
        <v>6410</v>
      </c>
      <c r="C610" s="43" t="s">
        <v>20</v>
      </c>
      <c r="D610" s="43" t="s">
        <v>10</v>
      </c>
      <c r="E610" s="33" t="s">
        <v>18</v>
      </c>
      <c r="F610" s="43" t="s">
        <v>228</v>
      </c>
      <c r="G610" s="43" t="s">
        <v>11</v>
      </c>
      <c r="H610" s="20" t="s">
        <v>7199</v>
      </c>
    </row>
    <row r="611" spans="1:8" x14ac:dyDescent="0.15">
      <c r="A611" s="117" t="s">
        <v>32</v>
      </c>
      <c r="B611" s="43" t="s">
        <v>6410</v>
      </c>
      <c r="C611" s="43" t="s">
        <v>20</v>
      </c>
      <c r="D611" s="43" t="s">
        <v>10</v>
      </c>
      <c r="E611" s="33" t="s">
        <v>18</v>
      </c>
      <c r="F611" s="43" t="s">
        <v>233</v>
      </c>
      <c r="G611" s="43" t="s">
        <v>11</v>
      </c>
      <c r="H611" s="20" t="s">
        <v>7200</v>
      </c>
    </row>
    <row r="612" spans="1:8" x14ac:dyDescent="0.15">
      <c r="A612" s="117" t="s">
        <v>32</v>
      </c>
      <c r="B612" s="43" t="s">
        <v>6410</v>
      </c>
      <c r="C612" s="43" t="s">
        <v>20</v>
      </c>
      <c r="D612" s="43" t="s">
        <v>10</v>
      </c>
      <c r="E612" s="33" t="s">
        <v>18</v>
      </c>
      <c r="F612" s="43" t="s">
        <v>236</v>
      </c>
      <c r="G612" s="43" t="s">
        <v>11</v>
      </c>
      <c r="H612" s="20" t="s">
        <v>2768</v>
      </c>
    </row>
    <row r="613" spans="1:8" x14ac:dyDescent="0.15">
      <c r="A613" s="117" t="s">
        <v>32</v>
      </c>
      <c r="B613" s="43" t="s">
        <v>6410</v>
      </c>
      <c r="C613" s="43" t="s">
        <v>20</v>
      </c>
      <c r="D613" s="43" t="s">
        <v>10</v>
      </c>
      <c r="E613" s="33" t="s">
        <v>18</v>
      </c>
      <c r="F613" s="43" t="s">
        <v>239</v>
      </c>
      <c r="G613" s="43" t="s">
        <v>11</v>
      </c>
      <c r="H613" s="20" t="s">
        <v>5067</v>
      </c>
    </row>
    <row r="614" spans="1:8" x14ac:dyDescent="0.15">
      <c r="A614" s="117" t="s">
        <v>32</v>
      </c>
      <c r="B614" s="43" t="s">
        <v>6410</v>
      </c>
      <c r="C614" s="43" t="s">
        <v>20</v>
      </c>
      <c r="D614" s="43" t="s">
        <v>10</v>
      </c>
      <c r="E614" s="33" t="s">
        <v>18</v>
      </c>
      <c r="F614" s="43" t="s">
        <v>243</v>
      </c>
      <c r="G614" s="43" t="s">
        <v>11</v>
      </c>
      <c r="H614" s="20" t="s">
        <v>7201</v>
      </c>
    </row>
    <row r="615" spans="1:8" x14ac:dyDescent="0.15">
      <c r="A615" s="117" t="s">
        <v>32</v>
      </c>
      <c r="B615" s="43" t="s">
        <v>6410</v>
      </c>
      <c r="C615" s="43" t="s">
        <v>20</v>
      </c>
      <c r="D615" s="43" t="s">
        <v>10</v>
      </c>
      <c r="E615" s="33" t="s">
        <v>18</v>
      </c>
      <c r="F615" s="43" t="s">
        <v>245</v>
      </c>
      <c r="G615" s="43" t="s">
        <v>11</v>
      </c>
      <c r="H615" s="20" t="s">
        <v>2496</v>
      </c>
    </row>
    <row r="616" spans="1:8" x14ac:dyDescent="0.15">
      <c r="A616" s="117" t="s">
        <v>32</v>
      </c>
      <c r="B616" s="43" t="s">
        <v>6410</v>
      </c>
      <c r="C616" s="43" t="s">
        <v>20</v>
      </c>
      <c r="D616" s="43" t="s">
        <v>10</v>
      </c>
      <c r="E616" s="33" t="s">
        <v>18</v>
      </c>
      <c r="F616" s="43" t="s">
        <v>249</v>
      </c>
      <c r="G616" s="43" t="s">
        <v>11</v>
      </c>
      <c r="H616" s="20" t="s">
        <v>7202</v>
      </c>
    </row>
    <row r="617" spans="1:8" x14ac:dyDescent="0.15">
      <c r="A617" s="117" t="s">
        <v>32</v>
      </c>
      <c r="B617" s="43" t="s">
        <v>6410</v>
      </c>
      <c r="C617" s="43" t="s">
        <v>20</v>
      </c>
      <c r="D617" s="43" t="s">
        <v>10</v>
      </c>
      <c r="E617" s="33" t="s">
        <v>18</v>
      </c>
      <c r="F617" s="43" t="s">
        <v>253</v>
      </c>
      <c r="G617" s="43" t="s">
        <v>11</v>
      </c>
      <c r="H617" s="20" t="s">
        <v>7030</v>
      </c>
    </row>
    <row r="618" spans="1:8" x14ac:dyDescent="0.15">
      <c r="A618" s="118" t="s">
        <v>32</v>
      </c>
      <c r="B618" s="119" t="s">
        <v>6410</v>
      </c>
      <c r="C618" s="119" t="s">
        <v>20</v>
      </c>
      <c r="D618" s="119" t="s">
        <v>10</v>
      </c>
      <c r="E618" s="119" t="s">
        <v>18</v>
      </c>
      <c r="F618" s="119" t="s">
        <v>263</v>
      </c>
      <c r="G618" s="119" t="s">
        <v>11</v>
      </c>
      <c r="H618" s="20" t="s">
        <v>7203</v>
      </c>
    </row>
    <row r="619" spans="1:8" s="18" customFormat="1" x14ac:dyDescent="0.15">
      <c r="A619" s="143" t="s">
        <v>32</v>
      </c>
      <c r="B619" s="144" t="s">
        <v>6410</v>
      </c>
      <c r="C619" s="144" t="s">
        <v>20</v>
      </c>
      <c r="D619" s="144" t="s">
        <v>10</v>
      </c>
      <c r="E619" s="84" t="s">
        <v>20</v>
      </c>
      <c r="F619" s="144" t="s">
        <v>12</v>
      </c>
      <c r="G619" s="144" t="s">
        <v>11</v>
      </c>
      <c r="H619" s="83" t="s">
        <v>363</v>
      </c>
    </row>
    <row r="620" spans="1:8" x14ac:dyDescent="0.15">
      <c r="A620" s="117" t="s">
        <v>32</v>
      </c>
      <c r="B620" s="43" t="s">
        <v>6410</v>
      </c>
      <c r="C620" s="43" t="s">
        <v>20</v>
      </c>
      <c r="D620" s="43" t="s">
        <v>10</v>
      </c>
      <c r="E620" s="33" t="s">
        <v>20</v>
      </c>
      <c r="F620" s="43" t="s">
        <v>16</v>
      </c>
      <c r="G620" s="43" t="s">
        <v>11</v>
      </c>
      <c r="H620" s="20" t="s">
        <v>7204</v>
      </c>
    </row>
    <row r="621" spans="1:8" x14ac:dyDescent="0.15">
      <c r="A621" s="117" t="s">
        <v>32</v>
      </c>
      <c r="B621" s="43" t="s">
        <v>6410</v>
      </c>
      <c r="C621" s="43" t="s">
        <v>20</v>
      </c>
      <c r="D621" s="43" t="s">
        <v>10</v>
      </c>
      <c r="E621" s="33" t="s">
        <v>20</v>
      </c>
      <c r="F621" s="43" t="s">
        <v>22</v>
      </c>
      <c r="G621" s="43" t="s">
        <v>11</v>
      </c>
      <c r="H621" s="20" t="s">
        <v>7205</v>
      </c>
    </row>
    <row r="622" spans="1:8" x14ac:dyDescent="0.15">
      <c r="A622" s="117" t="s">
        <v>32</v>
      </c>
      <c r="B622" s="43" t="s">
        <v>6410</v>
      </c>
      <c r="C622" s="43" t="s">
        <v>20</v>
      </c>
      <c r="D622" s="43" t="s">
        <v>10</v>
      </c>
      <c r="E622" s="33" t="s">
        <v>20</v>
      </c>
      <c r="F622" s="43" t="s">
        <v>36</v>
      </c>
      <c r="G622" s="43" t="s">
        <v>11</v>
      </c>
      <c r="H622" s="20" t="s">
        <v>7206</v>
      </c>
    </row>
    <row r="623" spans="1:8" x14ac:dyDescent="0.15">
      <c r="A623" s="117" t="s">
        <v>32</v>
      </c>
      <c r="B623" s="43" t="s">
        <v>6410</v>
      </c>
      <c r="C623" s="43" t="s">
        <v>20</v>
      </c>
      <c r="D623" s="43" t="s">
        <v>10</v>
      </c>
      <c r="E623" s="33" t="s">
        <v>20</v>
      </c>
      <c r="F623" s="43" t="s">
        <v>51</v>
      </c>
      <c r="G623" s="43" t="s">
        <v>11</v>
      </c>
      <c r="H623" s="20" t="s">
        <v>7207</v>
      </c>
    </row>
    <row r="624" spans="1:8" x14ac:dyDescent="0.15">
      <c r="A624" s="117" t="s">
        <v>32</v>
      </c>
      <c r="B624" s="43" t="s">
        <v>6410</v>
      </c>
      <c r="C624" s="43" t="s">
        <v>20</v>
      </c>
      <c r="D624" s="43" t="s">
        <v>10</v>
      </c>
      <c r="E624" s="33" t="s">
        <v>20</v>
      </c>
      <c r="F624" s="43" t="s">
        <v>83</v>
      </c>
      <c r="G624" s="43" t="s">
        <v>11</v>
      </c>
      <c r="H624" s="20" t="s">
        <v>6317</v>
      </c>
    </row>
    <row r="625" spans="1:9" x14ac:dyDescent="0.15">
      <c r="A625" s="117" t="s">
        <v>32</v>
      </c>
      <c r="B625" s="43" t="s">
        <v>6410</v>
      </c>
      <c r="C625" s="43" t="s">
        <v>20</v>
      </c>
      <c r="D625" s="43" t="s">
        <v>10</v>
      </c>
      <c r="E625" s="33" t="s">
        <v>20</v>
      </c>
      <c r="F625" s="43" t="s">
        <v>93</v>
      </c>
      <c r="G625" s="43" t="s">
        <v>11</v>
      </c>
      <c r="H625" s="20" t="s">
        <v>7208</v>
      </c>
      <c r="I625" s="3"/>
    </row>
    <row r="626" spans="1:9" x14ac:dyDescent="0.15">
      <c r="A626" s="117" t="s">
        <v>32</v>
      </c>
      <c r="B626" s="43" t="s">
        <v>6410</v>
      </c>
      <c r="C626" s="43" t="s">
        <v>20</v>
      </c>
      <c r="D626" s="43" t="s">
        <v>10</v>
      </c>
      <c r="E626" s="33" t="s">
        <v>20</v>
      </c>
      <c r="F626" s="43" t="s">
        <v>96</v>
      </c>
      <c r="G626" s="43" t="s">
        <v>11</v>
      </c>
      <c r="H626" s="20" t="s">
        <v>7209</v>
      </c>
      <c r="I626" s="3"/>
    </row>
    <row r="627" spans="1:9" x14ac:dyDescent="0.15">
      <c r="A627" s="117" t="s">
        <v>32</v>
      </c>
      <c r="B627" s="43" t="s">
        <v>6410</v>
      </c>
      <c r="C627" s="43" t="s">
        <v>20</v>
      </c>
      <c r="D627" s="43" t="s">
        <v>10</v>
      </c>
      <c r="E627" s="33" t="s">
        <v>20</v>
      </c>
      <c r="F627" s="43" t="s">
        <v>104</v>
      </c>
      <c r="G627" s="43" t="s">
        <v>11</v>
      </c>
      <c r="H627" s="20" t="s">
        <v>7210</v>
      </c>
      <c r="I627" s="3"/>
    </row>
    <row r="628" spans="1:9" x14ac:dyDescent="0.15">
      <c r="A628" s="117" t="s">
        <v>32</v>
      </c>
      <c r="B628" s="43" t="s">
        <v>6410</v>
      </c>
      <c r="C628" s="43" t="s">
        <v>20</v>
      </c>
      <c r="D628" s="43" t="s">
        <v>10</v>
      </c>
      <c r="E628" s="33" t="s">
        <v>20</v>
      </c>
      <c r="F628" s="43" t="s">
        <v>111</v>
      </c>
      <c r="G628" s="43" t="s">
        <v>11</v>
      </c>
      <c r="H628" s="20" t="s">
        <v>2851</v>
      </c>
      <c r="I628" s="3"/>
    </row>
    <row r="629" spans="1:9" x14ac:dyDescent="0.15">
      <c r="A629" s="117" t="s">
        <v>32</v>
      </c>
      <c r="B629" s="43" t="s">
        <v>6410</v>
      </c>
      <c r="C629" s="43" t="s">
        <v>20</v>
      </c>
      <c r="D629" s="43" t="s">
        <v>10</v>
      </c>
      <c r="E629" s="33" t="s">
        <v>20</v>
      </c>
      <c r="F629" s="43" t="s">
        <v>114</v>
      </c>
      <c r="G629" s="43" t="s">
        <v>11</v>
      </c>
      <c r="H629" s="20" t="s">
        <v>1715</v>
      </c>
      <c r="I629" s="3"/>
    </row>
    <row r="630" spans="1:9" x14ac:dyDescent="0.15">
      <c r="A630" s="117" t="s">
        <v>32</v>
      </c>
      <c r="B630" s="43" t="s">
        <v>6410</v>
      </c>
      <c r="C630" s="43" t="s">
        <v>20</v>
      </c>
      <c r="D630" s="43" t="s">
        <v>10</v>
      </c>
      <c r="E630" s="33" t="s">
        <v>20</v>
      </c>
      <c r="F630" s="43" t="s">
        <v>116</v>
      </c>
      <c r="G630" s="43" t="s">
        <v>11</v>
      </c>
      <c r="H630" s="20" t="s">
        <v>7211</v>
      </c>
      <c r="I630" s="3"/>
    </row>
    <row r="631" spans="1:9" x14ac:dyDescent="0.15">
      <c r="A631" s="117" t="s">
        <v>32</v>
      </c>
      <c r="B631" s="43" t="s">
        <v>6410</v>
      </c>
      <c r="C631" s="43" t="s">
        <v>20</v>
      </c>
      <c r="D631" s="43" t="s">
        <v>10</v>
      </c>
      <c r="E631" s="33" t="s">
        <v>20</v>
      </c>
      <c r="F631" s="43" t="s">
        <v>119</v>
      </c>
      <c r="G631" s="43" t="s">
        <v>11</v>
      </c>
      <c r="H631" s="20" t="s">
        <v>665</v>
      </c>
      <c r="I631" s="3"/>
    </row>
    <row r="632" spans="1:9" customFormat="1" ht="15" x14ac:dyDescent="0.2">
      <c r="A632" s="117" t="s">
        <v>32</v>
      </c>
      <c r="B632" s="43" t="s">
        <v>6410</v>
      </c>
      <c r="C632" s="43" t="s">
        <v>20</v>
      </c>
      <c r="D632" s="43" t="s">
        <v>10</v>
      </c>
      <c r="E632" s="33" t="s">
        <v>20</v>
      </c>
      <c r="F632" s="43" t="s">
        <v>124</v>
      </c>
      <c r="G632" s="43" t="s">
        <v>11</v>
      </c>
      <c r="H632" s="20" t="s">
        <v>7212</v>
      </c>
      <c r="I632" s="415"/>
    </row>
    <row r="633" spans="1:9" x14ac:dyDescent="0.15">
      <c r="A633" s="117" t="s">
        <v>32</v>
      </c>
      <c r="B633" s="43" t="s">
        <v>6410</v>
      </c>
      <c r="C633" s="43" t="s">
        <v>20</v>
      </c>
      <c r="D633" s="43" t="s">
        <v>10</v>
      </c>
      <c r="E633" s="33" t="s">
        <v>20</v>
      </c>
      <c r="F633" s="43" t="s">
        <v>130</v>
      </c>
      <c r="G633" s="43" t="s">
        <v>11</v>
      </c>
      <c r="H633" s="20" t="s">
        <v>363</v>
      </c>
      <c r="I633" s="3"/>
    </row>
    <row r="634" spans="1:9" x14ac:dyDescent="0.15">
      <c r="A634" s="117" t="s">
        <v>32</v>
      </c>
      <c r="B634" s="43" t="s">
        <v>6410</v>
      </c>
      <c r="C634" s="43" t="s">
        <v>20</v>
      </c>
      <c r="D634" s="43" t="s">
        <v>10</v>
      </c>
      <c r="E634" s="33" t="s">
        <v>20</v>
      </c>
      <c r="F634" s="43" t="s">
        <v>137</v>
      </c>
      <c r="G634" s="43" t="s">
        <v>11</v>
      </c>
      <c r="H634" s="20" t="s">
        <v>710</v>
      </c>
      <c r="I634" s="3"/>
    </row>
    <row r="635" spans="1:9" x14ac:dyDescent="0.15">
      <c r="A635" s="117" t="s">
        <v>32</v>
      </c>
      <c r="B635" s="43" t="s">
        <v>6410</v>
      </c>
      <c r="C635" s="43" t="s">
        <v>20</v>
      </c>
      <c r="D635" s="43" t="s">
        <v>10</v>
      </c>
      <c r="E635" s="33" t="s">
        <v>20</v>
      </c>
      <c r="F635" s="43" t="s">
        <v>139</v>
      </c>
      <c r="G635" s="43" t="s">
        <v>11</v>
      </c>
      <c r="H635" s="20" t="s">
        <v>7213</v>
      </c>
      <c r="I635" s="3"/>
    </row>
    <row r="636" spans="1:9" x14ac:dyDescent="0.15">
      <c r="A636" s="117" t="s">
        <v>32</v>
      </c>
      <c r="B636" s="43" t="s">
        <v>6410</v>
      </c>
      <c r="C636" s="43" t="s">
        <v>20</v>
      </c>
      <c r="D636" s="43" t="s">
        <v>10</v>
      </c>
      <c r="E636" s="33" t="s">
        <v>20</v>
      </c>
      <c r="F636" s="43" t="s">
        <v>159</v>
      </c>
      <c r="G636" s="43" t="s">
        <v>11</v>
      </c>
      <c r="H636" s="20" t="s">
        <v>7214</v>
      </c>
      <c r="I636" s="3"/>
    </row>
    <row r="637" spans="1:9" x14ac:dyDescent="0.15">
      <c r="A637" s="117" t="s">
        <v>32</v>
      </c>
      <c r="B637" s="43" t="s">
        <v>6410</v>
      </c>
      <c r="C637" s="43" t="s">
        <v>20</v>
      </c>
      <c r="D637" s="43" t="s">
        <v>10</v>
      </c>
      <c r="E637" s="33" t="s">
        <v>20</v>
      </c>
      <c r="F637" s="43" t="s">
        <v>165</v>
      </c>
      <c r="G637" s="43" t="s">
        <v>11</v>
      </c>
      <c r="H637" s="20" t="s">
        <v>5411</v>
      </c>
      <c r="I637" s="3"/>
    </row>
    <row r="638" spans="1:9" x14ac:dyDescent="0.15">
      <c r="A638" s="117" t="s">
        <v>32</v>
      </c>
      <c r="B638" s="43" t="s">
        <v>6410</v>
      </c>
      <c r="C638" s="43" t="s">
        <v>20</v>
      </c>
      <c r="D638" s="43" t="s">
        <v>10</v>
      </c>
      <c r="E638" s="33" t="s">
        <v>20</v>
      </c>
      <c r="F638" s="43" t="s">
        <v>171</v>
      </c>
      <c r="G638" s="43" t="s">
        <v>11</v>
      </c>
      <c r="H638" s="20" t="s">
        <v>7215</v>
      </c>
      <c r="I638" s="3"/>
    </row>
    <row r="639" spans="1:9" x14ac:dyDescent="0.15">
      <c r="A639" s="117" t="s">
        <v>32</v>
      </c>
      <c r="B639" s="43" t="s">
        <v>6410</v>
      </c>
      <c r="C639" s="43" t="s">
        <v>20</v>
      </c>
      <c r="D639" s="43" t="s">
        <v>10</v>
      </c>
      <c r="E639" s="33" t="s">
        <v>20</v>
      </c>
      <c r="F639" s="43" t="s">
        <v>175</v>
      </c>
      <c r="G639" s="43" t="s">
        <v>11</v>
      </c>
      <c r="H639" s="20" t="s">
        <v>3213</v>
      </c>
      <c r="I639" s="3"/>
    </row>
    <row r="640" spans="1:9" x14ac:dyDescent="0.15">
      <c r="A640" s="117" t="s">
        <v>32</v>
      </c>
      <c r="B640" s="43" t="s">
        <v>6410</v>
      </c>
      <c r="C640" s="43" t="s">
        <v>20</v>
      </c>
      <c r="D640" s="43" t="s">
        <v>10</v>
      </c>
      <c r="E640" s="33" t="s">
        <v>20</v>
      </c>
      <c r="F640" s="43" t="s">
        <v>181</v>
      </c>
      <c r="G640" s="43" t="s">
        <v>11</v>
      </c>
      <c r="H640" s="20" t="s">
        <v>2540</v>
      </c>
      <c r="I640" s="3"/>
    </row>
    <row r="641" spans="1:8" x14ac:dyDescent="0.15">
      <c r="A641" s="117" t="s">
        <v>32</v>
      </c>
      <c r="B641" s="43" t="s">
        <v>6410</v>
      </c>
      <c r="C641" s="43" t="s">
        <v>20</v>
      </c>
      <c r="D641" s="43" t="s">
        <v>10</v>
      </c>
      <c r="E641" s="33" t="s">
        <v>20</v>
      </c>
      <c r="F641" s="43" t="s">
        <v>184</v>
      </c>
      <c r="G641" s="43" t="s">
        <v>11</v>
      </c>
      <c r="H641" s="20" t="s">
        <v>1480</v>
      </c>
    </row>
    <row r="642" spans="1:8" x14ac:dyDescent="0.15">
      <c r="A642" s="117" t="s">
        <v>32</v>
      </c>
      <c r="B642" s="43" t="s">
        <v>6410</v>
      </c>
      <c r="C642" s="43" t="s">
        <v>20</v>
      </c>
      <c r="D642" s="43" t="s">
        <v>10</v>
      </c>
      <c r="E642" s="33" t="s">
        <v>20</v>
      </c>
      <c r="F642" s="43" t="s">
        <v>186</v>
      </c>
      <c r="G642" s="43" t="s">
        <v>11</v>
      </c>
      <c r="H642" s="20" t="s">
        <v>7216</v>
      </c>
    </row>
    <row r="643" spans="1:8" x14ac:dyDescent="0.15">
      <c r="A643" s="117" t="s">
        <v>32</v>
      </c>
      <c r="B643" s="43" t="s">
        <v>6410</v>
      </c>
      <c r="C643" s="43" t="s">
        <v>20</v>
      </c>
      <c r="D643" s="43" t="s">
        <v>10</v>
      </c>
      <c r="E643" s="33" t="s">
        <v>20</v>
      </c>
      <c r="F643" s="43" t="s">
        <v>188</v>
      </c>
      <c r="G643" s="43" t="s">
        <v>11</v>
      </c>
      <c r="H643" s="20" t="s">
        <v>2628</v>
      </c>
    </row>
    <row r="644" spans="1:8" x14ac:dyDescent="0.15">
      <c r="A644" s="117" t="s">
        <v>32</v>
      </c>
      <c r="B644" s="43" t="s">
        <v>6410</v>
      </c>
      <c r="C644" s="43" t="s">
        <v>20</v>
      </c>
      <c r="D644" s="43" t="s">
        <v>10</v>
      </c>
      <c r="E644" s="33" t="s">
        <v>20</v>
      </c>
      <c r="F644" s="43" t="s">
        <v>191</v>
      </c>
      <c r="G644" s="43" t="s">
        <v>11</v>
      </c>
      <c r="H644" s="20" t="s">
        <v>7089</v>
      </c>
    </row>
    <row r="645" spans="1:8" s="18" customFormat="1" x14ac:dyDescent="0.15">
      <c r="A645" s="139" t="s">
        <v>32</v>
      </c>
      <c r="B645" s="140" t="s">
        <v>6410</v>
      </c>
      <c r="C645" s="140" t="s">
        <v>20</v>
      </c>
      <c r="D645" s="140" t="s">
        <v>18</v>
      </c>
      <c r="E645" s="78" t="s">
        <v>11</v>
      </c>
      <c r="F645" s="140" t="s">
        <v>12</v>
      </c>
      <c r="G645" s="140" t="s">
        <v>11</v>
      </c>
      <c r="H645" s="79" t="s">
        <v>7217</v>
      </c>
    </row>
    <row r="646" spans="1:8" s="18" customFormat="1" x14ac:dyDescent="0.15">
      <c r="A646" s="141" t="s">
        <v>32</v>
      </c>
      <c r="B646" s="142" t="s">
        <v>6410</v>
      </c>
      <c r="C646" s="142" t="s">
        <v>20</v>
      </c>
      <c r="D646" s="142" t="s">
        <v>18</v>
      </c>
      <c r="E646" s="80" t="s">
        <v>10</v>
      </c>
      <c r="F646" s="142" t="s">
        <v>12</v>
      </c>
      <c r="G646" s="142" t="s">
        <v>11</v>
      </c>
      <c r="H646" s="81" t="s">
        <v>7218</v>
      </c>
    </row>
    <row r="647" spans="1:8" s="18" customFormat="1" x14ac:dyDescent="0.15">
      <c r="A647" s="133" t="s">
        <v>32</v>
      </c>
      <c r="B647" s="134" t="s">
        <v>6410</v>
      </c>
      <c r="C647" s="134" t="s">
        <v>20</v>
      </c>
      <c r="D647" s="134" t="s">
        <v>18</v>
      </c>
      <c r="E647" s="68" t="s">
        <v>10</v>
      </c>
      <c r="F647" s="134" t="s">
        <v>16</v>
      </c>
      <c r="G647" s="134" t="s">
        <v>11</v>
      </c>
      <c r="H647" s="69" t="s">
        <v>6759</v>
      </c>
    </row>
    <row r="648" spans="1:8" x14ac:dyDescent="0.15">
      <c r="A648" s="117" t="s">
        <v>32</v>
      </c>
      <c r="B648" s="43" t="s">
        <v>6410</v>
      </c>
      <c r="C648" s="43" t="s">
        <v>20</v>
      </c>
      <c r="D648" s="43" t="s">
        <v>18</v>
      </c>
      <c r="E648" s="32" t="s">
        <v>10</v>
      </c>
      <c r="F648" s="43" t="s">
        <v>16</v>
      </c>
      <c r="G648" s="43" t="s">
        <v>10</v>
      </c>
      <c r="H648" s="20" t="s">
        <v>7219</v>
      </c>
    </row>
    <row r="649" spans="1:8" x14ac:dyDescent="0.15">
      <c r="A649" s="117" t="s">
        <v>32</v>
      </c>
      <c r="B649" s="43" t="s">
        <v>6410</v>
      </c>
      <c r="C649" s="43" t="s">
        <v>20</v>
      </c>
      <c r="D649" s="43" t="s">
        <v>18</v>
      </c>
      <c r="E649" s="32" t="s">
        <v>10</v>
      </c>
      <c r="F649" s="43" t="s">
        <v>16</v>
      </c>
      <c r="G649" s="43" t="s">
        <v>18</v>
      </c>
      <c r="H649" s="20" t="s">
        <v>423</v>
      </c>
    </row>
    <row r="650" spans="1:8" x14ac:dyDescent="0.15">
      <c r="A650" s="117" t="s">
        <v>32</v>
      </c>
      <c r="B650" s="43" t="s">
        <v>6410</v>
      </c>
      <c r="C650" s="43" t="s">
        <v>20</v>
      </c>
      <c r="D650" s="43" t="s">
        <v>18</v>
      </c>
      <c r="E650" s="32" t="s">
        <v>10</v>
      </c>
      <c r="F650" s="43" t="s">
        <v>16</v>
      </c>
      <c r="G650" s="43" t="s">
        <v>20</v>
      </c>
      <c r="H650" s="20" t="s">
        <v>7220</v>
      </c>
    </row>
    <row r="651" spans="1:8" x14ac:dyDescent="0.15">
      <c r="A651" s="117" t="s">
        <v>32</v>
      </c>
      <c r="B651" s="43" t="s">
        <v>6410</v>
      </c>
      <c r="C651" s="43" t="s">
        <v>20</v>
      </c>
      <c r="D651" s="43" t="s">
        <v>18</v>
      </c>
      <c r="E651" s="32" t="s">
        <v>10</v>
      </c>
      <c r="F651" s="43" t="s">
        <v>16</v>
      </c>
      <c r="G651" s="43" t="s">
        <v>26</v>
      </c>
      <c r="H651" s="20" t="s">
        <v>6942</v>
      </c>
    </row>
    <row r="652" spans="1:8" x14ac:dyDescent="0.15">
      <c r="A652" s="117" t="s">
        <v>32</v>
      </c>
      <c r="B652" s="43" t="s">
        <v>6410</v>
      </c>
      <c r="C652" s="43" t="s">
        <v>20</v>
      </c>
      <c r="D652" s="43" t="s">
        <v>18</v>
      </c>
      <c r="E652" s="32" t="s">
        <v>10</v>
      </c>
      <c r="F652" s="43" t="s">
        <v>16</v>
      </c>
      <c r="G652" s="43" t="s">
        <v>28</v>
      </c>
      <c r="H652" s="20" t="s">
        <v>7221</v>
      </c>
    </row>
    <row r="653" spans="1:8" x14ac:dyDescent="0.15">
      <c r="A653" s="117" t="s">
        <v>32</v>
      </c>
      <c r="B653" s="43" t="s">
        <v>6410</v>
      </c>
      <c r="C653" s="43" t="s">
        <v>20</v>
      </c>
      <c r="D653" s="43" t="s">
        <v>18</v>
      </c>
      <c r="E653" s="32" t="s">
        <v>10</v>
      </c>
      <c r="F653" s="43" t="s">
        <v>16</v>
      </c>
      <c r="G653" s="43" t="s">
        <v>30</v>
      </c>
      <c r="H653" s="20" t="s">
        <v>7222</v>
      </c>
    </row>
    <row r="654" spans="1:8" s="18" customFormat="1" x14ac:dyDescent="0.15">
      <c r="A654" s="143" t="s">
        <v>32</v>
      </c>
      <c r="B654" s="144" t="s">
        <v>6410</v>
      </c>
      <c r="C654" s="144" t="s">
        <v>20</v>
      </c>
      <c r="D654" s="144" t="s">
        <v>18</v>
      </c>
      <c r="E654" s="84" t="s">
        <v>18</v>
      </c>
      <c r="F654" s="144" t="s">
        <v>12</v>
      </c>
      <c r="G654" s="144" t="s">
        <v>11</v>
      </c>
      <c r="H654" s="83" t="s">
        <v>6759</v>
      </c>
    </row>
    <row r="655" spans="1:8" x14ac:dyDescent="0.15">
      <c r="A655" s="117" t="s">
        <v>32</v>
      </c>
      <c r="B655" s="43" t="s">
        <v>6410</v>
      </c>
      <c r="C655" s="43" t="s">
        <v>20</v>
      </c>
      <c r="D655" s="43" t="s">
        <v>18</v>
      </c>
      <c r="E655" s="33" t="s">
        <v>18</v>
      </c>
      <c r="F655" s="43" t="s">
        <v>16</v>
      </c>
      <c r="G655" s="43" t="s">
        <v>11</v>
      </c>
      <c r="H655" s="20" t="s">
        <v>7223</v>
      </c>
    </row>
    <row r="656" spans="1:8" x14ac:dyDescent="0.15">
      <c r="A656" s="117" t="s">
        <v>32</v>
      </c>
      <c r="B656" s="43" t="s">
        <v>6410</v>
      </c>
      <c r="C656" s="43" t="s">
        <v>20</v>
      </c>
      <c r="D656" s="43" t="s">
        <v>18</v>
      </c>
      <c r="E656" s="33" t="s">
        <v>18</v>
      </c>
      <c r="F656" s="43" t="s">
        <v>22</v>
      </c>
      <c r="G656" s="43" t="s">
        <v>11</v>
      </c>
      <c r="H656" s="162" t="s">
        <v>3229</v>
      </c>
    </row>
    <row r="657" spans="1:8" x14ac:dyDescent="0.15">
      <c r="A657" s="117" t="s">
        <v>32</v>
      </c>
      <c r="B657" s="43" t="s">
        <v>6410</v>
      </c>
      <c r="C657" s="43" t="s">
        <v>20</v>
      </c>
      <c r="D657" s="43" t="s">
        <v>18</v>
      </c>
      <c r="E657" s="33" t="s">
        <v>18</v>
      </c>
      <c r="F657" s="43" t="s">
        <v>36</v>
      </c>
      <c r="G657" s="43" t="s">
        <v>11</v>
      </c>
      <c r="H657" s="20" t="s">
        <v>7224</v>
      </c>
    </row>
    <row r="658" spans="1:8" x14ac:dyDescent="0.15">
      <c r="A658" s="117" t="s">
        <v>32</v>
      </c>
      <c r="B658" s="43" t="s">
        <v>6410</v>
      </c>
      <c r="C658" s="43" t="s">
        <v>20</v>
      </c>
      <c r="D658" s="43" t="s">
        <v>18</v>
      </c>
      <c r="E658" s="33" t="s">
        <v>18</v>
      </c>
      <c r="F658" s="43" t="s">
        <v>51</v>
      </c>
      <c r="G658" s="43" t="s">
        <v>11</v>
      </c>
      <c r="H658" s="20" t="s">
        <v>7225</v>
      </c>
    </row>
    <row r="659" spans="1:8" x14ac:dyDescent="0.15">
      <c r="A659" s="117" t="s">
        <v>32</v>
      </c>
      <c r="B659" s="43" t="s">
        <v>6410</v>
      </c>
      <c r="C659" s="43" t="s">
        <v>20</v>
      </c>
      <c r="D659" s="43" t="s">
        <v>18</v>
      </c>
      <c r="E659" s="33" t="s">
        <v>18</v>
      </c>
      <c r="F659" s="43" t="s">
        <v>83</v>
      </c>
      <c r="G659" s="43" t="s">
        <v>11</v>
      </c>
      <c r="H659" s="20" t="s">
        <v>7226</v>
      </c>
    </row>
    <row r="660" spans="1:8" x14ac:dyDescent="0.15">
      <c r="A660" s="117" t="s">
        <v>32</v>
      </c>
      <c r="B660" s="43" t="s">
        <v>6410</v>
      </c>
      <c r="C660" s="43" t="s">
        <v>20</v>
      </c>
      <c r="D660" s="43" t="s">
        <v>18</v>
      </c>
      <c r="E660" s="33" t="s">
        <v>18</v>
      </c>
      <c r="F660" s="43" t="s">
        <v>93</v>
      </c>
      <c r="G660" s="43" t="s">
        <v>11</v>
      </c>
      <c r="H660" s="20" t="s">
        <v>522</v>
      </c>
    </row>
    <row r="661" spans="1:8" x14ac:dyDescent="0.15">
      <c r="A661" s="117" t="s">
        <v>32</v>
      </c>
      <c r="B661" s="43" t="s">
        <v>6410</v>
      </c>
      <c r="C661" s="43" t="s">
        <v>20</v>
      </c>
      <c r="D661" s="43" t="s">
        <v>18</v>
      </c>
      <c r="E661" s="33" t="s">
        <v>18</v>
      </c>
      <c r="F661" s="43" t="s">
        <v>96</v>
      </c>
      <c r="G661" s="43" t="s">
        <v>11</v>
      </c>
      <c r="H661" s="20" t="s">
        <v>989</v>
      </c>
    </row>
    <row r="662" spans="1:8" x14ac:dyDescent="0.15">
      <c r="A662" s="117" t="s">
        <v>32</v>
      </c>
      <c r="B662" s="43" t="s">
        <v>6410</v>
      </c>
      <c r="C662" s="43" t="s">
        <v>20</v>
      </c>
      <c r="D662" s="43" t="s">
        <v>18</v>
      </c>
      <c r="E662" s="33" t="s">
        <v>18</v>
      </c>
      <c r="F662" s="43" t="s">
        <v>104</v>
      </c>
      <c r="G662" s="43" t="s">
        <v>11</v>
      </c>
      <c r="H662" s="20" t="s">
        <v>7227</v>
      </c>
    </row>
    <row r="663" spans="1:8" x14ac:dyDescent="0.15">
      <c r="A663" s="117" t="s">
        <v>32</v>
      </c>
      <c r="B663" s="43" t="s">
        <v>6410</v>
      </c>
      <c r="C663" s="43" t="s">
        <v>20</v>
      </c>
      <c r="D663" s="43" t="s">
        <v>18</v>
      </c>
      <c r="E663" s="33" t="s">
        <v>18</v>
      </c>
      <c r="F663" s="43" t="s">
        <v>111</v>
      </c>
      <c r="G663" s="43" t="s">
        <v>11</v>
      </c>
      <c r="H663" s="20" t="s">
        <v>7228</v>
      </c>
    </row>
    <row r="664" spans="1:8" x14ac:dyDescent="0.15">
      <c r="A664" s="117" t="s">
        <v>32</v>
      </c>
      <c r="B664" s="43" t="s">
        <v>6410</v>
      </c>
      <c r="C664" s="43" t="s">
        <v>20</v>
      </c>
      <c r="D664" s="43" t="s">
        <v>18</v>
      </c>
      <c r="E664" s="33" t="s">
        <v>18</v>
      </c>
      <c r="F664" s="43" t="s">
        <v>114</v>
      </c>
      <c r="G664" s="43" t="s">
        <v>11</v>
      </c>
      <c r="H664" s="20" t="s">
        <v>982</v>
      </c>
    </row>
    <row r="665" spans="1:8" s="18" customFormat="1" x14ac:dyDescent="0.15">
      <c r="A665" s="143" t="s">
        <v>32</v>
      </c>
      <c r="B665" s="144" t="s">
        <v>6410</v>
      </c>
      <c r="C665" s="144" t="s">
        <v>20</v>
      </c>
      <c r="D665" s="144" t="s">
        <v>18</v>
      </c>
      <c r="E665" s="84" t="s">
        <v>20</v>
      </c>
      <c r="F665" s="144" t="s">
        <v>12</v>
      </c>
      <c r="G665" s="144" t="s">
        <v>11</v>
      </c>
      <c r="H665" s="83" t="s">
        <v>7229</v>
      </c>
    </row>
    <row r="666" spans="1:8" x14ac:dyDescent="0.15">
      <c r="A666" s="117" t="s">
        <v>32</v>
      </c>
      <c r="B666" s="43" t="s">
        <v>6410</v>
      </c>
      <c r="C666" s="43" t="s">
        <v>20</v>
      </c>
      <c r="D666" s="43" t="s">
        <v>18</v>
      </c>
      <c r="E666" s="33" t="s">
        <v>20</v>
      </c>
      <c r="F666" s="43" t="s">
        <v>16</v>
      </c>
      <c r="G666" s="43" t="s">
        <v>11</v>
      </c>
      <c r="H666" s="20" t="s">
        <v>7229</v>
      </c>
    </row>
    <row r="667" spans="1:8" x14ac:dyDescent="0.15">
      <c r="A667" s="117" t="s">
        <v>32</v>
      </c>
      <c r="B667" s="43" t="s">
        <v>6410</v>
      </c>
      <c r="C667" s="43" t="s">
        <v>20</v>
      </c>
      <c r="D667" s="43" t="s">
        <v>18</v>
      </c>
      <c r="E667" s="33" t="s">
        <v>20</v>
      </c>
      <c r="F667" s="43" t="s">
        <v>22</v>
      </c>
      <c r="G667" s="43" t="s">
        <v>11</v>
      </c>
      <c r="H667" s="162" t="s">
        <v>1130</v>
      </c>
    </row>
    <row r="668" spans="1:8" s="18" customFormat="1" x14ac:dyDescent="0.15">
      <c r="A668" s="143" t="s">
        <v>32</v>
      </c>
      <c r="B668" s="144" t="s">
        <v>6410</v>
      </c>
      <c r="C668" s="144" t="s">
        <v>20</v>
      </c>
      <c r="D668" s="144" t="s">
        <v>18</v>
      </c>
      <c r="E668" s="84" t="s">
        <v>26</v>
      </c>
      <c r="F668" s="144" t="s">
        <v>12</v>
      </c>
      <c r="G668" s="144" t="s">
        <v>11</v>
      </c>
      <c r="H668" s="83" t="s">
        <v>1359</v>
      </c>
    </row>
    <row r="669" spans="1:8" x14ac:dyDescent="0.15">
      <c r="A669" s="117" t="s">
        <v>32</v>
      </c>
      <c r="B669" s="43" t="s">
        <v>6410</v>
      </c>
      <c r="C669" s="43" t="s">
        <v>20</v>
      </c>
      <c r="D669" s="43" t="s">
        <v>18</v>
      </c>
      <c r="E669" s="33" t="s">
        <v>26</v>
      </c>
      <c r="F669" s="43" t="s">
        <v>16</v>
      </c>
      <c r="G669" s="43" t="s">
        <v>11</v>
      </c>
      <c r="H669" s="162" t="s">
        <v>7230</v>
      </c>
    </row>
    <row r="670" spans="1:8" x14ac:dyDescent="0.15">
      <c r="A670" s="117" t="s">
        <v>32</v>
      </c>
      <c r="B670" s="43" t="s">
        <v>6410</v>
      </c>
      <c r="C670" s="43" t="s">
        <v>20</v>
      </c>
      <c r="D670" s="43" t="s">
        <v>18</v>
      </c>
      <c r="E670" s="33" t="s">
        <v>26</v>
      </c>
      <c r="F670" s="43" t="s">
        <v>22</v>
      </c>
      <c r="G670" s="43" t="s">
        <v>11</v>
      </c>
      <c r="H670" s="162" t="s">
        <v>423</v>
      </c>
    </row>
    <row r="671" spans="1:8" s="18" customFormat="1" x14ac:dyDescent="0.15">
      <c r="A671" s="143" t="s">
        <v>32</v>
      </c>
      <c r="B671" s="144" t="s">
        <v>6410</v>
      </c>
      <c r="C671" s="144" t="s">
        <v>20</v>
      </c>
      <c r="D671" s="144" t="s">
        <v>18</v>
      </c>
      <c r="E671" s="84" t="s">
        <v>28</v>
      </c>
      <c r="F671" s="144" t="s">
        <v>12</v>
      </c>
      <c r="G671" s="144" t="s">
        <v>11</v>
      </c>
      <c r="H671" s="83" t="s">
        <v>7231</v>
      </c>
    </row>
    <row r="672" spans="1:8" x14ac:dyDescent="0.15">
      <c r="A672" s="117" t="s">
        <v>32</v>
      </c>
      <c r="B672" s="43" t="s">
        <v>6410</v>
      </c>
      <c r="C672" s="43" t="s">
        <v>20</v>
      </c>
      <c r="D672" s="43" t="s">
        <v>18</v>
      </c>
      <c r="E672" s="33" t="s">
        <v>28</v>
      </c>
      <c r="F672" s="43" t="s">
        <v>16</v>
      </c>
      <c r="G672" s="43" t="s">
        <v>11</v>
      </c>
      <c r="H672" s="20" t="s">
        <v>7231</v>
      </c>
    </row>
    <row r="673" spans="1:9" customFormat="1" ht="15" x14ac:dyDescent="0.2">
      <c r="A673" s="117" t="s">
        <v>32</v>
      </c>
      <c r="B673" s="43" t="s">
        <v>6410</v>
      </c>
      <c r="C673" s="43" t="s">
        <v>20</v>
      </c>
      <c r="D673" s="43" t="s">
        <v>18</v>
      </c>
      <c r="E673" s="33" t="s">
        <v>28</v>
      </c>
      <c r="F673" s="43" t="s">
        <v>22</v>
      </c>
      <c r="G673" s="43" t="s">
        <v>11</v>
      </c>
      <c r="H673" s="20" t="s">
        <v>7232</v>
      </c>
      <c r="I673" s="415"/>
    </row>
    <row r="674" spans="1:9" x14ac:dyDescent="0.15">
      <c r="A674" s="117" t="s">
        <v>32</v>
      </c>
      <c r="B674" s="43" t="s">
        <v>6410</v>
      </c>
      <c r="C674" s="43" t="s">
        <v>20</v>
      </c>
      <c r="D674" s="43" t="s">
        <v>18</v>
      </c>
      <c r="E674" s="33" t="s">
        <v>28</v>
      </c>
      <c r="F674" s="43" t="s">
        <v>36</v>
      </c>
      <c r="G674" s="43" t="s">
        <v>11</v>
      </c>
      <c r="H674" s="20" t="s">
        <v>7233</v>
      </c>
      <c r="I674" s="3"/>
    </row>
    <row r="675" spans="1:9" x14ac:dyDescent="0.15">
      <c r="A675" s="117" t="s">
        <v>32</v>
      </c>
      <c r="B675" s="43" t="s">
        <v>6410</v>
      </c>
      <c r="C675" s="43" t="s">
        <v>20</v>
      </c>
      <c r="D675" s="43" t="s">
        <v>18</v>
      </c>
      <c r="E675" s="33" t="s">
        <v>28</v>
      </c>
      <c r="F675" s="43" t="s">
        <v>51</v>
      </c>
      <c r="G675" s="43" t="s">
        <v>11</v>
      </c>
      <c r="H675" s="20" t="s">
        <v>7234</v>
      </c>
      <c r="I675" s="3"/>
    </row>
    <row r="676" spans="1:9" s="18" customFormat="1" x14ac:dyDescent="0.15">
      <c r="A676" s="143" t="s">
        <v>32</v>
      </c>
      <c r="B676" s="144" t="s">
        <v>6410</v>
      </c>
      <c r="C676" s="144" t="s">
        <v>20</v>
      </c>
      <c r="D676" s="144" t="s">
        <v>18</v>
      </c>
      <c r="E676" s="84" t="s">
        <v>30</v>
      </c>
      <c r="F676" s="144" t="s">
        <v>12</v>
      </c>
      <c r="G676" s="144" t="s">
        <v>11</v>
      </c>
      <c r="H676" s="83" t="s">
        <v>7235</v>
      </c>
      <c r="I676" s="9"/>
    </row>
    <row r="677" spans="1:9" customFormat="1" ht="15" x14ac:dyDescent="0.2">
      <c r="A677" s="117" t="s">
        <v>32</v>
      </c>
      <c r="B677" s="43" t="s">
        <v>6410</v>
      </c>
      <c r="C677" s="43" t="s">
        <v>20</v>
      </c>
      <c r="D677" s="43" t="s">
        <v>18</v>
      </c>
      <c r="E677" s="33" t="s">
        <v>30</v>
      </c>
      <c r="F677" s="43" t="s">
        <v>16</v>
      </c>
      <c r="G677" s="43" t="s">
        <v>11</v>
      </c>
      <c r="H677" s="20" t="s">
        <v>7236</v>
      </c>
      <c r="I677" s="415"/>
    </row>
    <row r="678" spans="1:9" x14ac:dyDescent="0.15">
      <c r="A678" s="117" t="s">
        <v>32</v>
      </c>
      <c r="B678" s="43" t="s">
        <v>6410</v>
      </c>
      <c r="C678" s="43" t="s">
        <v>20</v>
      </c>
      <c r="D678" s="43" t="s">
        <v>18</v>
      </c>
      <c r="E678" s="33" t="s">
        <v>30</v>
      </c>
      <c r="F678" s="43" t="s">
        <v>22</v>
      </c>
      <c r="G678" s="43" t="s">
        <v>11</v>
      </c>
      <c r="H678" s="115" t="s">
        <v>7237</v>
      </c>
      <c r="I678" s="3"/>
    </row>
    <row r="679" spans="1:9" s="18" customFormat="1" x14ac:dyDescent="0.15">
      <c r="A679" s="139" t="s">
        <v>32</v>
      </c>
      <c r="B679" s="140" t="s">
        <v>6410</v>
      </c>
      <c r="C679" s="140" t="s">
        <v>20</v>
      </c>
      <c r="D679" s="140" t="s">
        <v>20</v>
      </c>
      <c r="E679" s="78" t="s">
        <v>11</v>
      </c>
      <c r="F679" s="140" t="s">
        <v>12</v>
      </c>
      <c r="G679" s="140" t="s">
        <v>11</v>
      </c>
      <c r="H679" s="79" t="s">
        <v>7238</v>
      </c>
      <c r="I679" s="9"/>
    </row>
    <row r="680" spans="1:9" s="18" customFormat="1" x14ac:dyDescent="0.15">
      <c r="A680" s="141" t="s">
        <v>32</v>
      </c>
      <c r="B680" s="142" t="s">
        <v>6410</v>
      </c>
      <c r="C680" s="142" t="s">
        <v>20</v>
      </c>
      <c r="D680" s="142" t="s">
        <v>20</v>
      </c>
      <c r="E680" s="80" t="s">
        <v>10</v>
      </c>
      <c r="F680" s="142" t="s">
        <v>12</v>
      </c>
      <c r="G680" s="142" t="s">
        <v>11</v>
      </c>
      <c r="H680" s="81" t="s">
        <v>7239</v>
      </c>
      <c r="I680" s="9"/>
    </row>
    <row r="681" spans="1:9" s="18" customFormat="1" x14ac:dyDescent="0.15">
      <c r="A681" s="133" t="s">
        <v>32</v>
      </c>
      <c r="B681" s="134" t="s">
        <v>6410</v>
      </c>
      <c r="C681" s="134" t="s">
        <v>20</v>
      </c>
      <c r="D681" s="134" t="s">
        <v>20</v>
      </c>
      <c r="E681" s="68" t="s">
        <v>10</v>
      </c>
      <c r="F681" s="134" t="s">
        <v>16</v>
      </c>
      <c r="G681" s="134" t="s">
        <v>11</v>
      </c>
      <c r="H681" s="69" t="s">
        <v>7240</v>
      </c>
      <c r="I681" s="9"/>
    </row>
    <row r="682" spans="1:9" x14ac:dyDescent="0.15">
      <c r="A682" s="117" t="s">
        <v>32</v>
      </c>
      <c r="B682" s="43" t="s">
        <v>6410</v>
      </c>
      <c r="C682" s="43" t="s">
        <v>20</v>
      </c>
      <c r="D682" s="43" t="s">
        <v>20</v>
      </c>
      <c r="E682" s="32" t="s">
        <v>10</v>
      </c>
      <c r="F682" s="43" t="s">
        <v>16</v>
      </c>
      <c r="G682" s="43" t="s">
        <v>10</v>
      </c>
      <c r="H682" s="20" t="s">
        <v>7240</v>
      </c>
      <c r="I682" s="3"/>
    </row>
    <row r="683" spans="1:9" x14ac:dyDescent="0.15">
      <c r="A683" s="117" t="s">
        <v>32</v>
      </c>
      <c r="B683" s="43" t="s">
        <v>6410</v>
      </c>
      <c r="C683" s="43" t="s">
        <v>20</v>
      </c>
      <c r="D683" s="43" t="s">
        <v>20</v>
      </c>
      <c r="E683" s="32" t="s">
        <v>10</v>
      </c>
      <c r="F683" s="43" t="s">
        <v>16</v>
      </c>
      <c r="G683" s="43" t="s">
        <v>18</v>
      </c>
      <c r="H683" s="20" t="s">
        <v>7134</v>
      </c>
      <c r="I683" s="3"/>
    </row>
    <row r="684" spans="1:9" s="18" customFormat="1" x14ac:dyDescent="0.15">
      <c r="A684" s="143" t="s">
        <v>32</v>
      </c>
      <c r="B684" s="144" t="s">
        <v>6410</v>
      </c>
      <c r="C684" s="144" t="s">
        <v>20</v>
      </c>
      <c r="D684" s="144" t="s">
        <v>20</v>
      </c>
      <c r="E684" s="84" t="s">
        <v>18</v>
      </c>
      <c r="F684" s="144" t="s">
        <v>12</v>
      </c>
      <c r="G684" s="144" t="s">
        <v>11</v>
      </c>
      <c r="H684" s="83" t="s">
        <v>7241</v>
      </c>
      <c r="I684" s="9"/>
    </row>
    <row r="685" spans="1:9" x14ac:dyDescent="0.15">
      <c r="A685" s="117" t="s">
        <v>32</v>
      </c>
      <c r="B685" s="43" t="s">
        <v>6410</v>
      </c>
      <c r="C685" s="43" t="s">
        <v>20</v>
      </c>
      <c r="D685" s="43" t="s">
        <v>20</v>
      </c>
      <c r="E685" s="33" t="s">
        <v>18</v>
      </c>
      <c r="F685" s="43" t="s">
        <v>16</v>
      </c>
      <c r="G685" s="43" t="s">
        <v>11</v>
      </c>
      <c r="H685" s="20" t="s">
        <v>7241</v>
      </c>
      <c r="I685" s="3"/>
    </row>
    <row r="686" spans="1:9" x14ac:dyDescent="0.15">
      <c r="A686" s="117" t="s">
        <v>32</v>
      </c>
      <c r="B686" s="43" t="s">
        <v>6410</v>
      </c>
      <c r="C686" s="43" t="s">
        <v>20</v>
      </c>
      <c r="D686" s="43" t="s">
        <v>20</v>
      </c>
      <c r="E686" s="33" t="s">
        <v>18</v>
      </c>
      <c r="F686" s="43" t="s">
        <v>22</v>
      </c>
      <c r="G686" s="43" t="s">
        <v>11</v>
      </c>
      <c r="H686" s="20" t="s">
        <v>520</v>
      </c>
      <c r="I686" s="3"/>
    </row>
    <row r="687" spans="1:9" x14ac:dyDescent="0.15">
      <c r="A687" s="117" t="s">
        <v>32</v>
      </c>
      <c r="B687" s="43" t="s">
        <v>6410</v>
      </c>
      <c r="C687" s="43" t="s">
        <v>20</v>
      </c>
      <c r="D687" s="43" t="s">
        <v>20</v>
      </c>
      <c r="E687" s="33" t="s">
        <v>18</v>
      </c>
      <c r="F687" s="43" t="s">
        <v>36</v>
      </c>
      <c r="G687" s="43" t="s">
        <v>11</v>
      </c>
      <c r="H687" s="20" t="s">
        <v>7242</v>
      </c>
      <c r="I687" s="3"/>
    </row>
    <row r="688" spans="1:9" x14ac:dyDescent="0.15">
      <c r="A688" s="117" t="s">
        <v>32</v>
      </c>
      <c r="B688" s="43" t="s">
        <v>6410</v>
      </c>
      <c r="C688" s="43" t="s">
        <v>20</v>
      </c>
      <c r="D688" s="43" t="s">
        <v>20</v>
      </c>
      <c r="E688" s="33" t="s">
        <v>18</v>
      </c>
      <c r="F688" s="43" t="s">
        <v>51</v>
      </c>
      <c r="G688" s="43" t="s">
        <v>11</v>
      </c>
      <c r="H688" s="20" t="s">
        <v>7243</v>
      </c>
      <c r="I688" s="3"/>
    </row>
    <row r="689" spans="1:9" s="18" customFormat="1" x14ac:dyDescent="0.15">
      <c r="A689" s="143" t="s">
        <v>32</v>
      </c>
      <c r="B689" s="144" t="s">
        <v>6410</v>
      </c>
      <c r="C689" s="144" t="s">
        <v>20</v>
      </c>
      <c r="D689" s="144" t="s">
        <v>20</v>
      </c>
      <c r="E689" s="84" t="s">
        <v>20</v>
      </c>
      <c r="F689" s="144" t="s">
        <v>12</v>
      </c>
      <c r="G689" s="144" t="s">
        <v>11</v>
      </c>
      <c r="H689" s="83" t="s">
        <v>7244</v>
      </c>
      <c r="I689" s="9"/>
    </row>
    <row r="690" spans="1:9" x14ac:dyDescent="0.15">
      <c r="A690" s="117" t="s">
        <v>32</v>
      </c>
      <c r="B690" s="43" t="s">
        <v>6410</v>
      </c>
      <c r="C690" s="43" t="s">
        <v>20</v>
      </c>
      <c r="D690" s="43" t="s">
        <v>20</v>
      </c>
      <c r="E690" s="33" t="s">
        <v>20</v>
      </c>
      <c r="F690" s="43" t="s">
        <v>16</v>
      </c>
      <c r="G690" s="43" t="s">
        <v>11</v>
      </c>
      <c r="H690" s="20" t="s">
        <v>7244</v>
      </c>
      <c r="I690" s="3"/>
    </row>
    <row r="691" spans="1:9" customFormat="1" ht="15" x14ac:dyDescent="0.2">
      <c r="A691" s="117" t="s">
        <v>32</v>
      </c>
      <c r="B691" s="43" t="s">
        <v>6410</v>
      </c>
      <c r="C691" s="43" t="s">
        <v>20</v>
      </c>
      <c r="D691" s="43" t="s">
        <v>20</v>
      </c>
      <c r="E691" s="33" t="s">
        <v>20</v>
      </c>
      <c r="F691" s="43" t="s">
        <v>22</v>
      </c>
      <c r="G691" s="43" t="s">
        <v>11</v>
      </c>
      <c r="H691" s="20" t="s">
        <v>7245</v>
      </c>
      <c r="I691" s="415"/>
    </row>
    <row r="692" spans="1:9" x14ac:dyDescent="0.15">
      <c r="A692" s="117" t="s">
        <v>32</v>
      </c>
      <c r="B692" s="43" t="s">
        <v>6410</v>
      </c>
      <c r="C692" s="43" t="s">
        <v>20</v>
      </c>
      <c r="D692" s="43" t="s">
        <v>20</v>
      </c>
      <c r="E692" s="33" t="s">
        <v>20</v>
      </c>
      <c r="F692" s="43" t="s">
        <v>36</v>
      </c>
      <c r="G692" s="43" t="s">
        <v>11</v>
      </c>
      <c r="H692" s="20" t="s">
        <v>7246</v>
      </c>
      <c r="I692" s="3"/>
    </row>
    <row r="693" spans="1:9" x14ac:dyDescent="0.15">
      <c r="A693" s="117" t="s">
        <v>32</v>
      </c>
      <c r="B693" s="43" t="s">
        <v>6410</v>
      </c>
      <c r="C693" s="43" t="s">
        <v>20</v>
      </c>
      <c r="D693" s="43" t="s">
        <v>20</v>
      </c>
      <c r="E693" s="33" t="s">
        <v>20</v>
      </c>
      <c r="F693" s="43" t="s">
        <v>51</v>
      </c>
      <c r="G693" s="43" t="s">
        <v>11</v>
      </c>
      <c r="H693" s="20" t="s">
        <v>539</v>
      </c>
      <c r="I693" s="3"/>
    </row>
    <row r="694" spans="1:9" s="18" customFormat="1" x14ac:dyDescent="0.15">
      <c r="A694" s="143" t="s">
        <v>32</v>
      </c>
      <c r="B694" s="144" t="s">
        <v>6410</v>
      </c>
      <c r="C694" s="144" t="s">
        <v>20</v>
      </c>
      <c r="D694" s="144" t="s">
        <v>20</v>
      </c>
      <c r="E694" s="84" t="s">
        <v>26</v>
      </c>
      <c r="F694" s="144" t="s">
        <v>12</v>
      </c>
      <c r="G694" s="144" t="s">
        <v>11</v>
      </c>
      <c r="H694" s="83" t="s">
        <v>994</v>
      </c>
      <c r="I694" s="9"/>
    </row>
    <row r="695" spans="1:9" x14ac:dyDescent="0.15">
      <c r="A695" s="117" t="s">
        <v>32</v>
      </c>
      <c r="B695" s="43" t="s">
        <v>6410</v>
      </c>
      <c r="C695" s="43" t="s">
        <v>20</v>
      </c>
      <c r="D695" s="43" t="s">
        <v>20</v>
      </c>
      <c r="E695" s="33" t="s">
        <v>26</v>
      </c>
      <c r="F695" s="43" t="s">
        <v>16</v>
      </c>
      <c r="G695" s="43" t="s">
        <v>11</v>
      </c>
      <c r="H695" s="20" t="s">
        <v>7247</v>
      </c>
      <c r="I695" s="3"/>
    </row>
    <row r="696" spans="1:9" x14ac:dyDescent="0.15">
      <c r="A696" s="117" t="s">
        <v>32</v>
      </c>
      <c r="B696" s="43" t="s">
        <v>6410</v>
      </c>
      <c r="C696" s="43" t="s">
        <v>20</v>
      </c>
      <c r="D696" s="43" t="s">
        <v>20</v>
      </c>
      <c r="E696" s="33" t="s">
        <v>26</v>
      </c>
      <c r="F696" s="43" t="s">
        <v>22</v>
      </c>
      <c r="G696" s="43" t="s">
        <v>11</v>
      </c>
      <c r="H696" s="20" t="s">
        <v>665</v>
      </c>
      <c r="I696" s="3"/>
    </row>
    <row r="697" spans="1:9" x14ac:dyDescent="0.15">
      <c r="A697" s="117" t="s">
        <v>32</v>
      </c>
      <c r="B697" s="43" t="s">
        <v>6410</v>
      </c>
      <c r="C697" s="43" t="s">
        <v>20</v>
      </c>
      <c r="D697" s="43" t="s">
        <v>20</v>
      </c>
      <c r="E697" s="33" t="s">
        <v>26</v>
      </c>
      <c r="F697" s="43" t="s">
        <v>36</v>
      </c>
      <c r="G697" s="43" t="s">
        <v>11</v>
      </c>
      <c r="H697" s="20" t="s">
        <v>2423</v>
      </c>
      <c r="I697" s="3"/>
    </row>
    <row r="698" spans="1:9" x14ac:dyDescent="0.15">
      <c r="A698" s="117" t="s">
        <v>32</v>
      </c>
      <c r="B698" s="43" t="s">
        <v>6410</v>
      </c>
      <c r="C698" s="43" t="s">
        <v>20</v>
      </c>
      <c r="D698" s="43" t="s">
        <v>20</v>
      </c>
      <c r="E698" s="33" t="s">
        <v>26</v>
      </c>
      <c r="F698" s="43" t="s">
        <v>51</v>
      </c>
      <c r="G698" s="43" t="s">
        <v>11</v>
      </c>
      <c r="H698" s="20" t="s">
        <v>7134</v>
      </c>
      <c r="I698" s="3"/>
    </row>
    <row r="699" spans="1:9" s="18" customFormat="1" x14ac:dyDescent="0.15">
      <c r="A699" s="137" t="s">
        <v>32</v>
      </c>
      <c r="B699" s="138" t="s">
        <v>6410</v>
      </c>
      <c r="C699" s="138" t="s">
        <v>26</v>
      </c>
      <c r="D699" s="138" t="s">
        <v>11</v>
      </c>
      <c r="E699" s="75" t="s">
        <v>11</v>
      </c>
      <c r="F699" s="138" t="s">
        <v>12</v>
      </c>
      <c r="G699" s="138" t="s">
        <v>11</v>
      </c>
      <c r="H699" s="76" t="s">
        <v>7248</v>
      </c>
      <c r="I699" s="9"/>
    </row>
    <row r="700" spans="1:9" s="18" customFormat="1" x14ac:dyDescent="0.15">
      <c r="A700" s="139" t="s">
        <v>32</v>
      </c>
      <c r="B700" s="140" t="s">
        <v>6410</v>
      </c>
      <c r="C700" s="140" t="s">
        <v>26</v>
      </c>
      <c r="D700" s="140" t="s">
        <v>10</v>
      </c>
      <c r="E700" s="78" t="s">
        <v>11</v>
      </c>
      <c r="F700" s="140" t="s">
        <v>12</v>
      </c>
      <c r="G700" s="140" t="s">
        <v>11</v>
      </c>
      <c r="H700" s="79" t="s">
        <v>7248</v>
      </c>
      <c r="I700" s="9"/>
    </row>
    <row r="701" spans="1:9" s="18" customFormat="1" x14ac:dyDescent="0.15">
      <c r="A701" s="141" t="s">
        <v>32</v>
      </c>
      <c r="B701" s="142" t="s">
        <v>6410</v>
      </c>
      <c r="C701" s="142" t="s">
        <v>26</v>
      </c>
      <c r="D701" s="142" t="s">
        <v>10</v>
      </c>
      <c r="E701" s="80" t="s">
        <v>10</v>
      </c>
      <c r="F701" s="142" t="s">
        <v>12</v>
      </c>
      <c r="G701" s="142" t="s">
        <v>11</v>
      </c>
      <c r="H701" s="81" t="s">
        <v>7249</v>
      </c>
      <c r="I701" s="9"/>
    </row>
    <row r="702" spans="1:9" s="18" customFormat="1" x14ac:dyDescent="0.15">
      <c r="A702" s="133" t="s">
        <v>32</v>
      </c>
      <c r="B702" s="134" t="s">
        <v>6410</v>
      </c>
      <c r="C702" s="134" t="s">
        <v>26</v>
      </c>
      <c r="D702" s="134" t="s">
        <v>10</v>
      </c>
      <c r="E702" s="68" t="s">
        <v>10</v>
      </c>
      <c r="F702" s="134" t="s">
        <v>16</v>
      </c>
      <c r="G702" s="134" t="s">
        <v>11</v>
      </c>
      <c r="H702" s="69" t="s">
        <v>476</v>
      </c>
      <c r="I702" s="9"/>
    </row>
    <row r="703" spans="1:9" x14ac:dyDescent="0.15">
      <c r="A703" s="117" t="s">
        <v>32</v>
      </c>
      <c r="B703" s="43" t="s">
        <v>6410</v>
      </c>
      <c r="C703" s="43" t="s">
        <v>26</v>
      </c>
      <c r="D703" s="43" t="s">
        <v>10</v>
      </c>
      <c r="E703" s="32" t="s">
        <v>10</v>
      </c>
      <c r="F703" s="43" t="s">
        <v>16</v>
      </c>
      <c r="G703" s="43" t="s">
        <v>10</v>
      </c>
      <c r="H703" s="20" t="s">
        <v>476</v>
      </c>
      <c r="I703" s="3"/>
    </row>
    <row r="704" spans="1:9" s="18" customFormat="1" x14ac:dyDescent="0.15">
      <c r="A704" s="133" t="s">
        <v>32</v>
      </c>
      <c r="B704" s="134" t="s">
        <v>6410</v>
      </c>
      <c r="C704" s="134" t="s">
        <v>26</v>
      </c>
      <c r="D704" s="134" t="s">
        <v>10</v>
      </c>
      <c r="E704" s="68" t="s">
        <v>10</v>
      </c>
      <c r="F704" s="134" t="s">
        <v>22</v>
      </c>
      <c r="G704" s="134" t="s">
        <v>11</v>
      </c>
      <c r="H704" s="69" t="s">
        <v>7250</v>
      </c>
      <c r="I704" s="9"/>
    </row>
    <row r="705" spans="1:8" x14ac:dyDescent="0.15">
      <c r="A705" s="117" t="s">
        <v>32</v>
      </c>
      <c r="B705" s="43" t="s">
        <v>6410</v>
      </c>
      <c r="C705" s="43" t="s">
        <v>26</v>
      </c>
      <c r="D705" s="43" t="s">
        <v>10</v>
      </c>
      <c r="E705" s="32" t="s">
        <v>10</v>
      </c>
      <c r="F705" s="43" t="s">
        <v>22</v>
      </c>
      <c r="G705" s="43" t="s">
        <v>10</v>
      </c>
      <c r="H705" s="20" t="s">
        <v>7250</v>
      </c>
    </row>
    <row r="706" spans="1:8" x14ac:dyDescent="0.15">
      <c r="A706" s="117" t="s">
        <v>32</v>
      </c>
      <c r="B706" s="43" t="s">
        <v>6410</v>
      </c>
      <c r="C706" s="43" t="s">
        <v>26</v>
      </c>
      <c r="D706" s="43" t="s">
        <v>10</v>
      </c>
      <c r="E706" s="32" t="s">
        <v>10</v>
      </c>
      <c r="F706" s="43" t="s">
        <v>22</v>
      </c>
      <c r="G706" s="43" t="s">
        <v>18</v>
      </c>
      <c r="H706" s="20" t="s">
        <v>748</v>
      </c>
    </row>
    <row r="707" spans="1:8" s="18" customFormat="1" x14ac:dyDescent="0.15">
      <c r="A707" s="133" t="s">
        <v>32</v>
      </c>
      <c r="B707" s="134" t="s">
        <v>6410</v>
      </c>
      <c r="C707" s="134" t="s">
        <v>26</v>
      </c>
      <c r="D707" s="134" t="s">
        <v>10</v>
      </c>
      <c r="E707" s="68" t="s">
        <v>10</v>
      </c>
      <c r="F707" s="134" t="s">
        <v>36</v>
      </c>
      <c r="G707" s="134" t="s">
        <v>11</v>
      </c>
      <c r="H707" s="69" t="s">
        <v>7251</v>
      </c>
    </row>
    <row r="708" spans="1:8" x14ac:dyDescent="0.15">
      <c r="A708" s="117" t="s">
        <v>32</v>
      </c>
      <c r="B708" s="43" t="s">
        <v>6410</v>
      </c>
      <c r="C708" s="43" t="s">
        <v>26</v>
      </c>
      <c r="D708" s="43" t="s">
        <v>10</v>
      </c>
      <c r="E708" s="32" t="s">
        <v>10</v>
      </c>
      <c r="F708" s="43" t="s">
        <v>36</v>
      </c>
      <c r="G708" s="43" t="s">
        <v>10</v>
      </c>
      <c r="H708" s="20" t="s">
        <v>7251</v>
      </c>
    </row>
    <row r="709" spans="1:8" s="18" customFormat="1" x14ac:dyDescent="0.15">
      <c r="A709" s="133" t="s">
        <v>32</v>
      </c>
      <c r="B709" s="134" t="s">
        <v>6410</v>
      </c>
      <c r="C709" s="134" t="s">
        <v>26</v>
      </c>
      <c r="D709" s="134" t="s">
        <v>10</v>
      </c>
      <c r="E709" s="68" t="s">
        <v>10</v>
      </c>
      <c r="F709" s="134" t="s">
        <v>51</v>
      </c>
      <c r="G709" s="134" t="s">
        <v>11</v>
      </c>
      <c r="H709" s="69" t="s">
        <v>42</v>
      </c>
    </row>
    <row r="710" spans="1:8" x14ac:dyDescent="0.15">
      <c r="A710" s="117" t="s">
        <v>32</v>
      </c>
      <c r="B710" s="43" t="s">
        <v>6410</v>
      </c>
      <c r="C710" s="43" t="s">
        <v>26</v>
      </c>
      <c r="D710" s="43" t="s">
        <v>10</v>
      </c>
      <c r="E710" s="32" t="s">
        <v>10</v>
      </c>
      <c r="F710" s="43" t="s">
        <v>51</v>
      </c>
      <c r="G710" s="43" t="s">
        <v>10</v>
      </c>
      <c r="H710" s="20" t="s">
        <v>42</v>
      </c>
    </row>
    <row r="711" spans="1:8" s="18" customFormat="1" x14ac:dyDescent="0.15">
      <c r="A711" s="133" t="s">
        <v>32</v>
      </c>
      <c r="B711" s="134" t="s">
        <v>6410</v>
      </c>
      <c r="C711" s="134" t="s">
        <v>26</v>
      </c>
      <c r="D711" s="134" t="s">
        <v>10</v>
      </c>
      <c r="E711" s="68" t="s">
        <v>10</v>
      </c>
      <c r="F711" s="134" t="s">
        <v>83</v>
      </c>
      <c r="G711" s="134" t="s">
        <v>11</v>
      </c>
      <c r="H711" s="69" t="s">
        <v>7252</v>
      </c>
    </row>
    <row r="712" spans="1:8" x14ac:dyDescent="0.15">
      <c r="A712" s="117" t="s">
        <v>32</v>
      </c>
      <c r="B712" s="43" t="s">
        <v>6410</v>
      </c>
      <c r="C712" s="43" t="s">
        <v>26</v>
      </c>
      <c r="D712" s="43" t="s">
        <v>10</v>
      </c>
      <c r="E712" s="32" t="s">
        <v>10</v>
      </c>
      <c r="F712" s="43" t="s">
        <v>83</v>
      </c>
      <c r="G712" s="43" t="s">
        <v>10</v>
      </c>
      <c r="H712" s="20" t="s">
        <v>7252</v>
      </c>
    </row>
    <row r="713" spans="1:8" s="18" customFormat="1" x14ac:dyDescent="0.15">
      <c r="A713" s="133" t="s">
        <v>32</v>
      </c>
      <c r="B713" s="134" t="s">
        <v>6410</v>
      </c>
      <c r="C713" s="134" t="s">
        <v>26</v>
      </c>
      <c r="D713" s="134" t="s">
        <v>10</v>
      </c>
      <c r="E713" s="68" t="s">
        <v>10</v>
      </c>
      <c r="F713" s="134" t="s">
        <v>93</v>
      </c>
      <c r="G713" s="134" t="s">
        <v>11</v>
      </c>
      <c r="H713" s="69" t="s">
        <v>7253</v>
      </c>
    </row>
    <row r="714" spans="1:8" x14ac:dyDescent="0.15">
      <c r="A714" s="117" t="s">
        <v>32</v>
      </c>
      <c r="B714" s="43" t="s">
        <v>6410</v>
      </c>
      <c r="C714" s="43" t="s">
        <v>26</v>
      </c>
      <c r="D714" s="43" t="s">
        <v>10</v>
      </c>
      <c r="E714" s="32" t="s">
        <v>10</v>
      </c>
      <c r="F714" s="43" t="s">
        <v>93</v>
      </c>
      <c r="G714" s="43" t="s">
        <v>10</v>
      </c>
      <c r="H714" s="20" t="s">
        <v>7253</v>
      </c>
    </row>
    <row r="715" spans="1:8" s="18" customFormat="1" x14ac:dyDescent="0.15">
      <c r="A715" s="133" t="s">
        <v>32</v>
      </c>
      <c r="B715" s="134" t="s">
        <v>6410</v>
      </c>
      <c r="C715" s="134" t="s">
        <v>26</v>
      </c>
      <c r="D715" s="134" t="s">
        <v>10</v>
      </c>
      <c r="E715" s="68" t="s">
        <v>10</v>
      </c>
      <c r="F715" s="134" t="s">
        <v>96</v>
      </c>
      <c r="G715" s="134" t="s">
        <v>11</v>
      </c>
      <c r="H715" s="69" t="s">
        <v>7254</v>
      </c>
    </row>
    <row r="716" spans="1:8" x14ac:dyDescent="0.15">
      <c r="A716" s="117" t="s">
        <v>32</v>
      </c>
      <c r="B716" s="43" t="s">
        <v>6410</v>
      </c>
      <c r="C716" s="43" t="s">
        <v>26</v>
      </c>
      <c r="D716" s="43" t="s">
        <v>10</v>
      </c>
      <c r="E716" s="32" t="s">
        <v>10</v>
      </c>
      <c r="F716" s="43" t="s">
        <v>96</v>
      </c>
      <c r="G716" s="43" t="s">
        <v>10</v>
      </c>
      <c r="H716" s="20" t="s">
        <v>7254</v>
      </c>
    </row>
    <row r="717" spans="1:8" s="18" customFormat="1" x14ac:dyDescent="0.15">
      <c r="A717" s="143" t="s">
        <v>32</v>
      </c>
      <c r="B717" s="144" t="s">
        <v>6410</v>
      </c>
      <c r="C717" s="144" t="s">
        <v>26</v>
      </c>
      <c r="D717" s="144" t="s">
        <v>10</v>
      </c>
      <c r="E717" s="84" t="s">
        <v>18</v>
      </c>
      <c r="F717" s="144" t="s">
        <v>12</v>
      </c>
      <c r="G717" s="144" t="s">
        <v>11</v>
      </c>
      <c r="H717" s="83" t="s">
        <v>6530</v>
      </c>
    </row>
    <row r="718" spans="1:8" x14ac:dyDescent="0.15">
      <c r="A718" s="117" t="s">
        <v>32</v>
      </c>
      <c r="B718" s="43" t="s">
        <v>6410</v>
      </c>
      <c r="C718" s="43" t="s">
        <v>26</v>
      </c>
      <c r="D718" s="43" t="s">
        <v>10</v>
      </c>
      <c r="E718" s="33" t="s">
        <v>18</v>
      </c>
      <c r="F718" s="43" t="s">
        <v>16</v>
      </c>
      <c r="G718" s="43" t="s">
        <v>11</v>
      </c>
      <c r="H718" s="20" t="s">
        <v>7255</v>
      </c>
    </row>
    <row r="719" spans="1:8" x14ac:dyDescent="0.15">
      <c r="A719" s="117" t="s">
        <v>32</v>
      </c>
      <c r="B719" s="43" t="s">
        <v>6410</v>
      </c>
      <c r="C719" s="43" t="s">
        <v>26</v>
      </c>
      <c r="D719" s="43" t="s">
        <v>10</v>
      </c>
      <c r="E719" s="33" t="s">
        <v>18</v>
      </c>
      <c r="F719" s="43" t="s">
        <v>22</v>
      </c>
      <c r="G719" s="43" t="s">
        <v>11</v>
      </c>
      <c r="H719" s="20" t="s">
        <v>6787</v>
      </c>
    </row>
    <row r="720" spans="1:8" x14ac:dyDescent="0.15">
      <c r="A720" s="117" t="s">
        <v>32</v>
      </c>
      <c r="B720" s="43" t="s">
        <v>6410</v>
      </c>
      <c r="C720" s="43" t="s">
        <v>26</v>
      </c>
      <c r="D720" s="43" t="s">
        <v>10</v>
      </c>
      <c r="E720" s="33" t="s">
        <v>18</v>
      </c>
      <c r="F720" s="43" t="s">
        <v>36</v>
      </c>
      <c r="G720" s="43" t="s">
        <v>11</v>
      </c>
      <c r="H720" s="20" t="s">
        <v>1886</v>
      </c>
    </row>
    <row r="721" spans="1:8" x14ac:dyDescent="0.15">
      <c r="A721" s="117" t="s">
        <v>32</v>
      </c>
      <c r="B721" s="43" t="s">
        <v>6410</v>
      </c>
      <c r="C721" s="43" t="s">
        <v>26</v>
      </c>
      <c r="D721" s="43" t="s">
        <v>10</v>
      </c>
      <c r="E721" s="33" t="s">
        <v>18</v>
      </c>
      <c r="F721" s="43" t="s">
        <v>51</v>
      </c>
      <c r="G721" s="43" t="s">
        <v>11</v>
      </c>
      <c r="H721" s="20" t="s">
        <v>6530</v>
      </c>
    </row>
    <row r="722" spans="1:8" x14ac:dyDescent="0.15">
      <c r="A722" s="117" t="s">
        <v>32</v>
      </c>
      <c r="B722" s="43" t="s">
        <v>6410</v>
      </c>
      <c r="C722" s="43" t="s">
        <v>26</v>
      </c>
      <c r="D722" s="43" t="s">
        <v>10</v>
      </c>
      <c r="E722" s="33" t="s">
        <v>18</v>
      </c>
      <c r="F722" s="43" t="s">
        <v>83</v>
      </c>
      <c r="G722" s="43" t="s">
        <v>11</v>
      </c>
      <c r="H722" s="20" t="s">
        <v>7256</v>
      </c>
    </row>
    <row r="723" spans="1:8" x14ac:dyDescent="0.15">
      <c r="A723" s="117" t="s">
        <v>32</v>
      </c>
      <c r="B723" s="43" t="s">
        <v>6410</v>
      </c>
      <c r="C723" s="43" t="s">
        <v>26</v>
      </c>
      <c r="D723" s="43" t="s">
        <v>10</v>
      </c>
      <c r="E723" s="33" t="s">
        <v>18</v>
      </c>
      <c r="F723" s="43" t="s">
        <v>93</v>
      </c>
      <c r="G723" s="43" t="s">
        <v>11</v>
      </c>
      <c r="H723" s="20" t="s">
        <v>7257</v>
      </c>
    </row>
    <row r="724" spans="1:8" s="18" customFormat="1" x14ac:dyDescent="0.15">
      <c r="A724" s="143" t="s">
        <v>32</v>
      </c>
      <c r="B724" s="144" t="s">
        <v>6410</v>
      </c>
      <c r="C724" s="144" t="s">
        <v>26</v>
      </c>
      <c r="D724" s="144" t="s">
        <v>10</v>
      </c>
      <c r="E724" s="84" t="s">
        <v>20</v>
      </c>
      <c r="F724" s="144" t="s">
        <v>12</v>
      </c>
      <c r="G724" s="144" t="s">
        <v>11</v>
      </c>
      <c r="H724" s="83" t="s">
        <v>7248</v>
      </c>
    </row>
    <row r="725" spans="1:8" x14ac:dyDescent="0.15">
      <c r="A725" s="117" t="s">
        <v>32</v>
      </c>
      <c r="B725" s="43" t="s">
        <v>6410</v>
      </c>
      <c r="C725" s="43" t="s">
        <v>26</v>
      </c>
      <c r="D725" s="43" t="s">
        <v>10</v>
      </c>
      <c r="E725" s="33" t="s">
        <v>20</v>
      </c>
      <c r="F725" s="43" t="s">
        <v>16</v>
      </c>
      <c r="G725" s="43" t="s">
        <v>11</v>
      </c>
      <c r="H725" s="20" t="s">
        <v>42</v>
      </c>
    </row>
    <row r="726" spans="1:8" x14ac:dyDescent="0.15">
      <c r="A726" s="117" t="s">
        <v>32</v>
      </c>
      <c r="B726" s="43" t="s">
        <v>6410</v>
      </c>
      <c r="C726" s="43" t="s">
        <v>26</v>
      </c>
      <c r="D726" s="43" t="s">
        <v>10</v>
      </c>
      <c r="E726" s="33" t="s">
        <v>20</v>
      </c>
      <c r="F726" s="43" t="s">
        <v>22</v>
      </c>
      <c r="G726" s="43" t="s">
        <v>11</v>
      </c>
      <c r="H726" s="20" t="s">
        <v>7258</v>
      </c>
    </row>
    <row r="727" spans="1:8" x14ac:dyDescent="0.15">
      <c r="A727" s="117" t="s">
        <v>32</v>
      </c>
      <c r="B727" s="43" t="s">
        <v>6410</v>
      </c>
      <c r="C727" s="43" t="s">
        <v>26</v>
      </c>
      <c r="D727" s="43" t="s">
        <v>10</v>
      </c>
      <c r="E727" s="33" t="s">
        <v>20</v>
      </c>
      <c r="F727" s="43" t="s">
        <v>36</v>
      </c>
      <c r="G727" s="43" t="s">
        <v>11</v>
      </c>
      <c r="H727" s="20" t="s">
        <v>7259</v>
      </c>
    </row>
    <row r="728" spans="1:8" x14ac:dyDescent="0.15">
      <c r="A728" s="117" t="s">
        <v>32</v>
      </c>
      <c r="B728" s="43" t="s">
        <v>6410</v>
      </c>
      <c r="C728" s="43" t="s">
        <v>26</v>
      </c>
      <c r="D728" s="43" t="s">
        <v>10</v>
      </c>
      <c r="E728" s="33" t="s">
        <v>20</v>
      </c>
      <c r="F728" s="43" t="s">
        <v>51</v>
      </c>
      <c r="G728" s="43" t="s">
        <v>11</v>
      </c>
      <c r="H728" s="20" t="s">
        <v>7260</v>
      </c>
    </row>
    <row r="729" spans="1:8" x14ac:dyDescent="0.15">
      <c r="A729" s="117" t="s">
        <v>32</v>
      </c>
      <c r="B729" s="43" t="s">
        <v>6410</v>
      </c>
      <c r="C729" s="43" t="s">
        <v>26</v>
      </c>
      <c r="D729" s="43" t="s">
        <v>10</v>
      </c>
      <c r="E729" s="33" t="s">
        <v>20</v>
      </c>
      <c r="F729" s="43" t="s">
        <v>83</v>
      </c>
      <c r="G729" s="43" t="s">
        <v>11</v>
      </c>
      <c r="H729" s="20" t="s">
        <v>1204</v>
      </c>
    </row>
    <row r="730" spans="1:8" x14ac:dyDescent="0.15">
      <c r="A730" s="117" t="s">
        <v>32</v>
      </c>
      <c r="B730" s="43" t="s">
        <v>6410</v>
      </c>
      <c r="C730" s="43" t="s">
        <v>26</v>
      </c>
      <c r="D730" s="43" t="s">
        <v>10</v>
      </c>
      <c r="E730" s="33" t="s">
        <v>20</v>
      </c>
      <c r="F730" s="43" t="s">
        <v>93</v>
      </c>
      <c r="G730" s="43" t="s">
        <v>11</v>
      </c>
      <c r="H730" s="20" t="s">
        <v>1954</v>
      </c>
    </row>
    <row r="731" spans="1:8" x14ac:dyDescent="0.15">
      <c r="A731" s="117" t="s">
        <v>32</v>
      </c>
      <c r="B731" s="43" t="s">
        <v>6410</v>
      </c>
      <c r="C731" s="43" t="s">
        <v>26</v>
      </c>
      <c r="D731" s="43" t="s">
        <v>10</v>
      </c>
      <c r="E731" s="33" t="s">
        <v>20</v>
      </c>
      <c r="F731" s="43" t="s">
        <v>96</v>
      </c>
      <c r="G731" s="43" t="s">
        <v>11</v>
      </c>
      <c r="H731" s="20" t="s">
        <v>7261</v>
      </c>
    </row>
    <row r="732" spans="1:8" s="18" customFormat="1" x14ac:dyDescent="0.15">
      <c r="A732" s="139" t="s">
        <v>32</v>
      </c>
      <c r="B732" s="140" t="s">
        <v>6410</v>
      </c>
      <c r="C732" s="140" t="s">
        <v>26</v>
      </c>
      <c r="D732" s="140" t="s">
        <v>18</v>
      </c>
      <c r="E732" s="78" t="s">
        <v>11</v>
      </c>
      <c r="F732" s="140" t="s">
        <v>12</v>
      </c>
      <c r="G732" s="140" t="s">
        <v>11</v>
      </c>
      <c r="H732" s="79" t="s">
        <v>7262</v>
      </c>
    </row>
    <row r="733" spans="1:8" s="18" customFormat="1" x14ac:dyDescent="0.15">
      <c r="A733" s="141" t="s">
        <v>32</v>
      </c>
      <c r="B733" s="142" t="s">
        <v>6410</v>
      </c>
      <c r="C733" s="142" t="s">
        <v>26</v>
      </c>
      <c r="D733" s="142" t="s">
        <v>18</v>
      </c>
      <c r="E733" s="80" t="s">
        <v>10</v>
      </c>
      <c r="F733" s="142" t="s">
        <v>12</v>
      </c>
      <c r="G733" s="142" t="s">
        <v>11</v>
      </c>
      <c r="H733" s="81" t="s">
        <v>7263</v>
      </c>
    </row>
    <row r="734" spans="1:8" s="18" customFormat="1" x14ac:dyDescent="0.15">
      <c r="A734" s="133" t="s">
        <v>32</v>
      </c>
      <c r="B734" s="134" t="s">
        <v>6410</v>
      </c>
      <c r="C734" s="134" t="s">
        <v>26</v>
      </c>
      <c r="D734" s="134" t="s">
        <v>18</v>
      </c>
      <c r="E734" s="68" t="s">
        <v>10</v>
      </c>
      <c r="F734" s="134" t="s">
        <v>16</v>
      </c>
      <c r="G734" s="134" t="s">
        <v>11</v>
      </c>
      <c r="H734" s="69" t="s">
        <v>7264</v>
      </c>
    </row>
    <row r="735" spans="1:8" x14ac:dyDescent="0.15">
      <c r="A735" s="117" t="s">
        <v>32</v>
      </c>
      <c r="B735" s="43" t="s">
        <v>6410</v>
      </c>
      <c r="C735" s="43" t="s">
        <v>26</v>
      </c>
      <c r="D735" s="43" t="s">
        <v>18</v>
      </c>
      <c r="E735" s="32" t="s">
        <v>10</v>
      </c>
      <c r="F735" s="43" t="s">
        <v>16</v>
      </c>
      <c r="G735" s="43" t="s">
        <v>10</v>
      </c>
      <c r="H735" s="20" t="s">
        <v>7264</v>
      </c>
    </row>
    <row r="736" spans="1:8" x14ac:dyDescent="0.15">
      <c r="A736" s="117" t="s">
        <v>32</v>
      </c>
      <c r="B736" s="43" t="s">
        <v>6410</v>
      </c>
      <c r="C736" s="43" t="s">
        <v>26</v>
      </c>
      <c r="D736" s="43" t="s">
        <v>18</v>
      </c>
      <c r="E736" s="32" t="s">
        <v>10</v>
      </c>
      <c r="F736" s="43" t="s">
        <v>16</v>
      </c>
      <c r="G736" s="43" t="s">
        <v>18</v>
      </c>
      <c r="H736" s="20" t="s">
        <v>1043</v>
      </c>
    </row>
    <row r="737" spans="1:9" s="18" customFormat="1" x14ac:dyDescent="0.15">
      <c r="A737" s="143" t="s">
        <v>32</v>
      </c>
      <c r="B737" s="144" t="s">
        <v>6410</v>
      </c>
      <c r="C737" s="144" t="s">
        <v>26</v>
      </c>
      <c r="D737" s="144" t="s">
        <v>18</v>
      </c>
      <c r="E737" s="84" t="s">
        <v>18</v>
      </c>
      <c r="F737" s="144" t="s">
        <v>12</v>
      </c>
      <c r="G737" s="144" t="s">
        <v>11</v>
      </c>
      <c r="H737" s="83" t="s">
        <v>7265</v>
      </c>
      <c r="I737" s="9"/>
    </row>
    <row r="738" spans="1:9" x14ac:dyDescent="0.15">
      <c r="A738" s="117" t="s">
        <v>32</v>
      </c>
      <c r="B738" s="43" t="s">
        <v>6410</v>
      </c>
      <c r="C738" s="43" t="s">
        <v>26</v>
      </c>
      <c r="D738" s="43" t="s">
        <v>18</v>
      </c>
      <c r="E738" s="33" t="s">
        <v>18</v>
      </c>
      <c r="F738" s="43" t="s">
        <v>16</v>
      </c>
      <c r="G738" s="43" t="s">
        <v>11</v>
      </c>
      <c r="H738" s="20" t="s">
        <v>7266</v>
      </c>
      <c r="I738" s="3"/>
    </row>
    <row r="739" spans="1:9" x14ac:dyDescent="0.15">
      <c r="A739" s="117" t="s">
        <v>32</v>
      </c>
      <c r="B739" s="43" t="s">
        <v>6410</v>
      </c>
      <c r="C739" s="43" t="s">
        <v>26</v>
      </c>
      <c r="D739" s="43" t="s">
        <v>18</v>
      </c>
      <c r="E739" s="33" t="s">
        <v>18</v>
      </c>
      <c r="F739" s="43" t="s">
        <v>22</v>
      </c>
      <c r="G739" s="43" t="s">
        <v>11</v>
      </c>
      <c r="H739" s="20" t="s">
        <v>2936</v>
      </c>
      <c r="I739" s="3"/>
    </row>
    <row r="740" spans="1:9" x14ac:dyDescent="0.15">
      <c r="A740" s="117" t="s">
        <v>32</v>
      </c>
      <c r="B740" s="43" t="s">
        <v>6410</v>
      </c>
      <c r="C740" s="43" t="s">
        <v>26</v>
      </c>
      <c r="D740" s="43" t="s">
        <v>18</v>
      </c>
      <c r="E740" s="33" t="s">
        <v>18</v>
      </c>
      <c r="F740" s="43" t="s">
        <v>36</v>
      </c>
      <c r="G740" s="43" t="s">
        <v>11</v>
      </c>
      <c r="H740" s="20" t="s">
        <v>7267</v>
      </c>
      <c r="I740" s="3"/>
    </row>
    <row r="741" spans="1:9" x14ac:dyDescent="0.15">
      <c r="A741" s="117" t="s">
        <v>32</v>
      </c>
      <c r="B741" s="43" t="s">
        <v>6410</v>
      </c>
      <c r="C741" s="43" t="s">
        <v>26</v>
      </c>
      <c r="D741" s="43" t="s">
        <v>18</v>
      </c>
      <c r="E741" s="33" t="s">
        <v>18</v>
      </c>
      <c r="F741" s="43" t="s">
        <v>51</v>
      </c>
      <c r="G741" s="43" t="s">
        <v>11</v>
      </c>
      <c r="H741" s="20" t="s">
        <v>7268</v>
      </c>
      <c r="I741" s="3"/>
    </row>
    <row r="742" spans="1:9" x14ac:dyDescent="0.15">
      <c r="A742" s="117" t="s">
        <v>32</v>
      </c>
      <c r="B742" s="43" t="s">
        <v>6410</v>
      </c>
      <c r="C742" s="43" t="s">
        <v>26</v>
      </c>
      <c r="D742" s="43" t="s">
        <v>18</v>
      </c>
      <c r="E742" s="33" t="s">
        <v>18</v>
      </c>
      <c r="F742" s="43" t="s">
        <v>83</v>
      </c>
      <c r="G742" s="43" t="s">
        <v>11</v>
      </c>
      <c r="H742" s="20" t="s">
        <v>7269</v>
      </c>
      <c r="I742" s="3"/>
    </row>
    <row r="743" spans="1:9" x14ac:dyDescent="0.15">
      <c r="A743" s="117" t="s">
        <v>32</v>
      </c>
      <c r="B743" s="43" t="s">
        <v>6410</v>
      </c>
      <c r="C743" s="43" t="s">
        <v>26</v>
      </c>
      <c r="D743" s="43" t="s">
        <v>18</v>
      </c>
      <c r="E743" s="33" t="s">
        <v>18</v>
      </c>
      <c r="F743" s="43" t="s">
        <v>93</v>
      </c>
      <c r="G743" s="43" t="s">
        <v>11</v>
      </c>
      <c r="H743" s="20" t="s">
        <v>7270</v>
      </c>
      <c r="I743" s="3"/>
    </row>
    <row r="744" spans="1:9" x14ac:dyDescent="0.15">
      <c r="A744" s="117" t="s">
        <v>32</v>
      </c>
      <c r="B744" s="43" t="s">
        <v>6410</v>
      </c>
      <c r="C744" s="43" t="s">
        <v>26</v>
      </c>
      <c r="D744" s="43" t="s">
        <v>18</v>
      </c>
      <c r="E744" s="33" t="s">
        <v>18</v>
      </c>
      <c r="F744" s="43" t="s">
        <v>96</v>
      </c>
      <c r="G744" s="43" t="s">
        <v>11</v>
      </c>
      <c r="H744" s="20" t="s">
        <v>2540</v>
      </c>
      <c r="I744" s="3"/>
    </row>
    <row r="745" spans="1:9" customFormat="1" ht="15" x14ac:dyDescent="0.2">
      <c r="A745" s="117" t="s">
        <v>32</v>
      </c>
      <c r="B745" s="43" t="s">
        <v>6410</v>
      </c>
      <c r="C745" s="43" t="s">
        <v>26</v>
      </c>
      <c r="D745" s="43" t="s">
        <v>18</v>
      </c>
      <c r="E745" s="33" t="s">
        <v>18</v>
      </c>
      <c r="F745" s="43" t="s">
        <v>104</v>
      </c>
      <c r="G745" s="43" t="s">
        <v>11</v>
      </c>
      <c r="H745" s="20" t="s">
        <v>7271</v>
      </c>
      <c r="I745" s="415"/>
    </row>
    <row r="746" spans="1:9" s="18" customFormat="1" x14ac:dyDescent="0.15">
      <c r="A746" s="143" t="s">
        <v>32</v>
      </c>
      <c r="B746" s="144" t="s">
        <v>6410</v>
      </c>
      <c r="C746" s="144" t="s">
        <v>26</v>
      </c>
      <c r="D746" s="144" t="s">
        <v>18</v>
      </c>
      <c r="E746" s="84" t="s">
        <v>20</v>
      </c>
      <c r="F746" s="144" t="s">
        <v>12</v>
      </c>
      <c r="G746" s="144" t="s">
        <v>11</v>
      </c>
      <c r="H746" s="83" t="s">
        <v>7272</v>
      </c>
      <c r="I746" s="9"/>
    </row>
    <row r="747" spans="1:9" x14ac:dyDescent="0.15">
      <c r="A747" s="117" t="s">
        <v>32</v>
      </c>
      <c r="B747" s="43" t="s">
        <v>6410</v>
      </c>
      <c r="C747" s="43" t="s">
        <v>26</v>
      </c>
      <c r="D747" s="43" t="s">
        <v>18</v>
      </c>
      <c r="E747" s="33" t="s">
        <v>20</v>
      </c>
      <c r="F747" s="33" t="s">
        <v>16</v>
      </c>
      <c r="G747" s="43" t="s">
        <v>11</v>
      </c>
      <c r="H747" s="20" t="s">
        <v>1698</v>
      </c>
      <c r="I747" s="3"/>
    </row>
    <row r="748" spans="1:9" x14ac:dyDescent="0.15">
      <c r="A748" s="117" t="s">
        <v>32</v>
      </c>
      <c r="B748" s="43" t="s">
        <v>6410</v>
      </c>
      <c r="C748" s="43" t="s">
        <v>26</v>
      </c>
      <c r="D748" s="43" t="s">
        <v>18</v>
      </c>
      <c r="E748" s="33" t="s">
        <v>20</v>
      </c>
      <c r="F748" s="43" t="s">
        <v>22</v>
      </c>
      <c r="G748" s="43" t="s">
        <v>11</v>
      </c>
      <c r="H748" s="20" t="s">
        <v>1616</v>
      </c>
      <c r="I748" s="3"/>
    </row>
    <row r="749" spans="1:9" x14ac:dyDescent="0.15">
      <c r="A749" s="117" t="s">
        <v>32</v>
      </c>
      <c r="B749" s="43" t="s">
        <v>6410</v>
      </c>
      <c r="C749" s="43" t="s">
        <v>26</v>
      </c>
      <c r="D749" s="43" t="s">
        <v>18</v>
      </c>
      <c r="E749" s="33" t="s">
        <v>20</v>
      </c>
      <c r="F749" s="43" t="s">
        <v>36</v>
      </c>
      <c r="G749" s="43" t="s">
        <v>11</v>
      </c>
      <c r="H749" s="20" t="s">
        <v>1208</v>
      </c>
      <c r="I749" s="3"/>
    </row>
    <row r="750" spans="1:9" x14ac:dyDescent="0.15">
      <c r="A750" s="117" t="s">
        <v>32</v>
      </c>
      <c r="B750" s="43" t="s">
        <v>6410</v>
      </c>
      <c r="C750" s="43" t="s">
        <v>26</v>
      </c>
      <c r="D750" s="43" t="s">
        <v>18</v>
      </c>
      <c r="E750" s="33" t="s">
        <v>20</v>
      </c>
      <c r="F750" s="43" t="s">
        <v>51</v>
      </c>
      <c r="G750" s="43" t="s">
        <v>11</v>
      </c>
      <c r="H750" s="20" t="s">
        <v>7272</v>
      </c>
      <c r="I750" s="3"/>
    </row>
    <row r="751" spans="1:9" x14ac:dyDescent="0.15">
      <c r="A751" s="117" t="s">
        <v>32</v>
      </c>
      <c r="B751" s="43" t="s">
        <v>6410</v>
      </c>
      <c r="C751" s="43" t="s">
        <v>26</v>
      </c>
      <c r="D751" s="43" t="s">
        <v>18</v>
      </c>
      <c r="E751" s="33" t="s">
        <v>20</v>
      </c>
      <c r="F751" s="43" t="s">
        <v>83</v>
      </c>
      <c r="G751" s="43" t="s">
        <v>11</v>
      </c>
      <c r="H751" s="20" t="s">
        <v>423</v>
      </c>
      <c r="I751" s="3"/>
    </row>
    <row r="752" spans="1:9" x14ac:dyDescent="0.15">
      <c r="A752" s="117" t="s">
        <v>32</v>
      </c>
      <c r="B752" s="43" t="s">
        <v>6410</v>
      </c>
      <c r="C752" s="43" t="s">
        <v>26</v>
      </c>
      <c r="D752" s="43" t="s">
        <v>18</v>
      </c>
      <c r="E752" s="33" t="s">
        <v>20</v>
      </c>
      <c r="F752" s="43" t="s">
        <v>93</v>
      </c>
      <c r="G752" s="43" t="s">
        <v>11</v>
      </c>
      <c r="H752" s="20" t="s">
        <v>7273</v>
      </c>
      <c r="I752" s="3"/>
    </row>
    <row r="753" spans="1:9" x14ac:dyDescent="0.15">
      <c r="A753" s="117" t="s">
        <v>32</v>
      </c>
      <c r="B753" s="43" t="s">
        <v>6410</v>
      </c>
      <c r="C753" s="43" t="s">
        <v>26</v>
      </c>
      <c r="D753" s="43" t="s">
        <v>18</v>
      </c>
      <c r="E753" s="33" t="s">
        <v>20</v>
      </c>
      <c r="F753" s="43" t="s">
        <v>96</v>
      </c>
      <c r="G753" s="43" t="s">
        <v>11</v>
      </c>
      <c r="H753" s="20" t="s">
        <v>1035</v>
      </c>
      <c r="I753" s="3"/>
    </row>
    <row r="754" spans="1:9" s="18" customFormat="1" x14ac:dyDescent="0.15">
      <c r="A754" s="143" t="s">
        <v>32</v>
      </c>
      <c r="B754" s="144" t="s">
        <v>6410</v>
      </c>
      <c r="C754" s="144" t="s">
        <v>26</v>
      </c>
      <c r="D754" s="144" t="s">
        <v>18</v>
      </c>
      <c r="E754" s="84" t="s">
        <v>26</v>
      </c>
      <c r="F754" s="144" t="s">
        <v>12</v>
      </c>
      <c r="G754" s="144" t="s">
        <v>11</v>
      </c>
      <c r="H754" s="83" t="s">
        <v>1495</v>
      </c>
      <c r="I754" s="9"/>
    </row>
    <row r="755" spans="1:9" customFormat="1" ht="15" x14ac:dyDescent="0.2">
      <c r="A755" s="117" t="s">
        <v>32</v>
      </c>
      <c r="B755" s="43" t="s">
        <v>6410</v>
      </c>
      <c r="C755" s="43" t="s">
        <v>26</v>
      </c>
      <c r="D755" s="43" t="s">
        <v>18</v>
      </c>
      <c r="E755" s="43" t="s">
        <v>26</v>
      </c>
      <c r="F755" s="43" t="s">
        <v>16</v>
      </c>
      <c r="G755" s="43" t="s">
        <v>11</v>
      </c>
      <c r="H755" s="20" t="s">
        <v>7274</v>
      </c>
      <c r="I755" s="415"/>
    </row>
    <row r="756" spans="1:9" s="18" customFormat="1" x14ac:dyDescent="0.15">
      <c r="A756" s="143" t="s">
        <v>32</v>
      </c>
      <c r="B756" s="144" t="s">
        <v>6410</v>
      </c>
      <c r="C756" s="144" t="s">
        <v>26</v>
      </c>
      <c r="D756" s="144" t="s">
        <v>18</v>
      </c>
      <c r="E756" s="84" t="s">
        <v>28</v>
      </c>
      <c r="F756" s="144" t="s">
        <v>12</v>
      </c>
      <c r="G756" s="144" t="s">
        <v>11</v>
      </c>
      <c r="H756" s="83" t="s">
        <v>603</v>
      </c>
      <c r="I756" s="9"/>
    </row>
    <row r="757" spans="1:9" x14ac:dyDescent="0.15">
      <c r="A757" s="117" t="s">
        <v>32</v>
      </c>
      <c r="B757" s="43" t="s">
        <v>6410</v>
      </c>
      <c r="C757" s="43" t="s">
        <v>26</v>
      </c>
      <c r="D757" s="43" t="s">
        <v>18</v>
      </c>
      <c r="E757" s="33" t="s">
        <v>28</v>
      </c>
      <c r="F757" s="43" t="s">
        <v>16</v>
      </c>
      <c r="G757" s="43" t="s">
        <v>11</v>
      </c>
      <c r="H757" s="20" t="s">
        <v>603</v>
      </c>
      <c r="I757" s="3"/>
    </row>
    <row r="758" spans="1:9" s="18" customFormat="1" x14ac:dyDescent="0.15">
      <c r="A758" s="137" t="s">
        <v>32</v>
      </c>
      <c r="B758" s="138" t="s">
        <v>6410</v>
      </c>
      <c r="C758" s="138" t="s">
        <v>28</v>
      </c>
      <c r="D758" s="138" t="s">
        <v>11</v>
      </c>
      <c r="E758" s="75" t="s">
        <v>11</v>
      </c>
      <c r="F758" s="138" t="s">
        <v>12</v>
      </c>
      <c r="G758" s="138" t="s">
        <v>11</v>
      </c>
      <c r="H758" s="76" t="s">
        <v>7275</v>
      </c>
      <c r="I758" s="9"/>
    </row>
    <row r="759" spans="1:9" s="18" customFormat="1" x14ac:dyDescent="0.15">
      <c r="A759" s="139" t="s">
        <v>32</v>
      </c>
      <c r="B759" s="140" t="s">
        <v>6410</v>
      </c>
      <c r="C759" s="140" t="s">
        <v>28</v>
      </c>
      <c r="D759" s="140" t="s">
        <v>10</v>
      </c>
      <c r="E759" s="78" t="s">
        <v>11</v>
      </c>
      <c r="F759" s="140" t="s">
        <v>12</v>
      </c>
      <c r="G759" s="140" t="s">
        <v>11</v>
      </c>
      <c r="H759" s="79" t="s">
        <v>7275</v>
      </c>
      <c r="I759" s="9"/>
    </row>
    <row r="760" spans="1:9" s="18" customFormat="1" x14ac:dyDescent="0.15">
      <c r="A760" s="141" t="s">
        <v>32</v>
      </c>
      <c r="B760" s="142" t="s">
        <v>6410</v>
      </c>
      <c r="C760" s="142" t="s">
        <v>28</v>
      </c>
      <c r="D760" s="142" t="s">
        <v>10</v>
      </c>
      <c r="E760" s="80" t="s">
        <v>10</v>
      </c>
      <c r="F760" s="142" t="s">
        <v>12</v>
      </c>
      <c r="G760" s="142" t="s">
        <v>11</v>
      </c>
      <c r="H760" s="81" t="s">
        <v>7276</v>
      </c>
      <c r="I760" s="9"/>
    </row>
    <row r="761" spans="1:9" s="18" customFormat="1" x14ac:dyDescent="0.15">
      <c r="A761" s="133" t="s">
        <v>32</v>
      </c>
      <c r="B761" s="134" t="s">
        <v>6410</v>
      </c>
      <c r="C761" s="134" t="s">
        <v>28</v>
      </c>
      <c r="D761" s="134" t="s">
        <v>10</v>
      </c>
      <c r="E761" s="68" t="s">
        <v>10</v>
      </c>
      <c r="F761" s="134" t="s">
        <v>16</v>
      </c>
      <c r="G761" s="134" t="s">
        <v>11</v>
      </c>
      <c r="H761" s="69" t="s">
        <v>476</v>
      </c>
      <c r="I761" s="9"/>
    </row>
    <row r="762" spans="1:9" x14ac:dyDescent="0.15">
      <c r="A762" s="117" t="s">
        <v>32</v>
      </c>
      <c r="B762" s="43" t="s">
        <v>6410</v>
      </c>
      <c r="C762" s="43" t="s">
        <v>28</v>
      </c>
      <c r="D762" s="43" t="s">
        <v>10</v>
      </c>
      <c r="E762" s="32" t="s">
        <v>10</v>
      </c>
      <c r="F762" s="43" t="s">
        <v>16</v>
      </c>
      <c r="G762" s="43" t="s">
        <v>10</v>
      </c>
      <c r="H762" s="20" t="s">
        <v>476</v>
      </c>
      <c r="I762" s="3"/>
    </row>
    <row r="763" spans="1:9" x14ac:dyDescent="0.15">
      <c r="A763" s="117" t="s">
        <v>32</v>
      </c>
      <c r="B763" s="43" t="s">
        <v>6410</v>
      </c>
      <c r="C763" s="43" t="s">
        <v>28</v>
      </c>
      <c r="D763" s="43" t="s">
        <v>10</v>
      </c>
      <c r="E763" s="32" t="s">
        <v>10</v>
      </c>
      <c r="F763" s="43" t="s">
        <v>16</v>
      </c>
      <c r="G763" s="43" t="s">
        <v>18</v>
      </c>
      <c r="H763" s="20" t="s">
        <v>7277</v>
      </c>
      <c r="I763" s="3"/>
    </row>
    <row r="764" spans="1:9" s="18" customFormat="1" x14ac:dyDescent="0.15">
      <c r="A764" s="133" t="s">
        <v>32</v>
      </c>
      <c r="B764" s="134" t="s">
        <v>6410</v>
      </c>
      <c r="C764" s="134" t="s">
        <v>28</v>
      </c>
      <c r="D764" s="134" t="s">
        <v>10</v>
      </c>
      <c r="E764" s="68" t="s">
        <v>10</v>
      </c>
      <c r="F764" s="134" t="s">
        <v>22</v>
      </c>
      <c r="G764" s="134" t="s">
        <v>11</v>
      </c>
      <c r="H764" s="69" t="s">
        <v>1518</v>
      </c>
      <c r="I764" s="9"/>
    </row>
    <row r="765" spans="1:9" x14ac:dyDescent="0.15">
      <c r="A765" s="117" t="s">
        <v>32</v>
      </c>
      <c r="B765" s="43" t="s">
        <v>6410</v>
      </c>
      <c r="C765" s="43" t="s">
        <v>28</v>
      </c>
      <c r="D765" s="43" t="s">
        <v>10</v>
      </c>
      <c r="E765" s="32" t="s">
        <v>10</v>
      </c>
      <c r="F765" s="43" t="s">
        <v>22</v>
      </c>
      <c r="G765" s="43" t="s">
        <v>10</v>
      </c>
      <c r="H765" s="20" t="s">
        <v>1518</v>
      </c>
      <c r="I765" s="3"/>
    </row>
    <row r="766" spans="1:9" s="18" customFormat="1" x14ac:dyDescent="0.15">
      <c r="A766" s="133" t="s">
        <v>32</v>
      </c>
      <c r="B766" s="134" t="s">
        <v>6410</v>
      </c>
      <c r="C766" s="134" t="s">
        <v>28</v>
      </c>
      <c r="D766" s="134" t="s">
        <v>10</v>
      </c>
      <c r="E766" s="68" t="s">
        <v>10</v>
      </c>
      <c r="F766" s="134" t="s">
        <v>36</v>
      </c>
      <c r="G766" s="134" t="s">
        <v>11</v>
      </c>
      <c r="H766" s="69" t="s">
        <v>512</v>
      </c>
      <c r="I766" s="9"/>
    </row>
    <row r="767" spans="1:9" x14ac:dyDescent="0.15">
      <c r="A767" s="117" t="s">
        <v>32</v>
      </c>
      <c r="B767" s="43" t="s">
        <v>6410</v>
      </c>
      <c r="C767" s="43" t="s">
        <v>28</v>
      </c>
      <c r="D767" s="43" t="s">
        <v>10</v>
      </c>
      <c r="E767" s="32" t="s">
        <v>10</v>
      </c>
      <c r="F767" s="43" t="s">
        <v>36</v>
      </c>
      <c r="G767" s="43" t="s">
        <v>10</v>
      </c>
      <c r="H767" s="20" t="s">
        <v>512</v>
      </c>
      <c r="I767" s="3"/>
    </row>
    <row r="768" spans="1:9" s="18" customFormat="1" x14ac:dyDescent="0.15">
      <c r="A768" s="133" t="s">
        <v>32</v>
      </c>
      <c r="B768" s="134" t="s">
        <v>6410</v>
      </c>
      <c r="C768" s="134" t="s">
        <v>28</v>
      </c>
      <c r="D768" s="134" t="s">
        <v>10</v>
      </c>
      <c r="E768" s="68" t="s">
        <v>10</v>
      </c>
      <c r="F768" s="134" t="s">
        <v>51</v>
      </c>
      <c r="G768" s="134" t="s">
        <v>11</v>
      </c>
      <c r="H768" s="69" t="s">
        <v>1767</v>
      </c>
      <c r="I768" s="9"/>
    </row>
    <row r="769" spans="1:8" x14ac:dyDescent="0.15">
      <c r="A769" s="117" t="s">
        <v>32</v>
      </c>
      <c r="B769" s="43" t="s">
        <v>6410</v>
      </c>
      <c r="C769" s="43" t="s">
        <v>28</v>
      </c>
      <c r="D769" s="43" t="s">
        <v>10</v>
      </c>
      <c r="E769" s="32" t="s">
        <v>10</v>
      </c>
      <c r="F769" s="43" t="s">
        <v>51</v>
      </c>
      <c r="G769" s="43" t="s">
        <v>10</v>
      </c>
      <c r="H769" s="20" t="s">
        <v>1767</v>
      </c>
    </row>
    <row r="770" spans="1:8" s="18" customFormat="1" x14ac:dyDescent="0.15">
      <c r="A770" s="133" t="s">
        <v>32</v>
      </c>
      <c r="B770" s="134" t="s">
        <v>6410</v>
      </c>
      <c r="C770" s="134" t="s">
        <v>28</v>
      </c>
      <c r="D770" s="134" t="s">
        <v>10</v>
      </c>
      <c r="E770" s="68" t="s">
        <v>10</v>
      </c>
      <c r="F770" s="134" t="s">
        <v>83</v>
      </c>
      <c r="G770" s="134" t="s">
        <v>11</v>
      </c>
      <c r="H770" s="69" t="s">
        <v>525</v>
      </c>
    </row>
    <row r="771" spans="1:8" x14ac:dyDescent="0.15">
      <c r="A771" s="117" t="s">
        <v>32</v>
      </c>
      <c r="B771" s="43" t="s">
        <v>6410</v>
      </c>
      <c r="C771" s="43" t="s">
        <v>28</v>
      </c>
      <c r="D771" s="43" t="s">
        <v>10</v>
      </c>
      <c r="E771" s="32" t="s">
        <v>10</v>
      </c>
      <c r="F771" s="43" t="s">
        <v>83</v>
      </c>
      <c r="G771" s="43" t="s">
        <v>10</v>
      </c>
      <c r="H771" s="20" t="s">
        <v>525</v>
      </c>
    </row>
    <row r="772" spans="1:8" x14ac:dyDescent="0.15">
      <c r="A772" s="117" t="s">
        <v>32</v>
      </c>
      <c r="B772" s="43" t="s">
        <v>6410</v>
      </c>
      <c r="C772" s="43" t="s">
        <v>28</v>
      </c>
      <c r="D772" s="43" t="s">
        <v>10</v>
      </c>
      <c r="E772" s="32" t="s">
        <v>10</v>
      </c>
      <c r="F772" s="43" t="s">
        <v>83</v>
      </c>
      <c r="G772" s="43" t="s">
        <v>18</v>
      </c>
      <c r="H772" s="20" t="s">
        <v>2373</v>
      </c>
    </row>
    <row r="773" spans="1:8" x14ac:dyDescent="0.15">
      <c r="A773" s="117" t="s">
        <v>32</v>
      </c>
      <c r="B773" s="43" t="s">
        <v>6410</v>
      </c>
      <c r="C773" s="43" t="s">
        <v>28</v>
      </c>
      <c r="D773" s="43" t="s">
        <v>10</v>
      </c>
      <c r="E773" s="32" t="s">
        <v>10</v>
      </c>
      <c r="F773" s="43" t="s">
        <v>83</v>
      </c>
      <c r="G773" s="43" t="s">
        <v>20</v>
      </c>
      <c r="H773" s="20" t="s">
        <v>389</v>
      </c>
    </row>
    <row r="774" spans="1:8" s="18" customFormat="1" x14ac:dyDescent="0.15">
      <c r="A774" s="133" t="s">
        <v>32</v>
      </c>
      <c r="B774" s="134" t="s">
        <v>6410</v>
      </c>
      <c r="C774" s="134" t="s">
        <v>28</v>
      </c>
      <c r="D774" s="134" t="s">
        <v>10</v>
      </c>
      <c r="E774" s="68" t="s">
        <v>10</v>
      </c>
      <c r="F774" s="134" t="s">
        <v>93</v>
      </c>
      <c r="G774" s="134" t="s">
        <v>11</v>
      </c>
      <c r="H774" s="69" t="s">
        <v>7278</v>
      </c>
    </row>
    <row r="775" spans="1:8" x14ac:dyDescent="0.15">
      <c r="A775" s="117" t="s">
        <v>32</v>
      </c>
      <c r="B775" s="43" t="s">
        <v>6410</v>
      </c>
      <c r="C775" s="43" t="s">
        <v>28</v>
      </c>
      <c r="D775" s="43" t="s">
        <v>10</v>
      </c>
      <c r="E775" s="32" t="s">
        <v>10</v>
      </c>
      <c r="F775" s="43" t="s">
        <v>93</v>
      </c>
      <c r="G775" s="43" t="s">
        <v>10</v>
      </c>
      <c r="H775" s="20" t="s">
        <v>7278</v>
      </c>
    </row>
    <row r="776" spans="1:8" x14ac:dyDescent="0.15">
      <c r="A776" s="117" t="s">
        <v>32</v>
      </c>
      <c r="B776" s="43" t="s">
        <v>6410</v>
      </c>
      <c r="C776" s="43" t="s">
        <v>28</v>
      </c>
      <c r="D776" s="43" t="s">
        <v>10</v>
      </c>
      <c r="E776" s="32" t="s">
        <v>10</v>
      </c>
      <c r="F776" s="43" t="s">
        <v>93</v>
      </c>
      <c r="G776" s="43" t="s">
        <v>18</v>
      </c>
      <c r="H776" s="20" t="s">
        <v>7279</v>
      </c>
    </row>
    <row r="777" spans="1:8" x14ac:dyDescent="0.15">
      <c r="A777" s="117" t="s">
        <v>32</v>
      </c>
      <c r="B777" s="43" t="s">
        <v>6410</v>
      </c>
      <c r="C777" s="43" t="s">
        <v>28</v>
      </c>
      <c r="D777" s="43" t="s">
        <v>10</v>
      </c>
      <c r="E777" s="32" t="s">
        <v>10</v>
      </c>
      <c r="F777" s="43" t="s">
        <v>93</v>
      </c>
      <c r="G777" s="43" t="s">
        <v>20</v>
      </c>
      <c r="H777" s="20" t="s">
        <v>1333</v>
      </c>
    </row>
    <row r="778" spans="1:8" x14ac:dyDescent="0.15">
      <c r="A778" s="117" t="s">
        <v>32</v>
      </c>
      <c r="B778" s="43" t="s">
        <v>6410</v>
      </c>
      <c r="C778" s="43" t="s">
        <v>28</v>
      </c>
      <c r="D778" s="43" t="s">
        <v>10</v>
      </c>
      <c r="E778" s="32" t="s">
        <v>10</v>
      </c>
      <c r="F778" s="43" t="s">
        <v>93</v>
      </c>
      <c r="G778" s="43" t="s">
        <v>26</v>
      </c>
      <c r="H778" s="20" t="s">
        <v>6941</v>
      </c>
    </row>
    <row r="779" spans="1:8" x14ac:dyDescent="0.15">
      <c r="A779" s="117" t="s">
        <v>32</v>
      </c>
      <c r="B779" s="43" t="s">
        <v>6410</v>
      </c>
      <c r="C779" s="43" t="s">
        <v>28</v>
      </c>
      <c r="D779" s="43" t="s">
        <v>10</v>
      </c>
      <c r="E779" s="32" t="s">
        <v>10</v>
      </c>
      <c r="F779" s="43" t="s">
        <v>93</v>
      </c>
      <c r="G779" s="43" t="s">
        <v>28</v>
      </c>
      <c r="H779" s="20" t="s">
        <v>2991</v>
      </c>
    </row>
    <row r="780" spans="1:8" s="18" customFormat="1" x14ac:dyDescent="0.15">
      <c r="A780" s="133" t="s">
        <v>32</v>
      </c>
      <c r="B780" s="134" t="s">
        <v>6410</v>
      </c>
      <c r="C780" s="134" t="s">
        <v>28</v>
      </c>
      <c r="D780" s="134" t="s">
        <v>10</v>
      </c>
      <c r="E780" s="68" t="s">
        <v>10</v>
      </c>
      <c r="F780" s="134" t="s">
        <v>96</v>
      </c>
      <c r="G780" s="134" t="s">
        <v>11</v>
      </c>
      <c r="H780" s="69" t="s">
        <v>7280</v>
      </c>
    </row>
    <row r="781" spans="1:8" x14ac:dyDescent="0.15">
      <c r="A781" s="117" t="s">
        <v>32</v>
      </c>
      <c r="B781" s="43" t="s">
        <v>6410</v>
      </c>
      <c r="C781" s="43" t="s">
        <v>28</v>
      </c>
      <c r="D781" s="43" t="s">
        <v>10</v>
      </c>
      <c r="E781" s="32" t="s">
        <v>10</v>
      </c>
      <c r="F781" s="43" t="s">
        <v>96</v>
      </c>
      <c r="G781" s="43" t="s">
        <v>10</v>
      </c>
      <c r="H781" s="20" t="s">
        <v>7280</v>
      </c>
    </row>
    <row r="782" spans="1:8" s="18" customFormat="1" x14ac:dyDescent="0.15">
      <c r="A782" s="133" t="s">
        <v>32</v>
      </c>
      <c r="B782" s="134" t="s">
        <v>6410</v>
      </c>
      <c r="C782" s="134" t="s">
        <v>28</v>
      </c>
      <c r="D782" s="134" t="s">
        <v>10</v>
      </c>
      <c r="E782" s="68" t="s">
        <v>10</v>
      </c>
      <c r="F782" s="134" t="s">
        <v>104</v>
      </c>
      <c r="G782" s="134" t="s">
        <v>11</v>
      </c>
      <c r="H782" s="69" t="s">
        <v>614</v>
      </c>
    </row>
    <row r="783" spans="1:8" x14ac:dyDescent="0.15">
      <c r="A783" s="117" t="s">
        <v>32</v>
      </c>
      <c r="B783" s="43" t="s">
        <v>6410</v>
      </c>
      <c r="C783" s="43" t="s">
        <v>28</v>
      </c>
      <c r="D783" s="43" t="s">
        <v>10</v>
      </c>
      <c r="E783" s="32" t="s">
        <v>10</v>
      </c>
      <c r="F783" s="43" t="s">
        <v>104</v>
      </c>
      <c r="G783" s="43" t="s">
        <v>10</v>
      </c>
      <c r="H783" s="20" t="s">
        <v>7281</v>
      </c>
    </row>
    <row r="784" spans="1:8" x14ac:dyDescent="0.15">
      <c r="A784" s="117" t="s">
        <v>32</v>
      </c>
      <c r="B784" s="43" t="s">
        <v>6410</v>
      </c>
      <c r="C784" s="43" t="s">
        <v>28</v>
      </c>
      <c r="D784" s="43" t="s">
        <v>10</v>
      </c>
      <c r="E784" s="32" t="s">
        <v>10</v>
      </c>
      <c r="F784" s="43" t="s">
        <v>104</v>
      </c>
      <c r="G784" s="43" t="s">
        <v>18</v>
      </c>
      <c r="H784" s="20" t="s">
        <v>7282</v>
      </c>
    </row>
    <row r="785" spans="1:8" x14ac:dyDescent="0.15">
      <c r="A785" s="117" t="s">
        <v>32</v>
      </c>
      <c r="B785" s="43" t="s">
        <v>6410</v>
      </c>
      <c r="C785" s="43" t="s">
        <v>28</v>
      </c>
      <c r="D785" s="43" t="s">
        <v>10</v>
      </c>
      <c r="E785" s="32" t="s">
        <v>10</v>
      </c>
      <c r="F785" s="43" t="s">
        <v>104</v>
      </c>
      <c r="G785" s="43" t="s">
        <v>20</v>
      </c>
      <c r="H785" s="20" t="s">
        <v>7283</v>
      </c>
    </row>
    <row r="786" spans="1:8" s="18" customFormat="1" x14ac:dyDescent="0.15">
      <c r="A786" s="133" t="s">
        <v>32</v>
      </c>
      <c r="B786" s="134" t="s">
        <v>6410</v>
      </c>
      <c r="C786" s="134" t="s">
        <v>28</v>
      </c>
      <c r="D786" s="134" t="s">
        <v>10</v>
      </c>
      <c r="E786" s="68" t="s">
        <v>10</v>
      </c>
      <c r="F786" s="134" t="s">
        <v>111</v>
      </c>
      <c r="G786" s="134" t="s">
        <v>11</v>
      </c>
      <c r="H786" s="69" t="s">
        <v>7284</v>
      </c>
    </row>
    <row r="787" spans="1:8" x14ac:dyDescent="0.15">
      <c r="A787" s="117" t="s">
        <v>32</v>
      </c>
      <c r="B787" s="43" t="s">
        <v>6410</v>
      </c>
      <c r="C787" s="43" t="s">
        <v>28</v>
      </c>
      <c r="D787" s="43" t="s">
        <v>10</v>
      </c>
      <c r="E787" s="32" t="s">
        <v>10</v>
      </c>
      <c r="F787" s="43" t="s">
        <v>111</v>
      </c>
      <c r="G787" s="43" t="s">
        <v>10</v>
      </c>
      <c r="H787" s="20" t="s">
        <v>7284</v>
      </c>
    </row>
    <row r="788" spans="1:8" s="18" customFormat="1" x14ac:dyDescent="0.15">
      <c r="A788" s="133" t="s">
        <v>32</v>
      </c>
      <c r="B788" s="134" t="s">
        <v>6410</v>
      </c>
      <c r="C788" s="134" t="s">
        <v>28</v>
      </c>
      <c r="D788" s="134" t="s">
        <v>10</v>
      </c>
      <c r="E788" s="68" t="s">
        <v>10</v>
      </c>
      <c r="F788" s="134" t="s">
        <v>114</v>
      </c>
      <c r="G788" s="134" t="s">
        <v>11</v>
      </c>
      <c r="H788" s="69" t="s">
        <v>2457</v>
      </c>
    </row>
    <row r="789" spans="1:8" x14ac:dyDescent="0.15">
      <c r="A789" s="117" t="s">
        <v>32</v>
      </c>
      <c r="B789" s="43" t="s">
        <v>6410</v>
      </c>
      <c r="C789" s="43" t="s">
        <v>28</v>
      </c>
      <c r="D789" s="43" t="s">
        <v>10</v>
      </c>
      <c r="E789" s="32" t="s">
        <v>10</v>
      </c>
      <c r="F789" s="43" t="s">
        <v>114</v>
      </c>
      <c r="G789" s="43" t="s">
        <v>10</v>
      </c>
      <c r="H789" s="20" t="s">
        <v>2457</v>
      </c>
    </row>
    <row r="790" spans="1:8" s="18" customFormat="1" x14ac:dyDescent="0.15">
      <c r="A790" s="133" t="s">
        <v>32</v>
      </c>
      <c r="B790" s="134" t="s">
        <v>6410</v>
      </c>
      <c r="C790" s="134" t="s">
        <v>28</v>
      </c>
      <c r="D790" s="134" t="s">
        <v>10</v>
      </c>
      <c r="E790" s="68" t="s">
        <v>10</v>
      </c>
      <c r="F790" s="134" t="s">
        <v>116</v>
      </c>
      <c r="G790" s="134" t="s">
        <v>11</v>
      </c>
      <c r="H790" s="69" t="s">
        <v>7285</v>
      </c>
    </row>
    <row r="791" spans="1:8" x14ac:dyDescent="0.15">
      <c r="A791" s="117" t="s">
        <v>32</v>
      </c>
      <c r="B791" s="43" t="s">
        <v>6410</v>
      </c>
      <c r="C791" s="43" t="s">
        <v>28</v>
      </c>
      <c r="D791" s="43" t="s">
        <v>10</v>
      </c>
      <c r="E791" s="32" t="s">
        <v>10</v>
      </c>
      <c r="F791" s="43" t="s">
        <v>116</v>
      </c>
      <c r="G791" s="43" t="s">
        <v>10</v>
      </c>
      <c r="H791" s="20" t="s">
        <v>7285</v>
      </c>
    </row>
    <row r="792" spans="1:8" s="18" customFormat="1" x14ac:dyDescent="0.15">
      <c r="A792" s="133" t="s">
        <v>32</v>
      </c>
      <c r="B792" s="134" t="s">
        <v>6410</v>
      </c>
      <c r="C792" s="134" t="s">
        <v>28</v>
      </c>
      <c r="D792" s="134" t="s">
        <v>10</v>
      </c>
      <c r="E792" s="68" t="s">
        <v>10</v>
      </c>
      <c r="F792" s="134" t="s">
        <v>119</v>
      </c>
      <c r="G792" s="134" t="s">
        <v>11</v>
      </c>
      <c r="H792" s="69" t="s">
        <v>483</v>
      </c>
    </row>
    <row r="793" spans="1:8" x14ac:dyDescent="0.15">
      <c r="A793" s="117" t="s">
        <v>32</v>
      </c>
      <c r="B793" s="43" t="s">
        <v>6410</v>
      </c>
      <c r="C793" s="43" t="s">
        <v>28</v>
      </c>
      <c r="D793" s="43" t="s">
        <v>10</v>
      </c>
      <c r="E793" s="32" t="s">
        <v>10</v>
      </c>
      <c r="F793" s="43" t="s">
        <v>119</v>
      </c>
      <c r="G793" s="43" t="s">
        <v>10</v>
      </c>
      <c r="H793" s="20" t="s">
        <v>7286</v>
      </c>
    </row>
    <row r="794" spans="1:8" s="18" customFormat="1" x14ac:dyDescent="0.15">
      <c r="A794" s="143" t="s">
        <v>32</v>
      </c>
      <c r="B794" s="144" t="s">
        <v>6410</v>
      </c>
      <c r="C794" s="144" t="s">
        <v>28</v>
      </c>
      <c r="D794" s="144" t="s">
        <v>10</v>
      </c>
      <c r="E794" s="84" t="s">
        <v>18</v>
      </c>
      <c r="F794" s="144" t="s">
        <v>12</v>
      </c>
      <c r="G794" s="144" t="s">
        <v>11</v>
      </c>
      <c r="H794" s="83" t="s">
        <v>439</v>
      </c>
    </row>
    <row r="795" spans="1:8" x14ac:dyDescent="0.15">
      <c r="A795" s="117" t="s">
        <v>32</v>
      </c>
      <c r="B795" s="43" t="s">
        <v>6410</v>
      </c>
      <c r="C795" s="43" t="s">
        <v>28</v>
      </c>
      <c r="D795" s="43" t="s">
        <v>10</v>
      </c>
      <c r="E795" s="33" t="s">
        <v>18</v>
      </c>
      <c r="F795" s="43" t="s">
        <v>16</v>
      </c>
      <c r="G795" s="43" t="s">
        <v>11</v>
      </c>
      <c r="H795" s="20" t="s">
        <v>7287</v>
      </c>
    </row>
    <row r="796" spans="1:8" x14ac:dyDescent="0.15">
      <c r="A796" s="117" t="s">
        <v>32</v>
      </c>
      <c r="B796" s="43" t="s">
        <v>6410</v>
      </c>
      <c r="C796" s="43" t="s">
        <v>28</v>
      </c>
      <c r="D796" s="43" t="s">
        <v>10</v>
      </c>
      <c r="E796" s="33" t="s">
        <v>18</v>
      </c>
      <c r="F796" s="43" t="s">
        <v>22</v>
      </c>
      <c r="G796" s="43" t="s">
        <v>11</v>
      </c>
      <c r="H796" s="20" t="s">
        <v>7288</v>
      </c>
    </row>
    <row r="797" spans="1:8" x14ac:dyDescent="0.15">
      <c r="A797" s="117" t="s">
        <v>32</v>
      </c>
      <c r="B797" s="43" t="s">
        <v>6410</v>
      </c>
      <c r="C797" s="43" t="s">
        <v>28</v>
      </c>
      <c r="D797" s="43" t="s">
        <v>10</v>
      </c>
      <c r="E797" s="33" t="s">
        <v>18</v>
      </c>
      <c r="F797" s="43" t="s">
        <v>36</v>
      </c>
      <c r="G797" s="43" t="s">
        <v>11</v>
      </c>
      <c r="H797" s="20" t="s">
        <v>7289</v>
      </c>
    </row>
    <row r="798" spans="1:8" x14ac:dyDescent="0.15">
      <c r="A798" s="117" t="s">
        <v>32</v>
      </c>
      <c r="B798" s="43" t="s">
        <v>6410</v>
      </c>
      <c r="C798" s="43" t="s">
        <v>28</v>
      </c>
      <c r="D798" s="43" t="s">
        <v>10</v>
      </c>
      <c r="E798" s="33" t="s">
        <v>18</v>
      </c>
      <c r="F798" s="43" t="s">
        <v>51</v>
      </c>
      <c r="G798" s="43" t="s">
        <v>11</v>
      </c>
      <c r="H798" s="20" t="s">
        <v>2423</v>
      </c>
    </row>
    <row r="799" spans="1:8" x14ac:dyDescent="0.15">
      <c r="A799" s="117" t="s">
        <v>32</v>
      </c>
      <c r="B799" s="43" t="s">
        <v>6410</v>
      </c>
      <c r="C799" s="43" t="s">
        <v>28</v>
      </c>
      <c r="D799" s="43" t="s">
        <v>10</v>
      </c>
      <c r="E799" s="33" t="s">
        <v>18</v>
      </c>
      <c r="F799" s="43" t="s">
        <v>83</v>
      </c>
      <c r="G799" s="43" t="s">
        <v>11</v>
      </c>
      <c r="H799" s="20" t="s">
        <v>566</v>
      </c>
    </row>
    <row r="800" spans="1:8" x14ac:dyDescent="0.15">
      <c r="A800" s="117" t="s">
        <v>32</v>
      </c>
      <c r="B800" s="43" t="s">
        <v>6410</v>
      </c>
      <c r="C800" s="43" t="s">
        <v>28</v>
      </c>
      <c r="D800" s="43" t="s">
        <v>10</v>
      </c>
      <c r="E800" s="33" t="s">
        <v>18</v>
      </c>
      <c r="F800" s="43" t="s">
        <v>93</v>
      </c>
      <c r="G800" s="43" t="s">
        <v>11</v>
      </c>
      <c r="H800" s="20" t="s">
        <v>979</v>
      </c>
    </row>
    <row r="801" spans="1:8" x14ac:dyDescent="0.15">
      <c r="A801" s="117" t="s">
        <v>32</v>
      </c>
      <c r="B801" s="43" t="s">
        <v>6410</v>
      </c>
      <c r="C801" s="43" t="s">
        <v>28</v>
      </c>
      <c r="D801" s="43" t="s">
        <v>10</v>
      </c>
      <c r="E801" s="33" t="s">
        <v>18</v>
      </c>
      <c r="F801" s="43" t="s">
        <v>96</v>
      </c>
      <c r="G801" s="43" t="s">
        <v>11</v>
      </c>
      <c r="H801" s="20" t="s">
        <v>2427</v>
      </c>
    </row>
    <row r="802" spans="1:8" x14ac:dyDescent="0.15">
      <c r="A802" s="117" t="s">
        <v>32</v>
      </c>
      <c r="B802" s="43" t="s">
        <v>6410</v>
      </c>
      <c r="C802" s="43" t="s">
        <v>28</v>
      </c>
      <c r="D802" s="43" t="s">
        <v>10</v>
      </c>
      <c r="E802" s="33" t="s">
        <v>18</v>
      </c>
      <c r="F802" s="43" t="s">
        <v>104</v>
      </c>
      <c r="G802" s="43" t="s">
        <v>11</v>
      </c>
      <c r="H802" s="20" t="s">
        <v>439</v>
      </c>
    </row>
    <row r="803" spans="1:8" x14ac:dyDescent="0.15">
      <c r="A803" s="117" t="s">
        <v>32</v>
      </c>
      <c r="B803" s="43" t="s">
        <v>6410</v>
      </c>
      <c r="C803" s="43" t="s">
        <v>28</v>
      </c>
      <c r="D803" s="43" t="s">
        <v>10</v>
      </c>
      <c r="E803" s="33" t="s">
        <v>18</v>
      </c>
      <c r="F803" s="43" t="s">
        <v>111</v>
      </c>
      <c r="G803" s="43" t="s">
        <v>11</v>
      </c>
      <c r="H803" s="20" t="s">
        <v>7290</v>
      </c>
    </row>
    <row r="804" spans="1:8" x14ac:dyDescent="0.15">
      <c r="A804" s="117" t="s">
        <v>32</v>
      </c>
      <c r="B804" s="43" t="s">
        <v>6410</v>
      </c>
      <c r="C804" s="43" t="s">
        <v>28</v>
      </c>
      <c r="D804" s="43" t="s">
        <v>10</v>
      </c>
      <c r="E804" s="33" t="s">
        <v>18</v>
      </c>
      <c r="F804" s="43" t="s">
        <v>114</v>
      </c>
      <c r="G804" s="43" t="s">
        <v>11</v>
      </c>
      <c r="H804" s="20" t="s">
        <v>38</v>
      </c>
    </row>
    <row r="805" spans="1:8" x14ac:dyDescent="0.15">
      <c r="A805" s="117" t="s">
        <v>32</v>
      </c>
      <c r="B805" s="43" t="s">
        <v>6410</v>
      </c>
      <c r="C805" s="43" t="s">
        <v>28</v>
      </c>
      <c r="D805" s="43" t="s">
        <v>10</v>
      </c>
      <c r="E805" s="33" t="s">
        <v>18</v>
      </c>
      <c r="F805" s="43" t="s">
        <v>116</v>
      </c>
      <c r="G805" s="43" t="s">
        <v>11</v>
      </c>
      <c r="H805" s="162" t="s">
        <v>7291</v>
      </c>
    </row>
    <row r="806" spans="1:8" x14ac:dyDescent="0.15">
      <c r="A806" s="117" t="s">
        <v>32</v>
      </c>
      <c r="B806" s="43" t="s">
        <v>6410</v>
      </c>
      <c r="C806" s="43" t="s">
        <v>28</v>
      </c>
      <c r="D806" s="43" t="s">
        <v>10</v>
      </c>
      <c r="E806" s="33" t="s">
        <v>18</v>
      </c>
      <c r="F806" s="43" t="s">
        <v>119</v>
      </c>
      <c r="G806" s="43" t="s">
        <v>11</v>
      </c>
      <c r="H806" s="20" t="s">
        <v>5359</v>
      </c>
    </row>
    <row r="807" spans="1:8" x14ac:dyDescent="0.15">
      <c r="A807" s="117" t="s">
        <v>32</v>
      </c>
      <c r="B807" s="43" t="s">
        <v>6410</v>
      </c>
      <c r="C807" s="43" t="s">
        <v>28</v>
      </c>
      <c r="D807" s="43" t="s">
        <v>10</v>
      </c>
      <c r="E807" s="33" t="s">
        <v>18</v>
      </c>
      <c r="F807" s="43" t="s">
        <v>124</v>
      </c>
      <c r="G807" s="43" t="s">
        <v>11</v>
      </c>
      <c r="H807" s="20" t="s">
        <v>5214</v>
      </c>
    </row>
    <row r="808" spans="1:8" x14ac:dyDescent="0.15">
      <c r="A808" s="117" t="s">
        <v>32</v>
      </c>
      <c r="B808" s="43" t="s">
        <v>6410</v>
      </c>
      <c r="C808" s="43" t="s">
        <v>28</v>
      </c>
      <c r="D808" s="43" t="s">
        <v>10</v>
      </c>
      <c r="E808" s="33" t="s">
        <v>18</v>
      </c>
      <c r="F808" s="43" t="s">
        <v>130</v>
      </c>
      <c r="G808" s="43" t="s">
        <v>11</v>
      </c>
      <c r="H808" s="20" t="s">
        <v>848</v>
      </c>
    </row>
    <row r="809" spans="1:8" x14ac:dyDescent="0.15">
      <c r="A809" s="117" t="s">
        <v>32</v>
      </c>
      <c r="B809" s="43" t="s">
        <v>6410</v>
      </c>
      <c r="C809" s="43" t="s">
        <v>28</v>
      </c>
      <c r="D809" s="43" t="s">
        <v>10</v>
      </c>
      <c r="E809" s="33" t="s">
        <v>18</v>
      </c>
      <c r="F809" s="43" t="s">
        <v>137</v>
      </c>
      <c r="G809" s="43" t="s">
        <v>11</v>
      </c>
      <c r="H809" s="20" t="s">
        <v>7292</v>
      </c>
    </row>
    <row r="810" spans="1:8" x14ac:dyDescent="0.15">
      <c r="A810" s="117" t="s">
        <v>32</v>
      </c>
      <c r="B810" s="43" t="s">
        <v>6410</v>
      </c>
      <c r="C810" s="43" t="s">
        <v>28</v>
      </c>
      <c r="D810" s="43" t="s">
        <v>10</v>
      </c>
      <c r="E810" s="33" t="s">
        <v>18</v>
      </c>
      <c r="F810" s="43" t="s">
        <v>139</v>
      </c>
      <c r="G810" s="43" t="s">
        <v>11</v>
      </c>
      <c r="H810" s="20" t="s">
        <v>2328</v>
      </c>
    </row>
    <row r="811" spans="1:8" x14ac:dyDescent="0.15">
      <c r="A811" s="117" t="s">
        <v>32</v>
      </c>
      <c r="B811" s="43" t="s">
        <v>6410</v>
      </c>
      <c r="C811" s="43" t="s">
        <v>28</v>
      </c>
      <c r="D811" s="43" t="s">
        <v>10</v>
      </c>
      <c r="E811" s="33" t="s">
        <v>18</v>
      </c>
      <c r="F811" s="43" t="s">
        <v>159</v>
      </c>
      <c r="G811" s="43" t="s">
        <v>11</v>
      </c>
      <c r="H811" s="20" t="s">
        <v>7293</v>
      </c>
    </row>
    <row r="812" spans="1:8" x14ac:dyDescent="0.15">
      <c r="A812" s="117" t="s">
        <v>32</v>
      </c>
      <c r="B812" s="43" t="s">
        <v>6410</v>
      </c>
      <c r="C812" s="43" t="s">
        <v>28</v>
      </c>
      <c r="D812" s="43" t="s">
        <v>10</v>
      </c>
      <c r="E812" s="33" t="s">
        <v>18</v>
      </c>
      <c r="F812" s="43" t="s">
        <v>165</v>
      </c>
      <c r="G812" s="43" t="s">
        <v>11</v>
      </c>
      <c r="H812" s="20" t="s">
        <v>7294</v>
      </c>
    </row>
    <row r="813" spans="1:8" x14ac:dyDescent="0.15">
      <c r="A813" s="117" t="s">
        <v>32</v>
      </c>
      <c r="B813" s="43" t="s">
        <v>6410</v>
      </c>
      <c r="C813" s="43" t="s">
        <v>28</v>
      </c>
      <c r="D813" s="43" t="s">
        <v>10</v>
      </c>
      <c r="E813" s="33" t="s">
        <v>18</v>
      </c>
      <c r="F813" s="43" t="s">
        <v>171</v>
      </c>
      <c r="G813" s="43" t="s">
        <v>11</v>
      </c>
      <c r="H813" s="20" t="s">
        <v>7295</v>
      </c>
    </row>
    <row r="814" spans="1:8" x14ac:dyDescent="0.15">
      <c r="A814" s="117" t="s">
        <v>32</v>
      </c>
      <c r="B814" s="43" t="s">
        <v>6410</v>
      </c>
      <c r="C814" s="43" t="s">
        <v>28</v>
      </c>
      <c r="D814" s="43" t="s">
        <v>10</v>
      </c>
      <c r="E814" s="33" t="s">
        <v>18</v>
      </c>
      <c r="F814" s="43" t="s">
        <v>175</v>
      </c>
      <c r="G814" s="43" t="s">
        <v>11</v>
      </c>
      <c r="H814" s="20" t="s">
        <v>7296</v>
      </c>
    </row>
    <row r="815" spans="1:8" x14ac:dyDescent="0.15">
      <c r="A815" s="117" t="s">
        <v>32</v>
      </c>
      <c r="B815" s="43" t="s">
        <v>6410</v>
      </c>
      <c r="C815" s="43" t="s">
        <v>28</v>
      </c>
      <c r="D815" s="43" t="s">
        <v>10</v>
      </c>
      <c r="E815" s="33" t="s">
        <v>18</v>
      </c>
      <c r="F815" s="43" t="s">
        <v>181</v>
      </c>
      <c r="G815" s="43" t="s">
        <v>11</v>
      </c>
      <c r="H815" s="20" t="s">
        <v>222</v>
      </c>
    </row>
    <row r="816" spans="1:8" x14ac:dyDescent="0.15">
      <c r="A816" s="117" t="s">
        <v>32</v>
      </c>
      <c r="B816" s="43" t="s">
        <v>6410</v>
      </c>
      <c r="C816" s="43" t="s">
        <v>28</v>
      </c>
      <c r="D816" s="43" t="s">
        <v>10</v>
      </c>
      <c r="E816" s="33" t="s">
        <v>18</v>
      </c>
      <c r="F816" s="43" t="s">
        <v>184</v>
      </c>
      <c r="G816" s="43" t="s">
        <v>11</v>
      </c>
      <c r="H816" s="20" t="s">
        <v>7297</v>
      </c>
    </row>
    <row r="817" spans="1:8" x14ac:dyDescent="0.15">
      <c r="A817" s="117" t="s">
        <v>32</v>
      </c>
      <c r="B817" s="43" t="s">
        <v>6410</v>
      </c>
      <c r="C817" s="43" t="s">
        <v>28</v>
      </c>
      <c r="D817" s="43" t="s">
        <v>10</v>
      </c>
      <c r="E817" s="33" t="s">
        <v>18</v>
      </c>
      <c r="F817" s="43" t="s">
        <v>186</v>
      </c>
      <c r="G817" s="43" t="s">
        <v>11</v>
      </c>
      <c r="H817" s="20" t="s">
        <v>7298</v>
      </c>
    </row>
    <row r="818" spans="1:8" x14ac:dyDescent="0.15">
      <c r="A818" s="117" t="s">
        <v>32</v>
      </c>
      <c r="B818" s="43" t="s">
        <v>6410</v>
      </c>
      <c r="C818" s="43" t="s">
        <v>28</v>
      </c>
      <c r="D818" s="43" t="s">
        <v>10</v>
      </c>
      <c r="E818" s="33" t="s">
        <v>18</v>
      </c>
      <c r="F818" s="43" t="s">
        <v>188</v>
      </c>
      <c r="G818" s="43" t="s">
        <v>11</v>
      </c>
      <c r="H818" s="20" t="s">
        <v>7299</v>
      </c>
    </row>
    <row r="819" spans="1:8" x14ac:dyDescent="0.15">
      <c r="A819" s="117" t="s">
        <v>32</v>
      </c>
      <c r="B819" s="43" t="s">
        <v>6410</v>
      </c>
      <c r="C819" s="43" t="s">
        <v>28</v>
      </c>
      <c r="D819" s="43" t="s">
        <v>10</v>
      </c>
      <c r="E819" s="33" t="s">
        <v>18</v>
      </c>
      <c r="F819" s="43" t="s">
        <v>191</v>
      </c>
      <c r="G819" s="43" t="s">
        <v>11</v>
      </c>
      <c r="H819" s="20" t="s">
        <v>7300</v>
      </c>
    </row>
    <row r="820" spans="1:8" x14ac:dyDescent="0.15">
      <c r="A820" s="117" t="s">
        <v>32</v>
      </c>
      <c r="B820" s="43" t="s">
        <v>6410</v>
      </c>
      <c r="C820" s="43" t="s">
        <v>28</v>
      </c>
      <c r="D820" s="43" t="s">
        <v>10</v>
      </c>
      <c r="E820" s="33" t="s">
        <v>18</v>
      </c>
      <c r="F820" s="43" t="s">
        <v>203</v>
      </c>
      <c r="G820" s="43" t="s">
        <v>11</v>
      </c>
      <c r="H820" s="20" t="s">
        <v>7301</v>
      </c>
    </row>
    <row r="821" spans="1:8" x14ac:dyDescent="0.15">
      <c r="A821" s="117" t="s">
        <v>32</v>
      </c>
      <c r="B821" s="43" t="s">
        <v>6410</v>
      </c>
      <c r="C821" s="43" t="s">
        <v>28</v>
      </c>
      <c r="D821" s="43" t="s">
        <v>10</v>
      </c>
      <c r="E821" s="33" t="s">
        <v>18</v>
      </c>
      <c r="F821" s="43" t="s">
        <v>212</v>
      </c>
      <c r="G821" s="43" t="s">
        <v>11</v>
      </c>
      <c r="H821" s="20" t="s">
        <v>7302</v>
      </c>
    </row>
    <row r="822" spans="1:8" x14ac:dyDescent="0.15">
      <c r="A822" s="117" t="s">
        <v>32</v>
      </c>
      <c r="B822" s="43" t="s">
        <v>6410</v>
      </c>
      <c r="C822" s="43" t="s">
        <v>28</v>
      </c>
      <c r="D822" s="43" t="s">
        <v>10</v>
      </c>
      <c r="E822" s="33" t="s">
        <v>18</v>
      </c>
      <c r="F822" s="43" t="s">
        <v>217</v>
      </c>
      <c r="G822" s="43" t="s">
        <v>11</v>
      </c>
      <c r="H822" s="20" t="s">
        <v>7303</v>
      </c>
    </row>
    <row r="823" spans="1:8" s="18" customFormat="1" x14ac:dyDescent="0.15">
      <c r="A823" s="143" t="s">
        <v>32</v>
      </c>
      <c r="B823" s="144" t="s">
        <v>6410</v>
      </c>
      <c r="C823" s="144" t="s">
        <v>28</v>
      </c>
      <c r="D823" s="144" t="s">
        <v>10</v>
      </c>
      <c r="E823" s="84" t="s">
        <v>20</v>
      </c>
      <c r="F823" s="144" t="s">
        <v>12</v>
      </c>
      <c r="G823" s="144" t="s">
        <v>11</v>
      </c>
      <c r="H823" s="83" t="s">
        <v>7304</v>
      </c>
    </row>
    <row r="824" spans="1:8" x14ac:dyDescent="0.15">
      <c r="A824" s="117" t="s">
        <v>32</v>
      </c>
      <c r="B824" s="43" t="s">
        <v>6410</v>
      </c>
      <c r="C824" s="43" t="s">
        <v>28</v>
      </c>
      <c r="D824" s="43" t="s">
        <v>10</v>
      </c>
      <c r="E824" s="33" t="s">
        <v>20</v>
      </c>
      <c r="F824" s="43" t="s">
        <v>16</v>
      </c>
      <c r="G824" s="43" t="s">
        <v>11</v>
      </c>
      <c r="H824" s="20" t="s">
        <v>7305</v>
      </c>
    </row>
    <row r="825" spans="1:8" x14ac:dyDescent="0.15">
      <c r="A825" s="117" t="s">
        <v>32</v>
      </c>
      <c r="B825" s="43" t="s">
        <v>6410</v>
      </c>
      <c r="C825" s="43" t="s">
        <v>28</v>
      </c>
      <c r="D825" s="43" t="s">
        <v>10</v>
      </c>
      <c r="E825" s="33" t="s">
        <v>20</v>
      </c>
      <c r="F825" s="43" t="s">
        <v>22</v>
      </c>
      <c r="G825" s="43" t="s">
        <v>11</v>
      </c>
      <c r="H825" s="20" t="s">
        <v>879</v>
      </c>
    </row>
    <row r="826" spans="1:8" x14ac:dyDescent="0.15">
      <c r="A826" s="117" t="s">
        <v>32</v>
      </c>
      <c r="B826" s="43" t="s">
        <v>6410</v>
      </c>
      <c r="C826" s="43" t="s">
        <v>28</v>
      </c>
      <c r="D826" s="43" t="s">
        <v>10</v>
      </c>
      <c r="E826" s="33" t="s">
        <v>20</v>
      </c>
      <c r="F826" s="43" t="s">
        <v>36</v>
      </c>
      <c r="G826" s="43" t="s">
        <v>11</v>
      </c>
      <c r="H826" s="20" t="s">
        <v>7306</v>
      </c>
    </row>
    <row r="827" spans="1:8" x14ac:dyDescent="0.15">
      <c r="A827" s="117" t="s">
        <v>32</v>
      </c>
      <c r="B827" s="43" t="s">
        <v>6410</v>
      </c>
      <c r="C827" s="43" t="s">
        <v>28</v>
      </c>
      <c r="D827" s="43" t="s">
        <v>10</v>
      </c>
      <c r="E827" s="33" t="s">
        <v>20</v>
      </c>
      <c r="F827" s="43" t="s">
        <v>51</v>
      </c>
      <c r="G827" s="43" t="s">
        <v>11</v>
      </c>
      <c r="H827" s="20" t="s">
        <v>7307</v>
      </c>
    </row>
    <row r="828" spans="1:8" x14ac:dyDescent="0.15">
      <c r="A828" s="117" t="s">
        <v>32</v>
      </c>
      <c r="B828" s="43" t="s">
        <v>6410</v>
      </c>
      <c r="C828" s="43" t="s">
        <v>28</v>
      </c>
      <c r="D828" s="43" t="s">
        <v>10</v>
      </c>
      <c r="E828" s="33" t="s">
        <v>20</v>
      </c>
      <c r="F828" s="43" t="s">
        <v>83</v>
      </c>
      <c r="G828" s="43" t="s">
        <v>11</v>
      </c>
      <c r="H828" s="20" t="s">
        <v>1544</v>
      </c>
    </row>
    <row r="829" spans="1:8" x14ac:dyDescent="0.15">
      <c r="A829" s="117" t="s">
        <v>32</v>
      </c>
      <c r="B829" s="43" t="s">
        <v>6410</v>
      </c>
      <c r="C829" s="43" t="s">
        <v>28</v>
      </c>
      <c r="D829" s="43" t="s">
        <v>10</v>
      </c>
      <c r="E829" s="33" t="s">
        <v>20</v>
      </c>
      <c r="F829" s="43" t="s">
        <v>93</v>
      </c>
      <c r="G829" s="43" t="s">
        <v>11</v>
      </c>
      <c r="H829" s="20" t="s">
        <v>2395</v>
      </c>
    </row>
    <row r="830" spans="1:8" x14ac:dyDescent="0.15">
      <c r="A830" s="117" t="s">
        <v>32</v>
      </c>
      <c r="B830" s="43" t="s">
        <v>6410</v>
      </c>
      <c r="C830" s="43" t="s">
        <v>28</v>
      </c>
      <c r="D830" s="43" t="s">
        <v>10</v>
      </c>
      <c r="E830" s="33" t="s">
        <v>20</v>
      </c>
      <c r="F830" s="43" t="s">
        <v>96</v>
      </c>
      <c r="G830" s="43" t="s">
        <v>11</v>
      </c>
      <c r="H830" s="20" t="s">
        <v>2862</v>
      </c>
    </row>
    <row r="831" spans="1:8" x14ac:dyDescent="0.15">
      <c r="A831" s="117" t="s">
        <v>32</v>
      </c>
      <c r="B831" s="43" t="s">
        <v>6410</v>
      </c>
      <c r="C831" s="43" t="s">
        <v>28</v>
      </c>
      <c r="D831" s="43" t="s">
        <v>10</v>
      </c>
      <c r="E831" s="33" t="s">
        <v>20</v>
      </c>
      <c r="F831" s="43" t="s">
        <v>104</v>
      </c>
      <c r="G831" s="43" t="s">
        <v>11</v>
      </c>
      <c r="H831" s="20" t="s">
        <v>469</v>
      </c>
    </row>
    <row r="832" spans="1:8" x14ac:dyDescent="0.15">
      <c r="A832" s="117" t="s">
        <v>32</v>
      </c>
      <c r="B832" s="43" t="s">
        <v>6410</v>
      </c>
      <c r="C832" s="43" t="s">
        <v>28</v>
      </c>
      <c r="D832" s="43" t="s">
        <v>10</v>
      </c>
      <c r="E832" s="33" t="s">
        <v>20</v>
      </c>
      <c r="F832" s="43" t="s">
        <v>111</v>
      </c>
      <c r="G832" s="43" t="s">
        <v>11</v>
      </c>
      <c r="H832" s="20" t="s">
        <v>7308</v>
      </c>
    </row>
    <row r="833" spans="1:9" x14ac:dyDescent="0.15">
      <c r="A833" s="117" t="s">
        <v>32</v>
      </c>
      <c r="B833" s="43" t="s">
        <v>6410</v>
      </c>
      <c r="C833" s="43" t="s">
        <v>28</v>
      </c>
      <c r="D833" s="43" t="s">
        <v>10</v>
      </c>
      <c r="E833" s="33" t="s">
        <v>20</v>
      </c>
      <c r="F833" s="43" t="s">
        <v>114</v>
      </c>
      <c r="G833" s="43" t="s">
        <v>11</v>
      </c>
      <c r="H833" s="20" t="s">
        <v>991</v>
      </c>
      <c r="I833" s="3"/>
    </row>
    <row r="834" spans="1:9" x14ac:dyDescent="0.15">
      <c r="A834" s="117" t="s">
        <v>32</v>
      </c>
      <c r="B834" s="43" t="s">
        <v>6410</v>
      </c>
      <c r="C834" s="43" t="s">
        <v>28</v>
      </c>
      <c r="D834" s="43" t="s">
        <v>10</v>
      </c>
      <c r="E834" s="33" t="s">
        <v>20</v>
      </c>
      <c r="F834" s="43" t="s">
        <v>116</v>
      </c>
      <c r="G834" s="43" t="s">
        <v>11</v>
      </c>
      <c r="H834" s="20" t="s">
        <v>7309</v>
      </c>
      <c r="I834" s="3"/>
    </row>
    <row r="835" spans="1:9" x14ac:dyDescent="0.15">
      <c r="A835" s="117" t="s">
        <v>32</v>
      </c>
      <c r="B835" s="43" t="s">
        <v>6410</v>
      </c>
      <c r="C835" s="43" t="s">
        <v>28</v>
      </c>
      <c r="D835" s="43" t="s">
        <v>10</v>
      </c>
      <c r="E835" s="33" t="s">
        <v>20</v>
      </c>
      <c r="F835" s="43" t="s">
        <v>119</v>
      </c>
      <c r="G835" s="43" t="s">
        <v>11</v>
      </c>
      <c r="H835" s="20" t="s">
        <v>7304</v>
      </c>
      <c r="I835" s="3"/>
    </row>
    <row r="836" spans="1:9" x14ac:dyDescent="0.15">
      <c r="A836" s="117" t="s">
        <v>32</v>
      </c>
      <c r="B836" s="43" t="s">
        <v>6410</v>
      </c>
      <c r="C836" s="43" t="s">
        <v>28</v>
      </c>
      <c r="D836" s="43" t="s">
        <v>10</v>
      </c>
      <c r="E836" s="33" t="s">
        <v>20</v>
      </c>
      <c r="F836" s="43" t="s">
        <v>124</v>
      </c>
      <c r="G836" s="43" t="s">
        <v>11</v>
      </c>
      <c r="H836" s="20" t="s">
        <v>7310</v>
      </c>
      <c r="I836" s="3"/>
    </row>
    <row r="837" spans="1:9" x14ac:dyDescent="0.15">
      <c r="A837" s="117" t="s">
        <v>32</v>
      </c>
      <c r="B837" s="43" t="s">
        <v>6410</v>
      </c>
      <c r="C837" s="43" t="s">
        <v>28</v>
      </c>
      <c r="D837" s="43" t="s">
        <v>10</v>
      </c>
      <c r="E837" s="33" t="s">
        <v>20</v>
      </c>
      <c r="F837" s="43" t="s">
        <v>130</v>
      </c>
      <c r="G837" s="43" t="s">
        <v>11</v>
      </c>
      <c r="H837" s="20" t="s">
        <v>673</v>
      </c>
      <c r="I837" s="3"/>
    </row>
    <row r="838" spans="1:9" x14ac:dyDescent="0.15">
      <c r="A838" s="117" t="s">
        <v>32</v>
      </c>
      <c r="B838" s="43" t="s">
        <v>6410</v>
      </c>
      <c r="C838" s="43" t="s">
        <v>28</v>
      </c>
      <c r="D838" s="43" t="s">
        <v>10</v>
      </c>
      <c r="E838" s="33" t="s">
        <v>20</v>
      </c>
      <c r="F838" s="43" t="s">
        <v>137</v>
      </c>
      <c r="G838" s="43" t="s">
        <v>11</v>
      </c>
      <c r="H838" s="20" t="s">
        <v>854</v>
      </c>
      <c r="I838" s="3"/>
    </row>
    <row r="839" spans="1:9" x14ac:dyDescent="0.15">
      <c r="A839" s="117" t="s">
        <v>32</v>
      </c>
      <c r="B839" s="43" t="s">
        <v>6410</v>
      </c>
      <c r="C839" s="43" t="s">
        <v>28</v>
      </c>
      <c r="D839" s="43" t="s">
        <v>10</v>
      </c>
      <c r="E839" s="33" t="s">
        <v>20</v>
      </c>
      <c r="F839" s="43" t="s">
        <v>139</v>
      </c>
      <c r="G839" s="43" t="s">
        <v>11</v>
      </c>
      <c r="H839" s="20" t="s">
        <v>2325</v>
      </c>
      <c r="I839" s="3"/>
    </row>
    <row r="840" spans="1:9" x14ac:dyDescent="0.15">
      <c r="A840" s="117" t="s">
        <v>32</v>
      </c>
      <c r="B840" s="43" t="s">
        <v>6410</v>
      </c>
      <c r="C840" s="43" t="s">
        <v>28</v>
      </c>
      <c r="D840" s="43" t="s">
        <v>10</v>
      </c>
      <c r="E840" s="33" t="s">
        <v>20</v>
      </c>
      <c r="F840" s="43" t="s">
        <v>159</v>
      </c>
      <c r="G840" s="43" t="s">
        <v>11</v>
      </c>
      <c r="H840" s="20" t="s">
        <v>7311</v>
      </c>
      <c r="I840" s="3"/>
    </row>
    <row r="841" spans="1:9" x14ac:dyDescent="0.15">
      <c r="A841" s="117" t="s">
        <v>32</v>
      </c>
      <c r="B841" s="43" t="s">
        <v>6410</v>
      </c>
      <c r="C841" s="43" t="s">
        <v>28</v>
      </c>
      <c r="D841" s="43" t="s">
        <v>10</v>
      </c>
      <c r="E841" s="33" t="s">
        <v>20</v>
      </c>
      <c r="F841" s="43" t="s">
        <v>165</v>
      </c>
      <c r="G841" s="43" t="s">
        <v>11</v>
      </c>
      <c r="H841" s="20" t="s">
        <v>305</v>
      </c>
      <c r="I841" s="3"/>
    </row>
    <row r="842" spans="1:9" x14ac:dyDescent="0.15">
      <c r="A842" s="117" t="s">
        <v>32</v>
      </c>
      <c r="B842" s="43" t="s">
        <v>6410</v>
      </c>
      <c r="C842" s="43" t="s">
        <v>28</v>
      </c>
      <c r="D842" s="43" t="s">
        <v>10</v>
      </c>
      <c r="E842" s="33" t="s">
        <v>20</v>
      </c>
      <c r="F842" s="43" t="s">
        <v>171</v>
      </c>
      <c r="G842" s="43" t="s">
        <v>11</v>
      </c>
      <c r="H842" s="20" t="s">
        <v>7312</v>
      </c>
      <c r="I842" s="3"/>
    </row>
    <row r="843" spans="1:9" x14ac:dyDescent="0.15">
      <c r="A843" s="117" t="s">
        <v>32</v>
      </c>
      <c r="B843" s="43" t="s">
        <v>6410</v>
      </c>
      <c r="C843" s="43" t="s">
        <v>28</v>
      </c>
      <c r="D843" s="43" t="s">
        <v>10</v>
      </c>
      <c r="E843" s="33" t="s">
        <v>20</v>
      </c>
      <c r="F843" s="43" t="s">
        <v>175</v>
      </c>
      <c r="G843" s="43" t="s">
        <v>11</v>
      </c>
      <c r="H843" s="20" t="s">
        <v>1128</v>
      </c>
      <c r="I843" s="3"/>
    </row>
    <row r="844" spans="1:9" x14ac:dyDescent="0.15">
      <c r="A844" s="117" t="s">
        <v>32</v>
      </c>
      <c r="B844" s="43" t="s">
        <v>6410</v>
      </c>
      <c r="C844" s="43" t="s">
        <v>28</v>
      </c>
      <c r="D844" s="43" t="s">
        <v>10</v>
      </c>
      <c r="E844" s="33" t="s">
        <v>20</v>
      </c>
      <c r="F844" s="43" t="s">
        <v>181</v>
      </c>
      <c r="G844" s="43" t="s">
        <v>11</v>
      </c>
      <c r="H844" s="20" t="s">
        <v>5089</v>
      </c>
      <c r="I844" s="3"/>
    </row>
    <row r="845" spans="1:9" x14ac:dyDescent="0.15">
      <c r="A845" s="117" t="s">
        <v>32</v>
      </c>
      <c r="B845" s="43" t="s">
        <v>6410</v>
      </c>
      <c r="C845" s="43" t="s">
        <v>28</v>
      </c>
      <c r="D845" s="43" t="s">
        <v>10</v>
      </c>
      <c r="E845" s="33" t="s">
        <v>20</v>
      </c>
      <c r="F845" s="43" t="s">
        <v>184</v>
      </c>
      <c r="G845" s="43" t="s">
        <v>11</v>
      </c>
      <c r="H845" s="20" t="s">
        <v>7313</v>
      </c>
      <c r="I845" s="3"/>
    </row>
    <row r="846" spans="1:9" x14ac:dyDescent="0.15">
      <c r="A846" s="117" t="s">
        <v>32</v>
      </c>
      <c r="B846" s="43" t="s">
        <v>6410</v>
      </c>
      <c r="C846" s="43" t="s">
        <v>28</v>
      </c>
      <c r="D846" s="43" t="s">
        <v>10</v>
      </c>
      <c r="E846" s="33" t="s">
        <v>20</v>
      </c>
      <c r="F846" s="43" t="s">
        <v>186</v>
      </c>
      <c r="G846" s="43" t="s">
        <v>11</v>
      </c>
      <c r="H846" s="20" t="s">
        <v>7314</v>
      </c>
      <c r="I846" s="3"/>
    </row>
    <row r="847" spans="1:9" customFormat="1" ht="15" x14ac:dyDescent="0.2">
      <c r="A847" s="117" t="s">
        <v>32</v>
      </c>
      <c r="B847" s="43" t="s">
        <v>6410</v>
      </c>
      <c r="C847" s="43" t="s">
        <v>28</v>
      </c>
      <c r="D847" s="43" t="s">
        <v>10</v>
      </c>
      <c r="E847" s="33" t="s">
        <v>20</v>
      </c>
      <c r="F847" s="43" t="s">
        <v>188</v>
      </c>
      <c r="G847" s="43" t="s">
        <v>11</v>
      </c>
      <c r="H847" s="20" t="s">
        <v>7315</v>
      </c>
      <c r="I847" s="415"/>
    </row>
    <row r="848" spans="1:9" x14ac:dyDescent="0.15">
      <c r="A848" s="117" t="s">
        <v>32</v>
      </c>
      <c r="B848" s="43" t="s">
        <v>6410</v>
      </c>
      <c r="C848" s="43" t="s">
        <v>28</v>
      </c>
      <c r="D848" s="43" t="s">
        <v>10</v>
      </c>
      <c r="E848" s="33" t="s">
        <v>20</v>
      </c>
      <c r="F848" s="43" t="s">
        <v>191</v>
      </c>
      <c r="G848" s="43" t="s">
        <v>11</v>
      </c>
      <c r="H848" s="20" t="s">
        <v>7316</v>
      </c>
      <c r="I848" s="3"/>
    </row>
    <row r="849" spans="1:8" x14ac:dyDescent="0.15">
      <c r="A849" s="117" t="s">
        <v>32</v>
      </c>
      <c r="B849" s="43" t="s">
        <v>6410</v>
      </c>
      <c r="C849" s="43" t="s">
        <v>28</v>
      </c>
      <c r="D849" s="43" t="s">
        <v>10</v>
      </c>
      <c r="E849" s="33" t="s">
        <v>20</v>
      </c>
      <c r="F849" s="43" t="s">
        <v>203</v>
      </c>
      <c r="G849" s="43" t="s">
        <v>11</v>
      </c>
      <c r="H849" s="20" t="s">
        <v>7317</v>
      </c>
    </row>
    <row r="850" spans="1:8" x14ac:dyDescent="0.15">
      <c r="A850" s="117" t="s">
        <v>32</v>
      </c>
      <c r="B850" s="43" t="s">
        <v>6410</v>
      </c>
      <c r="C850" s="43" t="s">
        <v>28</v>
      </c>
      <c r="D850" s="43" t="s">
        <v>10</v>
      </c>
      <c r="E850" s="33" t="s">
        <v>20</v>
      </c>
      <c r="F850" s="43" t="s">
        <v>212</v>
      </c>
      <c r="G850" s="43" t="s">
        <v>11</v>
      </c>
      <c r="H850" s="20" t="s">
        <v>7318</v>
      </c>
    </row>
    <row r="851" spans="1:8" x14ac:dyDescent="0.15">
      <c r="A851" s="117" t="s">
        <v>32</v>
      </c>
      <c r="B851" s="43" t="s">
        <v>6410</v>
      </c>
      <c r="C851" s="43" t="s">
        <v>28</v>
      </c>
      <c r="D851" s="43" t="s">
        <v>10</v>
      </c>
      <c r="E851" s="33" t="s">
        <v>20</v>
      </c>
      <c r="F851" s="43" t="s">
        <v>217</v>
      </c>
      <c r="G851" s="43" t="s">
        <v>11</v>
      </c>
      <c r="H851" s="20" t="s">
        <v>7319</v>
      </c>
    </row>
    <row r="852" spans="1:8" x14ac:dyDescent="0.15">
      <c r="A852" s="117" t="s">
        <v>32</v>
      </c>
      <c r="B852" s="43" t="s">
        <v>6410</v>
      </c>
      <c r="C852" s="43" t="s">
        <v>28</v>
      </c>
      <c r="D852" s="43" t="s">
        <v>10</v>
      </c>
      <c r="E852" s="33" t="s">
        <v>20</v>
      </c>
      <c r="F852" s="43" t="s">
        <v>223</v>
      </c>
      <c r="G852" s="43" t="s">
        <v>11</v>
      </c>
      <c r="H852" s="20" t="s">
        <v>7320</v>
      </c>
    </row>
    <row r="853" spans="1:8" x14ac:dyDescent="0.15">
      <c r="A853" s="117" t="s">
        <v>32</v>
      </c>
      <c r="B853" s="43" t="s">
        <v>6410</v>
      </c>
      <c r="C853" s="43" t="s">
        <v>28</v>
      </c>
      <c r="D853" s="43" t="s">
        <v>10</v>
      </c>
      <c r="E853" s="33" t="s">
        <v>20</v>
      </c>
      <c r="F853" s="43" t="s">
        <v>228</v>
      </c>
      <c r="G853" s="43" t="s">
        <v>11</v>
      </c>
      <c r="H853" s="20" t="s">
        <v>7321</v>
      </c>
    </row>
    <row r="854" spans="1:8" x14ac:dyDescent="0.15">
      <c r="A854" s="117" t="s">
        <v>32</v>
      </c>
      <c r="B854" s="43" t="s">
        <v>6410</v>
      </c>
      <c r="C854" s="43" t="s">
        <v>28</v>
      </c>
      <c r="D854" s="43" t="s">
        <v>10</v>
      </c>
      <c r="E854" s="33" t="s">
        <v>20</v>
      </c>
      <c r="F854" s="43" t="s">
        <v>233</v>
      </c>
      <c r="G854" s="43" t="s">
        <v>11</v>
      </c>
      <c r="H854" s="20" t="s">
        <v>7322</v>
      </c>
    </row>
    <row r="855" spans="1:8" x14ac:dyDescent="0.15">
      <c r="A855" s="117" t="s">
        <v>32</v>
      </c>
      <c r="B855" s="43" t="s">
        <v>6410</v>
      </c>
      <c r="C855" s="43" t="s">
        <v>28</v>
      </c>
      <c r="D855" s="43" t="s">
        <v>10</v>
      </c>
      <c r="E855" s="33" t="s">
        <v>20</v>
      </c>
      <c r="F855" s="43" t="s">
        <v>236</v>
      </c>
      <c r="G855" s="43" t="s">
        <v>11</v>
      </c>
      <c r="H855" s="20" t="s">
        <v>7323</v>
      </c>
    </row>
    <row r="856" spans="1:8" x14ac:dyDescent="0.15">
      <c r="A856" s="117" t="s">
        <v>32</v>
      </c>
      <c r="B856" s="43" t="s">
        <v>6410</v>
      </c>
      <c r="C856" s="43" t="s">
        <v>28</v>
      </c>
      <c r="D856" s="43" t="s">
        <v>10</v>
      </c>
      <c r="E856" s="33" t="s">
        <v>20</v>
      </c>
      <c r="F856" s="43" t="s">
        <v>239</v>
      </c>
      <c r="G856" s="43" t="s">
        <v>11</v>
      </c>
      <c r="H856" s="20" t="s">
        <v>7324</v>
      </c>
    </row>
    <row r="857" spans="1:8" x14ac:dyDescent="0.15">
      <c r="A857" s="117" t="s">
        <v>32</v>
      </c>
      <c r="B857" s="43" t="s">
        <v>6410</v>
      </c>
      <c r="C857" s="43" t="s">
        <v>28</v>
      </c>
      <c r="D857" s="43" t="s">
        <v>10</v>
      </c>
      <c r="E857" s="33" t="s">
        <v>20</v>
      </c>
      <c r="F857" s="43" t="s">
        <v>243</v>
      </c>
      <c r="G857" s="43" t="s">
        <v>11</v>
      </c>
      <c r="H857" s="20" t="s">
        <v>7325</v>
      </c>
    </row>
    <row r="858" spans="1:8" x14ac:dyDescent="0.15">
      <c r="A858" s="117" t="s">
        <v>32</v>
      </c>
      <c r="B858" s="43" t="s">
        <v>6410</v>
      </c>
      <c r="C858" s="43" t="s">
        <v>28</v>
      </c>
      <c r="D858" s="43" t="s">
        <v>10</v>
      </c>
      <c r="E858" s="33" t="s">
        <v>20</v>
      </c>
      <c r="F858" s="43" t="s">
        <v>245</v>
      </c>
      <c r="G858" s="43" t="s">
        <v>11</v>
      </c>
      <c r="H858" s="20" t="s">
        <v>944</v>
      </c>
    </row>
    <row r="859" spans="1:8" x14ac:dyDescent="0.15">
      <c r="A859" s="117" t="s">
        <v>32</v>
      </c>
      <c r="B859" s="43" t="s">
        <v>6410</v>
      </c>
      <c r="C859" s="43" t="s">
        <v>28</v>
      </c>
      <c r="D859" s="43" t="s">
        <v>10</v>
      </c>
      <c r="E859" s="33" t="s">
        <v>20</v>
      </c>
      <c r="F859" s="43" t="s">
        <v>249</v>
      </c>
      <c r="G859" s="43" t="s">
        <v>11</v>
      </c>
      <c r="H859" s="20" t="s">
        <v>7326</v>
      </c>
    </row>
    <row r="860" spans="1:8" x14ac:dyDescent="0.15">
      <c r="A860" s="117" t="s">
        <v>32</v>
      </c>
      <c r="B860" s="43" t="s">
        <v>6410</v>
      </c>
      <c r="C860" s="43" t="s">
        <v>28</v>
      </c>
      <c r="D860" s="43" t="s">
        <v>10</v>
      </c>
      <c r="E860" s="33" t="s">
        <v>20</v>
      </c>
      <c r="F860" s="43" t="s">
        <v>253</v>
      </c>
      <c r="G860" s="43" t="s">
        <v>11</v>
      </c>
      <c r="H860" s="20" t="s">
        <v>718</v>
      </c>
    </row>
    <row r="861" spans="1:8" x14ac:dyDescent="0.15">
      <c r="A861" s="117" t="s">
        <v>32</v>
      </c>
      <c r="B861" s="43" t="s">
        <v>6410</v>
      </c>
      <c r="C861" s="43" t="s">
        <v>28</v>
      </c>
      <c r="D861" s="43" t="s">
        <v>10</v>
      </c>
      <c r="E861" s="33" t="s">
        <v>20</v>
      </c>
      <c r="F861" s="43" t="s">
        <v>263</v>
      </c>
      <c r="G861" s="43" t="s">
        <v>11</v>
      </c>
      <c r="H861" s="20" t="s">
        <v>363</v>
      </c>
    </row>
    <row r="862" spans="1:8" x14ac:dyDescent="0.15">
      <c r="A862" s="117" t="s">
        <v>32</v>
      </c>
      <c r="B862" s="43" t="s">
        <v>6410</v>
      </c>
      <c r="C862" s="43" t="s">
        <v>28</v>
      </c>
      <c r="D862" s="43" t="s">
        <v>10</v>
      </c>
      <c r="E862" s="33" t="s">
        <v>20</v>
      </c>
      <c r="F862" s="43" t="s">
        <v>265</v>
      </c>
      <c r="G862" s="43" t="s">
        <v>11</v>
      </c>
      <c r="H862" s="20" t="s">
        <v>7327</v>
      </c>
    </row>
    <row r="863" spans="1:8" x14ac:dyDescent="0.15">
      <c r="A863" s="117" t="s">
        <v>32</v>
      </c>
      <c r="B863" s="43" t="s">
        <v>6410</v>
      </c>
      <c r="C863" s="43" t="s">
        <v>28</v>
      </c>
      <c r="D863" s="43" t="s">
        <v>10</v>
      </c>
      <c r="E863" s="33" t="s">
        <v>20</v>
      </c>
      <c r="F863" s="43" t="s">
        <v>268</v>
      </c>
      <c r="G863" s="43" t="s">
        <v>11</v>
      </c>
      <c r="H863" s="20" t="s">
        <v>7328</v>
      </c>
    </row>
    <row r="864" spans="1:8" x14ac:dyDescent="0.15">
      <c r="A864" s="117" t="s">
        <v>32</v>
      </c>
      <c r="B864" s="43" t="s">
        <v>6410</v>
      </c>
      <c r="C864" s="43" t="s">
        <v>28</v>
      </c>
      <c r="D864" s="43" t="s">
        <v>10</v>
      </c>
      <c r="E864" s="33" t="s">
        <v>20</v>
      </c>
      <c r="F864" s="43" t="s">
        <v>270</v>
      </c>
      <c r="G864" s="43" t="s">
        <v>11</v>
      </c>
      <c r="H864" s="20" t="s">
        <v>7329</v>
      </c>
    </row>
    <row r="865" spans="1:8" x14ac:dyDescent="0.15">
      <c r="A865" s="117" t="s">
        <v>32</v>
      </c>
      <c r="B865" s="43" t="s">
        <v>6410</v>
      </c>
      <c r="C865" s="43" t="s">
        <v>28</v>
      </c>
      <c r="D865" s="43" t="s">
        <v>10</v>
      </c>
      <c r="E865" s="33" t="s">
        <v>20</v>
      </c>
      <c r="F865" s="43" t="s">
        <v>273</v>
      </c>
      <c r="G865" s="43" t="s">
        <v>11</v>
      </c>
      <c r="H865" s="20" t="s">
        <v>2540</v>
      </c>
    </row>
    <row r="866" spans="1:8" x14ac:dyDescent="0.15">
      <c r="A866" s="117" t="s">
        <v>32</v>
      </c>
      <c r="B866" s="43" t="s">
        <v>6410</v>
      </c>
      <c r="C866" s="43" t="s">
        <v>28</v>
      </c>
      <c r="D866" s="43" t="s">
        <v>10</v>
      </c>
      <c r="E866" s="33" t="s">
        <v>20</v>
      </c>
      <c r="F866" s="43" t="s">
        <v>276</v>
      </c>
      <c r="G866" s="43" t="s">
        <v>11</v>
      </c>
      <c r="H866" s="20" t="s">
        <v>3736</v>
      </c>
    </row>
    <row r="867" spans="1:8" x14ac:dyDescent="0.15">
      <c r="A867" s="117" t="s">
        <v>32</v>
      </c>
      <c r="B867" s="43" t="s">
        <v>6410</v>
      </c>
      <c r="C867" s="43" t="s">
        <v>28</v>
      </c>
      <c r="D867" s="43" t="s">
        <v>10</v>
      </c>
      <c r="E867" s="33" t="s">
        <v>20</v>
      </c>
      <c r="F867" s="43" t="s">
        <v>278</v>
      </c>
      <c r="G867" s="43" t="s">
        <v>11</v>
      </c>
      <c r="H867" s="20" t="s">
        <v>7330</v>
      </c>
    </row>
    <row r="868" spans="1:8" x14ac:dyDescent="0.15">
      <c r="A868" s="117" t="s">
        <v>32</v>
      </c>
      <c r="B868" s="43" t="s">
        <v>6410</v>
      </c>
      <c r="C868" s="43" t="s">
        <v>28</v>
      </c>
      <c r="D868" s="43" t="s">
        <v>10</v>
      </c>
      <c r="E868" s="33" t="s">
        <v>20</v>
      </c>
      <c r="F868" s="43" t="s">
        <v>282</v>
      </c>
      <c r="G868" s="43" t="s">
        <v>11</v>
      </c>
      <c r="H868" s="20" t="s">
        <v>7331</v>
      </c>
    </row>
    <row r="869" spans="1:8" x14ac:dyDescent="0.15">
      <c r="A869" s="117" t="s">
        <v>32</v>
      </c>
      <c r="B869" s="43" t="s">
        <v>6410</v>
      </c>
      <c r="C869" s="43" t="s">
        <v>28</v>
      </c>
      <c r="D869" s="43" t="s">
        <v>10</v>
      </c>
      <c r="E869" s="33" t="s">
        <v>20</v>
      </c>
      <c r="F869" s="43" t="s">
        <v>287</v>
      </c>
      <c r="G869" s="43" t="s">
        <v>11</v>
      </c>
      <c r="H869" s="20" t="s">
        <v>7332</v>
      </c>
    </row>
    <row r="870" spans="1:8" x14ac:dyDescent="0.15">
      <c r="A870" s="233" t="s">
        <v>32</v>
      </c>
      <c r="B870" s="234" t="s">
        <v>6410</v>
      </c>
      <c r="C870" s="234" t="s">
        <v>28</v>
      </c>
      <c r="D870" s="234" t="s">
        <v>10</v>
      </c>
      <c r="E870" s="234" t="s">
        <v>20</v>
      </c>
      <c r="F870" s="234" t="s">
        <v>296</v>
      </c>
      <c r="G870" s="234" t="s">
        <v>11</v>
      </c>
      <c r="H870" s="162" t="s">
        <v>7333</v>
      </c>
    </row>
    <row r="871" spans="1:8" x14ac:dyDescent="0.15">
      <c r="A871" s="233" t="s">
        <v>32</v>
      </c>
      <c r="B871" s="234" t="s">
        <v>6410</v>
      </c>
      <c r="C871" s="234" t="s">
        <v>28</v>
      </c>
      <c r="D871" s="234" t="s">
        <v>10</v>
      </c>
      <c r="E871" s="234" t="s">
        <v>20</v>
      </c>
      <c r="F871" s="234" t="s">
        <v>298</v>
      </c>
      <c r="G871" s="234" t="s">
        <v>11</v>
      </c>
      <c r="H871" s="162" t="s">
        <v>3565</v>
      </c>
    </row>
    <row r="872" spans="1:8" s="18" customFormat="1" x14ac:dyDescent="0.15">
      <c r="A872" s="143" t="s">
        <v>32</v>
      </c>
      <c r="B872" s="144" t="s">
        <v>6410</v>
      </c>
      <c r="C872" s="144" t="s">
        <v>28</v>
      </c>
      <c r="D872" s="144" t="s">
        <v>10</v>
      </c>
      <c r="E872" s="84" t="s">
        <v>26</v>
      </c>
      <c r="F872" s="144" t="s">
        <v>12</v>
      </c>
      <c r="G872" s="144" t="s">
        <v>11</v>
      </c>
      <c r="H872" s="83" t="s">
        <v>1698</v>
      </c>
    </row>
    <row r="873" spans="1:8" x14ac:dyDescent="0.15">
      <c r="A873" s="117" t="s">
        <v>32</v>
      </c>
      <c r="B873" s="43" t="s">
        <v>6410</v>
      </c>
      <c r="C873" s="43" t="s">
        <v>28</v>
      </c>
      <c r="D873" s="43" t="s">
        <v>10</v>
      </c>
      <c r="E873" s="33" t="s">
        <v>26</v>
      </c>
      <c r="F873" s="43" t="s">
        <v>16</v>
      </c>
      <c r="G873" s="43" t="s">
        <v>11</v>
      </c>
      <c r="H873" s="20" t="s">
        <v>7334</v>
      </c>
    </row>
    <row r="874" spans="1:8" x14ac:dyDescent="0.15">
      <c r="A874" s="117" t="s">
        <v>32</v>
      </c>
      <c r="B874" s="43" t="s">
        <v>6410</v>
      </c>
      <c r="C874" s="43" t="s">
        <v>28</v>
      </c>
      <c r="D874" s="43" t="s">
        <v>10</v>
      </c>
      <c r="E874" s="33" t="s">
        <v>26</v>
      </c>
      <c r="F874" s="43" t="s">
        <v>22</v>
      </c>
      <c r="G874" s="43" t="s">
        <v>11</v>
      </c>
      <c r="H874" s="20" t="s">
        <v>7335</v>
      </c>
    </row>
    <row r="875" spans="1:8" x14ac:dyDescent="0.15">
      <c r="A875" s="117" t="s">
        <v>32</v>
      </c>
      <c r="B875" s="43" t="s">
        <v>6410</v>
      </c>
      <c r="C875" s="43" t="s">
        <v>28</v>
      </c>
      <c r="D875" s="43" t="s">
        <v>10</v>
      </c>
      <c r="E875" s="33" t="s">
        <v>26</v>
      </c>
      <c r="F875" s="43" t="s">
        <v>36</v>
      </c>
      <c r="G875" s="43" t="s">
        <v>11</v>
      </c>
      <c r="H875" s="20" t="s">
        <v>1208</v>
      </c>
    </row>
    <row r="876" spans="1:8" x14ac:dyDescent="0.15">
      <c r="A876" s="117" t="s">
        <v>32</v>
      </c>
      <c r="B876" s="43" t="s">
        <v>6410</v>
      </c>
      <c r="C876" s="43" t="s">
        <v>28</v>
      </c>
      <c r="D876" s="43" t="s">
        <v>10</v>
      </c>
      <c r="E876" s="33" t="s">
        <v>26</v>
      </c>
      <c r="F876" s="43" t="s">
        <v>51</v>
      </c>
      <c r="G876" s="43" t="s">
        <v>11</v>
      </c>
      <c r="H876" s="20" t="s">
        <v>3603</v>
      </c>
    </row>
    <row r="877" spans="1:8" x14ac:dyDescent="0.15">
      <c r="A877" s="117" t="s">
        <v>32</v>
      </c>
      <c r="B877" s="43" t="s">
        <v>6410</v>
      </c>
      <c r="C877" s="43" t="s">
        <v>28</v>
      </c>
      <c r="D877" s="43" t="s">
        <v>10</v>
      </c>
      <c r="E877" s="33" t="s">
        <v>26</v>
      </c>
      <c r="F877" s="43" t="s">
        <v>83</v>
      </c>
      <c r="G877" s="43" t="s">
        <v>11</v>
      </c>
      <c r="H877" s="20" t="s">
        <v>2397</v>
      </c>
    </row>
    <row r="878" spans="1:8" x14ac:dyDescent="0.15">
      <c r="A878" s="117" t="s">
        <v>32</v>
      </c>
      <c r="B878" s="43" t="s">
        <v>6410</v>
      </c>
      <c r="C878" s="43" t="s">
        <v>28</v>
      </c>
      <c r="D878" s="43" t="s">
        <v>10</v>
      </c>
      <c r="E878" s="33" t="s">
        <v>26</v>
      </c>
      <c r="F878" s="43" t="s">
        <v>93</v>
      </c>
      <c r="G878" s="43" t="s">
        <v>11</v>
      </c>
      <c r="H878" s="20" t="s">
        <v>7336</v>
      </c>
    </row>
    <row r="879" spans="1:8" x14ac:dyDescent="0.15">
      <c r="A879" s="117" t="s">
        <v>32</v>
      </c>
      <c r="B879" s="43" t="s">
        <v>6410</v>
      </c>
      <c r="C879" s="43" t="s">
        <v>28</v>
      </c>
      <c r="D879" s="43" t="s">
        <v>10</v>
      </c>
      <c r="E879" s="33" t="s">
        <v>26</v>
      </c>
      <c r="F879" s="43" t="s">
        <v>96</v>
      </c>
      <c r="G879" s="43" t="s">
        <v>11</v>
      </c>
      <c r="H879" s="20" t="s">
        <v>5067</v>
      </c>
    </row>
    <row r="880" spans="1:8" x14ac:dyDescent="0.15">
      <c r="A880" s="117" t="s">
        <v>32</v>
      </c>
      <c r="B880" s="43" t="s">
        <v>6410</v>
      </c>
      <c r="C880" s="43" t="s">
        <v>28</v>
      </c>
      <c r="D880" s="43" t="s">
        <v>10</v>
      </c>
      <c r="E880" s="33" t="s">
        <v>26</v>
      </c>
      <c r="F880" s="43" t="s">
        <v>104</v>
      </c>
      <c r="G880" s="43" t="s">
        <v>11</v>
      </c>
      <c r="H880" s="20" t="s">
        <v>7337</v>
      </c>
    </row>
    <row r="881" spans="1:9" customFormat="1" ht="15" x14ac:dyDescent="0.2">
      <c r="A881" s="117" t="s">
        <v>32</v>
      </c>
      <c r="B881" s="43" t="s">
        <v>6410</v>
      </c>
      <c r="C881" s="43" t="s">
        <v>28</v>
      </c>
      <c r="D881" s="43" t="s">
        <v>10</v>
      </c>
      <c r="E881" s="33" t="s">
        <v>26</v>
      </c>
      <c r="F881" s="43" t="s">
        <v>111</v>
      </c>
      <c r="G881" s="43" t="s">
        <v>11</v>
      </c>
      <c r="H881" s="20" t="s">
        <v>2494</v>
      </c>
      <c r="I881" s="415"/>
    </row>
    <row r="882" spans="1:9" x14ac:dyDescent="0.15">
      <c r="A882" s="117" t="s">
        <v>32</v>
      </c>
      <c r="B882" s="43" t="s">
        <v>6410</v>
      </c>
      <c r="C882" s="43" t="s">
        <v>28</v>
      </c>
      <c r="D882" s="43" t="s">
        <v>10</v>
      </c>
      <c r="E882" s="33" t="s">
        <v>26</v>
      </c>
      <c r="F882" s="43" t="s">
        <v>114</v>
      </c>
      <c r="G882" s="43" t="s">
        <v>11</v>
      </c>
      <c r="H882" s="20" t="s">
        <v>2540</v>
      </c>
      <c r="I882" s="3"/>
    </row>
    <row r="883" spans="1:9" x14ac:dyDescent="0.15">
      <c r="A883" s="117" t="s">
        <v>32</v>
      </c>
      <c r="B883" s="43" t="s">
        <v>6410</v>
      </c>
      <c r="C883" s="43" t="s">
        <v>28</v>
      </c>
      <c r="D883" s="43" t="s">
        <v>10</v>
      </c>
      <c r="E883" s="33" t="s">
        <v>26</v>
      </c>
      <c r="F883" s="43" t="s">
        <v>116</v>
      </c>
      <c r="G883" s="43" t="s">
        <v>11</v>
      </c>
      <c r="H883" s="20" t="s">
        <v>7208</v>
      </c>
      <c r="I883" s="3"/>
    </row>
    <row r="884" spans="1:9" x14ac:dyDescent="0.15">
      <c r="A884" s="117" t="s">
        <v>32</v>
      </c>
      <c r="B884" s="43" t="s">
        <v>6410</v>
      </c>
      <c r="C884" s="43" t="s">
        <v>28</v>
      </c>
      <c r="D884" s="43" t="s">
        <v>10</v>
      </c>
      <c r="E884" s="33" t="s">
        <v>26</v>
      </c>
      <c r="F884" s="43" t="s">
        <v>119</v>
      </c>
      <c r="G884" s="43" t="s">
        <v>11</v>
      </c>
      <c r="H884" s="20" t="s">
        <v>1366</v>
      </c>
      <c r="I884" s="3"/>
    </row>
    <row r="885" spans="1:9" x14ac:dyDescent="0.15">
      <c r="A885" s="117" t="s">
        <v>32</v>
      </c>
      <c r="B885" s="43" t="s">
        <v>6410</v>
      </c>
      <c r="C885" s="43" t="s">
        <v>28</v>
      </c>
      <c r="D885" s="43" t="s">
        <v>10</v>
      </c>
      <c r="E885" s="33" t="s">
        <v>26</v>
      </c>
      <c r="F885" s="43" t="s">
        <v>124</v>
      </c>
      <c r="G885" s="43" t="s">
        <v>11</v>
      </c>
      <c r="H885" s="20" t="s">
        <v>7338</v>
      </c>
      <c r="I885" s="3"/>
    </row>
    <row r="886" spans="1:9" x14ac:dyDescent="0.15">
      <c r="A886" s="117" t="s">
        <v>32</v>
      </c>
      <c r="B886" s="43" t="s">
        <v>6410</v>
      </c>
      <c r="C886" s="43" t="s">
        <v>28</v>
      </c>
      <c r="D886" s="43" t="s">
        <v>10</v>
      </c>
      <c r="E886" s="33" t="s">
        <v>26</v>
      </c>
      <c r="F886" s="43" t="s">
        <v>130</v>
      </c>
      <c r="G886" s="43" t="s">
        <v>11</v>
      </c>
      <c r="H886" s="20" t="s">
        <v>685</v>
      </c>
      <c r="I886" s="3"/>
    </row>
    <row r="887" spans="1:9" x14ac:dyDescent="0.15">
      <c r="A887" s="117" t="s">
        <v>32</v>
      </c>
      <c r="B887" s="43" t="s">
        <v>6410</v>
      </c>
      <c r="C887" s="43" t="s">
        <v>28</v>
      </c>
      <c r="D887" s="43" t="s">
        <v>10</v>
      </c>
      <c r="E887" s="33" t="s">
        <v>26</v>
      </c>
      <c r="F887" s="43" t="s">
        <v>137</v>
      </c>
      <c r="G887" s="43" t="s">
        <v>11</v>
      </c>
      <c r="H887" s="20" t="s">
        <v>7006</v>
      </c>
      <c r="I887" s="3"/>
    </row>
    <row r="888" spans="1:9" x14ac:dyDescent="0.15">
      <c r="A888" s="117" t="s">
        <v>32</v>
      </c>
      <c r="B888" s="43" t="s">
        <v>6410</v>
      </c>
      <c r="C888" s="43" t="s">
        <v>28</v>
      </c>
      <c r="D888" s="43" t="s">
        <v>10</v>
      </c>
      <c r="E888" s="33" t="s">
        <v>26</v>
      </c>
      <c r="F888" s="43" t="s">
        <v>139</v>
      </c>
      <c r="G888" s="43" t="s">
        <v>11</v>
      </c>
      <c r="H888" s="20" t="s">
        <v>659</v>
      </c>
      <c r="I888" s="3"/>
    </row>
    <row r="889" spans="1:9" x14ac:dyDescent="0.15">
      <c r="A889" s="117" t="s">
        <v>32</v>
      </c>
      <c r="B889" s="43" t="s">
        <v>6410</v>
      </c>
      <c r="C889" s="43" t="s">
        <v>28</v>
      </c>
      <c r="D889" s="43" t="s">
        <v>10</v>
      </c>
      <c r="E889" s="33" t="s">
        <v>26</v>
      </c>
      <c r="F889" s="43" t="s">
        <v>159</v>
      </c>
      <c r="G889" s="43" t="s">
        <v>11</v>
      </c>
      <c r="H889" s="20" t="s">
        <v>7339</v>
      </c>
      <c r="I889" s="3"/>
    </row>
    <row r="890" spans="1:9" x14ac:dyDescent="0.15">
      <c r="A890" s="117" t="s">
        <v>32</v>
      </c>
      <c r="B890" s="43" t="s">
        <v>6410</v>
      </c>
      <c r="C890" s="43" t="s">
        <v>28</v>
      </c>
      <c r="D890" s="43" t="s">
        <v>10</v>
      </c>
      <c r="E890" s="33" t="s">
        <v>26</v>
      </c>
      <c r="F890" s="43" t="s">
        <v>165</v>
      </c>
      <c r="G890" s="43" t="s">
        <v>11</v>
      </c>
      <c r="H890" s="20" t="s">
        <v>944</v>
      </c>
      <c r="I890" s="3"/>
    </row>
    <row r="891" spans="1:9" x14ac:dyDescent="0.15">
      <c r="A891" s="117" t="s">
        <v>32</v>
      </c>
      <c r="B891" s="43" t="s">
        <v>6410</v>
      </c>
      <c r="C891" s="43" t="s">
        <v>28</v>
      </c>
      <c r="D891" s="43" t="s">
        <v>10</v>
      </c>
      <c r="E891" s="33" t="s">
        <v>26</v>
      </c>
      <c r="F891" s="43" t="s">
        <v>171</v>
      </c>
      <c r="G891" s="43" t="s">
        <v>11</v>
      </c>
      <c r="H891" s="20" t="s">
        <v>954</v>
      </c>
      <c r="I891" s="3"/>
    </row>
    <row r="892" spans="1:9" x14ac:dyDescent="0.15">
      <c r="A892" s="117" t="s">
        <v>32</v>
      </c>
      <c r="B892" s="43" t="s">
        <v>6410</v>
      </c>
      <c r="C892" s="43" t="s">
        <v>28</v>
      </c>
      <c r="D892" s="43" t="s">
        <v>10</v>
      </c>
      <c r="E892" s="33" t="s">
        <v>26</v>
      </c>
      <c r="F892" s="43" t="s">
        <v>175</v>
      </c>
      <c r="G892" s="43" t="s">
        <v>11</v>
      </c>
      <c r="H892" s="20" t="s">
        <v>5214</v>
      </c>
      <c r="I892" s="3"/>
    </row>
    <row r="893" spans="1:9" x14ac:dyDescent="0.15">
      <c r="A893" s="117" t="s">
        <v>32</v>
      </c>
      <c r="B893" s="43" t="s">
        <v>6410</v>
      </c>
      <c r="C893" s="43" t="s">
        <v>28</v>
      </c>
      <c r="D893" s="43" t="s">
        <v>10</v>
      </c>
      <c r="E893" s="33" t="s">
        <v>26</v>
      </c>
      <c r="F893" s="43" t="s">
        <v>181</v>
      </c>
      <c r="G893" s="43" t="s">
        <v>11</v>
      </c>
      <c r="H893" s="20" t="s">
        <v>7340</v>
      </c>
      <c r="I893" s="3"/>
    </row>
    <row r="894" spans="1:9" x14ac:dyDescent="0.15">
      <c r="A894" s="117" t="s">
        <v>32</v>
      </c>
      <c r="B894" s="43" t="s">
        <v>6410</v>
      </c>
      <c r="C894" s="43" t="s">
        <v>28</v>
      </c>
      <c r="D894" s="43" t="s">
        <v>10</v>
      </c>
      <c r="E894" s="33" t="s">
        <v>26</v>
      </c>
      <c r="F894" s="43" t="s">
        <v>184</v>
      </c>
      <c r="G894" s="43" t="s">
        <v>11</v>
      </c>
      <c r="H894" s="20" t="s">
        <v>1718</v>
      </c>
      <c r="I894" s="3"/>
    </row>
    <row r="895" spans="1:9" x14ac:dyDescent="0.15">
      <c r="A895" s="117" t="s">
        <v>32</v>
      </c>
      <c r="B895" s="43" t="s">
        <v>6410</v>
      </c>
      <c r="C895" s="43" t="s">
        <v>28</v>
      </c>
      <c r="D895" s="43" t="s">
        <v>10</v>
      </c>
      <c r="E895" s="33" t="s">
        <v>26</v>
      </c>
      <c r="F895" s="43" t="s">
        <v>186</v>
      </c>
      <c r="G895" s="43" t="s">
        <v>11</v>
      </c>
      <c r="H895" s="20" t="s">
        <v>7341</v>
      </c>
      <c r="I895" s="3"/>
    </row>
    <row r="896" spans="1:9" x14ac:dyDescent="0.15">
      <c r="A896" s="117" t="s">
        <v>32</v>
      </c>
      <c r="B896" s="43" t="s">
        <v>6410</v>
      </c>
      <c r="C896" s="43" t="s">
        <v>28</v>
      </c>
      <c r="D896" s="43" t="s">
        <v>10</v>
      </c>
      <c r="E896" s="33" t="s">
        <v>26</v>
      </c>
      <c r="F896" s="43" t="s">
        <v>188</v>
      </c>
      <c r="G896" s="43" t="s">
        <v>11</v>
      </c>
      <c r="H896" s="20" t="s">
        <v>5324</v>
      </c>
      <c r="I896" s="3"/>
    </row>
    <row r="897" spans="1:9" x14ac:dyDescent="0.15">
      <c r="A897" s="117" t="s">
        <v>32</v>
      </c>
      <c r="B897" s="43" t="s">
        <v>6410</v>
      </c>
      <c r="C897" s="43" t="s">
        <v>28</v>
      </c>
      <c r="D897" s="43" t="s">
        <v>10</v>
      </c>
      <c r="E897" s="33" t="s">
        <v>26</v>
      </c>
      <c r="F897" s="43" t="s">
        <v>191</v>
      </c>
      <c r="G897" s="43" t="s">
        <v>11</v>
      </c>
      <c r="H897" s="20" t="s">
        <v>2413</v>
      </c>
      <c r="I897" s="3"/>
    </row>
    <row r="898" spans="1:9" x14ac:dyDescent="0.15">
      <c r="A898" s="118" t="s">
        <v>32</v>
      </c>
      <c r="B898" s="119" t="s">
        <v>6410</v>
      </c>
      <c r="C898" s="119" t="s">
        <v>28</v>
      </c>
      <c r="D898" s="119" t="s">
        <v>10</v>
      </c>
      <c r="E898" s="119" t="s">
        <v>26</v>
      </c>
      <c r="F898" s="119" t="s">
        <v>203</v>
      </c>
      <c r="G898" s="119" t="s">
        <v>11</v>
      </c>
      <c r="H898" s="20" t="s">
        <v>2561</v>
      </c>
      <c r="I898" s="3"/>
    </row>
    <row r="899" spans="1:9" s="18" customFormat="1" x14ac:dyDescent="0.15">
      <c r="A899" s="139" t="s">
        <v>32</v>
      </c>
      <c r="B899" s="140" t="s">
        <v>6410</v>
      </c>
      <c r="C899" s="140" t="s">
        <v>28</v>
      </c>
      <c r="D899" s="140" t="s">
        <v>18</v>
      </c>
      <c r="E899" s="78" t="s">
        <v>11</v>
      </c>
      <c r="F899" s="140" t="s">
        <v>12</v>
      </c>
      <c r="G899" s="140" t="s">
        <v>11</v>
      </c>
      <c r="H899" s="79" t="s">
        <v>7342</v>
      </c>
      <c r="I899" s="9"/>
    </row>
    <row r="900" spans="1:9" s="18" customFormat="1" x14ac:dyDescent="0.15">
      <c r="A900" s="141" t="s">
        <v>32</v>
      </c>
      <c r="B900" s="142" t="s">
        <v>6410</v>
      </c>
      <c r="C900" s="142" t="s">
        <v>28</v>
      </c>
      <c r="D900" s="142" t="s">
        <v>18</v>
      </c>
      <c r="E900" s="80" t="s">
        <v>10</v>
      </c>
      <c r="F900" s="142" t="s">
        <v>12</v>
      </c>
      <c r="G900" s="142" t="s">
        <v>11</v>
      </c>
      <c r="H900" s="81" t="s">
        <v>7343</v>
      </c>
      <c r="I900" s="9"/>
    </row>
    <row r="901" spans="1:9" s="18" customFormat="1" x14ac:dyDescent="0.15">
      <c r="A901" s="133" t="s">
        <v>32</v>
      </c>
      <c r="B901" s="134" t="s">
        <v>6410</v>
      </c>
      <c r="C901" s="134" t="s">
        <v>28</v>
      </c>
      <c r="D901" s="134" t="s">
        <v>18</v>
      </c>
      <c r="E901" s="68" t="s">
        <v>10</v>
      </c>
      <c r="F901" s="134" t="s">
        <v>16</v>
      </c>
      <c r="G901" s="134" t="s">
        <v>11</v>
      </c>
      <c r="H901" s="69" t="s">
        <v>7344</v>
      </c>
      <c r="I901" s="9"/>
    </row>
    <row r="902" spans="1:9" x14ac:dyDescent="0.15">
      <c r="A902" s="117" t="s">
        <v>32</v>
      </c>
      <c r="B902" s="43" t="s">
        <v>6410</v>
      </c>
      <c r="C902" s="43" t="s">
        <v>28</v>
      </c>
      <c r="D902" s="43" t="s">
        <v>18</v>
      </c>
      <c r="E902" s="32" t="s">
        <v>10</v>
      </c>
      <c r="F902" s="43" t="s">
        <v>16</v>
      </c>
      <c r="G902" s="43" t="s">
        <v>10</v>
      </c>
      <c r="H902" s="20" t="s">
        <v>7344</v>
      </c>
      <c r="I902" s="3"/>
    </row>
    <row r="903" spans="1:9" x14ac:dyDescent="0.15">
      <c r="A903" s="117" t="s">
        <v>32</v>
      </c>
      <c r="B903" s="43" t="s">
        <v>6410</v>
      </c>
      <c r="C903" s="43" t="s">
        <v>28</v>
      </c>
      <c r="D903" s="43" t="s">
        <v>18</v>
      </c>
      <c r="E903" s="32" t="s">
        <v>10</v>
      </c>
      <c r="F903" s="43" t="s">
        <v>16</v>
      </c>
      <c r="G903" s="43" t="s">
        <v>18</v>
      </c>
      <c r="H903" s="20" t="s">
        <v>423</v>
      </c>
      <c r="I903" s="3"/>
    </row>
    <row r="904" spans="1:9" x14ac:dyDescent="0.15">
      <c r="A904" s="117" t="s">
        <v>32</v>
      </c>
      <c r="B904" s="43" t="s">
        <v>6410</v>
      </c>
      <c r="C904" s="43" t="s">
        <v>28</v>
      </c>
      <c r="D904" s="43" t="s">
        <v>18</v>
      </c>
      <c r="E904" s="32" t="s">
        <v>10</v>
      </c>
      <c r="F904" s="43" t="s">
        <v>16</v>
      </c>
      <c r="G904" s="43" t="s">
        <v>20</v>
      </c>
      <c r="H904" s="20" t="s">
        <v>2561</v>
      </c>
      <c r="I904" s="3"/>
    </row>
    <row r="905" spans="1:9" x14ac:dyDescent="0.15">
      <c r="A905" s="117" t="s">
        <v>32</v>
      </c>
      <c r="B905" s="43" t="s">
        <v>6410</v>
      </c>
      <c r="C905" s="43" t="s">
        <v>28</v>
      </c>
      <c r="D905" s="43" t="s">
        <v>18</v>
      </c>
      <c r="E905" s="32" t="s">
        <v>10</v>
      </c>
      <c r="F905" s="43" t="s">
        <v>16</v>
      </c>
      <c r="G905" s="43" t="s">
        <v>26</v>
      </c>
      <c r="H905" s="20" t="s">
        <v>1588</v>
      </c>
      <c r="I905" s="3"/>
    </row>
    <row r="906" spans="1:9" s="18" customFormat="1" x14ac:dyDescent="0.15">
      <c r="A906" s="143" t="s">
        <v>32</v>
      </c>
      <c r="B906" s="144" t="s">
        <v>6410</v>
      </c>
      <c r="C906" s="144" t="s">
        <v>28</v>
      </c>
      <c r="D906" s="144" t="s">
        <v>18</v>
      </c>
      <c r="E906" s="84" t="s">
        <v>18</v>
      </c>
      <c r="F906" s="144" t="s">
        <v>12</v>
      </c>
      <c r="G906" s="144" t="s">
        <v>11</v>
      </c>
      <c r="H906" s="83" t="s">
        <v>1698</v>
      </c>
      <c r="I906" s="9"/>
    </row>
    <row r="907" spans="1:9" customFormat="1" ht="15" x14ac:dyDescent="0.2">
      <c r="A907" s="117" t="s">
        <v>32</v>
      </c>
      <c r="B907" s="43" t="s">
        <v>6410</v>
      </c>
      <c r="C907" s="43" t="s">
        <v>28</v>
      </c>
      <c r="D907" s="43" t="s">
        <v>18</v>
      </c>
      <c r="E907" s="33" t="s">
        <v>18</v>
      </c>
      <c r="F907" s="43" t="s">
        <v>16</v>
      </c>
      <c r="G907" s="43" t="s">
        <v>11</v>
      </c>
      <c r="H907" s="20" t="s">
        <v>7345</v>
      </c>
      <c r="I907" s="415"/>
    </row>
    <row r="908" spans="1:9" x14ac:dyDescent="0.15">
      <c r="A908" s="117" t="s">
        <v>32</v>
      </c>
      <c r="B908" s="43" t="s">
        <v>6410</v>
      </c>
      <c r="C908" s="43" t="s">
        <v>28</v>
      </c>
      <c r="D908" s="43" t="s">
        <v>18</v>
      </c>
      <c r="E908" s="33" t="s">
        <v>18</v>
      </c>
      <c r="F908" s="43" t="s">
        <v>22</v>
      </c>
      <c r="G908" s="43" t="s">
        <v>11</v>
      </c>
      <c r="H908" s="20" t="s">
        <v>812</v>
      </c>
      <c r="I908" s="3"/>
    </row>
    <row r="909" spans="1:9" x14ac:dyDescent="0.15">
      <c r="A909" s="117" t="s">
        <v>32</v>
      </c>
      <c r="B909" s="43" t="s">
        <v>6410</v>
      </c>
      <c r="C909" s="43" t="s">
        <v>28</v>
      </c>
      <c r="D909" s="43" t="s">
        <v>18</v>
      </c>
      <c r="E909" s="33" t="s">
        <v>18</v>
      </c>
      <c r="F909" s="43" t="s">
        <v>36</v>
      </c>
      <c r="G909" s="43" t="s">
        <v>11</v>
      </c>
      <c r="H909" s="20" t="s">
        <v>6572</v>
      </c>
      <c r="I909" s="3"/>
    </row>
    <row r="910" spans="1:9" x14ac:dyDescent="0.15">
      <c r="A910" s="117" t="s">
        <v>32</v>
      </c>
      <c r="B910" s="43" t="s">
        <v>6410</v>
      </c>
      <c r="C910" s="43" t="s">
        <v>28</v>
      </c>
      <c r="D910" s="43" t="s">
        <v>18</v>
      </c>
      <c r="E910" s="33" t="s">
        <v>18</v>
      </c>
      <c r="F910" s="43" t="s">
        <v>51</v>
      </c>
      <c r="G910" s="43" t="s">
        <v>11</v>
      </c>
      <c r="H910" s="20" t="s">
        <v>7346</v>
      </c>
      <c r="I910" s="3"/>
    </row>
    <row r="911" spans="1:9" x14ac:dyDescent="0.15">
      <c r="A911" s="117" t="s">
        <v>32</v>
      </c>
      <c r="B911" s="43" t="s">
        <v>6410</v>
      </c>
      <c r="C911" s="43" t="s">
        <v>28</v>
      </c>
      <c r="D911" s="43" t="s">
        <v>18</v>
      </c>
      <c r="E911" s="33" t="s">
        <v>18</v>
      </c>
      <c r="F911" s="43" t="s">
        <v>83</v>
      </c>
      <c r="G911" s="43" t="s">
        <v>11</v>
      </c>
      <c r="H911" s="20" t="s">
        <v>976</v>
      </c>
      <c r="I911" s="3"/>
    </row>
    <row r="912" spans="1:9" x14ac:dyDescent="0.15">
      <c r="A912" s="117" t="s">
        <v>32</v>
      </c>
      <c r="B912" s="43" t="s">
        <v>6410</v>
      </c>
      <c r="C912" s="43" t="s">
        <v>28</v>
      </c>
      <c r="D912" s="43" t="s">
        <v>18</v>
      </c>
      <c r="E912" s="33" t="s">
        <v>18</v>
      </c>
      <c r="F912" s="43" t="s">
        <v>93</v>
      </c>
      <c r="G912" s="43" t="s">
        <v>11</v>
      </c>
      <c r="H912" s="20" t="s">
        <v>1698</v>
      </c>
      <c r="I912" s="3"/>
    </row>
    <row r="913" spans="1:9" x14ac:dyDescent="0.15">
      <c r="A913" s="117" t="s">
        <v>32</v>
      </c>
      <c r="B913" s="43" t="s">
        <v>6410</v>
      </c>
      <c r="C913" s="43" t="s">
        <v>28</v>
      </c>
      <c r="D913" s="43" t="s">
        <v>18</v>
      </c>
      <c r="E913" s="33" t="s">
        <v>18</v>
      </c>
      <c r="F913" s="43" t="s">
        <v>96</v>
      </c>
      <c r="G913" s="43" t="s">
        <v>11</v>
      </c>
      <c r="H913" s="20" t="s">
        <v>4296</v>
      </c>
      <c r="I913" s="3"/>
    </row>
    <row r="914" spans="1:9" s="18" customFormat="1" x14ac:dyDescent="0.15">
      <c r="A914" s="143" t="s">
        <v>32</v>
      </c>
      <c r="B914" s="144" t="s">
        <v>6410</v>
      </c>
      <c r="C914" s="144" t="s">
        <v>28</v>
      </c>
      <c r="D914" s="144" t="s">
        <v>18</v>
      </c>
      <c r="E914" s="84" t="s">
        <v>20</v>
      </c>
      <c r="F914" s="144" t="s">
        <v>12</v>
      </c>
      <c r="G914" s="144" t="s">
        <v>11</v>
      </c>
      <c r="H914" s="83" t="s">
        <v>7347</v>
      </c>
      <c r="I914" s="9"/>
    </row>
    <row r="915" spans="1:9" customFormat="1" ht="15" x14ac:dyDescent="0.2">
      <c r="A915" s="117" t="s">
        <v>32</v>
      </c>
      <c r="B915" s="43" t="s">
        <v>6410</v>
      </c>
      <c r="C915" s="43" t="s">
        <v>28</v>
      </c>
      <c r="D915" s="43" t="s">
        <v>18</v>
      </c>
      <c r="E915" s="33" t="s">
        <v>20</v>
      </c>
      <c r="F915" s="43" t="s">
        <v>16</v>
      </c>
      <c r="G915" s="43" t="s">
        <v>11</v>
      </c>
      <c r="H915" s="20" t="s">
        <v>7348</v>
      </c>
      <c r="I915" s="415"/>
    </row>
    <row r="916" spans="1:9" x14ac:dyDescent="0.15">
      <c r="A916" s="117" t="s">
        <v>32</v>
      </c>
      <c r="B916" s="43" t="s">
        <v>6410</v>
      </c>
      <c r="C916" s="43" t="s">
        <v>28</v>
      </c>
      <c r="D916" s="43" t="s">
        <v>18</v>
      </c>
      <c r="E916" s="33" t="s">
        <v>20</v>
      </c>
      <c r="F916" s="43" t="s">
        <v>22</v>
      </c>
      <c r="G916" s="43" t="s">
        <v>11</v>
      </c>
      <c r="H916" s="20" t="s">
        <v>982</v>
      </c>
      <c r="I916" s="3"/>
    </row>
    <row r="917" spans="1:9" x14ac:dyDescent="0.15">
      <c r="A917" s="117" t="s">
        <v>32</v>
      </c>
      <c r="B917" s="43" t="s">
        <v>6410</v>
      </c>
      <c r="C917" s="43" t="s">
        <v>28</v>
      </c>
      <c r="D917" s="43" t="s">
        <v>18</v>
      </c>
      <c r="E917" s="33" t="s">
        <v>20</v>
      </c>
      <c r="F917" s="43" t="s">
        <v>36</v>
      </c>
      <c r="G917" s="43" t="s">
        <v>11</v>
      </c>
      <c r="H917" s="20" t="s">
        <v>7347</v>
      </c>
      <c r="I917" s="3"/>
    </row>
    <row r="918" spans="1:9" x14ac:dyDescent="0.15">
      <c r="A918" s="117" t="s">
        <v>32</v>
      </c>
      <c r="B918" s="43" t="s">
        <v>6410</v>
      </c>
      <c r="C918" s="43" t="s">
        <v>28</v>
      </c>
      <c r="D918" s="43" t="s">
        <v>18</v>
      </c>
      <c r="E918" s="33" t="s">
        <v>20</v>
      </c>
      <c r="F918" s="43" t="s">
        <v>51</v>
      </c>
      <c r="G918" s="43" t="s">
        <v>11</v>
      </c>
      <c r="H918" s="162" t="s">
        <v>7349</v>
      </c>
      <c r="I918" s="3"/>
    </row>
    <row r="919" spans="1:9" customFormat="1" ht="15" x14ac:dyDescent="0.2">
      <c r="A919" s="117" t="s">
        <v>32</v>
      </c>
      <c r="B919" s="43" t="s">
        <v>6410</v>
      </c>
      <c r="C919" s="43" t="s">
        <v>28</v>
      </c>
      <c r="D919" s="43" t="s">
        <v>18</v>
      </c>
      <c r="E919" s="33" t="s">
        <v>20</v>
      </c>
      <c r="F919" s="43" t="s">
        <v>83</v>
      </c>
      <c r="G919" s="43" t="s">
        <v>11</v>
      </c>
      <c r="H919" s="20" t="s">
        <v>7350</v>
      </c>
      <c r="I919" s="415"/>
    </row>
    <row r="920" spans="1:9" x14ac:dyDescent="0.15">
      <c r="A920" s="117" t="s">
        <v>32</v>
      </c>
      <c r="B920" s="43" t="s">
        <v>6410</v>
      </c>
      <c r="C920" s="43" t="s">
        <v>28</v>
      </c>
      <c r="D920" s="43" t="s">
        <v>18</v>
      </c>
      <c r="E920" s="33" t="s">
        <v>20</v>
      </c>
      <c r="F920" s="43" t="s">
        <v>93</v>
      </c>
      <c r="G920" s="43" t="s">
        <v>11</v>
      </c>
      <c r="H920" s="20" t="s">
        <v>7351</v>
      </c>
      <c r="I920" s="3"/>
    </row>
    <row r="921" spans="1:9" customFormat="1" ht="15" x14ac:dyDescent="0.2">
      <c r="A921" s="117" t="s">
        <v>32</v>
      </c>
      <c r="B921" s="43" t="s">
        <v>6410</v>
      </c>
      <c r="C921" s="43" t="s">
        <v>28</v>
      </c>
      <c r="D921" s="43" t="s">
        <v>18</v>
      </c>
      <c r="E921" s="33" t="s">
        <v>20</v>
      </c>
      <c r="F921" s="43" t="s">
        <v>96</v>
      </c>
      <c r="G921" s="43" t="s">
        <v>11</v>
      </c>
      <c r="H921" s="20" t="s">
        <v>7352</v>
      </c>
      <c r="I921" s="415"/>
    </row>
    <row r="922" spans="1:9" x14ac:dyDescent="0.15">
      <c r="A922" s="117" t="s">
        <v>32</v>
      </c>
      <c r="B922" s="43" t="s">
        <v>6410</v>
      </c>
      <c r="C922" s="43" t="s">
        <v>28</v>
      </c>
      <c r="D922" s="43" t="s">
        <v>18</v>
      </c>
      <c r="E922" s="33" t="s">
        <v>20</v>
      </c>
      <c r="F922" s="43" t="s">
        <v>104</v>
      </c>
      <c r="G922" s="43" t="s">
        <v>11</v>
      </c>
      <c r="H922" s="20" t="s">
        <v>2268</v>
      </c>
      <c r="I922" s="3"/>
    </row>
    <row r="923" spans="1:9" x14ac:dyDescent="0.15">
      <c r="A923" s="117" t="s">
        <v>32</v>
      </c>
      <c r="B923" s="43" t="s">
        <v>6410</v>
      </c>
      <c r="C923" s="43" t="s">
        <v>28</v>
      </c>
      <c r="D923" s="43" t="s">
        <v>18</v>
      </c>
      <c r="E923" s="33" t="s">
        <v>20</v>
      </c>
      <c r="F923" s="43" t="s">
        <v>111</v>
      </c>
      <c r="G923" s="43" t="s">
        <v>11</v>
      </c>
      <c r="H923" s="20" t="s">
        <v>7353</v>
      </c>
      <c r="I923" s="3"/>
    </row>
    <row r="924" spans="1:9" x14ac:dyDescent="0.15">
      <c r="A924" s="117" t="s">
        <v>32</v>
      </c>
      <c r="B924" s="43" t="s">
        <v>6410</v>
      </c>
      <c r="C924" s="43" t="s">
        <v>28</v>
      </c>
      <c r="D924" s="43" t="s">
        <v>18</v>
      </c>
      <c r="E924" s="33" t="s">
        <v>20</v>
      </c>
      <c r="F924" s="43" t="s">
        <v>114</v>
      </c>
      <c r="G924" s="43" t="s">
        <v>11</v>
      </c>
      <c r="H924" s="20" t="s">
        <v>2427</v>
      </c>
      <c r="I924" s="3"/>
    </row>
    <row r="925" spans="1:9" s="18" customFormat="1" x14ac:dyDescent="0.15">
      <c r="A925" s="143" t="s">
        <v>32</v>
      </c>
      <c r="B925" s="144" t="s">
        <v>6410</v>
      </c>
      <c r="C925" s="144" t="s">
        <v>28</v>
      </c>
      <c r="D925" s="144" t="s">
        <v>18</v>
      </c>
      <c r="E925" s="84" t="s">
        <v>26</v>
      </c>
      <c r="F925" s="144" t="s">
        <v>12</v>
      </c>
      <c r="G925" s="144" t="s">
        <v>11</v>
      </c>
      <c r="H925" s="83" t="s">
        <v>716</v>
      </c>
      <c r="I925" s="9"/>
    </row>
    <row r="926" spans="1:9" x14ac:dyDescent="0.15">
      <c r="A926" s="117" t="s">
        <v>32</v>
      </c>
      <c r="B926" s="43" t="s">
        <v>6410</v>
      </c>
      <c r="C926" s="43" t="s">
        <v>28</v>
      </c>
      <c r="D926" s="43" t="s">
        <v>18</v>
      </c>
      <c r="E926" s="33" t="s">
        <v>26</v>
      </c>
      <c r="F926" s="43" t="s">
        <v>16</v>
      </c>
      <c r="G926" s="43" t="s">
        <v>11</v>
      </c>
      <c r="H926" s="20" t="s">
        <v>169</v>
      </c>
      <c r="I926" s="3"/>
    </row>
    <row r="927" spans="1:9" x14ac:dyDescent="0.15">
      <c r="A927" s="117" t="s">
        <v>32</v>
      </c>
      <c r="B927" s="43" t="s">
        <v>6410</v>
      </c>
      <c r="C927" s="43" t="s">
        <v>28</v>
      </c>
      <c r="D927" s="43" t="s">
        <v>18</v>
      </c>
      <c r="E927" s="33" t="s">
        <v>26</v>
      </c>
      <c r="F927" s="43" t="s">
        <v>22</v>
      </c>
      <c r="G927" s="43" t="s">
        <v>11</v>
      </c>
      <c r="H927" s="20" t="s">
        <v>2508</v>
      </c>
      <c r="I927" s="3"/>
    </row>
    <row r="928" spans="1:9" x14ac:dyDescent="0.15">
      <c r="A928" s="117" t="s">
        <v>32</v>
      </c>
      <c r="B928" s="43" t="s">
        <v>6410</v>
      </c>
      <c r="C928" s="43" t="s">
        <v>28</v>
      </c>
      <c r="D928" s="43" t="s">
        <v>18</v>
      </c>
      <c r="E928" s="33" t="s">
        <v>26</v>
      </c>
      <c r="F928" s="43" t="s">
        <v>36</v>
      </c>
      <c r="G928" s="43" t="s">
        <v>11</v>
      </c>
      <c r="H928" s="20" t="s">
        <v>7354</v>
      </c>
      <c r="I928" s="3"/>
    </row>
    <row r="929" spans="1:9" x14ac:dyDescent="0.15">
      <c r="A929" s="117" t="s">
        <v>32</v>
      </c>
      <c r="B929" s="43" t="s">
        <v>6410</v>
      </c>
      <c r="C929" s="43" t="s">
        <v>28</v>
      </c>
      <c r="D929" s="43" t="s">
        <v>18</v>
      </c>
      <c r="E929" s="33" t="s">
        <v>26</v>
      </c>
      <c r="F929" s="43" t="s">
        <v>51</v>
      </c>
      <c r="G929" s="43" t="s">
        <v>11</v>
      </c>
      <c r="H929" s="20" t="s">
        <v>2078</v>
      </c>
      <c r="I929" s="3"/>
    </row>
    <row r="930" spans="1:9" x14ac:dyDescent="0.15">
      <c r="A930" s="117" t="s">
        <v>32</v>
      </c>
      <c r="B930" s="43" t="s">
        <v>6410</v>
      </c>
      <c r="C930" s="43" t="s">
        <v>28</v>
      </c>
      <c r="D930" s="43" t="s">
        <v>18</v>
      </c>
      <c r="E930" s="33" t="s">
        <v>26</v>
      </c>
      <c r="F930" s="43" t="s">
        <v>83</v>
      </c>
      <c r="G930" s="43" t="s">
        <v>11</v>
      </c>
      <c r="H930" s="20" t="s">
        <v>578</v>
      </c>
      <c r="I930" s="3"/>
    </row>
    <row r="931" spans="1:9" x14ac:dyDescent="0.15">
      <c r="A931" s="117" t="s">
        <v>32</v>
      </c>
      <c r="B931" s="43" t="s">
        <v>6410</v>
      </c>
      <c r="C931" s="43" t="s">
        <v>28</v>
      </c>
      <c r="D931" s="43" t="s">
        <v>18</v>
      </c>
      <c r="E931" s="33" t="s">
        <v>26</v>
      </c>
      <c r="F931" s="43" t="s">
        <v>93</v>
      </c>
      <c r="G931" s="43" t="s">
        <v>11</v>
      </c>
      <c r="H931" s="20" t="s">
        <v>716</v>
      </c>
      <c r="I931" s="3"/>
    </row>
    <row r="932" spans="1:9" x14ac:dyDescent="0.15">
      <c r="A932" s="117" t="s">
        <v>32</v>
      </c>
      <c r="B932" s="43" t="s">
        <v>6410</v>
      </c>
      <c r="C932" s="43" t="s">
        <v>28</v>
      </c>
      <c r="D932" s="43" t="s">
        <v>18</v>
      </c>
      <c r="E932" s="33" t="s">
        <v>26</v>
      </c>
      <c r="F932" s="43" t="s">
        <v>96</v>
      </c>
      <c r="G932" s="43" t="s">
        <v>11</v>
      </c>
      <c r="H932" s="20" t="s">
        <v>7355</v>
      </c>
      <c r="I932" s="3"/>
    </row>
    <row r="933" spans="1:9" x14ac:dyDescent="0.15">
      <c r="A933" s="117" t="s">
        <v>32</v>
      </c>
      <c r="B933" s="43" t="s">
        <v>6410</v>
      </c>
      <c r="C933" s="43" t="s">
        <v>28</v>
      </c>
      <c r="D933" s="43" t="s">
        <v>18</v>
      </c>
      <c r="E933" s="33" t="s">
        <v>26</v>
      </c>
      <c r="F933" s="43" t="s">
        <v>104</v>
      </c>
      <c r="G933" s="43" t="s">
        <v>11</v>
      </c>
      <c r="H933" s="20" t="s">
        <v>7356</v>
      </c>
      <c r="I933" s="3"/>
    </row>
    <row r="934" spans="1:9" x14ac:dyDescent="0.15">
      <c r="A934" s="117" t="s">
        <v>32</v>
      </c>
      <c r="B934" s="43" t="s">
        <v>6410</v>
      </c>
      <c r="C934" s="43" t="s">
        <v>28</v>
      </c>
      <c r="D934" s="43" t="s">
        <v>18</v>
      </c>
      <c r="E934" s="33" t="s">
        <v>26</v>
      </c>
      <c r="F934" s="43" t="s">
        <v>111</v>
      </c>
      <c r="G934" s="43" t="s">
        <v>11</v>
      </c>
      <c r="H934" s="20" t="s">
        <v>7357</v>
      </c>
      <c r="I934" s="3"/>
    </row>
    <row r="935" spans="1:9" x14ac:dyDescent="0.15">
      <c r="A935" s="117" t="s">
        <v>32</v>
      </c>
      <c r="B935" s="43" t="s">
        <v>6410</v>
      </c>
      <c r="C935" s="43" t="s">
        <v>28</v>
      </c>
      <c r="D935" s="43" t="s">
        <v>18</v>
      </c>
      <c r="E935" s="33" t="s">
        <v>26</v>
      </c>
      <c r="F935" s="43" t="s">
        <v>114</v>
      </c>
      <c r="G935" s="43" t="s">
        <v>11</v>
      </c>
      <c r="H935" s="20" t="s">
        <v>591</v>
      </c>
      <c r="I935" s="3"/>
    </row>
    <row r="936" spans="1:9" customFormat="1" ht="15" x14ac:dyDescent="0.2">
      <c r="A936" s="117" t="s">
        <v>32</v>
      </c>
      <c r="B936" s="43" t="s">
        <v>6410</v>
      </c>
      <c r="C936" s="43" t="s">
        <v>28</v>
      </c>
      <c r="D936" s="43" t="s">
        <v>18</v>
      </c>
      <c r="E936" s="33" t="s">
        <v>26</v>
      </c>
      <c r="F936" s="43" t="s">
        <v>116</v>
      </c>
      <c r="G936" s="43" t="s">
        <v>11</v>
      </c>
      <c r="H936" s="20" t="s">
        <v>7358</v>
      </c>
      <c r="I936" s="415"/>
    </row>
    <row r="937" spans="1:9" customFormat="1" ht="15" x14ac:dyDescent="0.2">
      <c r="A937" s="117" t="s">
        <v>32</v>
      </c>
      <c r="B937" s="43" t="s">
        <v>6410</v>
      </c>
      <c r="C937" s="43" t="s">
        <v>28</v>
      </c>
      <c r="D937" s="43" t="s">
        <v>18</v>
      </c>
      <c r="E937" s="33" t="s">
        <v>26</v>
      </c>
      <c r="F937" s="43" t="s">
        <v>119</v>
      </c>
      <c r="G937" s="43" t="s">
        <v>11</v>
      </c>
      <c r="H937" s="20" t="s">
        <v>772</v>
      </c>
      <c r="I937" s="415"/>
    </row>
    <row r="938" spans="1:9" customFormat="1" ht="15" x14ac:dyDescent="0.2">
      <c r="A938" s="117" t="s">
        <v>32</v>
      </c>
      <c r="B938" s="43" t="s">
        <v>6410</v>
      </c>
      <c r="C938" s="43" t="s">
        <v>28</v>
      </c>
      <c r="D938" s="43" t="s">
        <v>18</v>
      </c>
      <c r="E938" s="33" t="s">
        <v>26</v>
      </c>
      <c r="F938" s="43" t="s">
        <v>124</v>
      </c>
      <c r="G938" s="43" t="s">
        <v>11</v>
      </c>
      <c r="H938" s="20" t="s">
        <v>674</v>
      </c>
      <c r="I938" s="415"/>
    </row>
    <row r="939" spans="1:9" customFormat="1" ht="15" x14ac:dyDescent="0.2">
      <c r="A939" s="117" t="s">
        <v>32</v>
      </c>
      <c r="B939" s="43" t="s">
        <v>6410</v>
      </c>
      <c r="C939" s="43" t="s">
        <v>28</v>
      </c>
      <c r="D939" s="43" t="s">
        <v>18</v>
      </c>
      <c r="E939" s="33" t="s">
        <v>26</v>
      </c>
      <c r="F939" s="43" t="s">
        <v>130</v>
      </c>
      <c r="G939" s="43" t="s">
        <v>11</v>
      </c>
      <c r="H939" s="20" t="s">
        <v>1698</v>
      </c>
      <c r="I939" s="415"/>
    </row>
    <row r="940" spans="1:9" s="18" customFormat="1" x14ac:dyDescent="0.15">
      <c r="A940" s="143" t="s">
        <v>32</v>
      </c>
      <c r="B940" s="144" t="s">
        <v>6410</v>
      </c>
      <c r="C940" s="144" t="s">
        <v>28</v>
      </c>
      <c r="D940" s="144" t="s">
        <v>18</v>
      </c>
      <c r="E940" s="84" t="s">
        <v>28</v>
      </c>
      <c r="F940" s="144" t="s">
        <v>12</v>
      </c>
      <c r="G940" s="144" t="s">
        <v>11</v>
      </c>
      <c r="H940" s="83" t="s">
        <v>7359</v>
      </c>
      <c r="I940" s="9"/>
    </row>
    <row r="941" spans="1:9" x14ac:dyDescent="0.15">
      <c r="A941" s="117" t="s">
        <v>32</v>
      </c>
      <c r="B941" s="43" t="s">
        <v>6410</v>
      </c>
      <c r="C941" s="43" t="s">
        <v>28</v>
      </c>
      <c r="D941" s="43" t="s">
        <v>18</v>
      </c>
      <c r="E941" s="33" t="s">
        <v>28</v>
      </c>
      <c r="F941" s="43" t="s">
        <v>16</v>
      </c>
      <c r="G941" s="43" t="s">
        <v>11</v>
      </c>
      <c r="H941" s="20" t="s">
        <v>885</v>
      </c>
      <c r="I941" s="3"/>
    </row>
    <row r="942" spans="1:9" x14ac:dyDescent="0.15">
      <c r="A942" s="117" t="s">
        <v>32</v>
      </c>
      <c r="B942" s="43" t="s">
        <v>6410</v>
      </c>
      <c r="C942" s="43" t="s">
        <v>28</v>
      </c>
      <c r="D942" s="43" t="s">
        <v>18</v>
      </c>
      <c r="E942" s="33" t="s">
        <v>28</v>
      </c>
      <c r="F942" s="43" t="s">
        <v>22</v>
      </c>
      <c r="G942" s="43" t="s">
        <v>11</v>
      </c>
      <c r="H942" s="20" t="s">
        <v>1544</v>
      </c>
      <c r="I942" s="3"/>
    </row>
    <row r="943" spans="1:9" x14ac:dyDescent="0.15">
      <c r="A943" s="117" t="s">
        <v>32</v>
      </c>
      <c r="B943" s="43" t="s">
        <v>6410</v>
      </c>
      <c r="C943" s="43" t="s">
        <v>28</v>
      </c>
      <c r="D943" s="43" t="s">
        <v>18</v>
      </c>
      <c r="E943" s="33" t="s">
        <v>28</v>
      </c>
      <c r="F943" s="43" t="s">
        <v>36</v>
      </c>
      <c r="G943" s="43" t="s">
        <v>11</v>
      </c>
      <c r="H943" s="20" t="s">
        <v>7360</v>
      </c>
      <c r="I943" s="3"/>
    </row>
    <row r="944" spans="1:9" customFormat="1" ht="15" x14ac:dyDescent="0.2">
      <c r="A944" s="117" t="s">
        <v>32</v>
      </c>
      <c r="B944" s="43" t="s">
        <v>6410</v>
      </c>
      <c r="C944" s="43" t="s">
        <v>28</v>
      </c>
      <c r="D944" s="43" t="s">
        <v>18</v>
      </c>
      <c r="E944" s="33" t="s">
        <v>28</v>
      </c>
      <c r="F944" s="43" t="s">
        <v>51</v>
      </c>
      <c r="G944" s="43" t="s">
        <v>11</v>
      </c>
      <c r="H944" s="20" t="s">
        <v>7361</v>
      </c>
      <c r="I944" s="415"/>
    </row>
    <row r="945" spans="1:9" x14ac:dyDescent="0.15">
      <c r="A945" s="117" t="s">
        <v>32</v>
      </c>
      <c r="B945" s="43" t="s">
        <v>6410</v>
      </c>
      <c r="C945" s="43" t="s">
        <v>28</v>
      </c>
      <c r="D945" s="43" t="s">
        <v>18</v>
      </c>
      <c r="E945" s="33" t="s">
        <v>28</v>
      </c>
      <c r="F945" s="43" t="s">
        <v>83</v>
      </c>
      <c r="G945" s="43" t="s">
        <v>11</v>
      </c>
      <c r="H945" s="20" t="s">
        <v>3260</v>
      </c>
      <c r="I945" s="3"/>
    </row>
    <row r="946" spans="1:9" x14ac:dyDescent="0.15">
      <c r="A946" s="117" t="s">
        <v>32</v>
      </c>
      <c r="B946" s="43" t="s">
        <v>6410</v>
      </c>
      <c r="C946" s="43" t="s">
        <v>28</v>
      </c>
      <c r="D946" s="43" t="s">
        <v>18</v>
      </c>
      <c r="E946" s="33" t="s">
        <v>28</v>
      </c>
      <c r="F946" s="43" t="s">
        <v>93</v>
      </c>
      <c r="G946" s="43" t="s">
        <v>11</v>
      </c>
      <c r="H946" s="20" t="s">
        <v>7362</v>
      </c>
      <c r="I946" s="3"/>
    </row>
    <row r="947" spans="1:9" x14ac:dyDescent="0.15">
      <c r="A947" s="117" t="s">
        <v>32</v>
      </c>
      <c r="B947" s="43" t="s">
        <v>6410</v>
      </c>
      <c r="C947" s="43" t="s">
        <v>28</v>
      </c>
      <c r="D947" s="43" t="s">
        <v>18</v>
      </c>
      <c r="E947" s="33" t="s">
        <v>28</v>
      </c>
      <c r="F947" s="43" t="s">
        <v>96</v>
      </c>
      <c r="G947" s="43" t="s">
        <v>11</v>
      </c>
      <c r="H947" s="20" t="s">
        <v>7363</v>
      </c>
      <c r="I947" s="3"/>
    </row>
    <row r="948" spans="1:9" customFormat="1" ht="15" x14ac:dyDescent="0.2">
      <c r="A948" s="117" t="s">
        <v>32</v>
      </c>
      <c r="B948" s="43" t="s">
        <v>6410</v>
      </c>
      <c r="C948" s="43" t="s">
        <v>28</v>
      </c>
      <c r="D948" s="43" t="s">
        <v>18</v>
      </c>
      <c r="E948" s="33" t="s">
        <v>28</v>
      </c>
      <c r="F948" s="43" t="s">
        <v>104</v>
      </c>
      <c r="G948" s="43" t="s">
        <v>11</v>
      </c>
      <c r="H948" s="20" t="s">
        <v>7364</v>
      </c>
      <c r="I948" s="415"/>
    </row>
    <row r="949" spans="1:9" x14ac:dyDescent="0.15">
      <c r="A949" s="117" t="s">
        <v>32</v>
      </c>
      <c r="B949" s="43" t="s">
        <v>6410</v>
      </c>
      <c r="C949" s="43" t="s">
        <v>28</v>
      </c>
      <c r="D949" s="43" t="s">
        <v>18</v>
      </c>
      <c r="E949" s="33" t="s">
        <v>28</v>
      </c>
      <c r="F949" s="43" t="s">
        <v>111</v>
      </c>
      <c r="G949" s="43" t="s">
        <v>11</v>
      </c>
      <c r="H949" s="20" t="s">
        <v>7365</v>
      </c>
      <c r="I949" s="3"/>
    </row>
    <row r="950" spans="1:9" x14ac:dyDescent="0.15">
      <c r="A950" s="117" t="s">
        <v>32</v>
      </c>
      <c r="B950" s="43" t="s">
        <v>6410</v>
      </c>
      <c r="C950" s="43" t="s">
        <v>28</v>
      </c>
      <c r="D950" s="43" t="s">
        <v>18</v>
      </c>
      <c r="E950" s="33" t="s">
        <v>28</v>
      </c>
      <c r="F950" s="43" t="s">
        <v>114</v>
      </c>
      <c r="G950" s="43" t="s">
        <v>11</v>
      </c>
      <c r="H950" s="20" t="s">
        <v>5067</v>
      </c>
      <c r="I950" s="3"/>
    </row>
    <row r="951" spans="1:9" x14ac:dyDescent="0.15">
      <c r="A951" s="117" t="s">
        <v>32</v>
      </c>
      <c r="B951" s="43" t="s">
        <v>6410</v>
      </c>
      <c r="C951" s="43" t="s">
        <v>28</v>
      </c>
      <c r="D951" s="43" t="s">
        <v>18</v>
      </c>
      <c r="E951" s="33" t="s">
        <v>28</v>
      </c>
      <c r="F951" s="43" t="s">
        <v>116</v>
      </c>
      <c r="G951" s="43" t="s">
        <v>11</v>
      </c>
      <c r="H951" s="20" t="s">
        <v>7095</v>
      </c>
      <c r="I951" s="3"/>
    </row>
    <row r="952" spans="1:9" s="18" customFormat="1" x14ac:dyDescent="0.15">
      <c r="A952" s="143" t="s">
        <v>32</v>
      </c>
      <c r="B952" s="144" t="s">
        <v>6410</v>
      </c>
      <c r="C952" s="144" t="s">
        <v>28</v>
      </c>
      <c r="D952" s="144" t="s">
        <v>18</v>
      </c>
      <c r="E952" s="84" t="s">
        <v>30</v>
      </c>
      <c r="F952" s="144" t="s">
        <v>12</v>
      </c>
      <c r="G952" s="144" t="s">
        <v>11</v>
      </c>
      <c r="H952" s="83" t="s">
        <v>7366</v>
      </c>
      <c r="I952" s="9"/>
    </row>
    <row r="953" spans="1:9" x14ac:dyDescent="0.15">
      <c r="A953" s="117" t="s">
        <v>32</v>
      </c>
      <c r="B953" s="43" t="s">
        <v>6410</v>
      </c>
      <c r="C953" s="43" t="s">
        <v>28</v>
      </c>
      <c r="D953" s="43" t="s">
        <v>18</v>
      </c>
      <c r="E953" s="33" t="s">
        <v>30</v>
      </c>
      <c r="F953" s="43" t="s">
        <v>16</v>
      </c>
      <c r="G953" s="43" t="s">
        <v>11</v>
      </c>
      <c r="H953" s="20" t="s">
        <v>7367</v>
      </c>
      <c r="I953" s="3"/>
    </row>
    <row r="954" spans="1:9" x14ac:dyDescent="0.15">
      <c r="A954" s="117" t="s">
        <v>32</v>
      </c>
      <c r="B954" s="43" t="s">
        <v>6410</v>
      </c>
      <c r="C954" s="43" t="s">
        <v>28</v>
      </c>
      <c r="D954" s="43" t="s">
        <v>18</v>
      </c>
      <c r="E954" s="33" t="s">
        <v>30</v>
      </c>
      <c r="F954" s="43" t="s">
        <v>22</v>
      </c>
      <c r="G954" s="43" t="s">
        <v>11</v>
      </c>
      <c r="H954" s="162" t="s">
        <v>555</v>
      </c>
      <c r="I954" s="3"/>
    </row>
    <row r="955" spans="1:9" x14ac:dyDescent="0.15">
      <c r="A955" s="117" t="s">
        <v>32</v>
      </c>
      <c r="B955" s="43" t="s">
        <v>6410</v>
      </c>
      <c r="C955" s="43" t="s">
        <v>28</v>
      </c>
      <c r="D955" s="43" t="s">
        <v>18</v>
      </c>
      <c r="E955" s="33" t="s">
        <v>30</v>
      </c>
      <c r="F955" s="43" t="s">
        <v>36</v>
      </c>
      <c r="G955" s="43" t="s">
        <v>11</v>
      </c>
      <c r="H955" s="20" t="s">
        <v>7368</v>
      </c>
      <c r="I955" s="3"/>
    </row>
    <row r="956" spans="1:9" x14ac:dyDescent="0.15">
      <c r="A956" s="117" t="s">
        <v>32</v>
      </c>
      <c r="B956" s="43" t="s">
        <v>6410</v>
      </c>
      <c r="C956" s="43" t="s">
        <v>28</v>
      </c>
      <c r="D956" s="43" t="s">
        <v>18</v>
      </c>
      <c r="E956" s="33" t="s">
        <v>30</v>
      </c>
      <c r="F956" s="43" t="s">
        <v>51</v>
      </c>
      <c r="G956" s="43" t="s">
        <v>11</v>
      </c>
      <c r="H956" s="20" t="s">
        <v>979</v>
      </c>
      <c r="I956" s="3"/>
    </row>
    <row r="957" spans="1:9" x14ac:dyDescent="0.15">
      <c r="A957" s="117" t="s">
        <v>32</v>
      </c>
      <c r="B957" s="43" t="s">
        <v>6410</v>
      </c>
      <c r="C957" s="43" t="s">
        <v>28</v>
      </c>
      <c r="D957" s="43" t="s">
        <v>18</v>
      </c>
      <c r="E957" s="33" t="s">
        <v>30</v>
      </c>
      <c r="F957" s="43" t="s">
        <v>83</v>
      </c>
      <c r="G957" s="43" t="s">
        <v>11</v>
      </c>
      <c r="H957" s="20" t="s">
        <v>1443</v>
      </c>
      <c r="I957" s="3"/>
    </row>
    <row r="958" spans="1:9" x14ac:dyDescent="0.15">
      <c r="A958" s="117" t="s">
        <v>32</v>
      </c>
      <c r="B958" s="43" t="s">
        <v>6410</v>
      </c>
      <c r="C958" s="43" t="s">
        <v>28</v>
      </c>
      <c r="D958" s="43" t="s">
        <v>18</v>
      </c>
      <c r="E958" s="33" t="s">
        <v>30</v>
      </c>
      <c r="F958" s="43" t="s">
        <v>93</v>
      </c>
      <c r="G958" s="43" t="s">
        <v>11</v>
      </c>
      <c r="H958" s="162" t="s">
        <v>7366</v>
      </c>
      <c r="I958" s="3"/>
    </row>
    <row r="959" spans="1:9" x14ac:dyDescent="0.15">
      <c r="A959" s="117" t="s">
        <v>32</v>
      </c>
      <c r="B959" s="43" t="s">
        <v>6410</v>
      </c>
      <c r="C959" s="43" t="s">
        <v>28</v>
      </c>
      <c r="D959" s="43" t="s">
        <v>18</v>
      </c>
      <c r="E959" s="33" t="s">
        <v>30</v>
      </c>
      <c r="F959" s="43" t="s">
        <v>96</v>
      </c>
      <c r="G959" s="43" t="s">
        <v>11</v>
      </c>
      <c r="H959" s="20" t="s">
        <v>42</v>
      </c>
      <c r="I959" s="3"/>
    </row>
    <row r="960" spans="1:9" s="18" customFormat="1" x14ac:dyDescent="0.15">
      <c r="A960" s="139" t="s">
        <v>32</v>
      </c>
      <c r="B960" s="140" t="s">
        <v>6410</v>
      </c>
      <c r="C960" s="140" t="s">
        <v>28</v>
      </c>
      <c r="D960" s="140" t="s">
        <v>20</v>
      </c>
      <c r="E960" s="78" t="s">
        <v>11</v>
      </c>
      <c r="F960" s="140" t="s">
        <v>12</v>
      </c>
      <c r="G960" s="140" t="s">
        <v>11</v>
      </c>
      <c r="H960" s="79" t="s">
        <v>7369</v>
      </c>
      <c r="I960" s="9"/>
    </row>
    <row r="961" spans="1:8" s="18" customFormat="1" x14ac:dyDescent="0.15">
      <c r="A961" s="141" t="s">
        <v>32</v>
      </c>
      <c r="B961" s="142" t="s">
        <v>6410</v>
      </c>
      <c r="C961" s="142" t="s">
        <v>28</v>
      </c>
      <c r="D961" s="142" t="s">
        <v>20</v>
      </c>
      <c r="E961" s="80" t="s">
        <v>10</v>
      </c>
      <c r="F961" s="142" t="s">
        <v>12</v>
      </c>
      <c r="G961" s="142" t="s">
        <v>11</v>
      </c>
      <c r="H961" s="81" t="s">
        <v>7370</v>
      </c>
    </row>
    <row r="962" spans="1:8" s="18" customFormat="1" x14ac:dyDescent="0.15">
      <c r="A962" s="133" t="s">
        <v>32</v>
      </c>
      <c r="B962" s="134" t="s">
        <v>6410</v>
      </c>
      <c r="C962" s="134" t="s">
        <v>28</v>
      </c>
      <c r="D962" s="134" t="s">
        <v>20</v>
      </c>
      <c r="E962" s="68" t="s">
        <v>10</v>
      </c>
      <c r="F962" s="134" t="s">
        <v>16</v>
      </c>
      <c r="G962" s="134" t="s">
        <v>11</v>
      </c>
      <c r="H962" s="69" t="s">
        <v>7371</v>
      </c>
    </row>
    <row r="963" spans="1:8" x14ac:dyDescent="0.15">
      <c r="A963" s="117" t="s">
        <v>32</v>
      </c>
      <c r="B963" s="43" t="s">
        <v>6410</v>
      </c>
      <c r="C963" s="43" t="s">
        <v>28</v>
      </c>
      <c r="D963" s="43" t="s">
        <v>20</v>
      </c>
      <c r="E963" s="32" t="s">
        <v>10</v>
      </c>
      <c r="F963" s="43" t="s">
        <v>16</v>
      </c>
      <c r="G963" s="43" t="s">
        <v>10</v>
      </c>
      <c r="H963" s="20" t="s">
        <v>7371</v>
      </c>
    </row>
    <row r="964" spans="1:8" s="18" customFormat="1" x14ac:dyDescent="0.15">
      <c r="A964" s="143" t="s">
        <v>32</v>
      </c>
      <c r="B964" s="144" t="s">
        <v>6410</v>
      </c>
      <c r="C964" s="144" t="s">
        <v>28</v>
      </c>
      <c r="D964" s="144" t="s">
        <v>20</v>
      </c>
      <c r="E964" s="84" t="s">
        <v>18</v>
      </c>
      <c r="F964" s="144" t="s">
        <v>12</v>
      </c>
      <c r="G964" s="144" t="s">
        <v>11</v>
      </c>
      <c r="H964" s="83" t="s">
        <v>7371</v>
      </c>
    </row>
    <row r="965" spans="1:8" x14ac:dyDescent="0.15">
      <c r="A965" s="117" t="s">
        <v>32</v>
      </c>
      <c r="B965" s="43" t="s">
        <v>6410</v>
      </c>
      <c r="C965" s="43" t="s">
        <v>28</v>
      </c>
      <c r="D965" s="43" t="s">
        <v>20</v>
      </c>
      <c r="E965" s="33" t="s">
        <v>18</v>
      </c>
      <c r="F965" s="43" t="s">
        <v>16</v>
      </c>
      <c r="G965" s="43" t="s">
        <v>11</v>
      </c>
      <c r="H965" s="20" t="s">
        <v>7372</v>
      </c>
    </row>
    <row r="966" spans="1:8" x14ac:dyDescent="0.15">
      <c r="A966" s="117" t="s">
        <v>32</v>
      </c>
      <c r="B966" s="43" t="s">
        <v>6410</v>
      </c>
      <c r="C966" s="43" t="s">
        <v>28</v>
      </c>
      <c r="D966" s="43" t="s">
        <v>20</v>
      </c>
      <c r="E966" s="33" t="s">
        <v>18</v>
      </c>
      <c r="F966" s="43" t="s">
        <v>22</v>
      </c>
      <c r="G966" s="43" t="s">
        <v>11</v>
      </c>
      <c r="H966" s="20" t="s">
        <v>7030</v>
      </c>
    </row>
    <row r="967" spans="1:8" x14ac:dyDescent="0.15">
      <c r="A967" s="117" t="s">
        <v>32</v>
      </c>
      <c r="B967" s="43" t="s">
        <v>6410</v>
      </c>
      <c r="C967" s="43" t="s">
        <v>28</v>
      </c>
      <c r="D967" s="43" t="s">
        <v>20</v>
      </c>
      <c r="E967" s="33" t="s">
        <v>18</v>
      </c>
      <c r="F967" s="43" t="s">
        <v>36</v>
      </c>
      <c r="G967" s="43" t="s">
        <v>11</v>
      </c>
      <c r="H967" s="20" t="s">
        <v>2427</v>
      </c>
    </row>
    <row r="968" spans="1:8" x14ac:dyDescent="0.15">
      <c r="A968" s="117" t="s">
        <v>32</v>
      </c>
      <c r="B968" s="43" t="s">
        <v>6410</v>
      </c>
      <c r="C968" s="43" t="s">
        <v>28</v>
      </c>
      <c r="D968" s="43" t="s">
        <v>20</v>
      </c>
      <c r="E968" s="33" t="s">
        <v>18</v>
      </c>
      <c r="F968" s="43" t="s">
        <v>51</v>
      </c>
      <c r="G968" s="43" t="s">
        <v>11</v>
      </c>
      <c r="H968" s="20" t="s">
        <v>7373</v>
      </c>
    </row>
    <row r="969" spans="1:8" x14ac:dyDescent="0.15">
      <c r="A969" s="117" t="s">
        <v>32</v>
      </c>
      <c r="B969" s="43" t="s">
        <v>6410</v>
      </c>
      <c r="C969" s="43" t="s">
        <v>28</v>
      </c>
      <c r="D969" s="43" t="s">
        <v>20</v>
      </c>
      <c r="E969" s="33" t="s">
        <v>18</v>
      </c>
      <c r="F969" s="43" t="s">
        <v>83</v>
      </c>
      <c r="G969" s="43" t="s">
        <v>11</v>
      </c>
      <c r="H969" s="20" t="s">
        <v>2584</v>
      </c>
    </row>
    <row r="970" spans="1:8" x14ac:dyDescent="0.15">
      <c r="A970" s="117" t="s">
        <v>32</v>
      </c>
      <c r="B970" s="43" t="s">
        <v>6410</v>
      </c>
      <c r="C970" s="43" t="s">
        <v>28</v>
      </c>
      <c r="D970" s="43" t="s">
        <v>20</v>
      </c>
      <c r="E970" s="33" t="s">
        <v>18</v>
      </c>
      <c r="F970" s="43" t="s">
        <v>93</v>
      </c>
      <c r="G970" s="43" t="s">
        <v>11</v>
      </c>
      <c r="H970" s="115" t="s">
        <v>893</v>
      </c>
    </row>
    <row r="971" spans="1:8" x14ac:dyDescent="0.15">
      <c r="A971" s="117" t="s">
        <v>32</v>
      </c>
      <c r="B971" s="43" t="s">
        <v>6410</v>
      </c>
      <c r="C971" s="43" t="s">
        <v>28</v>
      </c>
      <c r="D971" s="43" t="s">
        <v>20</v>
      </c>
      <c r="E971" s="33" t="s">
        <v>18</v>
      </c>
      <c r="F971" s="43" t="s">
        <v>96</v>
      </c>
      <c r="G971" s="43" t="s">
        <v>11</v>
      </c>
      <c r="H971" s="20" t="s">
        <v>2501</v>
      </c>
    </row>
    <row r="972" spans="1:8" x14ac:dyDescent="0.15">
      <c r="A972" s="117" t="s">
        <v>32</v>
      </c>
      <c r="B972" s="43" t="s">
        <v>6410</v>
      </c>
      <c r="C972" s="43" t="s">
        <v>28</v>
      </c>
      <c r="D972" s="43" t="s">
        <v>20</v>
      </c>
      <c r="E972" s="33" t="s">
        <v>18</v>
      </c>
      <c r="F972" s="43" t="s">
        <v>104</v>
      </c>
      <c r="G972" s="43" t="s">
        <v>11</v>
      </c>
      <c r="H972" s="20" t="s">
        <v>2456</v>
      </c>
    </row>
    <row r="973" spans="1:8" x14ac:dyDescent="0.15">
      <c r="A973" s="117" t="s">
        <v>32</v>
      </c>
      <c r="B973" s="43" t="s">
        <v>6410</v>
      </c>
      <c r="C973" s="43" t="s">
        <v>28</v>
      </c>
      <c r="D973" s="43" t="s">
        <v>20</v>
      </c>
      <c r="E973" s="33" t="s">
        <v>18</v>
      </c>
      <c r="F973" s="43" t="s">
        <v>111</v>
      </c>
      <c r="G973" s="43" t="s">
        <v>11</v>
      </c>
      <c r="H973" s="20" t="s">
        <v>7374</v>
      </c>
    </row>
    <row r="974" spans="1:8" x14ac:dyDescent="0.15">
      <c r="A974" s="117" t="s">
        <v>32</v>
      </c>
      <c r="B974" s="43" t="s">
        <v>6410</v>
      </c>
      <c r="C974" s="43" t="s">
        <v>28</v>
      </c>
      <c r="D974" s="43" t="s">
        <v>20</v>
      </c>
      <c r="E974" s="33" t="s">
        <v>18</v>
      </c>
      <c r="F974" s="43" t="s">
        <v>114</v>
      </c>
      <c r="G974" s="43" t="s">
        <v>11</v>
      </c>
      <c r="H974" s="20" t="s">
        <v>7375</v>
      </c>
    </row>
    <row r="975" spans="1:8" x14ac:dyDescent="0.15">
      <c r="A975" s="117" t="s">
        <v>32</v>
      </c>
      <c r="B975" s="43" t="s">
        <v>6410</v>
      </c>
      <c r="C975" s="43" t="s">
        <v>28</v>
      </c>
      <c r="D975" s="43" t="s">
        <v>20</v>
      </c>
      <c r="E975" s="33" t="s">
        <v>18</v>
      </c>
      <c r="F975" s="43" t="s">
        <v>116</v>
      </c>
      <c r="G975" s="43" t="s">
        <v>11</v>
      </c>
      <c r="H975" s="20" t="s">
        <v>7376</v>
      </c>
    </row>
    <row r="976" spans="1:8" x14ac:dyDescent="0.15">
      <c r="A976" s="117" t="s">
        <v>32</v>
      </c>
      <c r="B976" s="43" t="s">
        <v>6410</v>
      </c>
      <c r="C976" s="43" t="s">
        <v>28</v>
      </c>
      <c r="D976" s="43" t="s">
        <v>20</v>
      </c>
      <c r="E976" s="33" t="s">
        <v>18</v>
      </c>
      <c r="F976" s="43" t="s">
        <v>119</v>
      </c>
      <c r="G976" s="43" t="s">
        <v>11</v>
      </c>
      <c r="H976" s="20" t="s">
        <v>2417</v>
      </c>
    </row>
    <row r="977" spans="1:8" x14ac:dyDescent="0.15">
      <c r="A977" s="117" t="s">
        <v>32</v>
      </c>
      <c r="B977" s="43" t="s">
        <v>6410</v>
      </c>
      <c r="C977" s="43" t="s">
        <v>28</v>
      </c>
      <c r="D977" s="43" t="s">
        <v>20</v>
      </c>
      <c r="E977" s="33" t="s">
        <v>18</v>
      </c>
      <c r="F977" s="43" t="s">
        <v>124</v>
      </c>
      <c r="G977" s="43" t="s">
        <v>11</v>
      </c>
      <c r="H977" s="20" t="s">
        <v>7377</v>
      </c>
    </row>
    <row r="978" spans="1:8" x14ac:dyDescent="0.15">
      <c r="A978" s="117" t="s">
        <v>32</v>
      </c>
      <c r="B978" s="43" t="s">
        <v>6410</v>
      </c>
      <c r="C978" s="43" t="s">
        <v>28</v>
      </c>
      <c r="D978" s="43" t="s">
        <v>20</v>
      </c>
      <c r="E978" s="33" t="s">
        <v>18</v>
      </c>
      <c r="F978" s="43" t="s">
        <v>130</v>
      </c>
      <c r="G978" s="43" t="s">
        <v>11</v>
      </c>
      <c r="H978" s="20" t="s">
        <v>7378</v>
      </c>
    </row>
    <row r="979" spans="1:8" x14ac:dyDescent="0.15">
      <c r="A979" s="117" t="s">
        <v>32</v>
      </c>
      <c r="B979" s="43" t="s">
        <v>6410</v>
      </c>
      <c r="C979" s="43" t="s">
        <v>28</v>
      </c>
      <c r="D979" s="43" t="s">
        <v>20</v>
      </c>
      <c r="E979" s="33" t="s">
        <v>18</v>
      </c>
      <c r="F979" s="43" t="s">
        <v>137</v>
      </c>
      <c r="G979" s="43" t="s">
        <v>11</v>
      </c>
      <c r="H979" s="20" t="s">
        <v>7379</v>
      </c>
    </row>
    <row r="980" spans="1:8" x14ac:dyDescent="0.15">
      <c r="A980" s="117" t="s">
        <v>32</v>
      </c>
      <c r="B980" s="43" t="s">
        <v>6410</v>
      </c>
      <c r="C980" s="43" t="s">
        <v>28</v>
      </c>
      <c r="D980" s="43" t="s">
        <v>20</v>
      </c>
      <c r="E980" s="33" t="s">
        <v>18</v>
      </c>
      <c r="F980" s="43" t="s">
        <v>139</v>
      </c>
      <c r="G980" s="43" t="s">
        <v>11</v>
      </c>
      <c r="H980" s="20" t="s">
        <v>7332</v>
      </c>
    </row>
    <row r="981" spans="1:8" s="18" customFormat="1" x14ac:dyDescent="0.15">
      <c r="A981" s="143" t="s">
        <v>32</v>
      </c>
      <c r="B981" s="144" t="s">
        <v>6410</v>
      </c>
      <c r="C981" s="144" t="s">
        <v>28</v>
      </c>
      <c r="D981" s="144" t="s">
        <v>20</v>
      </c>
      <c r="E981" s="84" t="s">
        <v>20</v>
      </c>
      <c r="F981" s="144" t="s">
        <v>12</v>
      </c>
      <c r="G981" s="144" t="s">
        <v>11</v>
      </c>
      <c r="H981" s="83" t="s">
        <v>7380</v>
      </c>
    </row>
    <row r="982" spans="1:8" x14ac:dyDescent="0.15">
      <c r="A982" s="117" t="s">
        <v>32</v>
      </c>
      <c r="B982" s="43" t="s">
        <v>6410</v>
      </c>
      <c r="C982" s="43" t="s">
        <v>28</v>
      </c>
      <c r="D982" s="43" t="s">
        <v>20</v>
      </c>
      <c r="E982" s="33" t="s">
        <v>20</v>
      </c>
      <c r="F982" s="43" t="s">
        <v>16</v>
      </c>
      <c r="G982" s="43" t="s">
        <v>11</v>
      </c>
      <c r="H982" s="20" t="s">
        <v>7380</v>
      </c>
    </row>
    <row r="983" spans="1:8" s="18" customFormat="1" x14ac:dyDescent="0.15">
      <c r="A983" s="143" t="s">
        <v>32</v>
      </c>
      <c r="B983" s="144" t="s">
        <v>6410</v>
      </c>
      <c r="C983" s="144" t="s">
        <v>28</v>
      </c>
      <c r="D983" s="144" t="s">
        <v>20</v>
      </c>
      <c r="E983" s="84" t="s">
        <v>26</v>
      </c>
      <c r="F983" s="144" t="s">
        <v>12</v>
      </c>
      <c r="G983" s="144" t="s">
        <v>11</v>
      </c>
      <c r="H983" s="83" t="s">
        <v>2380</v>
      </c>
    </row>
    <row r="984" spans="1:8" x14ac:dyDescent="0.15">
      <c r="A984" s="117" t="s">
        <v>32</v>
      </c>
      <c r="B984" s="43" t="s">
        <v>6410</v>
      </c>
      <c r="C984" s="43" t="s">
        <v>28</v>
      </c>
      <c r="D984" s="43" t="s">
        <v>20</v>
      </c>
      <c r="E984" s="33" t="s">
        <v>26</v>
      </c>
      <c r="F984" s="43" t="s">
        <v>16</v>
      </c>
      <c r="G984" s="43" t="s">
        <v>11</v>
      </c>
      <c r="H984" s="20" t="s">
        <v>2380</v>
      </c>
    </row>
    <row r="985" spans="1:8" x14ac:dyDescent="0.15">
      <c r="A985" s="117" t="s">
        <v>32</v>
      </c>
      <c r="B985" s="43" t="s">
        <v>6410</v>
      </c>
      <c r="C985" s="43" t="s">
        <v>28</v>
      </c>
      <c r="D985" s="43" t="s">
        <v>20</v>
      </c>
      <c r="E985" s="33" t="s">
        <v>26</v>
      </c>
      <c r="F985" s="43" t="s">
        <v>22</v>
      </c>
      <c r="G985" s="43" t="s">
        <v>11</v>
      </c>
      <c r="H985" s="20" t="s">
        <v>754</v>
      </c>
    </row>
    <row r="986" spans="1:8" x14ac:dyDescent="0.15">
      <c r="A986" s="117" t="s">
        <v>32</v>
      </c>
      <c r="B986" s="43" t="s">
        <v>6410</v>
      </c>
      <c r="C986" s="43" t="s">
        <v>28</v>
      </c>
      <c r="D986" s="43" t="s">
        <v>20</v>
      </c>
      <c r="E986" s="33" t="s">
        <v>26</v>
      </c>
      <c r="F986" s="43" t="s">
        <v>36</v>
      </c>
      <c r="G986" s="43" t="s">
        <v>11</v>
      </c>
      <c r="H986" s="20" t="s">
        <v>540</v>
      </c>
    </row>
    <row r="987" spans="1:8" x14ac:dyDescent="0.15">
      <c r="A987" s="117" t="s">
        <v>32</v>
      </c>
      <c r="B987" s="43" t="s">
        <v>6410</v>
      </c>
      <c r="C987" s="43" t="s">
        <v>28</v>
      </c>
      <c r="D987" s="43" t="s">
        <v>20</v>
      </c>
      <c r="E987" s="33" t="s">
        <v>26</v>
      </c>
      <c r="F987" s="43" t="s">
        <v>51</v>
      </c>
      <c r="G987" s="43" t="s">
        <v>11</v>
      </c>
      <c r="H987" s="20" t="s">
        <v>7381</v>
      </c>
    </row>
    <row r="988" spans="1:8" s="18" customFormat="1" x14ac:dyDescent="0.15">
      <c r="A988" s="143" t="s">
        <v>32</v>
      </c>
      <c r="B988" s="144" t="s">
        <v>6410</v>
      </c>
      <c r="C988" s="144" t="s">
        <v>28</v>
      </c>
      <c r="D988" s="144" t="s">
        <v>20</v>
      </c>
      <c r="E988" s="84" t="s">
        <v>28</v>
      </c>
      <c r="F988" s="144" t="s">
        <v>12</v>
      </c>
      <c r="G988" s="144" t="s">
        <v>11</v>
      </c>
      <c r="H988" s="83" t="s">
        <v>6173</v>
      </c>
    </row>
    <row r="989" spans="1:8" x14ac:dyDescent="0.15">
      <c r="A989" s="117" t="s">
        <v>32</v>
      </c>
      <c r="B989" s="43" t="s">
        <v>6410</v>
      </c>
      <c r="C989" s="43" t="s">
        <v>28</v>
      </c>
      <c r="D989" s="43" t="s">
        <v>20</v>
      </c>
      <c r="E989" s="33" t="s">
        <v>28</v>
      </c>
      <c r="F989" s="43" t="s">
        <v>16</v>
      </c>
      <c r="G989" s="43" t="s">
        <v>11</v>
      </c>
      <c r="H989" s="20" t="s">
        <v>6173</v>
      </c>
    </row>
    <row r="990" spans="1:8" x14ac:dyDescent="0.15">
      <c r="A990" s="117" t="s">
        <v>32</v>
      </c>
      <c r="B990" s="43" t="s">
        <v>6410</v>
      </c>
      <c r="C990" s="43" t="s">
        <v>28</v>
      </c>
      <c r="D990" s="43" t="s">
        <v>20</v>
      </c>
      <c r="E990" s="33" t="s">
        <v>28</v>
      </c>
      <c r="F990" s="43" t="s">
        <v>22</v>
      </c>
      <c r="G990" s="43" t="s">
        <v>11</v>
      </c>
      <c r="H990" s="20" t="s">
        <v>2125</v>
      </c>
    </row>
    <row r="991" spans="1:8" x14ac:dyDescent="0.15">
      <c r="A991" s="117" t="s">
        <v>32</v>
      </c>
      <c r="B991" s="43" t="s">
        <v>6410</v>
      </c>
      <c r="C991" s="43" t="s">
        <v>28</v>
      </c>
      <c r="D991" s="43" t="s">
        <v>20</v>
      </c>
      <c r="E991" s="33" t="s">
        <v>28</v>
      </c>
      <c r="F991" s="43" t="s">
        <v>36</v>
      </c>
      <c r="G991" s="43" t="s">
        <v>11</v>
      </c>
      <c r="H991" s="20" t="s">
        <v>66</v>
      </c>
    </row>
    <row r="992" spans="1:8" x14ac:dyDescent="0.15">
      <c r="A992" s="117" t="s">
        <v>32</v>
      </c>
      <c r="B992" s="43" t="s">
        <v>6410</v>
      </c>
      <c r="C992" s="43" t="s">
        <v>28</v>
      </c>
      <c r="D992" s="43" t="s">
        <v>20</v>
      </c>
      <c r="E992" s="33" t="s">
        <v>28</v>
      </c>
      <c r="F992" s="43" t="s">
        <v>51</v>
      </c>
      <c r="G992" s="43" t="s">
        <v>11</v>
      </c>
      <c r="H992" s="20" t="s">
        <v>7382</v>
      </c>
    </row>
    <row r="993" spans="1:8" x14ac:dyDescent="0.15">
      <c r="A993" s="117" t="s">
        <v>32</v>
      </c>
      <c r="B993" s="43" t="s">
        <v>6410</v>
      </c>
      <c r="C993" s="43" t="s">
        <v>28</v>
      </c>
      <c r="D993" s="43" t="s">
        <v>20</v>
      </c>
      <c r="E993" s="33" t="s">
        <v>28</v>
      </c>
      <c r="F993" s="43" t="s">
        <v>83</v>
      </c>
      <c r="G993" s="43" t="s">
        <v>11</v>
      </c>
      <c r="H993" s="20" t="s">
        <v>7383</v>
      </c>
    </row>
    <row r="994" spans="1:8" x14ac:dyDescent="0.15">
      <c r="A994" s="117" t="s">
        <v>32</v>
      </c>
      <c r="B994" s="43" t="s">
        <v>6410</v>
      </c>
      <c r="C994" s="43" t="s">
        <v>28</v>
      </c>
      <c r="D994" s="43" t="s">
        <v>20</v>
      </c>
      <c r="E994" s="33" t="s">
        <v>28</v>
      </c>
      <c r="F994" s="43" t="s">
        <v>93</v>
      </c>
      <c r="G994" s="43" t="s">
        <v>11</v>
      </c>
      <c r="H994" s="20" t="s">
        <v>7235</v>
      </c>
    </row>
    <row r="995" spans="1:8" s="18" customFormat="1" x14ac:dyDescent="0.15">
      <c r="A995" s="143" t="s">
        <v>32</v>
      </c>
      <c r="B995" s="144" t="s">
        <v>6410</v>
      </c>
      <c r="C995" s="144" t="s">
        <v>28</v>
      </c>
      <c r="D995" s="144" t="s">
        <v>20</v>
      </c>
      <c r="E995" s="84" t="s">
        <v>30</v>
      </c>
      <c r="F995" s="144" t="s">
        <v>12</v>
      </c>
      <c r="G995" s="144" t="s">
        <v>11</v>
      </c>
      <c r="H995" s="83" t="s">
        <v>2542</v>
      </c>
    </row>
    <row r="996" spans="1:8" x14ac:dyDescent="0.15">
      <c r="A996" s="117" t="s">
        <v>32</v>
      </c>
      <c r="B996" s="43" t="s">
        <v>6410</v>
      </c>
      <c r="C996" s="43" t="s">
        <v>28</v>
      </c>
      <c r="D996" s="43" t="s">
        <v>20</v>
      </c>
      <c r="E996" s="33" t="s">
        <v>30</v>
      </c>
      <c r="F996" s="43" t="s">
        <v>16</v>
      </c>
      <c r="G996" s="43" t="s">
        <v>11</v>
      </c>
      <c r="H996" s="20" t="s">
        <v>2542</v>
      </c>
    </row>
    <row r="997" spans="1:8" x14ac:dyDescent="0.15">
      <c r="A997" s="117" t="s">
        <v>32</v>
      </c>
      <c r="B997" s="43" t="s">
        <v>6410</v>
      </c>
      <c r="C997" s="43" t="s">
        <v>28</v>
      </c>
      <c r="D997" s="43" t="s">
        <v>20</v>
      </c>
      <c r="E997" s="33" t="s">
        <v>30</v>
      </c>
      <c r="F997" s="43" t="s">
        <v>22</v>
      </c>
      <c r="G997" s="43" t="s">
        <v>11</v>
      </c>
      <c r="H997" s="20" t="s">
        <v>7384</v>
      </c>
    </row>
    <row r="998" spans="1:8" x14ac:dyDescent="0.15">
      <c r="A998" s="117" t="s">
        <v>32</v>
      </c>
      <c r="B998" s="43" t="s">
        <v>6410</v>
      </c>
      <c r="C998" s="43" t="s">
        <v>28</v>
      </c>
      <c r="D998" s="43" t="s">
        <v>20</v>
      </c>
      <c r="E998" s="33" t="s">
        <v>30</v>
      </c>
      <c r="F998" s="43" t="s">
        <v>36</v>
      </c>
      <c r="G998" s="43" t="s">
        <v>11</v>
      </c>
      <c r="H998" s="20" t="s">
        <v>252</v>
      </c>
    </row>
    <row r="999" spans="1:8" x14ac:dyDescent="0.15">
      <c r="A999" s="117" t="s">
        <v>32</v>
      </c>
      <c r="B999" s="43" t="s">
        <v>6410</v>
      </c>
      <c r="C999" s="43" t="s">
        <v>28</v>
      </c>
      <c r="D999" s="43" t="s">
        <v>20</v>
      </c>
      <c r="E999" s="33" t="s">
        <v>30</v>
      </c>
      <c r="F999" s="43" t="s">
        <v>51</v>
      </c>
      <c r="G999" s="43" t="s">
        <v>11</v>
      </c>
      <c r="H999" s="20" t="s">
        <v>1587</v>
      </c>
    </row>
    <row r="1000" spans="1:8" x14ac:dyDescent="0.15">
      <c r="A1000" s="117" t="s">
        <v>32</v>
      </c>
      <c r="B1000" s="43" t="s">
        <v>6410</v>
      </c>
      <c r="C1000" s="43" t="s">
        <v>28</v>
      </c>
      <c r="D1000" s="43" t="s">
        <v>20</v>
      </c>
      <c r="E1000" s="33" t="s">
        <v>30</v>
      </c>
      <c r="F1000" s="43" t="s">
        <v>83</v>
      </c>
      <c r="G1000" s="43" t="s">
        <v>11</v>
      </c>
      <c r="H1000" s="20" t="s">
        <v>2457</v>
      </c>
    </row>
    <row r="1001" spans="1:8" s="18" customFormat="1" x14ac:dyDescent="0.15">
      <c r="A1001" s="143" t="s">
        <v>32</v>
      </c>
      <c r="B1001" s="144" t="s">
        <v>6410</v>
      </c>
      <c r="C1001" s="144" t="s">
        <v>28</v>
      </c>
      <c r="D1001" s="144" t="s">
        <v>20</v>
      </c>
      <c r="E1001" s="84" t="s">
        <v>32</v>
      </c>
      <c r="F1001" s="144" t="s">
        <v>12</v>
      </c>
      <c r="G1001" s="144" t="s">
        <v>11</v>
      </c>
      <c r="H1001" s="83" t="s">
        <v>7385</v>
      </c>
    </row>
    <row r="1002" spans="1:8" x14ac:dyDescent="0.15">
      <c r="A1002" s="117" t="s">
        <v>32</v>
      </c>
      <c r="B1002" s="43" t="s">
        <v>6410</v>
      </c>
      <c r="C1002" s="43" t="s">
        <v>28</v>
      </c>
      <c r="D1002" s="43" t="s">
        <v>20</v>
      </c>
      <c r="E1002" s="33" t="s">
        <v>32</v>
      </c>
      <c r="F1002" s="43" t="s">
        <v>16</v>
      </c>
      <c r="G1002" s="43" t="s">
        <v>11</v>
      </c>
      <c r="H1002" s="20" t="s">
        <v>7385</v>
      </c>
    </row>
    <row r="1003" spans="1:8" s="18" customFormat="1" x14ac:dyDescent="0.15">
      <c r="A1003" s="137" t="s">
        <v>32</v>
      </c>
      <c r="B1003" s="138" t="s">
        <v>6410</v>
      </c>
      <c r="C1003" s="138" t="s">
        <v>30</v>
      </c>
      <c r="D1003" s="138" t="s">
        <v>11</v>
      </c>
      <c r="E1003" s="75" t="s">
        <v>11</v>
      </c>
      <c r="F1003" s="138" t="s">
        <v>12</v>
      </c>
      <c r="G1003" s="138" t="s">
        <v>11</v>
      </c>
      <c r="H1003" s="76" t="s">
        <v>7386</v>
      </c>
    </row>
    <row r="1004" spans="1:8" s="18" customFormat="1" x14ac:dyDescent="0.15">
      <c r="A1004" s="139" t="s">
        <v>32</v>
      </c>
      <c r="B1004" s="140" t="s">
        <v>6410</v>
      </c>
      <c r="C1004" s="140" t="s">
        <v>30</v>
      </c>
      <c r="D1004" s="140" t="s">
        <v>10</v>
      </c>
      <c r="E1004" s="78" t="s">
        <v>11</v>
      </c>
      <c r="F1004" s="140" t="s">
        <v>12</v>
      </c>
      <c r="G1004" s="140" t="s">
        <v>11</v>
      </c>
      <c r="H1004" s="79" t="s">
        <v>7386</v>
      </c>
    </row>
    <row r="1005" spans="1:8" s="18" customFormat="1" x14ac:dyDescent="0.15">
      <c r="A1005" s="141" t="s">
        <v>32</v>
      </c>
      <c r="B1005" s="142" t="s">
        <v>6410</v>
      </c>
      <c r="C1005" s="142" t="s">
        <v>30</v>
      </c>
      <c r="D1005" s="142" t="s">
        <v>10</v>
      </c>
      <c r="E1005" s="80" t="s">
        <v>10</v>
      </c>
      <c r="F1005" s="142" t="s">
        <v>12</v>
      </c>
      <c r="G1005" s="142" t="s">
        <v>11</v>
      </c>
      <c r="H1005" s="81" t="s">
        <v>7387</v>
      </c>
    </row>
    <row r="1006" spans="1:8" s="18" customFormat="1" x14ac:dyDescent="0.15">
      <c r="A1006" s="133" t="s">
        <v>32</v>
      </c>
      <c r="B1006" s="134" t="s">
        <v>6410</v>
      </c>
      <c r="C1006" s="134" t="s">
        <v>30</v>
      </c>
      <c r="D1006" s="134" t="s">
        <v>10</v>
      </c>
      <c r="E1006" s="68" t="s">
        <v>10</v>
      </c>
      <c r="F1006" s="134" t="s">
        <v>16</v>
      </c>
      <c r="G1006" s="134" t="s">
        <v>11</v>
      </c>
      <c r="H1006" s="69" t="s">
        <v>489</v>
      </c>
    </row>
    <row r="1007" spans="1:8" x14ac:dyDescent="0.15">
      <c r="A1007" s="117" t="s">
        <v>32</v>
      </c>
      <c r="B1007" s="43" t="s">
        <v>6410</v>
      </c>
      <c r="C1007" s="43" t="s">
        <v>30</v>
      </c>
      <c r="D1007" s="43" t="s">
        <v>10</v>
      </c>
      <c r="E1007" s="32" t="s">
        <v>10</v>
      </c>
      <c r="F1007" s="43" t="s">
        <v>16</v>
      </c>
      <c r="G1007" s="43" t="s">
        <v>10</v>
      </c>
      <c r="H1007" s="20" t="s">
        <v>489</v>
      </c>
    </row>
    <row r="1008" spans="1:8" x14ac:dyDescent="0.15">
      <c r="A1008" s="117" t="s">
        <v>32</v>
      </c>
      <c r="B1008" s="43" t="s">
        <v>6410</v>
      </c>
      <c r="C1008" s="43" t="s">
        <v>30</v>
      </c>
      <c r="D1008" s="43" t="s">
        <v>10</v>
      </c>
      <c r="E1008" s="32" t="s">
        <v>10</v>
      </c>
      <c r="F1008" s="43" t="s">
        <v>16</v>
      </c>
      <c r="G1008" s="43" t="s">
        <v>18</v>
      </c>
      <c r="H1008" s="20" t="s">
        <v>1291</v>
      </c>
    </row>
    <row r="1009" spans="1:8" s="18" customFormat="1" x14ac:dyDescent="0.15">
      <c r="A1009" s="133" t="s">
        <v>32</v>
      </c>
      <c r="B1009" s="134" t="s">
        <v>6410</v>
      </c>
      <c r="C1009" s="134" t="s">
        <v>30</v>
      </c>
      <c r="D1009" s="134" t="s">
        <v>10</v>
      </c>
      <c r="E1009" s="68" t="s">
        <v>10</v>
      </c>
      <c r="F1009" s="134" t="s">
        <v>22</v>
      </c>
      <c r="G1009" s="134" t="s">
        <v>11</v>
      </c>
      <c r="H1009" s="69" t="s">
        <v>931</v>
      </c>
    </row>
    <row r="1010" spans="1:8" x14ac:dyDescent="0.15">
      <c r="A1010" s="117" t="s">
        <v>32</v>
      </c>
      <c r="B1010" s="43" t="s">
        <v>6410</v>
      </c>
      <c r="C1010" s="43" t="s">
        <v>30</v>
      </c>
      <c r="D1010" s="43" t="s">
        <v>10</v>
      </c>
      <c r="E1010" s="32" t="s">
        <v>10</v>
      </c>
      <c r="F1010" s="43" t="s">
        <v>22</v>
      </c>
      <c r="G1010" s="43" t="s">
        <v>10</v>
      </c>
      <c r="H1010" s="20" t="s">
        <v>931</v>
      </c>
    </row>
    <row r="1011" spans="1:8" s="18" customFormat="1" x14ac:dyDescent="0.15">
      <c r="A1011" s="133" t="s">
        <v>32</v>
      </c>
      <c r="B1011" s="134" t="s">
        <v>6410</v>
      </c>
      <c r="C1011" s="134" t="s">
        <v>30</v>
      </c>
      <c r="D1011" s="134" t="s">
        <v>10</v>
      </c>
      <c r="E1011" s="68" t="s">
        <v>10</v>
      </c>
      <c r="F1011" s="134" t="s">
        <v>36</v>
      </c>
      <c r="G1011" s="134" t="s">
        <v>11</v>
      </c>
      <c r="H1011" s="69" t="s">
        <v>7388</v>
      </c>
    </row>
    <row r="1012" spans="1:8" x14ac:dyDescent="0.15">
      <c r="A1012" s="117" t="s">
        <v>32</v>
      </c>
      <c r="B1012" s="43" t="s">
        <v>6410</v>
      </c>
      <c r="C1012" s="43" t="s">
        <v>30</v>
      </c>
      <c r="D1012" s="43" t="s">
        <v>10</v>
      </c>
      <c r="E1012" s="32" t="s">
        <v>10</v>
      </c>
      <c r="F1012" s="43" t="s">
        <v>36</v>
      </c>
      <c r="G1012" s="43" t="s">
        <v>10</v>
      </c>
      <c r="H1012" s="20" t="s">
        <v>7388</v>
      </c>
    </row>
    <row r="1013" spans="1:8" s="18" customFormat="1" x14ac:dyDescent="0.15">
      <c r="A1013" s="133" t="s">
        <v>32</v>
      </c>
      <c r="B1013" s="134" t="s">
        <v>6410</v>
      </c>
      <c r="C1013" s="134" t="s">
        <v>30</v>
      </c>
      <c r="D1013" s="134" t="s">
        <v>10</v>
      </c>
      <c r="E1013" s="68" t="s">
        <v>10</v>
      </c>
      <c r="F1013" s="134" t="s">
        <v>51</v>
      </c>
      <c r="G1013" s="134" t="s">
        <v>11</v>
      </c>
      <c r="H1013" s="69" t="s">
        <v>7389</v>
      </c>
    </row>
    <row r="1014" spans="1:8" x14ac:dyDescent="0.15">
      <c r="A1014" s="117" t="s">
        <v>32</v>
      </c>
      <c r="B1014" s="43" t="s">
        <v>6410</v>
      </c>
      <c r="C1014" s="43" t="s">
        <v>30</v>
      </c>
      <c r="D1014" s="43" t="s">
        <v>10</v>
      </c>
      <c r="E1014" s="32" t="s">
        <v>10</v>
      </c>
      <c r="F1014" s="43" t="s">
        <v>51</v>
      </c>
      <c r="G1014" s="43" t="s">
        <v>10</v>
      </c>
      <c r="H1014" s="20" t="s">
        <v>7389</v>
      </c>
    </row>
    <row r="1015" spans="1:8" s="18" customFormat="1" x14ac:dyDescent="0.15">
      <c r="A1015" s="133" t="s">
        <v>32</v>
      </c>
      <c r="B1015" s="134" t="s">
        <v>6410</v>
      </c>
      <c r="C1015" s="134" t="s">
        <v>30</v>
      </c>
      <c r="D1015" s="134" t="s">
        <v>10</v>
      </c>
      <c r="E1015" s="68" t="s">
        <v>10</v>
      </c>
      <c r="F1015" s="134" t="s">
        <v>83</v>
      </c>
      <c r="G1015" s="134" t="s">
        <v>11</v>
      </c>
      <c r="H1015" s="69" t="s">
        <v>1777</v>
      </c>
    </row>
    <row r="1016" spans="1:8" x14ac:dyDescent="0.15">
      <c r="A1016" s="117" t="s">
        <v>32</v>
      </c>
      <c r="B1016" s="43" t="s">
        <v>6410</v>
      </c>
      <c r="C1016" s="43" t="s">
        <v>30</v>
      </c>
      <c r="D1016" s="43" t="s">
        <v>10</v>
      </c>
      <c r="E1016" s="32" t="s">
        <v>10</v>
      </c>
      <c r="F1016" s="43" t="s">
        <v>83</v>
      </c>
      <c r="G1016" s="43" t="s">
        <v>10</v>
      </c>
      <c r="H1016" s="20" t="s">
        <v>1777</v>
      </c>
    </row>
    <row r="1017" spans="1:8" s="18" customFormat="1" x14ac:dyDescent="0.15">
      <c r="A1017" s="133" t="s">
        <v>32</v>
      </c>
      <c r="B1017" s="134" t="s">
        <v>6410</v>
      </c>
      <c r="C1017" s="134" t="s">
        <v>30</v>
      </c>
      <c r="D1017" s="134" t="s">
        <v>10</v>
      </c>
      <c r="E1017" s="68" t="s">
        <v>10</v>
      </c>
      <c r="F1017" s="134" t="s">
        <v>93</v>
      </c>
      <c r="G1017" s="134" t="s">
        <v>11</v>
      </c>
      <c r="H1017" s="69" t="s">
        <v>6970</v>
      </c>
    </row>
    <row r="1018" spans="1:8" x14ac:dyDescent="0.15">
      <c r="A1018" s="117" t="s">
        <v>32</v>
      </c>
      <c r="B1018" s="43" t="s">
        <v>6410</v>
      </c>
      <c r="C1018" s="43" t="s">
        <v>30</v>
      </c>
      <c r="D1018" s="43" t="s">
        <v>10</v>
      </c>
      <c r="E1018" s="32" t="s">
        <v>10</v>
      </c>
      <c r="F1018" s="43" t="s">
        <v>93</v>
      </c>
      <c r="G1018" s="43" t="s">
        <v>10</v>
      </c>
      <c r="H1018" s="20" t="s">
        <v>6970</v>
      </c>
    </row>
    <row r="1019" spans="1:8" s="18" customFormat="1" x14ac:dyDescent="0.15">
      <c r="A1019" s="133" t="s">
        <v>32</v>
      </c>
      <c r="B1019" s="134" t="s">
        <v>6410</v>
      </c>
      <c r="C1019" s="134" t="s">
        <v>30</v>
      </c>
      <c r="D1019" s="134" t="s">
        <v>10</v>
      </c>
      <c r="E1019" s="68" t="s">
        <v>10</v>
      </c>
      <c r="F1019" s="134" t="s">
        <v>96</v>
      </c>
      <c r="G1019" s="134" t="s">
        <v>11</v>
      </c>
      <c r="H1019" s="69" t="s">
        <v>90</v>
      </c>
    </row>
    <row r="1020" spans="1:8" x14ac:dyDescent="0.15">
      <c r="A1020" s="117" t="s">
        <v>32</v>
      </c>
      <c r="B1020" s="43" t="s">
        <v>6410</v>
      </c>
      <c r="C1020" s="43" t="s">
        <v>30</v>
      </c>
      <c r="D1020" s="43" t="s">
        <v>10</v>
      </c>
      <c r="E1020" s="32" t="s">
        <v>10</v>
      </c>
      <c r="F1020" s="43" t="s">
        <v>96</v>
      </c>
      <c r="G1020" s="43" t="s">
        <v>10</v>
      </c>
      <c r="H1020" s="20" t="s">
        <v>90</v>
      </c>
    </row>
    <row r="1021" spans="1:8" s="18" customFormat="1" x14ac:dyDescent="0.15">
      <c r="A1021" s="133" t="s">
        <v>32</v>
      </c>
      <c r="B1021" s="134" t="s">
        <v>6410</v>
      </c>
      <c r="C1021" s="134" t="s">
        <v>30</v>
      </c>
      <c r="D1021" s="134" t="s">
        <v>10</v>
      </c>
      <c r="E1021" s="68" t="s">
        <v>10</v>
      </c>
      <c r="F1021" s="134" t="s">
        <v>104</v>
      </c>
      <c r="G1021" s="134" t="s">
        <v>11</v>
      </c>
      <c r="H1021" s="69" t="s">
        <v>7390</v>
      </c>
    </row>
    <row r="1022" spans="1:8" x14ac:dyDescent="0.15">
      <c r="A1022" s="117" t="s">
        <v>32</v>
      </c>
      <c r="B1022" s="43" t="s">
        <v>6410</v>
      </c>
      <c r="C1022" s="43" t="s">
        <v>30</v>
      </c>
      <c r="D1022" s="43" t="s">
        <v>10</v>
      </c>
      <c r="E1022" s="32" t="s">
        <v>10</v>
      </c>
      <c r="F1022" s="43" t="s">
        <v>104</v>
      </c>
      <c r="G1022" s="43" t="s">
        <v>10</v>
      </c>
      <c r="H1022" s="20" t="s">
        <v>7390</v>
      </c>
    </row>
    <row r="1023" spans="1:8" s="18" customFormat="1" x14ac:dyDescent="0.15">
      <c r="A1023" s="133" t="s">
        <v>32</v>
      </c>
      <c r="B1023" s="134" t="s">
        <v>6410</v>
      </c>
      <c r="C1023" s="134" t="s">
        <v>30</v>
      </c>
      <c r="D1023" s="134" t="s">
        <v>10</v>
      </c>
      <c r="E1023" s="68" t="s">
        <v>10</v>
      </c>
      <c r="F1023" s="134" t="s">
        <v>111</v>
      </c>
      <c r="G1023" s="134" t="s">
        <v>11</v>
      </c>
      <c r="H1023" s="69" t="s">
        <v>7391</v>
      </c>
    </row>
    <row r="1024" spans="1:8" x14ac:dyDescent="0.15">
      <c r="A1024" s="117" t="s">
        <v>32</v>
      </c>
      <c r="B1024" s="43" t="s">
        <v>6410</v>
      </c>
      <c r="C1024" s="43" t="s">
        <v>30</v>
      </c>
      <c r="D1024" s="43" t="s">
        <v>10</v>
      </c>
      <c r="E1024" s="32" t="s">
        <v>10</v>
      </c>
      <c r="F1024" s="43" t="s">
        <v>111</v>
      </c>
      <c r="G1024" s="43" t="s">
        <v>10</v>
      </c>
      <c r="H1024" s="20" t="s">
        <v>7391</v>
      </c>
    </row>
    <row r="1025" spans="1:8" s="18" customFormat="1" x14ac:dyDescent="0.15">
      <c r="A1025" s="143" t="s">
        <v>32</v>
      </c>
      <c r="B1025" s="144" t="s">
        <v>6410</v>
      </c>
      <c r="C1025" s="144" t="s">
        <v>30</v>
      </c>
      <c r="D1025" s="144" t="s">
        <v>10</v>
      </c>
      <c r="E1025" s="84" t="s">
        <v>18</v>
      </c>
      <c r="F1025" s="144" t="s">
        <v>12</v>
      </c>
      <c r="G1025" s="144" t="s">
        <v>11</v>
      </c>
      <c r="H1025" s="83" t="s">
        <v>7392</v>
      </c>
    </row>
    <row r="1026" spans="1:8" x14ac:dyDescent="0.15">
      <c r="A1026" s="117" t="s">
        <v>32</v>
      </c>
      <c r="B1026" s="43" t="s">
        <v>6410</v>
      </c>
      <c r="C1026" s="43" t="s">
        <v>30</v>
      </c>
      <c r="D1026" s="43" t="s">
        <v>10</v>
      </c>
      <c r="E1026" s="33" t="s">
        <v>18</v>
      </c>
      <c r="F1026" s="43" t="s">
        <v>16</v>
      </c>
      <c r="G1026" s="43" t="s">
        <v>11</v>
      </c>
      <c r="H1026" s="20" t="s">
        <v>7393</v>
      </c>
    </row>
    <row r="1027" spans="1:8" x14ac:dyDescent="0.15">
      <c r="A1027" s="117" t="s">
        <v>32</v>
      </c>
      <c r="B1027" s="43" t="s">
        <v>6410</v>
      </c>
      <c r="C1027" s="43" t="s">
        <v>30</v>
      </c>
      <c r="D1027" s="43" t="s">
        <v>10</v>
      </c>
      <c r="E1027" s="33" t="s">
        <v>18</v>
      </c>
      <c r="F1027" s="43" t="s">
        <v>22</v>
      </c>
      <c r="G1027" s="43" t="s">
        <v>11</v>
      </c>
      <c r="H1027" s="20" t="s">
        <v>2821</v>
      </c>
    </row>
    <row r="1028" spans="1:8" x14ac:dyDescent="0.15">
      <c r="A1028" s="117" t="s">
        <v>32</v>
      </c>
      <c r="B1028" s="43" t="s">
        <v>6410</v>
      </c>
      <c r="C1028" s="43" t="s">
        <v>30</v>
      </c>
      <c r="D1028" s="43" t="s">
        <v>10</v>
      </c>
      <c r="E1028" s="33" t="s">
        <v>18</v>
      </c>
      <c r="F1028" s="43" t="s">
        <v>36</v>
      </c>
      <c r="G1028" s="43" t="s">
        <v>11</v>
      </c>
      <c r="H1028" s="20" t="s">
        <v>2470</v>
      </c>
    </row>
    <row r="1029" spans="1:8" x14ac:dyDescent="0.15">
      <c r="A1029" s="117" t="s">
        <v>32</v>
      </c>
      <c r="B1029" s="43" t="s">
        <v>6410</v>
      </c>
      <c r="C1029" s="43" t="s">
        <v>30</v>
      </c>
      <c r="D1029" s="43" t="s">
        <v>10</v>
      </c>
      <c r="E1029" s="33" t="s">
        <v>18</v>
      </c>
      <c r="F1029" s="43" t="s">
        <v>51</v>
      </c>
      <c r="G1029" s="43" t="s">
        <v>11</v>
      </c>
      <c r="H1029" s="20" t="s">
        <v>1465</v>
      </c>
    </row>
    <row r="1030" spans="1:8" x14ac:dyDescent="0.15">
      <c r="A1030" s="117" t="s">
        <v>32</v>
      </c>
      <c r="B1030" s="43" t="s">
        <v>6410</v>
      </c>
      <c r="C1030" s="43" t="s">
        <v>30</v>
      </c>
      <c r="D1030" s="43" t="s">
        <v>10</v>
      </c>
      <c r="E1030" s="33" t="s">
        <v>18</v>
      </c>
      <c r="F1030" s="43" t="s">
        <v>83</v>
      </c>
      <c r="G1030" s="43" t="s">
        <v>11</v>
      </c>
      <c r="H1030" s="20" t="s">
        <v>5290</v>
      </c>
    </row>
    <row r="1031" spans="1:8" x14ac:dyDescent="0.15">
      <c r="A1031" s="117" t="s">
        <v>32</v>
      </c>
      <c r="B1031" s="43" t="s">
        <v>6410</v>
      </c>
      <c r="C1031" s="43" t="s">
        <v>30</v>
      </c>
      <c r="D1031" s="43" t="s">
        <v>10</v>
      </c>
      <c r="E1031" s="33" t="s">
        <v>18</v>
      </c>
      <c r="F1031" s="43" t="s">
        <v>93</v>
      </c>
      <c r="G1031" s="43" t="s">
        <v>11</v>
      </c>
      <c r="H1031" s="20" t="s">
        <v>7394</v>
      </c>
    </row>
    <row r="1032" spans="1:8" x14ac:dyDescent="0.15">
      <c r="A1032" s="117" t="s">
        <v>32</v>
      </c>
      <c r="B1032" s="43" t="s">
        <v>6410</v>
      </c>
      <c r="C1032" s="43" t="s">
        <v>30</v>
      </c>
      <c r="D1032" s="43" t="s">
        <v>10</v>
      </c>
      <c r="E1032" s="33" t="s">
        <v>18</v>
      </c>
      <c r="F1032" s="43" t="s">
        <v>96</v>
      </c>
      <c r="G1032" s="43" t="s">
        <v>11</v>
      </c>
      <c r="H1032" s="20" t="s">
        <v>1699</v>
      </c>
    </row>
    <row r="1033" spans="1:8" x14ac:dyDescent="0.15">
      <c r="A1033" s="117" t="s">
        <v>32</v>
      </c>
      <c r="B1033" s="43" t="s">
        <v>6410</v>
      </c>
      <c r="C1033" s="43" t="s">
        <v>30</v>
      </c>
      <c r="D1033" s="43" t="s">
        <v>10</v>
      </c>
      <c r="E1033" s="33" t="s">
        <v>18</v>
      </c>
      <c r="F1033" s="43" t="s">
        <v>104</v>
      </c>
      <c r="G1033" s="43" t="s">
        <v>11</v>
      </c>
      <c r="H1033" s="20" t="s">
        <v>7392</v>
      </c>
    </row>
    <row r="1034" spans="1:8" x14ac:dyDescent="0.15">
      <c r="A1034" s="117" t="s">
        <v>32</v>
      </c>
      <c r="B1034" s="43" t="s">
        <v>6410</v>
      </c>
      <c r="C1034" s="43" t="s">
        <v>30</v>
      </c>
      <c r="D1034" s="43" t="s">
        <v>10</v>
      </c>
      <c r="E1034" s="33" t="s">
        <v>18</v>
      </c>
      <c r="F1034" s="43" t="s">
        <v>111</v>
      </c>
      <c r="G1034" s="43" t="s">
        <v>11</v>
      </c>
      <c r="H1034" s="20" t="s">
        <v>7395</v>
      </c>
    </row>
    <row r="1035" spans="1:8" x14ac:dyDescent="0.15">
      <c r="A1035" s="117" t="s">
        <v>32</v>
      </c>
      <c r="B1035" s="43" t="s">
        <v>6410</v>
      </c>
      <c r="C1035" s="43" t="s">
        <v>30</v>
      </c>
      <c r="D1035" s="43" t="s">
        <v>10</v>
      </c>
      <c r="E1035" s="33" t="s">
        <v>18</v>
      </c>
      <c r="F1035" s="43" t="s">
        <v>114</v>
      </c>
      <c r="G1035" s="43" t="s">
        <v>11</v>
      </c>
      <c r="H1035" s="20" t="s">
        <v>7396</v>
      </c>
    </row>
    <row r="1036" spans="1:8" x14ac:dyDescent="0.15">
      <c r="A1036" s="117" t="s">
        <v>32</v>
      </c>
      <c r="B1036" s="43" t="s">
        <v>6410</v>
      </c>
      <c r="C1036" s="43" t="s">
        <v>30</v>
      </c>
      <c r="D1036" s="43" t="s">
        <v>10</v>
      </c>
      <c r="E1036" s="33" t="s">
        <v>18</v>
      </c>
      <c r="F1036" s="43" t="s">
        <v>116</v>
      </c>
      <c r="G1036" s="43" t="s">
        <v>11</v>
      </c>
      <c r="H1036" s="20" t="s">
        <v>2423</v>
      </c>
    </row>
    <row r="1037" spans="1:8" x14ac:dyDescent="0.15">
      <c r="A1037" s="117" t="s">
        <v>32</v>
      </c>
      <c r="B1037" s="43" t="s">
        <v>6410</v>
      </c>
      <c r="C1037" s="43" t="s">
        <v>30</v>
      </c>
      <c r="D1037" s="43" t="s">
        <v>10</v>
      </c>
      <c r="E1037" s="33" t="s">
        <v>18</v>
      </c>
      <c r="F1037" s="43" t="s">
        <v>119</v>
      </c>
      <c r="G1037" s="43" t="s">
        <v>11</v>
      </c>
      <c r="H1037" s="20" t="s">
        <v>335</v>
      </c>
    </row>
    <row r="1038" spans="1:8" x14ac:dyDescent="0.15">
      <c r="A1038" s="117" t="s">
        <v>32</v>
      </c>
      <c r="B1038" s="43" t="s">
        <v>6410</v>
      </c>
      <c r="C1038" s="43" t="s">
        <v>30</v>
      </c>
      <c r="D1038" s="43" t="s">
        <v>10</v>
      </c>
      <c r="E1038" s="33" t="s">
        <v>18</v>
      </c>
      <c r="F1038" s="43" t="s">
        <v>124</v>
      </c>
      <c r="G1038" s="43" t="s">
        <v>11</v>
      </c>
      <c r="H1038" s="20" t="s">
        <v>6970</v>
      </c>
    </row>
    <row r="1039" spans="1:8" x14ac:dyDescent="0.15">
      <c r="A1039" s="117" t="s">
        <v>32</v>
      </c>
      <c r="B1039" s="43" t="s">
        <v>6410</v>
      </c>
      <c r="C1039" s="43" t="s">
        <v>30</v>
      </c>
      <c r="D1039" s="43" t="s">
        <v>10</v>
      </c>
      <c r="E1039" s="33" t="s">
        <v>18</v>
      </c>
      <c r="F1039" s="43" t="s">
        <v>130</v>
      </c>
      <c r="G1039" s="43" t="s">
        <v>11</v>
      </c>
      <c r="H1039" s="20" t="s">
        <v>1120</v>
      </c>
    </row>
    <row r="1040" spans="1:8" x14ac:dyDescent="0.15">
      <c r="A1040" s="117" t="s">
        <v>32</v>
      </c>
      <c r="B1040" s="43" t="s">
        <v>6410</v>
      </c>
      <c r="C1040" s="43" t="s">
        <v>30</v>
      </c>
      <c r="D1040" s="43" t="s">
        <v>10</v>
      </c>
      <c r="E1040" s="33" t="s">
        <v>18</v>
      </c>
      <c r="F1040" s="43" t="s">
        <v>137</v>
      </c>
      <c r="G1040" s="43" t="s">
        <v>11</v>
      </c>
      <c r="H1040" s="20" t="s">
        <v>724</v>
      </c>
    </row>
    <row r="1041" spans="1:9" x14ac:dyDescent="0.15">
      <c r="A1041" s="117" t="s">
        <v>32</v>
      </c>
      <c r="B1041" s="43" t="s">
        <v>6410</v>
      </c>
      <c r="C1041" s="43" t="s">
        <v>30</v>
      </c>
      <c r="D1041" s="43" t="s">
        <v>10</v>
      </c>
      <c r="E1041" s="33" t="s">
        <v>18</v>
      </c>
      <c r="F1041" s="43" t="s">
        <v>139</v>
      </c>
      <c r="G1041" s="43" t="s">
        <v>11</v>
      </c>
      <c r="H1041" s="20" t="s">
        <v>7397</v>
      </c>
      <c r="I1041" s="3"/>
    </row>
    <row r="1042" spans="1:9" s="18" customFormat="1" x14ac:dyDescent="0.15">
      <c r="A1042" s="139" t="s">
        <v>32</v>
      </c>
      <c r="B1042" s="140" t="s">
        <v>6410</v>
      </c>
      <c r="C1042" s="140" t="s">
        <v>30</v>
      </c>
      <c r="D1042" s="140" t="s">
        <v>18</v>
      </c>
      <c r="E1042" s="78" t="s">
        <v>11</v>
      </c>
      <c r="F1042" s="140" t="s">
        <v>12</v>
      </c>
      <c r="G1042" s="140" t="s">
        <v>11</v>
      </c>
      <c r="H1042" s="79" t="s">
        <v>7398</v>
      </c>
      <c r="I1042" s="9"/>
    </row>
    <row r="1043" spans="1:9" s="18" customFormat="1" x14ac:dyDescent="0.15">
      <c r="A1043" s="141" t="s">
        <v>32</v>
      </c>
      <c r="B1043" s="142" t="s">
        <v>6410</v>
      </c>
      <c r="C1043" s="142" t="s">
        <v>30</v>
      </c>
      <c r="D1043" s="142" t="s">
        <v>18</v>
      </c>
      <c r="E1043" s="80" t="s">
        <v>10</v>
      </c>
      <c r="F1043" s="142" t="s">
        <v>12</v>
      </c>
      <c r="G1043" s="142" t="s">
        <v>11</v>
      </c>
      <c r="H1043" s="81" t="s">
        <v>7399</v>
      </c>
      <c r="I1043" s="9"/>
    </row>
    <row r="1044" spans="1:9" s="18" customFormat="1" x14ac:dyDescent="0.15">
      <c r="A1044" s="133" t="s">
        <v>32</v>
      </c>
      <c r="B1044" s="134" t="s">
        <v>6410</v>
      </c>
      <c r="C1044" s="134" t="s">
        <v>30</v>
      </c>
      <c r="D1044" s="134" t="s">
        <v>18</v>
      </c>
      <c r="E1044" s="68" t="s">
        <v>10</v>
      </c>
      <c r="F1044" s="134" t="s">
        <v>16</v>
      </c>
      <c r="G1044" s="134" t="s">
        <v>11</v>
      </c>
      <c r="H1044" s="69" t="s">
        <v>7400</v>
      </c>
      <c r="I1044" s="9"/>
    </row>
    <row r="1045" spans="1:9" x14ac:dyDescent="0.15">
      <c r="A1045" s="117" t="s">
        <v>32</v>
      </c>
      <c r="B1045" s="43" t="s">
        <v>6410</v>
      </c>
      <c r="C1045" s="43" t="s">
        <v>30</v>
      </c>
      <c r="D1045" s="43" t="s">
        <v>18</v>
      </c>
      <c r="E1045" s="32" t="s">
        <v>10</v>
      </c>
      <c r="F1045" s="43" t="s">
        <v>16</v>
      </c>
      <c r="G1045" s="43" t="s">
        <v>10</v>
      </c>
      <c r="H1045" s="20" t="s">
        <v>7400</v>
      </c>
      <c r="I1045" s="3"/>
    </row>
    <row r="1046" spans="1:9" s="18" customFormat="1" x14ac:dyDescent="0.15">
      <c r="A1046" s="133" t="s">
        <v>32</v>
      </c>
      <c r="B1046" s="134" t="s">
        <v>6410</v>
      </c>
      <c r="C1046" s="134" t="s">
        <v>30</v>
      </c>
      <c r="D1046" s="134" t="s">
        <v>18</v>
      </c>
      <c r="E1046" s="68" t="s">
        <v>10</v>
      </c>
      <c r="F1046" s="134" t="s">
        <v>22</v>
      </c>
      <c r="G1046" s="134" t="s">
        <v>11</v>
      </c>
      <c r="H1046" s="69" t="s">
        <v>149</v>
      </c>
      <c r="I1046" s="9"/>
    </row>
    <row r="1047" spans="1:9" x14ac:dyDescent="0.15">
      <c r="A1047" s="117" t="s">
        <v>32</v>
      </c>
      <c r="B1047" s="43" t="s">
        <v>6410</v>
      </c>
      <c r="C1047" s="43" t="s">
        <v>30</v>
      </c>
      <c r="D1047" s="43" t="s">
        <v>18</v>
      </c>
      <c r="E1047" s="32" t="s">
        <v>10</v>
      </c>
      <c r="F1047" s="43" t="s">
        <v>22</v>
      </c>
      <c r="G1047" s="43" t="s">
        <v>10</v>
      </c>
      <c r="H1047" s="20" t="s">
        <v>149</v>
      </c>
      <c r="I1047" s="3"/>
    </row>
    <row r="1048" spans="1:9" x14ac:dyDescent="0.15">
      <c r="A1048" s="117" t="s">
        <v>32</v>
      </c>
      <c r="B1048" s="43" t="s">
        <v>6410</v>
      </c>
      <c r="C1048" s="43" t="s">
        <v>30</v>
      </c>
      <c r="D1048" s="43" t="s">
        <v>18</v>
      </c>
      <c r="E1048" s="32" t="s">
        <v>10</v>
      </c>
      <c r="F1048" s="43" t="s">
        <v>22</v>
      </c>
      <c r="G1048" s="43" t="s">
        <v>18</v>
      </c>
      <c r="H1048" s="20" t="s">
        <v>90</v>
      </c>
      <c r="I1048" s="3"/>
    </row>
    <row r="1049" spans="1:9" s="18" customFormat="1" x14ac:dyDescent="0.15">
      <c r="A1049" s="143" t="s">
        <v>32</v>
      </c>
      <c r="B1049" s="144" t="s">
        <v>6410</v>
      </c>
      <c r="C1049" s="144" t="s">
        <v>30</v>
      </c>
      <c r="D1049" s="144" t="s">
        <v>18</v>
      </c>
      <c r="E1049" s="84" t="s">
        <v>18</v>
      </c>
      <c r="F1049" s="144" t="s">
        <v>12</v>
      </c>
      <c r="G1049" s="144" t="s">
        <v>11</v>
      </c>
      <c r="H1049" s="83" t="s">
        <v>7401</v>
      </c>
      <c r="I1049" s="9"/>
    </row>
    <row r="1050" spans="1:9" x14ac:dyDescent="0.15">
      <c r="A1050" s="117" t="s">
        <v>32</v>
      </c>
      <c r="B1050" s="43" t="s">
        <v>6410</v>
      </c>
      <c r="C1050" s="43" t="s">
        <v>30</v>
      </c>
      <c r="D1050" s="43" t="s">
        <v>18</v>
      </c>
      <c r="E1050" s="33" t="s">
        <v>18</v>
      </c>
      <c r="F1050" s="43" t="s">
        <v>16</v>
      </c>
      <c r="G1050" s="43" t="s">
        <v>11</v>
      </c>
      <c r="H1050" s="20" t="s">
        <v>7402</v>
      </c>
      <c r="I1050" s="3"/>
    </row>
    <row r="1051" spans="1:9" x14ac:dyDescent="0.15">
      <c r="A1051" s="117" t="s">
        <v>32</v>
      </c>
      <c r="B1051" s="43" t="s">
        <v>6410</v>
      </c>
      <c r="C1051" s="43" t="s">
        <v>30</v>
      </c>
      <c r="D1051" s="43" t="s">
        <v>18</v>
      </c>
      <c r="E1051" s="33" t="s">
        <v>18</v>
      </c>
      <c r="F1051" s="43" t="s">
        <v>22</v>
      </c>
      <c r="G1051" s="43" t="s">
        <v>11</v>
      </c>
      <c r="H1051" s="20" t="s">
        <v>991</v>
      </c>
      <c r="I1051" s="3"/>
    </row>
    <row r="1052" spans="1:9" x14ac:dyDescent="0.15">
      <c r="A1052" s="117" t="s">
        <v>32</v>
      </c>
      <c r="B1052" s="43" t="s">
        <v>6410</v>
      </c>
      <c r="C1052" s="43" t="s">
        <v>30</v>
      </c>
      <c r="D1052" s="43" t="s">
        <v>18</v>
      </c>
      <c r="E1052" s="33" t="s">
        <v>18</v>
      </c>
      <c r="F1052" s="43" t="s">
        <v>36</v>
      </c>
      <c r="G1052" s="43" t="s">
        <v>11</v>
      </c>
      <c r="H1052" s="162" t="s">
        <v>7403</v>
      </c>
      <c r="I1052" s="3"/>
    </row>
    <row r="1053" spans="1:9" x14ac:dyDescent="0.15">
      <c r="A1053" s="117" t="s">
        <v>32</v>
      </c>
      <c r="B1053" s="43" t="s">
        <v>6410</v>
      </c>
      <c r="C1053" s="43" t="s">
        <v>30</v>
      </c>
      <c r="D1053" s="43" t="s">
        <v>18</v>
      </c>
      <c r="E1053" s="33" t="s">
        <v>18</v>
      </c>
      <c r="F1053" s="43" t="s">
        <v>51</v>
      </c>
      <c r="G1053" s="43" t="s">
        <v>11</v>
      </c>
      <c r="H1053" s="20" t="s">
        <v>1550</v>
      </c>
      <c r="I1053" s="3"/>
    </row>
    <row r="1054" spans="1:9" x14ac:dyDescent="0.15">
      <c r="A1054" s="117" t="s">
        <v>32</v>
      </c>
      <c r="B1054" s="43" t="s">
        <v>6410</v>
      </c>
      <c r="C1054" s="43" t="s">
        <v>30</v>
      </c>
      <c r="D1054" s="43" t="s">
        <v>18</v>
      </c>
      <c r="E1054" s="33" t="s">
        <v>18</v>
      </c>
      <c r="F1054" s="43" t="s">
        <v>83</v>
      </c>
      <c r="G1054" s="43" t="s">
        <v>11</v>
      </c>
      <c r="H1054" s="20" t="s">
        <v>7404</v>
      </c>
      <c r="I1054" s="3"/>
    </row>
    <row r="1055" spans="1:9" customFormat="1" ht="15" x14ac:dyDescent="0.2">
      <c r="A1055" s="117" t="s">
        <v>32</v>
      </c>
      <c r="B1055" s="43" t="s">
        <v>6410</v>
      </c>
      <c r="C1055" s="43" t="s">
        <v>30</v>
      </c>
      <c r="D1055" s="43" t="s">
        <v>18</v>
      </c>
      <c r="E1055" s="33" t="s">
        <v>18</v>
      </c>
      <c r="F1055" s="43" t="s">
        <v>93</v>
      </c>
      <c r="G1055" s="43" t="s">
        <v>11</v>
      </c>
      <c r="H1055" s="20" t="s">
        <v>7405</v>
      </c>
      <c r="I1055" s="415"/>
    </row>
    <row r="1056" spans="1:9" customFormat="1" ht="15" x14ac:dyDescent="0.2">
      <c r="A1056" s="117" t="s">
        <v>32</v>
      </c>
      <c r="B1056" s="43" t="s">
        <v>6410</v>
      </c>
      <c r="C1056" s="43" t="s">
        <v>30</v>
      </c>
      <c r="D1056" s="43" t="s">
        <v>18</v>
      </c>
      <c r="E1056" s="33" t="s">
        <v>18</v>
      </c>
      <c r="F1056" s="43" t="s">
        <v>96</v>
      </c>
      <c r="G1056" s="43" t="s">
        <v>11</v>
      </c>
      <c r="H1056" s="162" t="s">
        <v>7406</v>
      </c>
      <c r="I1056" s="415"/>
    </row>
    <row r="1057" spans="1:8" x14ac:dyDescent="0.15">
      <c r="A1057" s="117" t="s">
        <v>32</v>
      </c>
      <c r="B1057" s="43" t="s">
        <v>6410</v>
      </c>
      <c r="C1057" s="43" t="s">
        <v>30</v>
      </c>
      <c r="D1057" s="43" t="s">
        <v>18</v>
      </c>
      <c r="E1057" s="33" t="s">
        <v>18</v>
      </c>
      <c r="F1057" s="43" t="s">
        <v>104</v>
      </c>
      <c r="G1057" s="43" t="s">
        <v>11</v>
      </c>
      <c r="H1057" s="20" t="s">
        <v>59</v>
      </c>
    </row>
    <row r="1058" spans="1:8" s="18" customFormat="1" x14ac:dyDescent="0.15">
      <c r="A1058" s="143" t="s">
        <v>32</v>
      </c>
      <c r="B1058" s="144" t="s">
        <v>6410</v>
      </c>
      <c r="C1058" s="144" t="s">
        <v>30</v>
      </c>
      <c r="D1058" s="144" t="s">
        <v>18</v>
      </c>
      <c r="E1058" s="84" t="s">
        <v>20</v>
      </c>
      <c r="F1058" s="144" t="s">
        <v>12</v>
      </c>
      <c r="G1058" s="144" t="s">
        <v>11</v>
      </c>
      <c r="H1058" s="83" t="s">
        <v>7407</v>
      </c>
    </row>
    <row r="1059" spans="1:8" x14ac:dyDescent="0.15">
      <c r="A1059" s="117" t="s">
        <v>32</v>
      </c>
      <c r="B1059" s="43" t="s">
        <v>6410</v>
      </c>
      <c r="C1059" s="43" t="s">
        <v>30</v>
      </c>
      <c r="D1059" s="43" t="s">
        <v>18</v>
      </c>
      <c r="E1059" s="33" t="s">
        <v>20</v>
      </c>
      <c r="F1059" s="43" t="s">
        <v>16</v>
      </c>
      <c r="G1059" s="43" t="s">
        <v>11</v>
      </c>
      <c r="H1059" s="20" t="s">
        <v>7407</v>
      </c>
    </row>
    <row r="1060" spans="1:8" s="18" customFormat="1" x14ac:dyDescent="0.15">
      <c r="A1060" s="143" t="s">
        <v>32</v>
      </c>
      <c r="B1060" s="144" t="s">
        <v>6410</v>
      </c>
      <c r="C1060" s="144" t="s">
        <v>30</v>
      </c>
      <c r="D1060" s="144" t="s">
        <v>18</v>
      </c>
      <c r="E1060" s="84" t="s">
        <v>26</v>
      </c>
      <c r="F1060" s="144" t="s">
        <v>12</v>
      </c>
      <c r="G1060" s="144" t="s">
        <v>11</v>
      </c>
      <c r="H1060" s="83" t="s">
        <v>7408</v>
      </c>
    </row>
    <row r="1061" spans="1:8" ht="15" thickBot="1" x14ac:dyDescent="0.2">
      <c r="A1061" s="399" t="s">
        <v>32</v>
      </c>
      <c r="B1061" s="262" t="s">
        <v>6410</v>
      </c>
      <c r="C1061" s="262" t="s">
        <v>30</v>
      </c>
      <c r="D1061" s="262" t="s">
        <v>18</v>
      </c>
      <c r="E1061" s="263" t="s">
        <v>26</v>
      </c>
      <c r="F1061" s="262" t="s">
        <v>16</v>
      </c>
      <c r="G1061" s="262" t="s">
        <v>11</v>
      </c>
      <c r="H1061" s="21" t="s">
        <v>7408</v>
      </c>
    </row>
    <row r="1063" spans="1:8" ht="25" thickBot="1" x14ac:dyDescent="0.2">
      <c r="A1063" s="53" t="s">
        <v>372</v>
      </c>
      <c r="B1063" s="54"/>
      <c r="C1063" s="54"/>
      <c r="D1063" s="54"/>
      <c r="E1063" s="305"/>
      <c r="F1063" s="305"/>
      <c r="G1063" s="305"/>
      <c r="H1063" s="305"/>
    </row>
    <row r="1064" spans="1:8" ht="15" thickBot="1" x14ac:dyDescent="0.2">
      <c r="A1064" s="514" t="s">
        <v>373</v>
      </c>
      <c r="B1064" s="515"/>
      <c r="C1064" s="515"/>
      <c r="D1064" s="516"/>
      <c r="E1064" s="305"/>
      <c r="F1064" s="305"/>
      <c r="G1064" s="305"/>
      <c r="H1064" s="305"/>
    </row>
    <row r="1065" spans="1:8" x14ac:dyDescent="0.15">
      <c r="A1065" s="56"/>
      <c r="B1065" s="505" t="s">
        <v>374</v>
      </c>
      <c r="C1065" s="506"/>
      <c r="D1065" s="507"/>
      <c r="E1065" s="305"/>
      <c r="F1065" s="305"/>
      <c r="G1065" s="305"/>
      <c r="H1065" s="305"/>
    </row>
    <row r="1066" spans="1:8" x14ac:dyDescent="0.15">
      <c r="A1066" s="57"/>
      <c r="B1066" s="505" t="s">
        <v>375</v>
      </c>
      <c r="C1066" s="506"/>
      <c r="D1066" s="507"/>
      <c r="E1066" s="305"/>
      <c r="F1066" s="305"/>
      <c r="G1066" s="305"/>
      <c r="H1066" s="305"/>
    </row>
    <row r="1067" spans="1:8" x14ac:dyDescent="0.15">
      <c r="A1067" s="58"/>
      <c r="B1067" s="505" t="s">
        <v>5</v>
      </c>
      <c r="C1067" s="506"/>
      <c r="D1067" s="507"/>
      <c r="E1067" s="305"/>
      <c r="F1067" s="305"/>
      <c r="G1067" s="305"/>
      <c r="H1067" s="305"/>
    </row>
    <row r="1068" spans="1:8" x14ac:dyDescent="0.15">
      <c r="A1068" s="58"/>
      <c r="B1068" s="505" t="s">
        <v>376</v>
      </c>
      <c r="C1068" s="506"/>
      <c r="D1068" s="507"/>
      <c r="E1068" s="305"/>
      <c r="F1068" s="305"/>
      <c r="G1068" s="305"/>
      <c r="H1068" s="305"/>
    </row>
    <row r="1069" spans="1:8" x14ac:dyDescent="0.15">
      <c r="A1069" s="59"/>
      <c r="B1069" s="505" t="s">
        <v>377</v>
      </c>
      <c r="C1069" s="506"/>
      <c r="D1069" s="507"/>
      <c r="E1069" s="305"/>
      <c r="F1069" s="305"/>
      <c r="G1069" s="305"/>
      <c r="H1069" s="305"/>
    </row>
    <row r="1070" spans="1:8" x14ac:dyDescent="0.15">
      <c r="A1070" s="60"/>
      <c r="B1070" s="505" t="s">
        <v>378</v>
      </c>
      <c r="C1070" s="506"/>
      <c r="D1070" s="507"/>
      <c r="E1070" s="305"/>
      <c r="F1070" s="305"/>
      <c r="G1070" s="305"/>
      <c r="H1070" s="305"/>
    </row>
    <row r="1071" spans="1:8" x14ac:dyDescent="0.15">
      <c r="A1071" s="63" t="s">
        <v>379</v>
      </c>
      <c r="B1071" s="505" t="s">
        <v>380</v>
      </c>
      <c r="C1071" s="506"/>
      <c r="D1071" s="507"/>
      <c r="E1071" s="305"/>
      <c r="F1071" s="305"/>
      <c r="G1071" s="305"/>
      <c r="H1071" s="305"/>
    </row>
    <row r="1072" spans="1:8" x14ac:dyDescent="0.15">
      <c r="A1072" s="61"/>
      <c r="B1072" s="61"/>
      <c r="C1072" s="54"/>
      <c r="D1072" s="54"/>
      <c r="E1072" s="305"/>
      <c r="F1072" s="305"/>
      <c r="G1072" s="305"/>
      <c r="H1072" s="305"/>
    </row>
    <row r="1073" spans="1:8" x14ac:dyDescent="0.15">
      <c r="A1073" s="52" t="s">
        <v>381</v>
      </c>
      <c r="B1073" s="61"/>
      <c r="C1073" s="54"/>
      <c r="D1073" s="54"/>
      <c r="E1073" s="305"/>
      <c r="F1073" s="305"/>
      <c r="G1073" s="305"/>
      <c r="H1073" s="305"/>
    </row>
    <row r="1074" spans="1:8" x14ac:dyDescent="0.15">
      <c r="A1074" s="301" t="s">
        <v>382</v>
      </c>
      <c r="B1074" s="301"/>
      <c r="C1074" s="301"/>
      <c r="D1074" s="301"/>
      <c r="E1074" s="301"/>
      <c r="F1074" s="301"/>
      <c r="G1074" s="301"/>
      <c r="H1074" s="301"/>
    </row>
    <row r="1075" spans="1:8" x14ac:dyDescent="0.15">
      <c r="A1075" s="301" t="s">
        <v>383</v>
      </c>
      <c r="B1075" s="301"/>
      <c r="C1075" s="301"/>
      <c r="D1075" s="301"/>
      <c r="E1075" s="301"/>
      <c r="F1075" s="301"/>
      <c r="G1075" s="301"/>
      <c r="H1075" s="301"/>
    </row>
    <row r="1076" spans="1:8" x14ac:dyDescent="0.15">
      <c r="A1076" s="38"/>
      <c r="B1076" s="38"/>
      <c r="C1076" s="38"/>
      <c r="D1076" s="38"/>
      <c r="E1076" s="301"/>
      <c r="F1076" s="301"/>
      <c r="G1076" s="301"/>
      <c r="H1076" s="301"/>
    </row>
  </sheetData>
  <mergeCells count="11">
    <mergeCell ref="B1070:D1070"/>
    <mergeCell ref="A1:H1"/>
    <mergeCell ref="B1071:D1071"/>
    <mergeCell ref="A2:H2"/>
    <mergeCell ref="A3:H3"/>
    <mergeCell ref="B1065:D1065"/>
    <mergeCell ref="B1066:D1066"/>
    <mergeCell ref="A1064:D1064"/>
    <mergeCell ref="B1067:D1067"/>
    <mergeCell ref="B1068:D1068"/>
    <mergeCell ref="B1069:D1069"/>
  </mergeCells>
  <phoneticPr fontId="22" type="noConversion"/>
  <pageMargins left="0.7" right="0.7" top="0.75" bottom="0.75" header="0.3" footer="0.3"/>
  <pageSetup orientation="portrait" r:id="rId1"/>
  <ignoredErrors>
    <ignoredError sqref="A54:G133 A940:G943 A927:E935 G927:G935 A6:G23 A135:G144 A146:G147 A149:G264 A266:G308 A310:G397 A399:G424 A426:G430 A433:G433 A435:G440 A477:G600 A602:G631 A633:G672 A674:G676 A678:G690 A692:G744 A746:G754 A756:G846 A848:G880 A882:G906 A908:G914 A916:G918 A920:G920 A922:G926 A945:G947 A949:G1003 A447:G475 D441:G446 A25:G52 A24:E24 G2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781"/>
  <sheetViews>
    <sheetView workbookViewId="0">
      <selection activeCell="J4" sqref="J4"/>
    </sheetView>
  </sheetViews>
  <sheetFormatPr baseColWidth="10" defaultColWidth="11.5" defaultRowHeight="15" x14ac:dyDescent="0.2"/>
  <cols>
    <col min="1" max="7" width="7.5" style="37" customWidth="1"/>
    <col min="8" max="8" width="41.33203125" bestFit="1" customWidth="1"/>
    <col min="9" max="16384" width="11.5" style="17"/>
  </cols>
  <sheetData>
    <row r="1" spans="1:9" ht="24" x14ac:dyDescent="0.3">
      <c r="C1" s="465"/>
      <c r="I1"/>
    </row>
    <row r="2" spans="1:9" s="18" customFormat="1" ht="14.25" customHeight="1" x14ac:dyDescent="0.15">
      <c r="A2" s="518" t="s">
        <v>3343</v>
      </c>
      <c r="B2" s="518"/>
      <c r="C2" s="518"/>
      <c r="D2" s="518"/>
      <c r="E2" s="518"/>
      <c r="F2" s="518"/>
      <c r="G2" s="518"/>
      <c r="H2" s="518"/>
      <c r="I2" s="9"/>
    </row>
    <row r="3" spans="1:9" s="9" customFormat="1" ht="14" x14ac:dyDescent="0.15">
      <c r="A3" s="510" t="s">
        <v>7409</v>
      </c>
      <c r="B3" s="510"/>
      <c r="C3" s="510"/>
      <c r="D3" s="510"/>
      <c r="E3" s="510"/>
      <c r="F3" s="510"/>
      <c r="G3" s="510"/>
      <c r="H3" s="510"/>
    </row>
    <row r="4" spans="1:9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14.25" customHeight="1" x14ac:dyDescent="0.15">
      <c r="A5" s="121"/>
      <c r="B5" s="111"/>
      <c r="C5" s="111"/>
      <c r="D5" s="111"/>
      <c r="E5" s="111"/>
      <c r="F5" s="111"/>
      <c r="G5" s="111"/>
      <c r="H5" s="111"/>
    </row>
    <row r="6" spans="1:9" s="18" customFormat="1" ht="27.75" customHeight="1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3" t="s">
        <v>386</v>
      </c>
      <c r="I6" s="9"/>
    </row>
    <row r="7" spans="1:9" s="18" customFormat="1" ht="14" x14ac:dyDescent="0.15">
      <c r="A7" s="203" t="s">
        <v>45</v>
      </c>
      <c r="B7" s="170" t="s">
        <v>6412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354" t="s">
        <v>7410</v>
      </c>
      <c r="I7" s="9"/>
    </row>
    <row r="8" spans="1:9" s="18" customFormat="1" ht="14" x14ac:dyDescent="0.15">
      <c r="A8" s="441" t="s">
        <v>45</v>
      </c>
      <c r="B8" s="442" t="s">
        <v>6412</v>
      </c>
      <c r="C8" s="442" t="s">
        <v>10</v>
      </c>
      <c r="D8" s="442" t="s">
        <v>11</v>
      </c>
      <c r="E8" s="442" t="s">
        <v>11</v>
      </c>
      <c r="F8" s="442" t="s">
        <v>12</v>
      </c>
      <c r="G8" s="442" t="s">
        <v>11</v>
      </c>
      <c r="H8" s="411" t="s">
        <v>7410</v>
      </c>
      <c r="I8" s="9"/>
    </row>
    <row r="9" spans="1:9" s="18" customFormat="1" ht="14" x14ac:dyDescent="0.15">
      <c r="A9" s="139" t="s">
        <v>45</v>
      </c>
      <c r="B9" s="140" t="s">
        <v>6412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168" t="s">
        <v>7410</v>
      </c>
      <c r="I9" s="9"/>
    </row>
    <row r="10" spans="1:9" s="18" customFormat="1" ht="14" x14ac:dyDescent="0.15">
      <c r="A10" s="141" t="s">
        <v>45</v>
      </c>
      <c r="B10" s="142" t="s">
        <v>6412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165" t="s">
        <v>7411</v>
      </c>
      <c r="I10" s="9"/>
    </row>
    <row r="11" spans="1:9" s="18" customFormat="1" ht="14" x14ac:dyDescent="0.15">
      <c r="A11" s="133" t="s">
        <v>45</v>
      </c>
      <c r="B11" s="134" t="s">
        <v>6412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132" t="s">
        <v>7412</v>
      </c>
      <c r="I11" s="9"/>
    </row>
    <row r="12" spans="1:9" ht="14" x14ac:dyDescent="0.15">
      <c r="A12" s="117" t="s">
        <v>45</v>
      </c>
      <c r="B12" s="43" t="s">
        <v>6412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115" t="s">
        <v>7412</v>
      </c>
      <c r="I12" s="3"/>
    </row>
    <row r="13" spans="1:9" ht="14" x14ac:dyDescent="0.15">
      <c r="A13" s="117" t="s">
        <v>45</v>
      </c>
      <c r="B13" s="43" t="s">
        <v>6412</v>
      </c>
      <c r="C13" s="43" t="s">
        <v>10</v>
      </c>
      <c r="D13" s="43" t="s">
        <v>10</v>
      </c>
      <c r="E13" s="32" t="s">
        <v>10</v>
      </c>
      <c r="F13" s="43" t="s">
        <v>16</v>
      </c>
      <c r="G13" s="43" t="s">
        <v>18</v>
      </c>
      <c r="H13" s="115" t="s">
        <v>2851</v>
      </c>
      <c r="I13" s="3"/>
    </row>
    <row r="14" spans="1:9" ht="14" x14ac:dyDescent="0.15">
      <c r="A14" s="117" t="s">
        <v>45</v>
      </c>
      <c r="B14" s="43" t="s">
        <v>6412</v>
      </c>
      <c r="C14" s="43" t="s">
        <v>10</v>
      </c>
      <c r="D14" s="43" t="s">
        <v>10</v>
      </c>
      <c r="E14" s="32" t="s">
        <v>10</v>
      </c>
      <c r="F14" s="43" t="s">
        <v>16</v>
      </c>
      <c r="G14" s="43" t="s">
        <v>20</v>
      </c>
      <c r="H14" s="115" t="s">
        <v>7413</v>
      </c>
      <c r="I14" s="3"/>
    </row>
    <row r="15" spans="1:9" ht="14" x14ac:dyDescent="0.15">
      <c r="A15" s="117" t="s">
        <v>45</v>
      </c>
      <c r="B15" s="43" t="s">
        <v>6412</v>
      </c>
      <c r="C15" s="43" t="s">
        <v>10</v>
      </c>
      <c r="D15" s="43" t="s">
        <v>10</v>
      </c>
      <c r="E15" s="32" t="s">
        <v>10</v>
      </c>
      <c r="F15" s="43" t="s">
        <v>16</v>
      </c>
      <c r="G15" s="43" t="s">
        <v>26</v>
      </c>
      <c r="H15" s="115" t="s">
        <v>3383</v>
      </c>
      <c r="I15" s="3"/>
    </row>
    <row r="16" spans="1:9" s="18" customFormat="1" ht="14" x14ac:dyDescent="0.15">
      <c r="A16" s="133" t="s">
        <v>45</v>
      </c>
      <c r="B16" s="134" t="s">
        <v>6412</v>
      </c>
      <c r="C16" s="134" t="s">
        <v>10</v>
      </c>
      <c r="D16" s="134" t="s">
        <v>10</v>
      </c>
      <c r="E16" s="68" t="s">
        <v>10</v>
      </c>
      <c r="F16" s="134" t="s">
        <v>22</v>
      </c>
      <c r="G16" s="134" t="s">
        <v>11</v>
      </c>
      <c r="H16" s="132" t="s">
        <v>575</v>
      </c>
      <c r="I16" s="9"/>
    </row>
    <row r="17" spans="1:8" ht="14" x14ac:dyDescent="0.15">
      <c r="A17" s="117" t="s">
        <v>45</v>
      </c>
      <c r="B17" s="43" t="s">
        <v>6412</v>
      </c>
      <c r="C17" s="43" t="s">
        <v>10</v>
      </c>
      <c r="D17" s="43" t="s">
        <v>10</v>
      </c>
      <c r="E17" s="32" t="s">
        <v>10</v>
      </c>
      <c r="F17" s="43" t="s">
        <v>22</v>
      </c>
      <c r="G17" s="43" t="s">
        <v>10</v>
      </c>
      <c r="H17" s="115" t="s">
        <v>575</v>
      </c>
    </row>
    <row r="18" spans="1:8" ht="14" x14ac:dyDescent="0.15">
      <c r="A18" s="117" t="s">
        <v>45</v>
      </c>
      <c r="B18" s="43" t="s">
        <v>6412</v>
      </c>
      <c r="C18" s="43" t="s">
        <v>10</v>
      </c>
      <c r="D18" s="43" t="s">
        <v>10</v>
      </c>
      <c r="E18" s="32" t="s">
        <v>10</v>
      </c>
      <c r="F18" s="43" t="s">
        <v>22</v>
      </c>
      <c r="G18" s="43" t="s">
        <v>18</v>
      </c>
      <c r="H18" s="115" t="s">
        <v>1208</v>
      </c>
    </row>
    <row r="19" spans="1:8" ht="14" x14ac:dyDescent="0.15">
      <c r="A19" s="117" t="s">
        <v>45</v>
      </c>
      <c r="B19" s="43" t="s">
        <v>6412</v>
      </c>
      <c r="C19" s="43" t="s">
        <v>10</v>
      </c>
      <c r="D19" s="43" t="s">
        <v>10</v>
      </c>
      <c r="E19" s="32" t="s">
        <v>10</v>
      </c>
      <c r="F19" s="43" t="s">
        <v>22</v>
      </c>
      <c r="G19" s="43" t="s">
        <v>20</v>
      </c>
      <c r="H19" s="115" t="s">
        <v>7414</v>
      </c>
    </row>
    <row r="20" spans="1:8" ht="14" x14ac:dyDescent="0.15">
      <c r="A20" s="117" t="s">
        <v>45</v>
      </c>
      <c r="B20" s="43" t="s">
        <v>6412</v>
      </c>
      <c r="C20" s="43" t="s">
        <v>10</v>
      </c>
      <c r="D20" s="43" t="s">
        <v>10</v>
      </c>
      <c r="E20" s="32" t="s">
        <v>10</v>
      </c>
      <c r="F20" s="43" t="s">
        <v>22</v>
      </c>
      <c r="G20" s="43" t="s">
        <v>26</v>
      </c>
      <c r="H20" s="115" t="s">
        <v>1175</v>
      </c>
    </row>
    <row r="21" spans="1:8" ht="14" x14ac:dyDescent="0.15">
      <c r="A21" s="117" t="s">
        <v>45</v>
      </c>
      <c r="B21" s="43" t="s">
        <v>6412</v>
      </c>
      <c r="C21" s="43" t="s">
        <v>10</v>
      </c>
      <c r="D21" s="43" t="s">
        <v>10</v>
      </c>
      <c r="E21" s="32" t="s">
        <v>10</v>
      </c>
      <c r="F21" s="43" t="s">
        <v>22</v>
      </c>
      <c r="G21" s="43" t="s">
        <v>28</v>
      </c>
      <c r="H21" s="115" t="s">
        <v>7415</v>
      </c>
    </row>
    <row r="22" spans="1:8" s="18" customFormat="1" ht="14" x14ac:dyDescent="0.15">
      <c r="A22" s="133" t="s">
        <v>45</v>
      </c>
      <c r="B22" s="134" t="s">
        <v>6412</v>
      </c>
      <c r="C22" s="134" t="s">
        <v>10</v>
      </c>
      <c r="D22" s="134" t="s">
        <v>10</v>
      </c>
      <c r="E22" s="68" t="s">
        <v>10</v>
      </c>
      <c r="F22" s="134" t="s">
        <v>36</v>
      </c>
      <c r="G22" s="134" t="s">
        <v>11</v>
      </c>
      <c r="H22" s="132" t="s">
        <v>830</v>
      </c>
    </row>
    <row r="23" spans="1:8" ht="14" x14ac:dyDescent="0.15">
      <c r="A23" s="117" t="s">
        <v>45</v>
      </c>
      <c r="B23" s="43" t="s">
        <v>6412</v>
      </c>
      <c r="C23" s="43" t="s">
        <v>10</v>
      </c>
      <c r="D23" s="43" t="s">
        <v>10</v>
      </c>
      <c r="E23" s="32" t="s">
        <v>10</v>
      </c>
      <c r="F23" s="43" t="s">
        <v>36</v>
      </c>
      <c r="G23" s="43" t="s">
        <v>10</v>
      </c>
      <c r="H23" s="115" t="s">
        <v>830</v>
      </c>
    </row>
    <row r="24" spans="1:8" customFormat="1" x14ac:dyDescent="0.2">
      <c r="A24" s="117" t="s">
        <v>45</v>
      </c>
      <c r="B24" s="43" t="s">
        <v>6412</v>
      </c>
      <c r="C24" s="43" t="s">
        <v>10</v>
      </c>
      <c r="D24" s="43" t="s">
        <v>10</v>
      </c>
      <c r="E24" s="32" t="s">
        <v>10</v>
      </c>
      <c r="F24" s="43" t="s">
        <v>36</v>
      </c>
      <c r="G24" s="43" t="s">
        <v>18</v>
      </c>
      <c r="H24" s="443" t="s">
        <v>317</v>
      </c>
    </row>
    <row r="25" spans="1:8" customFormat="1" x14ac:dyDescent="0.2">
      <c r="A25" s="117" t="s">
        <v>45</v>
      </c>
      <c r="B25" s="43" t="s">
        <v>6412</v>
      </c>
      <c r="C25" s="43" t="s">
        <v>10</v>
      </c>
      <c r="D25" s="43" t="s">
        <v>10</v>
      </c>
      <c r="E25" s="32" t="s">
        <v>10</v>
      </c>
      <c r="F25" s="43" t="s">
        <v>36</v>
      </c>
      <c r="G25" s="43" t="s">
        <v>20</v>
      </c>
      <c r="H25" s="115" t="s">
        <v>7416</v>
      </c>
    </row>
    <row r="26" spans="1:8" customFormat="1" x14ac:dyDescent="0.2">
      <c r="A26" s="117" t="s">
        <v>45</v>
      </c>
      <c r="B26" s="43" t="s">
        <v>6412</v>
      </c>
      <c r="C26" s="43" t="s">
        <v>10</v>
      </c>
      <c r="D26" s="43" t="s">
        <v>10</v>
      </c>
      <c r="E26" s="32" t="s">
        <v>10</v>
      </c>
      <c r="F26" s="43" t="s">
        <v>36</v>
      </c>
      <c r="G26" s="43" t="s">
        <v>26</v>
      </c>
      <c r="H26" s="115" t="s">
        <v>6008</v>
      </c>
    </row>
    <row r="27" spans="1:8" customFormat="1" x14ac:dyDescent="0.2">
      <c r="A27" s="117" t="s">
        <v>45</v>
      </c>
      <c r="B27" s="43" t="s">
        <v>6412</v>
      </c>
      <c r="C27" s="43" t="s">
        <v>10</v>
      </c>
      <c r="D27" s="43" t="s">
        <v>10</v>
      </c>
      <c r="E27" s="32" t="s">
        <v>10</v>
      </c>
      <c r="F27" s="43" t="s">
        <v>36</v>
      </c>
      <c r="G27" s="43" t="s">
        <v>28</v>
      </c>
      <c r="H27" s="115" t="s">
        <v>7417</v>
      </c>
    </row>
    <row r="28" spans="1:8" customFormat="1" x14ac:dyDescent="0.2">
      <c r="A28" s="117" t="s">
        <v>45</v>
      </c>
      <c r="B28" s="43" t="s">
        <v>6412</v>
      </c>
      <c r="C28" s="43" t="s">
        <v>10</v>
      </c>
      <c r="D28" s="43" t="s">
        <v>10</v>
      </c>
      <c r="E28" s="32" t="s">
        <v>10</v>
      </c>
      <c r="F28" s="43" t="s">
        <v>36</v>
      </c>
      <c r="G28" s="43" t="s">
        <v>30</v>
      </c>
      <c r="H28" s="115" t="s">
        <v>2649</v>
      </c>
    </row>
    <row r="29" spans="1:8" s="18" customFormat="1" ht="14" x14ac:dyDescent="0.15">
      <c r="A29" s="133" t="s">
        <v>45</v>
      </c>
      <c r="B29" s="134" t="s">
        <v>6412</v>
      </c>
      <c r="C29" s="134" t="s">
        <v>10</v>
      </c>
      <c r="D29" s="134" t="s">
        <v>10</v>
      </c>
      <c r="E29" s="68" t="s">
        <v>10</v>
      </c>
      <c r="F29" s="134" t="s">
        <v>51</v>
      </c>
      <c r="G29" s="134" t="s">
        <v>11</v>
      </c>
      <c r="H29" s="132" t="s">
        <v>767</v>
      </c>
    </row>
    <row r="30" spans="1:8" ht="14" x14ac:dyDescent="0.15">
      <c r="A30" s="117" t="s">
        <v>45</v>
      </c>
      <c r="B30" s="43" t="s">
        <v>6412</v>
      </c>
      <c r="C30" s="43" t="s">
        <v>10</v>
      </c>
      <c r="D30" s="43" t="s">
        <v>10</v>
      </c>
      <c r="E30" s="32" t="s">
        <v>10</v>
      </c>
      <c r="F30" s="43" t="s">
        <v>51</v>
      </c>
      <c r="G30" s="43" t="s">
        <v>10</v>
      </c>
      <c r="H30" s="115" t="s">
        <v>767</v>
      </c>
    </row>
    <row r="31" spans="1:8" s="18" customFormat="1" ht="14" x14ac:dyDescent="0.15">
      <c r="A31" s="133" t="s">
        <v>45</v>
      </c>
      <c r="B31" s="134" t="s">
        <v>6412</v>
      </c>
      <c r="C31" s="134" t="s">
        <v>10</v>
      </c>
      <c r="D31" s="134" t="s">
        <v>10</v>
      </c>
      <c r="E31" s="68" t="s">
        <v>10</v>
      </c>
      <c r="F31" s="134" t="s">
        <v>83</v>
      </c>
      <c r="G31" s="134" t="s">
        <v>11</v>
      </c>
      <c r="H31" s="132" t="s">
        <v>252</v>
      </c>
    </row>
    <row r="32" spans="1:8" ht="14" x14ac:dyDescent="0.15">
      <c r="A32" s="117" t="s">
        <v>45</v>
      </c>
      <c r="B32" s="43" t="s">
        <v>6412</v>
      </c>
      <c r="C32" s="43" t="s">
        <v>10</v>
      </c>
      <c r="D32" s="43" t="s">
        <v>10</v>
      </c>
      <c r="E32" s="32" t="s">
        <v>10</v>
      </c>
      <c r="F32" s="43" t="s">
        <v>83</v>
      </c>
      <c r="G32" s="43" t="s">
        <v>10</v>
      </c>
      <c r="H32" s="115" t="s">
        <v>252</v>
      </c>
    </row>
    <row r="33" spans="1:8" customFormat="1" x14ac:dyDescent="0.2">
      <c r="A33" s="117" t="s">
        <v>45</v>
      </c>
      <c r="B33" s="43" t="s">
        <v>6412</v>
      </c>
      <c r="C33" s="43" t="s">
        <v>10</v>
      </c>
      <c r="D33" s="43" t="s">
        <v>10</v>
      </c>
      <c r="E33" s="32" t="s">
        <v>10</v>
      </c>
      <c r="F33" s="43" t="s">
        <v>83</v>
      </c>
      <c r="G33" s="43" t="s">
        <v>18</v>
      </c>
      <c r="H33" s="115" t="s">
        <v>7418</v>
      </c>
    </row>
    <row r="34" spans="1:8" s="18" customFormat="1" ht="14" x14ac:dyDescent="0.15">
      <c r="A34" s="133" t="s">
        <v>45</v>
      </c>
      <c r="B34" s="134" t="s">
        <v>6412</v>
      </c>
      <c r="C34" s="134" t="s">
        <v>10</v>
      </c>
      <c r="D34" s="134" t="s">
        <v>10</v>
      </c>
      <c r="E34" s="68" t="s">
        <v>10</v>
      </c>
      <c r="F34" s="134" t="s">
        <v>93</v>
      </c>
      <c r="G34" s="134" t="s">
        <v>11</v>
      </c>
      <c r="H34" s="132" t="s">
        <v>7419</v>
      </c>
    </row>
    <row r="35" spans="1:8" ht="14" x14ac:dyDescent="0.15">
      <c r="A35" s="117" t="s">
        <v>45</v>
      </c>
      <c r="B35" s="43" t="s">
        <v>6412</v>
      </c>
      <c r="C35" s="43" t="s">
        <v>10</v>
      </c>
      <c r="D35" s="43" t="s">
        <v>10</v>
      </c>
      <c r="E35" s="32" t="s">
        <v>10</v>
      </c>
      <c r="F35" s="43" t="s">
        <v>93</v>
      </c>
      <c r="G35" s="43" t="s">
        <v>10</v>
      </c>
      <c r="H35" s="115" t="s">
        <v>7419</v>
      </c>
    </row>
    <row r="36" spans="1:8" customFormat="1" x14ac:dyDescent="0.2">
      <c r="A36" s="133" t="s">
        <v>45</v>
      </c>
      <c r="B36" s="134" t="s">
        <v>6412</v>
      </c>
      <c r="C36" s="134" t="s">
        <v>10</v>
      </c>
      <c r="D36" s="134" t="s">
        <v>10</v>
      </c>
      <c r="E36" s="68" t="s">
        <v>10</v>
      </c>
      <c r="F36" s="134" t="s">
        <v>96</v>
      </c>
      <c r="G36" s="134" t="s">
        <v>11</v>
      </c>
      <c r="H36" s="132" t="s">
        <v>7420</v>
      </c>
    </row>
    <row r="37" spans="1:8" customFormat="1" x14ac:dyDescent="0.2">
      <c r="A37" s="117" t="s">
        <v>45</v>
      </c>
      <c r="B37" s="43" t="s">
        <v>6412</v>
      </c>
      <c r="C37" s="43" t="s">
        <v>10</v>
      </c>
      <c r="D37" s="43" t="s">
        <v>10</v>
      </c>
      <c r="E37" s="32" t="s">
        <v>10</v>
      </c>
      <c r="F37" s="43" t="s">
        <v>96</v>
      </c>
      <c r="G37" s="43" t="s">
        <v>10</v>
      </c>
      <c r="H37" s="115" t="s">
        <v>7420</v>
      </c>
    </row>
    <row r="38" spans="1:8" customFormat="1" x14ac:dyDescent="0.2">
      <c r="A38" s="133" t="s">
        <v>45</v>
      </c>
      <c r="B38" s="134" t="s">
        <v>6412</v>
      </c>
      <c r="C38" s="134" t="s">
        <v>10</v>
      </c>
      <c r="D38" s="134" t="s">
        <v>10</v>
      </c>
      <c r="E38" s="68" t="s">
        <v>10</v>
      </c>
      <c r="F38" s="134" t="s">
        <v>104</v>
      </c>
      <c r="G38" s="134" t="s">
        <v>11</v>
      </c>
      <c r="H38" s="69" t="s">
        <v>7421</v>
      </c>
    </row>
    <row r="39" spans="1:8" customFormat="1" x14ac:dyDescent="0.2">
      <c r="A39" s="117" t="s">
        <v>45</v>
      </c>
      <c r="B39" s="43" t="s">
        <v>6412</v>
      </c>
      <c r="C39" s="43" t="s">
        <v>10</v>
      </c>
      <c r="D39" s="43" t="s">
        <v>10</v>
      </c>
      <c r="E39" s="32" t="s">
        <v>10</v>
      </c>
      <c r="F39" s="43" t="s">
        <v>104</v>
      </c>
      <c r="G39" s="43" t="s">
        <v>10</v>
      </c>
      <c r="H39" s="20" t="s">
        <v>7421</v>
      </c>
    </row>
    <row r="40" spans="1:8" s="18" customFormat="1" ht="14" x14ac:dyDescent="0.15">
      <c r="A40" s="133" t="s">
        <v>45</v>
      </c>
      <c r="B40" s="134" t="s">
        <v>6412</v>
      </c>
      <c r="C40" s="134" t="s">
        <v>10</v>
      </c>
      <c r="D40" s="134" t="s">
        <v>10</v>
      </c>
      <c r="E40" s="68" t="s">
        <v>10</v>
      </c>
      <c r="F40" s="134" t="s">
        <v>111</v>
      </c>
      <c r="G40" s="134" t="s">
        <v>11</v>
      </c>
      <c r="H40" s="132" t="s">
        <v>3470</v>
      </c>
    </row>
    <row r="41" spans="1:8" ht="14" x14ac:dyDescent="0.15">
      <c r="A41" s="117" t="s">
        <v>45</v>
      </c>
      <c r="B41" s="43" t="s">
        <v>6412</v>
      </c>
      <c r="C41" s="43" t="s">
        <v>10</v>
      </c>
      <c r="D41" s="43" t="s">
        <v>10</v>
      </c>
      <c r="E41" s="32" t="s">
        <v>10</v>
      </c>
      <c r="F41" s="43" t="s">
        <v>111</v>
      </c>
      <c r="G41" s="43" t="s">
        <v>10</v>
      </c>
      <c r="H41" s="115" t="s">
        <v>3470</v>
      </c>
    </row>
    <row r="42" spans="1:8" s="18" customFormat="1" ht="14" x14ac:dyDescent="0.15">
      <c r="A42" s="133" t="s">
        <v>45</v>
      </c>
      <c r="B42" s="134" t="s">
        <v>6412</v>
      </c>
      <c r="C42" s="134" t="s">
        <v>10</v>
      </c>
      <c r="D42" s="134" t="s">
        <v>10</v>
      </c>
      <c r="E42" s="68" t="s">
        <v>10</v>
      </c>
      <c r="F42" s="134" t="s">
        <v>114</v>
      </c>
      <c r="G42" s="134" t="s">
        <v>11</v>
      </c>
      <c r="H42" s="132" t="s">
        <v>419</v>
      </c>
    </row>
    <row r="43" spans="1:8" ht="14" x14ac:dyDescent="0.15">
      <c r="A43" s="117" t="s">
        <v>45</v>
      </c>
      <c r="B43" s="43" t="s">
        <v>6412</v>
      </c>
      <c r="C43" s="43" t="s">
        <v>10</v>
      </c>
      <c r="D43" s="43" t="s">
        <v>10</v>
      </c>
      <c r="E43" s="32" t="s">
        <v>10</v>
      </c>
      <c r="F43" s="43" t="s">
        <v>114</v>
      </c>
      <c r="G43" s="43" t="s">
        <v>10</v>
      </c>
      <c r="H43" s="115" t="s">
        <v>419</v>
      </c>
    </row>
    <row r="44" spans="1:8" s="18" customFormat="1" ht="14" x14ac:dyDescent="0.15">
      <c r="A44" s="133" t="s">
        <v>45</v>
      </c>
      <c r="B44" s="134" t="s">
        <v>6412</v>
      </c>
      <c r="C44" s="134" t="s">
        <v>10</v>
      </c>
      <c r="D44" s="134" t="s">
        <v>10</v>
      </c>
      <c r="E44" s="68" t="s">
        <v>10</v>
      </c>
      <c r="F44" s="134" t="s">
        <v>116</v>
      </c>
      <c r="G44" s="134" t="s">
        <v>11</v>
      </c>
      <c r="H44" s="132" t="s">
        <v>7422</v>
      </c>
    </row>
    <row r="45" spans="1:8" ht="14" x14ac:dyDescent="0.15">
      <c r="A45" s="117" t="s">
        <v>45</v>
      </c>
      <c r="B45" s="43" t="s">
        <v>6412</v>
      </c>
      <c r="C45" s="43" t="s">
        <v>10</v>
      </c>
      <c r="D45" s="43" t="s">
        <v>10</v>
      </c>
      <c r="E45" s="32" t="s">
        <v>10</v>
      </c>
      <c r="F45" s="43" t="s">
        <v>116</v>
      </c>
      <c r="G45" s="43" t="s">
        <v>10</v>
      </c>
      <c r="H45" s="115" t="s">
        <v>7422</v>
      </c>
    </row>
    <row r="46" spans="1:8" s="18" customFormat="1" ht="14" x14ac:dyDescent="0.15">
      <c r="A46" s="133" t="s">
        <v>45</v>
      </c>
      <c r="B46" s="134" t="s">
        <v>6412</v>
      </c>
      <c r="C46" s="134" t="s">
        <v>10</v>
      </c>
      <c r="D46" s="134" t="s">
        <v>10</v>
      </c>
      <c r="E46" s="68" t="s">
        <v>10</v>
      </c>
      <c r="F46" s="134" t="s">
        <v>119</v>
      </c>
      <c r="G46" s="134" t="s">
        <v>11</v>
      </c>
      <c r="H46" s="132" t="s">
        <v>7423</v>
      </c>
    </row>
    <row r="47" spans="1:8" ht="14" x14ac:dyDescent="0.15">
      <c r="A47" s="117" t="s">
        <v>45</v>
      </c>
      <c r="B47" s="43" t="s">
        <v>6412</v>
      </c>
      <c r="C47" s="43" t="s">
        <v>10</v>
      </c>
      <c r="D47" s="43" t="s">
        <v>10</v>
      </c>
      <c r="E47" s="32" t="s">
        <v>10</v>
      </c>
      <c r="F47" s="43" t="s">
        <v>119</v>
      </c>
      <c r="G47" s="43" t="s">
        <v>10</v>
      </c>
      <c r="H47" s="115" t="s">
        <v>7423</v>
      </c>
    </row>
    <row r="48" spans="1:8" s="18" customFormat="1" ht="14" x14ac:dyDescent="0.15">
      <c r="A48" s="133" t="s">
        <v>45</v>
      </c>
      <c r="B48" s="134" t="s">
        <v>6412</v>
      </c>
      <c r="C48" s="134" t="s">
        <v>10</v>
      </c>
      <c r="D48" s="134" t="s">
        <v>10</v>
      </c>
      <c r="E48" s="68" t="s">
        <v>10</v>
      </c>
      <c r="F48" s="134" t="s">
        <v>124</v>
      </c>
      <c r="G48" s="134" t="s">
        <v>11</v>
      </c>
      <c r="H48" s="132" t="s">
        <v>7424</v>
      </c>
    </row>
    <row r="49" spans="1:8" ht="14" x14ac:dyDescent="0.15">
      <c r="A49" s="117" t="s">
        <v>45</v>
      </c>
      <c r="B49" s="43" t="s">
        <v>6412</v>
      </c>
      <c r="C49" s="43" t="s">
        <v>10</v>
      </c>
      <c r="D49" s="43" t="s">
        <v>10</v>
      </c>
      <c r="E49" s="32" t="s">
        <v>10</v>
      </c>
      <c r="F49" s="43" t="s">
        <v>124</v>
      </c>
      <c r="G49" s="43" t="s">
        <v>10</v>
      </c>
      <c r="H49" s="115" t="s">
        <v>7424</v>
      </c>
    </row>
    <row r="50" spans="1:8" s="18" customFormat="1" ht="14" x14ac:dyDescent="0.15">
      <c r="A50" s="133" t="s">
        <v>45</v>
      </c>
      <c r="B50" s="134" t="s">
        <v>6412</v>
      </c>
      <c r="C50" s="134" t="s">
        <v>10</v>
      </c>
      <c r="D50" s="134" t="s">
        <v>10</v>
      </c>
      <c r="E50" s="68" t="s">
        <v>10</v>
      </c>
      <c r="F50" s="134" t="s">
        <v>130</v>
      </c>
      <c r="G50" s="134" t="s">
        <v>11</v>
      </c>
      <c r="H50" s="132" t="s">
        <v>362</v>
      </c>
    </row>
    <row r="51" spans="1:8" ht="14" x14ac:dyDescent="0.15">
      <c r="A51" s="117" t="s">
        <v>45</v>
      </c>
      <c r="B51" s="43" t="s">
        <v>6412</v>
      </c>
      <c r="C51" s="43" t="s">
        <v>10</v>
      </c>
      <c r="D51" s="43" t="s">
        <v>10</v>
      </c>
      <c r="E51" s="32" t="s">
        <v>10</v>
      </c>
      <c r="F51" s="43" t="s">
        <v>130</v>
      </c>
      <c r="G51" s="43" t="s">
        <v>10</v>
      </c>
      <c r="H51" s="115" t="s">
        <v>362</v>
      </c>
    </row>
    <row r="52" spans="1:8" s="18" customFormat="1" ht="14" x14ac:dyDescent="0.15">
      <c r="A52" s="133" t="s">
        <v>45</v>
      </c>
      <c r="B52" s="134" t="s">
        <v>6412</v>
      </c>
      <c r="C52" s="134" t="s">
        <v>10</v>
      </c>
      <c r="D52" s="134" t="s">
        <v>10</v>
      </c>
      <c r="E52" s="68" t="s">
        <v>10</v>
      </c>
      <c r="F52" s="134" t="s">
        <v>137</v>
      </c>
      <c r="G52" s="134" t="s">
        <v>11</v>
      </c>
      <c r="H52" s="132" t="s">
        <v>7425</v>
      </c>
    </row>
    <row r="53" spans="1:8" ht="14" x14ac:dyDescent="0.15">
      <c r="A53" s="117" t="s">
        <v>45</v>
      </c>
      <c r="B53" s="43" t="s">
        <v>6412</v>
      </c>
      <c r="C53" s="43" t="s">
        <v>10</v>
      </c>
      <c r="D53" s="43" t="s">
        <v>10</v>
      </c>
      <c r="E53" s="32" t="s">
        <v>10</v>
      </c>
      <c r="F53" s="43" t="s">
        <v>137</v>
      </c>
      <c r="G53" s="43" t="s">
        <v>10</v>
      </c>
      <c r="H53" s="115" t="s">
        <v>7425</v>
      </c>
    </row>
    <row r="54" spans="1:8" s="18" customFormat="1" ht="14" x14ac:dyDescent="0.15">
      <c r="A54" s="133" t="s">
        <v>45</v>
      </c>
      <c r="B54" s="134" t="s">
        <v>6412</v>
      </c>
      <c r="C54" s="134" t="s">
        <v>10</v>
      </c>
      <c r="D54" s="134" t="s">
        <v>10</v>
      </c>
      <c r="E54" s="68" t="s">
        <v>10</v>
      </c>
      <c r="F54" s="134" t="s">
        <v>139</v>
      </c>
      <c r="G54" s="134" t="s">
        <v>11</v>
      </c>
      <c r="H54" s="132" t="s">
        <v>289</v>
      </c>
    </row>
    <row r="55" spans="1:8" ht="14" x14ac:dyDescent="0.15">
      <c r="A55" s="117" t="s">
        <v>45</v>
      </c>
      <c r="B55" s="43" t="s">
        <v>6412</v>
      </c>
      <c r="C55" s="43" t="s">
        <v>10</v>
      </c>
      <c r="D55" s="43" t="s">
        <v>10</v>
      </c>
      <c r="E55" s="32" t="s">
        <v>10</v>
      </c>
      <c r="F55" s="43" t="s">
        <v>139</v>
      </c>
      <c r="G55" s="43" t="s">
        <v>10</v>
      </c>
      <c r="H55" s="115" t="s">
        <v>289</v>
      </c>
    </row>
    <row r="56" spans="1:8" customFormat="1" x14ac:dyDescent="0.2">
      <c r="A56" s="133" t="s">
        <v>45</v>
      </c>
      <c r="B56" s="134" t="s">
        <v>6412</v>
      </c>
      <c r="C56" s="134" t="s">
        <v>10</v>
      </c>
      <c r="D56" s="134" t="s">
        <v>10</v>
      </c>
      <c r="E56" s="68" t="s">
        <v>10</v>
      </c>
      <c r="F56" s="134" t="s">
        <v>159</v>
      </c>
      <c r="G56" s="134" t="s">
        <v>11</v>
      </c>
      <c r="H56" s="69" t="s">
        <v>7426</v>
      </c>
    </row>
    <row r="57" spans="1:8" customFormat="1" x14ac:dyDescent="0.2">
      <c r="A57" s="117" t="s">
        <v>45</v>
      </c>
      <c r="B57" s="43" t="s">
        <v>6412</v>
      </c>
      <c r="C57" s="43" t="s">
        <v>10</v>
      </c>
      <c r="D57" s="43" t="s">
        <v>10</v>
      </c>
      <c r="E57" s="32" t="s">
        <v>10</v>
      </c>
      <c r="F57" s="43" t="s">
        <v>159</v>
      </c>
      <c r="G57" s="43" t="s">
        <v>10</v>
      </c>
      <c r="H57" s="20" t="s">
        <v>7426</v>
      </c>
    </row>
    <row r="58" spans="1:8" s="18" customFormat="1" ht="14" x14ac:dyDescent="0.15">
      <c r="A58" s="133" t="s">
        <v>45</v>
      </c>
      <c r="B58" s="134" t="s">
        <v>6412</v>
      </c>
      <c r="C58" s="134" t="s">
        <v>10</v>
      </c>
      <c r="D58" s="134" t="s">
        <v>10</v>
      </c>
      <c r="E58" s="68" t="s">
        <v>10</v>
      </c>
      <c r="F58" s="134" t="s">
        <v>165</v>
      </c>
      <c r="G58" s="134" t="s">
        <v>11</v>
      </c>
      <c r="H58" s="132" t="s">
        <v>190</v>
      </c>
    </row>
    <row r="59" spans="1:8" ht="14" x14ac:dyDescent="0.15">
      <c r="A59" s="117" t="s">
        <v>45</v>
      </c>
      <c r="B59" s="43" t="s">
        <v>6412</v>
      </c>
      <c r="C59" s="43" t="s">
        <v>10</v>
      </c>
      <c r="D59" s="43" t="s">
        <v>10</v>
      </c>
      <c r="E59" s="32" t="s">
        <v>10</v>
      </c>
      <c r="F59" s="43" t="s">
        <v>165</v>
      </c>
      <c r="G59" s="43" t="s">
        <v>10</v>
      </c>
      <c r="H59" s="115" t="s">
        <v>190</v>
      </c>
    </row>
    <row r="60" spans="1:8" customFormat="1" x14ac:dyDescent="0.2">
      <c r="A60" s="133" t="s">
        <v>45</v>
      </c>
      <c r="B60" s="134" t="s">
        <v>6412</v>
      </c>
      <c r="C60" s="134" t="s">
        <v>10</v>
      </c>
      <c r="D60" s="134" t="s">
        <v>10</v>
      </c>
      <c r="E60" s="68" t="s">
        <v>10</v>
      </c>
      <c r="F60" s="134" t="s">
        <v>171</v>
      </c>
      <c r="G60" s="134" t="s">
        <v>11</v>
      </c>
      <c r="H60" s="132" t="s">
        <v>7427</v>
      </c>
    </row>
    <row r="61" spans="1:8" customFormat="1" x14ac:dyDescent="0.2">
      <c r="A61" s="117" t="s">
        <v>45</v>
      </c>
      <c r="B61" s="43" t="s">
        <v>6412</v>
      </c>
      <c r="C61" s="43" t="s">
        <v>10</v>
      </c>
      <c r="D61" s="43" t="s">
        <v>10</v>
      </c>
      <c r="E61" s="32" t="s">
        <v>10</v>
      </c>
      <c r="F61" s="43" t="s">
        <v>171</v>
      </c>
      <c r="G61" s="43" t="s">
        <v>10</v>
      </c>
      <c r="H61" s="115" t="s">
        <v>7427</v>
      </c>
    </row>
    <row r="62" spans="1:8" customFormat="1" x14ac:dyDescent="0.2">
      <c r="A62" s="117" t="s">
        <v>45</v>
      </c>
      <c r="B62" s="43" t="s">
        <v>6412</v>
      </c>
      <c r="C62" s="43" t="s">
        <v>10</v>
      </c>
      <c r="D62" s="43" t="s">
        <v>10</v>
      </c>
      <c r="E62" s="32" t="s">
        <v>10</v>
      </c>
      <c r="F62" s="43" t="s">
        <v>171</v>
      </c>
      <c r="G62" s="43" t="s">
        <v>18</v>
      </c>
      <c r="H62" s="115" t="s">
        <v>7428</v>
      </c>
    </row>
    <row r="63" spans="1:8" customFormat="1" x14ac:dyDescent="0.2">
      <c r="A63" s="117" t="s">
        <v>45</v>
      </c>
      <c r="B63" s="43" t="s">
        <v>6412</v>
      </c>
      <c r="C63" s="43" t="s">
        <v>10</v>
      </c>
      <c r="D63" s="43" t="s">
        <v>10</v>
      </c>
      <c r="E63" s="32" t="s">
        <v>10</v>
      </c>
      <c r="F63" s="43" t="s">
        <v>171</v>
      </c>
      <c r="G63" s="43" t="s">
        <v>20</v>
      </c>
      <c r="H63" s="115" t="s">
        <v>7429</v>
      </c>
    </row>
    <row r="64" spans="1:8" customFormat="1" x14ac:dyDescent="0.2">
      <c r="A64" s="133" t="s">
        <v>45</v>
      </c>
      <c r="B64" s="134" t="s">
        <v>6412</v>
      </c>
      <c r="C64" s="134" t="s">
        <v>10</v>
      </c>
      <c r="D64" s="134" t="s">
        <v>10</v>
      </c>
      <c r="E64" s="68" t="s">
        <v>10</v>
      </c>
      <c r="F64" s="134" t="s">
        <v>175</v>
      </c>
      <c r="G64" s="134" t="s">
        <v>11</v>
      </c>
      <c r="H64" s="132" t="s">
        <v>3515</v>
      </c>
    </row>
    <row r="65" spans="1:8" customFormat="1" x14ac:dyDescent="0.2">
      <c r="A65" s="117" t="s">
        <v>45</v>
      </c>
      <c r="B65" s="43" t="s">
        <v>6412</v>
      </c>
      <c r="C65" s="43" t="s">
        <v>10</v>
      </c>
      <c r="D65" s="43" t="s">
        <v>10</v>
      </c>
      <c r="E65" s="32" t="s">
        <v>10</v>
      </c>
      <c r="F65" s="43" t="s">
        <v>175</v>
      </c>
      <c r="G65" s="43" t="s">
        <v>10</v>
      </c>
      <c r="H65" s="115" t="s">
        <v>3515</v>
      </c>
    </row>
    <row r="66" spans="1:8" customFormat="1" x14ac:dyDescent="0.2">
      <c r="A66" s="117" t="s">
        <v>45</v>
      </c>
      <c r="B66" s="43" t="s">
        <v>6412</v>
      </c>
      <c r="C66" s="43" t="s">
        <v>10</v>
      </c>
      <c r="D66" s="43" t="s">
        <v>10</v>
      </c>
      <c r="E66" s="32" t="s">
        <v>10</v>
      </c>
      <c r="F66" s="43" t="s">
        <v>175</v>
      </c>
      <c r="G66" s="43" t="s">
        <v>18</v>
      </c>
      <c r="H66" s="115" t="s">
        <v>7430</v>
      </c>
    </row>
    <row r="67" spans="1:8" customFormat="1" x14ac:dyDescent="0.2">
      <c r="A67" s="133" t="s">
        <v>45</v>
      </c>
      <c r="B67" s="134" t="s">
        <v>6412</v>
      </c>
      <c r="C67" s="134" t="s">
        <v>10</v>
      </c>
      <c r="D67" s="134" t="s">
        <v>10</v>
      </c>
      <c r="E67" s="68" t="s">
        <v>10</v>
      </c>
      <c r="F67" s="134" t="s">
        <v>181</v>
      </c>
      <c r="G67" s="134" t="s">
        <v>11</v>
      </c>
      <c r="H67" s="132" t="s">
        <v>7431</v>
      </c>
    </row>
    <row r="68" spans="1:8" customFormat="1" x14ac:dyDescent="0.2">
      <c r="A68" s="117" t="s">
        <v>45</v>
      </c>
      <c r="B68" s="43" t="s">
        <v>6412</v>
      </c>
      <c r="C68" s="43" t="s">
        <v>10</v>
      </c>
      <c r="D68" s="43" t="s">
        <v>10</v>
      </c>
      <c r="E68" s="32" t="s">
        <v>10</v>
      </c>
      <c r="F68" s="43" t="s">
        <v>181</v>
      </c>
      <c r="G68" s="43" t="s">
        <v>10</v>
      </c>
      <c r="H68" s="115" t="s">
        <v>7431</v>
      </c>
    </row>
    <row r="69" spans="1:8" customFormat="1" x14ac:dyDescent="0.2">
      <c r="A69" s="117" t="s">
        <v>45</v>
      </c>
      <c r="B69" s="43" t="s">
        <v>6412</v>
      </c>
      <c r="C69" s="43" t="s">
        <v>10</v>
      </c>
      <c r="D69" s="43" t="s">
        <v>10</v>
      </c>
      <c r="E69" s="32" t="s">
        <v>10</v>
      </c>
      <c r="F69" s="43" t="s">
        <v>181</v>
      </c>
      <c r="G69" s="43" t="s">
        <v>18</v>
      </c>
      <c r="H69" s="115" t="s">
        <v>7432</v>
      </c>
    </row>
    <row r="70" spans="1:8" s="18" customFormat="1" ht="14" x14ac:dyDescent="0.15">
      <c r="A70" s="133" t="s">
        <v>45</v>
      </c>
      <c r="B70" s="134" t="s">
        <v>6412</v>
      </c>
      <c r="C70" s="134" t="s">
        <v>10</v>
      </c>
      <c r="D70" s="134" t="s">
        <v>10</v>
      </c>
      <c r="E70" s="68" t="s">
        <v>10</v>
      </c>
      <c r="F70" s="134" t="s">
        <v>184</v>
      </c>
      <c r="G70" s="134" t="s">
        <v>11</v>
      </c>
      <c r="H70" s="132" t="s">
        <v>671</v>
      </c>
    </row>
    <row r="71" spans="1:8" ht="14" x14ac:dyDescent="0.15">
      <c r="A71" s="117" t="s">
        <v>45</v>
      </c>
      <c r="B71" s="43" t="s">
        <v>6412</v>
      </c>
      <c r="C71" s="43" t="s">
        <v>10</v>
      </c>
      <c r="D71" s="43" t="s">
        <v>10</v>
      </c>
      <c r="E71" s="32" t="s">
        <v>10</v>
      </c>
      <c r="F71" s="43" t="s">
        <v>184</v>
      </c>
      <c r="G71" s="43" t="s">
        <v>10</v>
      </c>
      <c r="H71" s="115" t="s">
        <v>671</v>
      </c>
    </row>
    <row r="72" spans="1:8" ht="14" x14ac:dyDescent="0.15">
      <c r="A72" s="117" t="s">
        <v>45</v>
      </c>
      <c r="B72" s="43" t="s">
        <v>6412</v>
      </c>
      <c r="C72" s="43" t="s">
        <v>10</v>
      </c>
      <c r="D72" s="43" t="s">
        <v>10</v>
      </c>
      <c r="E72" s="32" t="s">
        <v>10</v>
      </c>
      <c r="F72" s="43" t="s">
        <v>184</v>
      </c>
      <c r="G72" s="43" t="s">
        <v>18</v>
      </c>
      <c r="H72" s="115" t="s">
        <v>7433</v>
      </c>
    </row>
    <row r="73" spans="1:8" s="18" customFormat="1" ht="14" x14ac:dyDescent="0.15">
      <c r="A73" s="133" t="s">
        <v>45</v>
      </c>
      <c r="B73" s="134" t="s">
        <v>6412</v>
      </c>
      <c r="C73" s="134" t="s">
        <v>10</v>
      </c>
      <c r="D73" s="134" t="s">
        <v>10</v>
      </c>
      <c r="E73" s="68" t="s">
        <v>10</v>
      </c>
      <c r="F73" s="134" t="s">
        <v>186</v>
      </c>
      <c r="G73" s="134" t="s">
        <v>11</v>
      </c>
      <c r="H73" s="132" t="s">
        <v>1648</v>
      </c>
    </row>
    <row r="74" spans="1:8" ht="14" x14ac:dyDescent="0.15">
      <c r="A74" s="117" t="s">
        <v>45</v>
      </c>
      <c r="B74" s="43" t="s">
        <v>6412</v>
      </c>
      <c r="C74" s="43" t="s">
        <v>10</v>
      </c>
      <c r="D74" s="43" t="s">
        <v>10</v>
      </c>
      <c r="E74" s="32" t="s">
        <v>10</v>
      </c>
      <c r="F74" s="43" t="s">
        <v>186</v>
      </c>
      <c r="G74" s="43" t="s">
        <v>10</v>
      </c>
      <c r="H74" s="115" t="s">
        <v>1648</v>
      </c>
    </row>
    <row r="75" spans="1:8" ht="14" x14ac:dyDescent="0.15">
      <c r="A75" s="117" t="s">
        <v>45</v>
      </c>
      <c r="B75" s="43" t="s">
        <v>6412</v>
      </c>
      <c r="C75" s="43" t="s">
        <v>10</v>
      </c>
      <c r="D75" s="43" t="s">
        <v>10</v>
      </c>
      <c r="E75" s="32" t="s">
        <v>10</v>
      </c>
      <c r="F75" s="43" t="s">
        <v>186</v>
      </c>
      <c r="G75" s="43" t="s">
        <v>18</v>
      </c>
      <c r="H75" s="115" t="s">
        <v>7434</v>
      </c>
    </row>
    <row r="76" spans="1:8" s="18" customFormat="1" ht="14" x14ac:dyDescent="0.15">
      <c r="A76" s="133" t="s">
        <v>45</v>
      </c>
      <c r="B76" s="134" t="s">
        <v>6412</v>
      </c>
      <c r="C76" s="134" t="s">
        <v>10</v>
      </c>
      <c r="D76" s="134" t="s">
        <v>10</v>
      </c>
      <c r="E76" s="68" t="s">
        <v>10</v>
      </c>
      <c r="F76" s="134" t="s">
        <v>188</v>
      </c>
      <c r="G76" s="134" t="s">
        <v>11</v>
      </c>
      <c r="H76" s="132" t="s">
        <v>7435</v>
      </c>
    </row>
    <row r="77" spans="1:8" ht="14" x14ac:dyDescent="0.15">
      <c r="A77" s="117" t="s">
        <v>45</v>
      </c>
      <c r="B77" s="43" t="s">
        <v>6412</v>
      </c>
      <c r="C77" s="43" t="s">
        <v>10</v>
      </c>
      <c r="D77" s="43" t="s">
        <v>10</v>
      </c>
      <c r="E77" s="32" t="s">
        <v>10</v>
      </c>
      <c r="F77" s="43" t="s">
        <v>188</v>
      </c>
      <c r="G77" s="43" t="s">
        <v>10</v>
      </c>
      <c r="H77" s="115" t="s">
        <v>7435</v>
      </c>
    </row>
    <row r="78" spans="1:8" s="18" customFormat="1" ht="14" x14ac:dyDescent="0.15">
      <c r="A78" s="133" t="s">
        <v>45</v>
      </c>
      <c r="B78" s="134" t="s">
        <v>6412</v>
      </c>
      <c r="C78" s="134" t="s">
        <v>10</v>
      </c>
      <c r="D78" s="134" t="s">
        <v>10</v>
      </c>
      <c r="E78" s="68" t="s">
        <v>10</v>
      </c>
      <c r="F78" s="134" t="s">
        <v>191</v>
      </c>
      <c r="G78" s="134" t="s">
        <v>11</v>
      </c>
      <c r="H78" s="132" t="s">
        <v>7436</v>
      </c>
    </row>
    <row r="79" spans="1:8" ht="14" x14ac:dyDescent="0.15">
      <c r="A79" s="117" t="s">
        <v>45</v>
      </c>
      <c r="B79" s="43" t="s">
        <v>6412</v>
      </c>
      <c r="C79" s="43" t="s">
        <v>10</v>
      </c>
      <c r="D79" s="43" t="s">
        <v>10</v>
      </c>
      <c r="E79" s="32" t="s">
        <v>10</v>
      </c>
      <c r="F79" s="43" t="s">
        <v>191</v>
      </c>
      <c r="G79" s="43" t="s">
        <v>10</v>
      </c>
      <c r="H79" s="115" t="s">
        <v>7436</v>
      </c>
    </row>
    <row r="80" spans="1:8" ht="14" x14ac:dyDescent="0.15">
      <c r="A80" s="117" t="s">
        <v>45</v>
      </c>
      <c r="B80" s="43" t="s">
        <v>6412</v>
      </c>
      <c r="C80" s="43" t="s">
        <v>10</v>
      </c>
      <c r="D80" s="43" t="s">
        <v>10</v>
      </c>
      <c r="E80" s="32" t="s">
        <v>10</v>
      </c>
      <c r="F80" s="43" t="s">
        <v>191</v>
      </c>
      <c r="G80" s="43" t="s">
        <v>18</v>
      </c>
      <c r="H80" s="115" t="s">
        <v>7437</v>
      </c>
    </row>
    <row r="81" spans="1:8" s="18" customFormat="1" ht="14" x14ac:dyDescent="0.15">
      <c r="A81" s="133" t="s">
        <v>45</v>
      </c>
      <c r="B81" s="134" t="s">
        <v>6412</v>
      </c>
      <c r="C81" s="134" t="s">
        <v>10</v>
      </c>
      <c r="D81" s="134" t="s">
        <v>10</v>
      </c>
      <c r="E81" s="68" t="s">
        <v>10</v>
      </c>
      <c r="F81" s="134" t="s">
        <v>203</v>
      </c>
      <c r="G81" s="134" t="s">
        <v>11</v>
      </c>
      <c r="H81" s="132" t="s">
        <v>7438</v>
      </c>
    </row>
    <row r="82" spans="1:8" ht="14" x14ac:dyDescent="0.15">
      <c r="A82" s="117" t="s">
        <v>45</v>
      </c>
      <c r="B82" s="43" t="s">
        <v>6412</v>
      </c>
      <c r="C82" s="43" t="s">
        <v>10</v>
      </c>
      <c r="D82" s="43" t="s">
        <v>10</v>
      </c>
      <c r="E82" s="32" t="s">
        <v>10</v>
      </c>
      <c r="F82" s="43" t="s">
        <v>203</v>
      </c>
      <c r="G82" s="43" t="s">
        <v>10</v>
      </c>
      <c r="H82" s="115" t="s">
        <v>7438</v>
      </c>
    </row>
    <row r="83" spans="1:8" customFormat="1" x14ac:dyDescent="0.2">
      <c r="A83" s="117" t="s">
        <v>45</v>
      </c>
      <c r="B83" s="43" t="s">
        <v>6412</v>
      </c>
      <c r="C83" s="43" t="s">
        <v>10</v>
      </c>
      <c r="D83" s="43" t="s">
        <v>10</v>
      </c>
      <c r="E83" s="32" t="s">
        <v>10</v>
      </c>
      <c r="F83" s="43" t="s">
        <v>203</v>
      </c>
      <c r="G83" s="43" t="s">
        <v>18</v>
      </c>
      <c r="H83" s="115" t="s">
        <v>7435</v>
      </c>
    </row>
    <row r="84" spans="1:8" customFormat="1" x14ac:dyDescent="0.2">
      <c r="A84" s="133" t="s">
        <v>45</v>
      </c>
      <c r="B84" s="134" t="s">
        <v>6412</v>
      </c>
      <c r="C84" s="134" t="s">
        <v>10</v>
      </c>
      <c r="D84" s="134" t="s">
        <v>10</v>
      </c>
      <c r="E84" s="68" t="s">
        <v>10</v>
      </c>
      <c r="F84" s="134" t="s">
        <v>212</v>
      </c>
      <c r="G84" s="134" t="s">
        <v>11</v>
      </c>
      <c r="H84" s="132" t="s">
        <v>7439</v>
      </c>
    </row>
    <row r="85" spans="1:8" customFormat="1" x14ac:dyDescent="0.2">
      <c r="A85" s="117" t="s">
        <v>45</v>
      </c>
      <c r="B85" s="43" t="s">
        <v>6412</v>
      </c>
      <c r="C85" s="43" t="s">
        <v>10</v>
      </c>
      <c r="D85" s="43" t="s">
        <v>10</v>
      </c>
      <c r="E85" s="32" t="s">
        <v>10</v>
      </c>
      <c r="F85" s="43" t="s">
        <v>212</v>
      </c>
      <c r="G85" s="43" t="s">
        <v>10</v>
      </c>
      <c r="H85" s="115" t="s">
        <v>7439</v>
      </c>
    </row>
    <row r="86" spans="1:8" customFormat="1" x14ac:dyDescent="0.2">
      <c r="A86" s="133" t="s">
        <v>45</v>
      </c>
      <c r="B86" s="134" t="s">
        <v>6412</v>
      </c>
      <c r="C86" s="134" t="s">
        <v>10</v>
      </c>
      <c r="D86" s="134" t="s">
        <v>10</v>
      </c>
      <c r="E86" s="68" t="s">
        <v>10</v>
      </c>
      <c r="F86" s="134" t="s">
        <v>217</v>
      </c>
      <c r="G86" s="134" t="s">
        <v>11</v>
      </c>
      <c r="H86" s="132" t="s">
        <v>7440</v>
      </c>
    </row>
    <row r="87" spans="1:8" customFormat="1" x14ac:dyDescent="0.2">
      <c r="A87" s="117" t="s">
        <v>45</v>
      </c>
      <c r="B87" s="43" t="s">
        <v>6412</v>
      </c>
      <c r="C87" s="43" t="s">
        <v>10</v>
      </c>
      <c r="D87" s="43" t="s">
        <v>10</v>
      </c>
      <c r="E87" s="32" t="s">
        <v>10</v>
      </c>
      <c r="F87" s="43" t="s">
        <v>217</v>
      </c>
      <c r="G87" s="43" t="s">
        <v>10</v>
      </c>
      <c r="H87" s="115" t="s">
        <v>7440</v>
      </c>
    </row>
    <row r="88" spans="1:8" customFormat="1" x14ac:dyDescent="0.2">
      <c r="A88" s="117" t="s">
        <v>45</v>
      </c>
      <c r="B88" s="43" t="s">
        <v>6412</v>
      </c>
      <c r="C88" s="43" t="s">
        <v>10</v>
      </c>
      <c r="D88" s="43" t="s">
        <v>10</v>
      </c>
      <c r="E88" s="32" t="s">
        <v>10</v>
      </c>
      <c r="F88" s="43" t="s">
        <v>217</v>
      </c>
      <c r="G88" s="43" t="s">
        <v>18</v>
      </c>
      <c r="H88" s="115" t="s">
        <v>7441</v>
      </c>
    </row>
    <row r="89" spans="1:8" customFormat="1" x14ac:dyDescent="0.2">
      <c r="A89" s="133" t="s">
        <v>45</v>
      </c>
      <c r="B89" s="134" t="s">
        <v>6412</v>
      </c>
      <c r="C89" s="134" t="s">
        <v>10</v>
      </c>
      <c r="D89" s="134" t="s">
        <v>10</v>
      </c>
      <c r="E89" s="68" t="s">
        <v>10</v>
      </c>
      <c r="F89" s="134" t="s">
        <v>223</v>
      </c>
      <c r="G89" s="134" t="s">
        <v>11</v>
      </c>
      <c r="H89" s="132" t="s">
        <v>5672</v>
      </c>
    </row>
    <row r="90" spans="1:8" customFormat="1" x14ac:dyDescent="0.2">
      <c r="A90" s="117" t="s">
        <v>45</v>
      </c>
      <c r="B90" s="43" t="s">
        <v>6412</v>
      </c>
      <c r="C90" s="43" t="s">
        <v>10</v>
      </c>
      <c r="D90" s="43" t="s">
        <v>10</v>
      </c>
      <c r="E90" s="32" t="s">
        <v>10</v>
      </c>
      <c r="F90" s="43" t="s">
        <v>223</v>
      </c>
      <c r="G90" s="43" t="s">
        <v>10</v>
      </c>
      <c r="H90" s="115" t="s">
        <v>5672</v>
      </c>
    </row>
    <row r="91" spans="1:8" s="18" customFormat="1" ht="14" x14ac:dyDescent="0.15">
      <c r="A91" s="133" t="s">
        <v>45</v>
      </c>
      <c r="B91" s="134" t="s">
        <v>6412</v>
      </c>
      <c r="C91" s="134" t="s">
        <v>10</v>
      </c>
      <c r="D91" s="134" t="s">
        <v>10</v>
      </c>
      <c r="E91" s="68" t="s">
        <v>10</v>
      </c>
      <c r="F91" s="134" t="s">
        <v>228</v>
      </c>
      <c r="G91" s="134" t="s">
        <v>11</v>
      </c>
      <c r="H91" s="132" t="s">
        <v>7442</v>
      </c>
    </row>
    <row r="92" spans="1:8" ht="14" x14ac:dyDescent="0.15">
      <c r="A92" s="117" t="s">
        <v>45</v>
      </c>
      <c r="B92" s="43" t="s">
        <v>6412</v>
      </c>
      <c r="C92" s="43" t="s">
        <v>10</v>
      </c>
      <c r="D92" s="43" t="s">
        <v>10</v>
      </c>
      <c r="E92" s="32" t="s">
        <v>10</v>
      </c>
      <c r="F92" s="43" t="s">
        <v>228</v>
      </c>
      <c r="G92" s="43" t="s">
        <v>10</v>
      </c>
      <c r="H92" s="115" t="s">
        <v>7442</v>
      </c>
    </row>
    <row r="93" spans="1:8" s="18" customFormat="1" ht="14" x14ac:dyDescent="0.15">
      <c r="A93" s="133" t="s">
        <v>45</v>
      </c>
      <c r="B93" s="134" t="s">
        <v>6412</v>
      </c>
      <c r="C93" s="134" t="s">
        <v>10</v>
      </c>
      <c r="D93" s="134" t="s">
        <v>10</v>
      </c>
      <c r="E93" s="68" t="s">
        <v>10</v>
      </c>
      <c r="F93" s="134" t="s">
        <v>233</v>
      </c>
      <c r="G93" s="134" t="s">
        <v>11</v>
      </c>
      <c r="H93" s="132" t="s">
        <v>7443</v>
      </c>
    </row>
    <row r="94" spans="1:8" ht="14" x14ac:dyDescent="0.15">
      <c r="A94" s="117" t="s">
        <v>45</v>
      </c>
      <c r="B94" s="43" t="s">
        <v>6412</v>
      </c>
      <c r="C94" s="43" t="s">
        <v>10</v>
      </c>
      <c r="D94" s="43" t="s">
        <v>10</v>
      </c>
      <c r="E94" s="32" t="s">
        <v>10</v>
      </c>
      <c r="F94" s="43" t="s">
        <v>233</v>
      </c>
      <c r="G94" s="43" t="s">
        <v>10</v>
      </c>
      <c r="H94" s="115" t="s">
        <v>7443</v>
      </c>
    </row>
    <row r="95" spans="1:8" customFormat="1" x14ac:dyDescent="0.2">
      <c r="A95" s="117" t="s">
        <v>45</v>
      </c>
      <c r="B95" s="43" t="s">
        <v>6412</v>
      </c>
      <c r="C95" s="43" t="s">
        <v>10</v>
      </c>
      <c r="D95" s="43" t="s">
        <v>10</v>
      </c>
      <c r="E95" s="32" t="s">
        <v>10</v>
      </c>
      <c r="F95" s="43" t="s">
        <v>233</v>
      </c>
      <c r="G95" s="43" t="s">
        <v>18</v>
      </c>
      <c r="H95" s="115" t="s">
        <v>4053</v>
      </c>
    </row>
    <row r="96" spans="1:8" s="18" customFormat="1" ht="14" x14ac:dyDescent="0.15">
      <c r="A96" s="133" t="s">
        <v>45</v>
      </c>
      <c r="B96" s="134" t="s">
        <v>6412</v>
      </c>
      <c r="C96" s="134" t="s">
        <v>10</v>
      </c>
      <c r="D96" s="134" t="s">
        <v>10</v>
      </c>
      <c r="E96" s="68" t="s">
        <v>10</v>
      </c>
      <c r="F96" s="134" t="s">
        <v>236</v>
      </c>
      <c r="G96" s="134" t="s">
        <v>11</v>
      </c>
      <c r="H96" s="132" t="s">
        <v>1217</v>
      </c>
    </row>
    <row r="97" spans="1:8" ht="14" x14ac:dyDescent="0.15">
      <c r="A97" s="117" t="s">
        <v>45</v>
      </c>
      <c r="B97" s="43" t="s">
        <v>6412</v>
      </c>
      <c r="C97" s="43" t="s">
        <v>10</v>
      </c>
      <c r="D97" s="43" t="s">
        <v>10</v>
      </c>
      <c r="E97" s="32" t="s">
        <v>10</v>
      </c>
      <c r="F97" s="43" t="s">
        <v>236</v>
      </c>
      <c r="G97" s="43" t="s">
        <v>10</v>
      </c>
      <c r="H97" s="115" t="s">
        <v>1217</v>
      </c>
    </row>
    <row r="98" spans="1:8" s="18" customFormat="1" ht="14" x14ac:dyDescent="0.15">
      <c r="A98" s="133" t="s">
        <v>45</v>
      </c>
      <c r="B98" s="134" t="s">
        <v>6412</v>
      </c>
      <c r="C98" s="134" t="s">
        <v>10</v>
      </c>
      <c r="D98" s="134" t="s">
        <v>10</v>
      </c>
      <c r="E98" s="68" t="s">
        <v>10</v>
      </c>
      <c r="F98" s="134" t="s">
        <v>239</v>
      </c>
      <c r="G98" s="134" t="s">
        <v>11</v>
      </c>
      <c r="H98" s="132" t="s">
        <v>7444</v>
      </c>
    </row>
    <row r="99" spans="1:8" ht="14" x14ac:dyDescent="0.15">
      <c r="A99" s="117" t="s">
        <v>45</v>
      </c>
      <c r="B99" s="43" t="s">
        <v>6412</v>
      </c>
      <c r="C99" s="43" t="s">
        <v>10</v>
      </c>
      <c r="D99" s="43" t="s">
        <v>10</v>
      </c>
      <c r="E99" s="32" t="s">
        <v>10</v>
      </c>
      <c r="F99" s="43" t="s">
        <v>239</v>
      </c>
      <c r="G99" s="43" t="s">
        <v>10</v>
      </c>
      <c r="H99" s="115" t="s">
        <v>7444</v>
      </c>
    </row>
    <row r="100" spans="1:8" ht="14" x14ac:dyDescent="0.15">
      <c r="A100" s="117" t="s">
        <v>45</v>
      </c>
      <c r="B100" s="43" t="s">
        <v>6412</v>
      </c>
      <c r="C100" s="43" t="s">
        <v>10</v>
      </c>
      <c r="D100" s="43" t="s">
        <v>10</v>
      </c>
      <c r="E100" s="32" t="s">
        <v>10</v>
      </c>
      <c r="F100" s="43" t="s">
        <v>239</v>
      </c>
      <c r="G100" s="43" t="s">
        <v>18</v>
      </c>
      <c r="H100" s="115" t="s">
        <v>7445</v>
      </c>
    </row>
    <row r="101" spans="1:8" customFormat="1" x14ac:dyDescent="0.2">
      <c r="A101" s="133" t="s">
        <v>45</v>
      </c>
      <c r="B101" s="134" t="s">
        <v>6412</v>
      </c>
      <c r="C101" s="134" t="s">
        <v>10</v>
      </c>
      <c r="D101" s="134" t="s">
        <v>10</v>
      </c>
      <c r="E101" s="68" t="s">
        <v>10</v>
      </c>
      <c r="F101" s="134" t="s">
        <v>243</v>
      </c>
      <c r="G101" s="134" t="s">
        <v>11</v>
      </c>
      <c r="H101" s="132" t="s">
        <v>7446</v>
      </c>
    </row>
    <row r="102" spans="1:8" customFormat="1" x14ac:dyDescent="0.2">
      <c r="A102" s="117" t="s">
        <v>45</v>
      </c>
      <c r="B102" s="43" t="s">
        <v>6412</v>
      </c>
      <c r="C102" s="43" t="s">
        <v>10</v>
      </c>
      <c r="D102" s="43" t="s">
        <v>10</v>
      </c>
      <c r="E102" s="32" t="s">
        <v>10</v>
      </c>
      <c r="F102" s="43" t="s">
        <v>243</v>
      </c>
      <c r="G102" s="43" t="s">
        <v>10</v>
      </c>
      <c r="H102" s="115" t="s">
        <v>7446</v>
      </c>
    </row>
    <row r="103" spans="1:8" s="18" customFormat="1" ht="14" x14ac:dyDescent="0.15">
      <c r="A103" s="133" t="s">
        <v>45</v>
      </c>
      <c r="B103" s="134" t="s">
        <v>6412</v>
      </c>
      <c r="C103" s="134" t="s">
        <v>10</v>
      </c>
      <c r="D103" s="134" t="s">
        <v>10</v>
      </c>
      <c r="E103" s="68" t="s">
        <v>10</v>
      </c>
      <c r="F103" s="134" t="s">
        <v>245</v>
      </c>
      <c r="G103" s="134" t="s">
        <v>11</v>
      </c>
      <c r="H103" s="132" t="s">
        <v>7447</v>
      </c>
    </row>
    <row r="104" spans="1:8" ht="14" x14ac:dyDescent="0.15">
      <c r="A104" s="117" t="s">
        <v>45</v>
      </c>
      <c r="B104" s="43" t="s">
        <v>6412</v>
      </c>
      <c r="C104" s="43" t="s">
        <v>10</v>
      </c>
      <c r="D104" s="43" t="s">
        <v>10</v>
      </c>
      <c r="E104" s="32" t="s">
        <v>10</v>
      </c>
      <c r="F104" s="43" t="s">
        <v>245</v>
      </c>
      <c r="G104" s="43" t="s">
        <v>10</v>
      </c>
      <c r="H104" s="115" t="s">
        <v>7447</v>
      </c>
    </row>
    <row r="105" spans="1:8" s="18" customFormat="1" ht="14" x14ac:dyDescent="0.15">
      <c r="A105" s="133" t="s">
        <v>45</v>
      </c>
      <c r="B105" s="134" t="s">
        <v>6412</v>
      </c>
      <c r="C105" s="134" t="s">
        <v>10</v>
      </c>
      <c r="D105" s="134" t="s">
        <v>10</v>
      </c>
      <c r="E105" s="68" t="s">
        <v>10</v>
      </c>
      <c r="F105" s="134" t="s">
        <v>249</v>
      </c>
      <c r="G105" s="134" t="s">
        <v>11</v>
      </c>
      <c r="H105" s="132" t="s">
        <v>407</v>
      </c>
    </row>
    <row r="106" spans="1:8" ht="14" x14ac:dyDescent="0.15">
      <c r="A106" s="117" t="s">
        <v>45</v>
      </c>
      <c r="B106" s="43" t="s">
        <v>6412</v>
      </c>
      <c r="C106" s="43" t="s">
        <v>10</v>
      </c>
      <c r="D106" s="43" t="s">
        <v>10</v>
      </c>
      <c r="E106" s="32" t="s">
        <v>10</v>
      </c>
      <c r="F106" s="43" t="s">
        <v>249</v>
      </c>
      <c r="G106" s="43" t="s">
        <v>10</v>
      </c>
      <c r="H106" s="115" t="s">
        <v>407</v>
      </c>
    </row>
    <row r="107" spans="1:8" ht="14" x14ac:dyDescent="0.15">
      <c r="A107" s="117" t="s">
        <v>45</v>
      </c>
      <c r="B107" s="43" t="s">
        <v>6412</v>
      </c>
      <c r="C107" s="43" t="s">
        <v>10</v>
      </c>
      <c r="D107" s="43" t="s">
        <v>10</v>
      </c>
      <c r="E107" s="32" t="s">
        <v>10</v>
      </c>
      <c r="F107" s="43" t="s">
        <v>249</v>
      </c>
      <c r="G107" s="43" t="s">
        <v>18</v>
      </c>
      <c r="H107" s="115" t="s">
        <v>7448</v>
      </c>
    </row>
    <row r="108" spans="1:8" s="18" customFormat="1" ht="14" x14ac:dyDescent="0.15">
      <c r="A108" s="133" t="s">
        <v>45</v>
      </c>
      <c r="B108" s="134" t="s">
        <v>6412</v>
      </c>
      <c r="C108" s="134" t="s">
        <v>10</v>
      </c>
      <c r="D108" s="134" t="s">
        <v>10</v>
      </c>
      <c r="E108" s="68" t="s">
        <v>10</v>
      </c>
      <c r="F108" s="134" t="s">
        <v>253</v>
      </c>
      <c r="G108" s="134" t="s">
        <v>11</v>
      </c>
      <c r="H108" s="132" t="s">
        <v>7449</v>
      </c>
    </row>
    <row r="109" spans="1:8" ht="14" x14ac:dyDescent="0.15">
      <c r="A109" s="117" t="s">
        <v>45</v>
      </c>
      <c r="B109" s="43" t="s">
        <v>6412</v>
      </c>
      <c r="C109" s="43" t="s">
        <v>10</v>
      </c>
      <c r="D109" s="43" t="s">
        <v>10</v>
      </c>
      <c r="E109" s="32" t="s">
        <v>10</v>
      </c>
      <c r="F109" s="43" t="s">
        <v>253</v>
      </c>
      <c r="G109" s="43" t="s">
        <v>10</v>
      </c>
      <c r="H109" s="115" t="s">
        <v>7449</v>
      </c>
    </row>
    <row r="110" spans="1:8" s="18" customFormat="1" ht="14" x14ac:dyDescent="0.15">
      <c r="A110" s="133" t="s">
        <v>45</v>
      </c>
      <c r="B110" s="134" t="s">
        <v>6412</v>
      </c>
      <c r="C110" s="134" t="s">
        <v>10</v>
      </c>
      <c r="D110" s="134" t="s">
        <v>10</v>
      </c>
      <c r="E110" s="68" t="s">
        <v>10</v>
      </c>
      <c r="F110" s="134" t="s">
        <v>263</v>
      </c>
      <c r="G110" s="134" t="s">
        <v>11</v>
      </c>
      <c r="H110" s="132" t="s">
        <v>7450</v>
      </c>
    </row>
    <row r="111" spans="1:8" ht="14" x14ac:dyDescent="0.15">
      <c r="A111" s="117" t="s">
        <v>45</v>
      </c>
      <c r="B111" s="43" t="s">
        <v>6412</v>
      </c>
      <c r="C111" s="43" t="s">
        <v>10</v>
      </c>
      <c r="D111" s="43" t="s">
        <v>10</v>
      </c>
      <c r="E111" s="32" t="s">
        <v>10</v>
      </c>
      <c r="F111" s="43" t="s">
        <v>263</v>
      </c>
      <c r="G111" s="43" t="s">
        <v>10</v>
      </c>
      <c r="H111" s="115" t="s">
        <v>7450</v>
      </c>
    </row>
    <row r="112" spans="1:8" s="18" customFormat="1" ht="14" x14ac:dyDescent="0.15">
      <c r="A112" s="133" t="s">
        <v>45</v>
      </c>
      <c r="B112" s="134" t="s">
        <v>6412</v>
      </c>
      <c r="C112" s="134" t="s">
        <v>10</v>
      </c>
      <c r="D112" s="134" t="s">
        <v>10</v>
      </c>
      <c r="E112" s="68" t="s">
        <v>10</v>
      </c>
      <c r="F112" s="134" t="s">
        <v>265</v>
      </c>
      <c r="G112" s="134" t="s">
        <v>11</v>
      </c>
      <c r="H112" s="132" t="s">
        <v>204</v>
      </c>
    </row>
    <row r="113" spans="1:8" ht="14" x14ac:dyDescent="0.15">
      <c r="A113" s="117" t="s">
        <v>45</v>
      </c>
      <c r="B113" s="43" t="s">
        <v>6412</v>
      </c>
      <c r="C113" s="43" t="s">
        <v>10</v>
      </c>
      <c r="D113" s="43" t="s">
        <v>10</v>
      </c>
      <c r="E113" s="32" t="s">
        <v>10</v>
      </c>
      <c r="F113" s="43" t="s">
        <v>265</v>
      </c>
      <c r="G113" s="43" t="s">
        <v>10</v>
      </c>
      <c r="H113" s="115" t="s">
        <v>204</v>
      </c>
    </row>
    <row r="114" spans="1:8" customFormat="1" x14ac:dyDescent="0.2">
      <c r="A114" s="133" t="s">
        <v>45</v>
      </c>
      <c r="B114" s="134" t="s">
        <v>6412</v>
      </c>
      <c r="C114" s="134" t="s">
        <v>10</v>
      </c>
      <c r="D114" s="134" t="s">
        <v>10</v>
      </c>
      <c r="E114" s="68" t="s">
        <v>10</v>
      </c>
      <c r="F114" s="134" t="s">
        <v>268</v>
      </c>
      <c r="G114" s="134" t="s">
        <v>11</v>
      </c>
      <c r="H114" s="132" t="s">
        <v>7451</v>
      </c>
    </row>
    <row r="115" spans="1:8" customFormat="1" x14ac:dyDescent="0.2">
      <c r="A115" s="117" t="s">
        <v>45</v>
      </c>
      <c r="B115" s="43" t="s">
        <v>6412</v>
      </c>
      <c r="C115" s="43" t="s">
        <v>10</v>
      </c>
      <c r="D115" s="43" t="s">
        <v>10</v>
      </c>
      <c r="E115" s="32" t="s">
        <v>10</v>
      </c>
      <c r="F115" s="43" t="s">
        <v>268</v>
      </c>
      <c r="G115" s="43" t="s">
        <v>10</v>
      </c>
      <c r="H115" s="115" t="s">
        <v>7451</v>
      </c>
    </row>
    <row r="116" spans="1:8" customFormat="1" x14ac:dyDescent="0.2">
      <c r="A116" s="133" t="s">
        <v>45</v>
      </c>
      <c r="B116" s="134" t="s">
        <v>6412</v>
      </c>
      <c r="C116" s="134" t="s">
        <v>10</v>
      </c>
      <c r="D116" s="134" t="s">
        <v>10</v>
      </c>
      <c r="E116" s="68" t="s">
        <v>10</v>
      </c>
      <c r="F116" s="134" t="s">
        <v>270</v>
      </c>
      <c r="G116" s="134" t="s">
        <v>11</v>
      </c>
      <c r="H116" s="132" t="s">
        <v>3947</v>
      </c>
    </row>
    <row r="117" spans="1:8" customFormat="1" x14ac:dyDescent="0.2">
      <c r="A117" s="117" t="s">
        <v>45</v>
      </c>
      <c r="B117" s="43" t="s">
        <v>6412</v>
      </c>
      <c r="C117" s="43" t="s">
        <v>10</v>
      </c>
      <c r="D117" s="43" t="s">
        <v>10</v>
      </c>
      <c r="E117" s="32" t="s">
        <v>10</v>
      </c>
      <c r="F117" s="43" t="s">
        <v>270</v>
      </c>
      <c r="G117" s="43" t="s">
        <v>10</v>
      </c>
      <c r="H117" s="115" t="s">
        <v>3947</v>
      </c>
    </row>
    <row r="118" spans="1:8" s="18" customFormat="1" ht="14" x14ac:dyDescent="0.15">
      <c r="A118" s="133" t="s">
        <v>45</v>
      </c>
      <c r="B118" s="134" t="s">
        <v>6412</v>
      </c>
      <c r="C118" s="134" t="s">
        <v>10</v>
      </c>
      <c r="D118" s="134" t="s">
        <v>10</v>
      </c>
      <c r="E118" s="68" t="s">
        <v>10</v>
      </c>
      <c r="F118" s="134" t="s">
        <v>273</v>
      </c>
      <c r="G118" s="134" t="s">
        <v>11</v>
      </c>
      <c r="H118" s="132" t="s">
        <v>7452</v>
      </c>
    </row>
    <row r="119" spans="1:8" ht="14" x14ac:dyDescent="0.15">
      <c r="A119" s="117" t="s">
        <v>45</v>
      </c>
      <c r="B119" s="43" t="s">
        <v>6412</v>
      </c>
      <c r="C119" s="43" t="s">
        <v>10</v>
      </c>
      <c r="D119" s="43" t="s">
        <v>10</v>
      </c>
      <c r="E119" s="32" t="s">
        <v>10</v>
      </c>
      <c r="F119" s="43" t="s">
        <v>273</v>
      </c>
      <c r="G119" s="43" t="s">
        <v>10</v>
      </c>
      <c r="H119" s="115" t="s">
        <v>7452</v>
      </c>
    </row>
    <row r="120" spans="1:8" s="18" customFormat="1" ht="14" x14ac:dyDescent="0.15">
      <c r="A120" s="133" t="s">
        <v>45</v>
      </c>
      <c r="B120" s="134" t="s">
        <v>6412</v>
      </c>
      <c r="C120" s="134" t="s">
        <v>10</v>
      </c>
      <c r="D120" s="134" t="s">
        <v>10</v>
      </c>
      <c r="E120" s="68" t="s">
        <v>10</v>
      </c>
      <c r="F120" s="134" t="s">
        <v>276</v>
      </c>
      <c r="G120" s="134" t="s">
        <v>11</v>
      </c>
      <c r="H120" s="132" t="s">
        <v>7453</v>
      </c>
    </row>
    <row r="121" spans="1:8" ht="14" x14ac:dyDescent="0.15">
      <c r="A121" s="117" t="s">
        <v>45</v>
      </c>
      <c r="B121" s="43" t="s">
        <v>6412</v>
      </c>
      <c r="C121" s="43" t="s">
        <v>10</v>
      </c>
      <c r="D121" s="43" t="s">
        <v>10</v>
      </c>
      <c r="E121" s="32" t="s">
        <v>10</v>
      </c>
      <c r="F121" s="43" t="s">
        <v>276</v>
      </c>
      <c r="G121" s="43" t="s">
        <v>10</v>
      </c>
      <c r="H121" s="115" t="s">
        <v>7453</v>
      </c>
    </row>
    <row r="122" spans="1:8" s="18" customFormat="1" ht="14" x14ac:dyDescent="0.15">
      <c r="A122" s="133" t="s">
        <v>45</v>
      </c>
      <c r="B122" s="134" t="s">
        <v>6412</v>
      </c>
      <c r="C122" s="134" t="s">
        <v>10</v>
      </c>
      <c r="D122" s="134" t="s">
        <v>10</v>
      </c>
      <c r="E122" s="68" t="s">
        <v>10</v>
      </c>
      <c r="F122" s="134" t="s">
        <v>278</v>
      </c>
      <c r="G122" s="134" t="s">
        <v>11</v>
      </c>
      <c r="H122" s="132" t="s">
        <v>7454</v>
      </c>
    </row>
    <row r="123" spans="1:8" ht="14" x14ac:dyDescent="0.15">
      <c r="A123" s="117" t="s">
        <v>45</v>
      </c>
      <c r="B123" s="43" t="s">
        <v>6412</v>
      </c>
      <c r="C123" s="43" t="s">
        <v>10</v>
      </c>
      <c r="D123" s="43" t="s">
        <v>10</v>
      </c>
      <c r="E123" s="32" t="s">
        <v>10</v>
      </c>
      <c r="F123" s="43" t="s">
        <v>278</v>
      </c>
      <c r="G123" s="43" t="s">
        <v>10</v>
      </c>
      <c r="H123" s="115" t="s">
        <v>7454</v>
      </c>
    </row>
    <row r="124" spans="1:8" s="18" customFormat="1" ht="14" x14ac:dyDescent="0.15">
      <c r="A124" s="133" t="s">
        <v>45</v>
      </c>
      <c r="B124" s="134" t="s">
        <v>6412</v>
      </c>
      <c r="C124" s="134" t="s">
        <v>10</v>
      </c>
      <c r="D124" s="134" t="s">
        <v>10</v>
      </c>
      <c r="E124" s="68" t="s">
        <v>10</v>
      </c>
      <c r="F124" s="134" t="s">
        <v>282</v>
      </c>
      <c r="G124" s="134" t="s">
        <v>11</v>
      </c>
      <c r="H124" s="132" t="s">
        <v>7455</v>
      </c>
    </row>
    <row r="125" spans="1:8" ht="14" x14ac:dyDescent="0.15">
      <c r="A125" s="117" t="s">
        <v>45</v>
      </c>
      <c r="B125" s="43" t="s">
        <v>6412</v>
      </c>
      <c r="C125" s="43" t="s">
        <v>10</v>
      </c>
      <c r="D125" s="43" t="s">
        <v>10</v>
      </c>
      <c r="E125" s="32" t="s">
        <v>10</v>
      </c>
      <c r="F125" s="43" t="s">
        <v>282</v>
      </c>
      <c r="G125" s="43" t="s">
        <v>10</v>
      </c>
      <c r="H125" s="115" t="s">
        <v>7455</v>
      </c>
    </row>
    <row r="126" spans="1:8" customFormat="1" x14ac:dyDescent="0.2">
      <c r="A126" s="133" t="s">
        <v>45</v>
      </c>
      <c r="B126" s="134" t="s">
        <v>6412</v>
      </c>
      <c r="C126" s="134" t="s">
        <v>10</v>
      </c>
      <c r="D126" s="134" t="s">
        <v>10</v>
      </c>
      <c r="E126" s="68" t="s">
        <v>10</v>
      </c>
      <c r="F126" s="134" t="s">
        <v>287</v>
      </c>
      <c r="G126" s="134" t="s">
        <v>11</v>
      </c>
      <c r="H126" s="132" t="s">
        <v>7456</v>
      </c>
    </row>
    <row r="127" spans="1:8" customFormat="1" x14ac:dyDescent="0.2">
      <c r="A127" s="117" t="s">
        <v>45</v>
      </c>
      <c r="B127" s="43" t="s">
        <v>6412</v>
      </c>
      <c r="C127" s="43" t="s">
        <v>10</v>
      </c>
      <c r="D127" s="43" t="s">
        <v>10</v>
      </c>
      <c r="E127" s="32" t="s">
        <v>10</v>
      </c>
      <c r="F127" s="43" t="s">
        <v>287</v>
      </c>
      <c r="G127" s="43" t="s">
        <v>10</v>
      </c>
      <c r="H127" s="115" t="s">
        <v>7457</v>
      </c>
    </row>
    <row r="128" spans="1:8" customFormat="1" x14ac:dyDescent="0.2">
      <c r="A128" s="117" t="s">
        <v>45</v>
      </c>
      <c r="B128" s="43" t="s">
        <v>6412</v>
      </c>
      <c r="C128" s="43" t="s">
        <v>10</v>
      </c>
      <c r="D128" s="43" t="s">
        <v>10</v>
      </c>
      <c r="E128" s="32" t="s">
        <v>10</v>
      </c>
      <c r="F128" s="43" t="s">
        <v>287</v>
      </c>
      <c r="G128" s="43" t="s">
        <v>18</v>
      </c>
      <c r="H128" s="115" t="s">
        <v>7458</v>
      </c>
    </row>
    <row r="129" spans="1:8" customFormat="1" x14ac:dyDescent="0.2">
      <c r="A129" s="117" t="s">
        <v>45</v>
      </c>
      <c r="B129" s="43" t="s">
        <v>6412</v>
      </c>
      <c r="C129" s="43" t="s">
        <v>10</v>
      </c>
      <c r="D129" s="43" t="s">
        <v>10</v>
      </c>
      <c r="E129" s="32" t="s">
        <v>10</v>
      </c>
      <c r="F129" s="43" t="s">
        <v>287</v>
      </c>
      <c r="G129" s="43" t="s">
        <v>20</v>
      </c>
      <c r="H129" s="115" t="s">
        <v>7459</v>
      </c>
    </row>
    <row r="130" spans="1:8" customFormat="1" x14ac:dyDescent="0.2">
      <c r="A130" s="117" t="s">
        <v>45</v>
      </c>
      <c r="B130" s="43" t="s">
        <v>6412</v>
      </c>
      <c r="C130" s="43" t="s">
        <v>10</v>
      </c>
      <c r="D130" s="43" t="s">
        <v>10</v>
      </c>
      <c r="E130" s="32" t="s">
        <v>10</v>
      </c>
      <c r="F130" s="43" t="s">
        <v>287</v>
      </c>
      <c r="G130" s="43" t="s">
        <v>26</v>
      </c>
      <c r="H130" s="115" t="s">
        <v>7460</v>
      </c>
    </row>
    <row r="131" spans="1:8" customFormat="1" x14ac:dyDescent="0.2">
      <c r="A131" s="133" t="s">
        <v>45</v>
      </c>
      <c r="B131" s="134" t="s">
        <v>6412</v>
      </c>
      <c r="C131" s="134" t="s">
        <v>10</v>
      </c>
      <c r="D131" s="134" t="s">
        <v>10</v>
      </c>
      <c r="E131" s="68" t="s">
        <v>10</v>
      </c>
      <c r="F131" s="134" t="s">
        <v>296</v>
      </c>
      <c r="G131" s="134" t="s">
        <v>11</v>
      </c>
      <c r="H131" s="132" t="s">
        <v>7461</v>
      </c>
    </row>
    <row r="132" spans="1:8" customFormat="1" x14ac:dyDescent="0.2">
      <c r="A132" s="117" t="s">
        <v>45</v>
      </c>
      <c r="B132" s="43" t="s">
        <v>6412</v>
      </c>
      <c r="C132" s="43" t="s">
        <v>10</v>
      </c>
      <c r="D132" s="43" t="s">
        <v>10</v>
      </c>
      <c r="E132" s="32" t="s">
        <v>10</v>
      </c>
      <c r="F132" s="43" t="s">
        <v>296</v>
      </c>
      <c r="G132" s="43" t="s">
        <v>10</v>
      </c>
      <c r="H132" s="115" t="s">
        <v>7461</v>
      </c>
    </row>
    <row r="133" spans="1:8" s="18" customFormat="1" ht="14" x14ac:dyDescent="0.15">
      <c r="A133" s="133" t="s">
        <v>45</v>
      </c>
      <c r="B133" s="134" t="s">
        <v>6412</v>
      </c>
      <c r="C133" s="134" t="s">
        <v>10</v>
      </c>
      <c r="D133" s="134" t="s">
        <v>10</v>
      </c>
      <c r="E133" s="68" t="s">
        <v>10</v>
      </c>
      <c r="F133" s="134" t="s">
        <v>298</v>
      </c>
      <c r="G133" s="134" t="s">
        <v>11</v>
      </c>
      <c r="H133" s="132" t="s">
        <v>6619</v>
      </c>
    </row>
    <row r="134" spans="1:8" ht="14" x14ac:dyDescent="0.15">
      <c r="A134" s="117" t="s">
        <v>45</v>
      </c>
      <c r="B134" s="43" t="s">
        <v>6412</v>
      </c>
      <c r="C134" s="43" t="s">
        <v>10</v>
      </c>
      <c r="D134" s="43" t="s">
        <v>10</v>
      </c>
      <c r="E134" s="32" t="s">
        <v>10</v>
      </c>
      <c r="F134" s="43" t="s">
        <v>298</v>
      </c>
      <c r="G134" s="43" t="s">
        <v>10</v>
      </c>
      <c r="H134" s="115" t="s">
        <v>6619</v>
      </c>
    </row>
    <row r="135" spans="1:8" s="18" customFormat="1" ht="14" x14ac:dyDescent="0.15">
      <c r="A135" s="133" t="s">
        <v>45</v>
      </c>
      <c r="B135" s="134" t="s">
        <v>6412</v>
      </c>
      <c r="C135" s="134" t="s">
        <v>10</v>
      </c>
      <c r="D135" s="134" t="s">
        <v>10</v>
      </c>
      <c r="E135" s="68" t="s">
        <v>10</v>
      </c>
      <c r="F135" s="134" t="s">
        <v>302</v>
      </c>
      <c r="G135" s="134" t="s">
        <v>11</v>
      </c>
      <c r="H135" s="132" t="s">
        <v>7462</v>
      </c>
    </row>
    <row r="136" spans="1:8" ht="14" x14ac:dyDescent="0.15">
      <c r="A136" s="117" t="s">
        <v>45</v>
      </c>
      <c r="B136" s="43" t="s">
        <v>6412</v>
      </c>
      <c r="C136" s="43" t="s">
        <v>10</v>
      </c>
      <c r="D136" s="43" t="s">
        <v>10</v>
      </c>
      <c r="E136" s="32" t="s">
        <v>10</v>
      </c>
      <c r="F136" s="43" t="s">
        <v>302</v>
      </c>
      <c r="G136" s="43" t="s">
        <v>10</v>
      </c>
      <c r="H136" s="115" t="s">
        <v>7462</v>
      </c>
    </row>
    <row r="137" spans="1:8" s="18" customFormat="1" ht="14" x14ac:dyDescent="0.15">
      <c r="A137" s="133" t="s">
        <v>45</v>
      </c>
      <c r="B137" s="134" t="s">
        <v>6412</v>
      </c>
      <c r="C137" s="134" t="s">
        <v>10</v>
      </c>
      <c r="D137" s="134" t="s">
        <v>10</v>
      </c>
      <c r="E137" s="68" t="s">
        <v>10</v>
      </c>
      <c r="F137" s="134" t="s">
        <v>306</v>
      </c>
      <c r="G137" s="134" t="s">
        <v>11</v>
      </c>
      <c r="H137" s="132" t="s">
        <v>194</v>
      </c>
    </row>
    <row r="138" spans="1:8" ht="14" x14ac:dyDescent="0.15">
      <c r="A138" s="117" t="s">
        <v>45</v>
      </c>
      <c r="B138" s="43" t="s">
        <v>6412</v>
      </c>
      <c r="C138" s="43" t="s">
        <v>10</v>
      </c>
      <c r="D138" s="43" t="s">
        <v>10</v>
      </c>
      <c r="E138" s="32" t="s">
        <v>10</v>
      </c>
      <c r="F138" s="43" t="s">
        <v>306</v>
      </c>
      <c r="G138" s="43" t="s">
        <v>10</v>
      </c>
      <c r="H138" s="115" t="s">
        <v>194</v>
      </c>
    </row>
    <row r="139" spans="1:8" s="18" customFormat="1" ht="14" x14ac:dyDescent="0.15">
      <c r="A139" s="133" t="s">
        <v>45</v>
      </c>
      <c r="B139" s="134" t="s">
        <v>6412</v>
      </c>
      <c r="C139" s="134" t="s">
        <v>10</v>
      </c>
      <c r="D139" s="134" t="s">
        <v>10</v>
      </c>
      <c r="E139" s="68" t="s">
        <v>10</v>
      </c>
      <c r="F139" s="134" t="s">
        <v>309</v>
      </c>
      <c r="G139" s="134" t="s">
        <v>11</v>
      </c>
      <c r="H139" s="132" t="s">
        <v>7463</v>
      </c>
    </row>
    <row r="140" spans="1:8" ht="14" x14ac:dyDescent="0.15">
      <c r="A140" s="117" t="s">
        <v>45</v>
      </c>
      <c r="B140" s="43" t="s">
        <v>6412</v>
      </c>
      <c r="C140" s="43" t="s">
        <v>10</v>
      </c>
      <c r="D140" s="43" t="s">
        <v>10</v>
      </c>
      <c r="E140" s="32" t="s">
        <v>10</v>
      </c>
      <c r="F140" s="43" t="s">
        <v>309</v>
      </c>
      <c r="G140" s="43" t="s">
        <v>10</v>
      </c>
      <c r="H140" s="115" t="s">
        <v>7463</v>
      </c>
    </row>
    <row r="141" spans="1:8" s="18" customFormat="1" ht="14" x14ac:dyDescent="0.15">
      <c r="A141" s="133" t="s">
        <v>45</v>
      </c>
      <c r="B141" s="134" t="s">
        <v>6412</v>
      </c>
      <c r="C141" s="134" t="s">
        <v>10</v>
      </c>
      <c r="D141" s="134" t="s">
        <v>10</v>
      </c>
      <c r="E141" s="68" t="s">
        <v>10</v>
      </c>
      <c r="F141" s="134" t="s">
        <v>311</v>
      </c>
      <c r="G141" s="134" t="s">
        <v>11</v>
      </c>
      <c r="H141" s="132" t="s">
        <v>337</v>
      </c>
    </row>
    <row r="142" spans="1:8" ht="14" x14ac:dyDescent="0.15">
      <c r="A142" s="117" t="s">
        <v>45</v>
      </c>
      <c r="B142" s="43" t="s">
        <v>6412</v>
      </c>
      <c r="C142" s="43" t="s">
        <v>10</v>
      </c>
      <c r="D142" s="43" t="s">
        <v>10</v>
      </c>
      <c r="E142" s="32" t="s">
        <v>10</v>
      </c>
      <c r="F142" s="43" t="s">
        <v>311</v>
      </c>
      <c r="G142" s="43" t="s">
        <v>10</v>
      </c>
      <c r="H142" s="115" t="s">
        <v>337</v>
      </c>
    </row>
    <row r="143" spans="1:8" customFormat="1" x14ac:dyDescent="0.2">
      <c r="A143" s="117" t="s">
        <v>45</v>
      </c>
      <c r="B143" s="43" t="s">
        <v>6412</v>
      </c>
      <c r="C143" s="43" t="s">
        <v>10</v>
      </c>
      <c r="D143" s="43" t="s">
        <v>10</v>
      </c>
      <c r="E143" s="32" t="s">
        <v>10</v>
      </c>
      <c r="F143" s="43" t="s">
        <v>311</v>
      </c>
      <c r="G143" s="43" t="s">
        <v>18</v>
      </c>
      <c r="H143" s="115" t="s">
        <v>7464</v>
      </c>
    </row>
    <row r="144" spans="1:8" s="18" customFormat="1" ht="14" x14ac:dyDescent="0.15">
      <c r="A144" s="133" t="s">
        <v>45</v>
      </c>
      <c r="B144" s="134" t="s">
        <v>6412</v>
      </c>
      <c r="C144" s="134" t="s">
        <v>10</v>
      </c>
      <c r="D144" s="134" t="s">
        <v>10</v>
      </c>
      <c r="E144" s="68" t="s">
        <v>10</v>
      </c>
      <c r="F144" s="134" t="s">
        <v>313</v>
      </c>
      <c r="G144" s="134" t="s">
        <v>11</v>
      </c>
      <c r="H144" s="132" t="s">
        <v>149</v>
      </c>
    </row>
    <row r="145" spans="1:8" ht="14" x14ac:dyDescent="0.15">
      <c r="A145" s="117" t="s">
        <v>45</v>
      </c>
      <c r="B145" s="43" t="s">
        <v>6412</v>
      </c>
      <c r="C145" s="43" t="s">
        <v>10</v>
      </c>
      <c r="D145" s="43" t="s">
        <v>10</v>
      </c>
      <c r="E145" s="32" t="s">
        <v>10</v>
      </c>
      <c r="F145" s="43" t="s">
        <v>313</v>
      </c>
      <c r="G145" s="43" t="s">
        <v>10</v>
      </c>
      <c r="H145" s="115" t="s">
        <v>149</v>
      </c>
    </row>
    <row r="146" spans="1:8" s="18" customFormat="1" ht="14" x14ac:dyDescent="0.15">
      <c r="A146" s="133" t="s">
        <v>45</v>
      </c>
      <c r="B146" s="134" t="s">
        <v>6412</v>
      </c>
      <c r="C146" s="134" t="s">
        <v>10</v>
      </c>
      <c r="D146" s="134" t="s">
        <v>10</v>
      </c>
      <c r="E146" s="68" t="s">
        <v>10</v>
      </c>
      <c r="F146" s="134" t="s">
        <v>319</v>
      </c>
      <c r="G146" s="134" t="s">
        <v>11</v>
      </c>
      <c r="H146" s="132" t="s">
        <v>7465</v>
      </c>
    </row>
    <row r="147" spans="1:8" ht="14" x14ac:dyDescent="0.15">
      <c r="A147" s="117" t="s">
        <v>45</v>
      </c>
      <c r="B147" s="43" t="s">
        <v>6412</v>
      </c>
      <c r="C147" s="43" t="s">
        <v>10</v>
      </c>
      <c r="D147" s="43" t="s">
        <v>10</v>
      </c>
      <c r="E147" s="32" t="s">
        <v>10</v>
      </c>
      <c r="F147" s="43" t="s">
        <v>319</v>
      </c>
      <c r="G147" s="43" t="s">
        <v>10</v>
      </c>
      <c r="H147" s="115" t="s">
        <v>7465</v>
      </c>
    </row>
    <row r="148" spans="1:8" customFormat="1" x14ac:dyDescent="0.2">
      <c r="A148" s="133" t="s">
        <v>45</v>
      </c>
      <c r="B148" s="134" t="s">
        <v>6412</v>
      </c>
      <c r="C148" s="134" t="s">
        <v>10</v>
      </c>
      <c r="D148" s="134" t="s">
        <v>10</v>
      </c>
      <c r="E148" s="68" t="s">
        <v>10</v>
      </c>
      <c r="F148" s="134" t="s">
        <v>321</v>
      </c>
      <c r="G148" s="134" t="s">
        <v>11</v>
      </c>
      <c r="H148" s="132" t="s">
        <v>7466</v>
      </c>
    </row>
    <row r="149" spans="1:8" customFormat="1" x14ac:dyDescent="0.2">
      <c r="A149" s="117" t="s">
        <v>45</v>
      </c>
      <c r="B149" s="43" t="s">
        <v>6412</v>
      </c>
      <c r="C149" s="43" t="s">
        <v>10</v>
      </c>
      <c r="D149" s="43" t="s">
        <v>10</v>
      </c>
      <c r="E149" s="32" t="s">
        <v>10</v>
      </c>
      <c r="F149" s="43" t="s">
        <v>321</v>
      </c>
      <c r="G149" s="43" t="s">
        <v>10</v>
      </c>
      <c r="H149" s="115" t="s">
        <v>7466</v>
      </c>
    </row>
    <row r="150" spans="1:8" customFormat="1" x14ac:dyDescent="0.2">
      <c r="A150" s="117" t="s">
        <v>45</v>
      </c>
      <c r="B150" s="43" t="s">
        <v>6412</v>
      </c>
      <c r="C150" s="43" t="s">
        <v>10</v>
      </c>
      <c r="D150" s="43" t="s">
        <v>10</v>
      </c>
      <c r="E150" s="32" t="s">
        <v>10</v>
      </c>
      <c r="F150" s="43" t="s">
        <v>321</v>
      </c>
      <c r="G150" s="43" t="s">
        <v>18</v>
      </c>
      <c r="H150" s="115" t="s">
        <v>7467</v>
      </c>
    </row>
    <row r="151" spans="1:8" customFormat="1" x14ac:dyDescent="0.2">
      <c r="A151" s="133" t="s">
        <v>45</v>
      </c>
      <c r="B151" s="134" t="s">
        <v>6412</v>
      </c>
      <c r="C151" s="134" t="s">
        <v>10</v>
      </c>
      <c r="D151" s="134" t="s">
        <v>10</v>
      </c>
      <c r="E151" s="68" t="s">
        <v>10</v>
      </c>
      <c r="F151" s="134" t="s">
        <v>323</v>
      </c>
      <c r="G151" s="134" t="s">
        <v>11</v>
      </c>
      <c r="H151" s="132" t="s">
        <v>1069</v>
      </c>
    </row>
    <row r="152" spans="1:8" customFormat="1" x14ac:dyDescent="0.2">
      <c r="A152" s="117" t="s">
        <v>45</v>
      </c>
      <c r="B152" s="43" t="s">
        <v>6412</v>
      </c>
      <c r="C152" s="43" t="s">
        <v>10</v>
      </c>
      <c r="D152" s="43" t="s">
        <v>10</v>
      </c>
      <c r="E152" s="32" t="s">
        <v>10</v>
      </c>
      <c r="F152" s="43" t="s">
        <v>323</v>
      </c>
      <c r="G152" s="43" t="s">
        <v>10</v>
      </c>
      <c r="H152" s="115" t="s">
        <v>1069</v>
      </c>
    </row>
    <row r="153" spans="1:8" customFormat="1" x14ac:dyDescent="0.2">
      <c r="A153" s="133" t="s">
        <v>45</v>
      </c>
      <c r="B153" s="134" t="s">
        <v>6412</v>
      </c>
      <c r="C153" s="134" t="s">
        <v>10</v>
      </c>
      <c r="D153" s="134" t="s">
        <v>10</v>
      </c>
      <c r="E153" s="68" t="s">
        <v>10</v>
      </c>
      <c r="F153" s="134" t="s">
        <v>325</v>
      </c>
      <c r="G153" s="134" t="s">
        <v>11</v>
      </c>
      <c r="H153" s="132" t="s">
        <v>7468</v>
      </c>
    </row>
    <row r="154" spans="1:8" customFormat="1" x14ac:dyDescent="0.2">
      <c r="A154" s="117" t="s">
        <v>45</v>
      </c>
      <c r="B154" s="43" t="s">
        <v>6412</v>
      </c>
      <c r="C154" s="43" t="s">
        <v>10</v>
      </c>
      <c r="D154" s="43" t="s">
        <v>10</v>
      </c>
      <c r="E154" s="32" t="s">
        <v>10</v>
      </c>
      <c r="F154" s="43" t="s">
        <v>325</v>
      </c>
      <c r="G154" s="43" t="s">
        <v>10</v>
      </c>
      <c r="H154" s="115" t="s">
        <v>7468</v>
      </c>
    </row>
    <row r="155" spans="1:8" customFormat="1" x14ac:dyDescent="0.2">
      <c r="A155" s="117" t="s">
        <v>45</v>
      </c>
      <c r="B155" s="43" t="s">
        <v>6412</v>
      </c>
      <c r="C155" s="43" t="s">
        <v>10</v>
      </c>
      <c r="D155" s="43" t="s">
        <v>10</v>
      </c>
      <c r="E155" s="32" t="s">
        <v>10</v>
      </c>
      <c r="F155" s="43" t="s">
        <v>325</v>
      </c>
      <c r="G155" s="43" t="s">
        <v>18</v>
      </c>
      <c r="H155" s="115" t="s">
        <v>7469</v>
      </c>
    </row>
    <row r="156" spans="1:8" customFormat="1" x14ac:dyDescent="0.2">
      <c r="A156" s="133" t="s">
        <v>45</v>
      </c>
      <c r="B156" s="134" t="s">
        <v>6412</v>
      </c>
      <c r="C156" s="134" t="s">
        <v>10</v>
      </c>
      <c r="D156" s="134" t="s">
        <v>10</v>
      </c>
      <c r="E156" s="68" t="s">
        <v>10</v>
      </c>
      <c r="F156" s="134" t="s">
        <v>329</v>
      </c>
      <c r="G156" s="134" t="s">
        <v>11</v>
      </c>
      <c r="H156" s="132" t="s">
        <v>7470</v>
      </c>
    </row>
    <row r="157" spans="1:8" customFormat="1" x14ac:dyDescent="0.2">
      <c r="A157" s="117" t="s">
        <v>45</v>
      </c>
      <c r="B157" s="43" t="s">
        <v>6412</v>
      </c>
      <c r="C157" s="43" t="s">
        <v>10</v>
      </c>
      <c r="D157" s="43" t="s">
        <v>10</v>
      </c>
      <c r="E157" s="32" t="s">
        <v>10</v>
      </c>
      <c r="F157" s="43" t="s">
        <v>329</v>
      </c>
      <c r="G157" s="43" t="s">
        <v>10</v>
      </c>
      <c r="H157" s="115" t="s">
        <v>7470</v>
      </c>
    </row>
    <row r="158" spans="1:8" s="18" customFormat="1" ht="14" x14ac:dyDescent="0.15">
      <c r="A158" s="133" t="s">
        <v>45</v>
      </c>
      <c r="B158" s="134" t="s">
        <v>6412</v>
      </c>
      <c r="C158" s="134" t="s">
        <v>10</v>
      </c>
      <c r="D158" s="134" t="s">
        <v>10</v>
      </c>
      <c r="E158" s="68" t="s">
        <v>10</v>
      </c>
      <c r="F158" s="134" t="s">
        <v>333</v>
      </c>
      <c r="G158" s="134" t="s">
        <v>11</v>
      </c>
      <c r="H158" s="132" t="s">
        <v>7471</v>
      </c>
    </row>
    <row r="159" spans="1:8" ht="14" x14ac:dyDescent="0.15">
      <c r="A159" s="117" t="s">
        <v>45</v>
      </c>
      <c r="B159" s="43" t="s">
        <v>6412</v>
      </c>
      <c r="C159" s="43" t="s">
        <v>10</v>
      </c>
      <c r="D159" s="43" t="s">
        <v>10</v>
      </c>
      <c r="E159" s="32" t="s">
        <v>10</v>
      </c>
      <c r="F159" s="43" t="s">
        <v>333</v>
      </c>
      <c r="G159" s="43" t="s">
        <v>10</v>
      </c>
      <c r="H159" s="115" t="s">
        <v>7471</v>
      </c>
    </row>
    <row r="160" spans="1:8" s="18" customFormat="1" ht="14" x14ac:dyDescent="0.15">
      <c r="A160" s="133" t="s">
        <v>45</v>
      </c>
      <c r="B160" s="134" t="s">
        <v>6412</v>
      </c>
      <c r="C160" s="134" t="s">
        <v>10</v>
      </c>
      <c r="D160" s="134" t="s">
        <v>10</v>
      </c>
      <c r="E160" s="68" t="s">
        <v>10</v>
      </c>
      <c r="F160" s="134" t="s">
        <v>336</v>
      </c>
      <c r="G160" s="134" t="s">
        <v>11</v>
      </c>
      <c r="H160" s="132" t="s">
        <v>7472</v>
      </c>
    </row>
    <row r="161" spans="1:8" ht="14" x14ac:dyDescent="0.15">
      <c r="A161" s="117" t="s">
        <v>45</v>
      </c>
      <c r="B161" s="43" t="s">
        <v>6412</v>
      </c>
      <c r="C161" s="43" t="s">
        <v>10</v>
      </c>
      <c r="D161" s="43" t="s">
        <v>10</v>
      </c>
      <c r="E161" s="32" t="s">
        <v>10</v>
      </c>
      <c r="F161" s="43" t="s">
        <v>336</v>
      </c>
      <c r="G161" s="43" t="s">
        <v>10</v>
      </c>
      <c r="H161" s="115" t="s">
        <v>7472</v>
      </c>
    </row>
    <row r="162" spans="1:8" ht="14" x14ac:dyDescent="0.15">
      <c r="A162" s="117" t="s">
        <v>45</v>
      </c>
      <c r="B162" s="43" t="s">
        <v>6412</v>
      </c>
      <c r="C162" s="43" t="s">
        <v>10</v>
      </c>
      <c r="D162" s="43" t="s">
        <v>10</v>
      </c>
      <c r="E162" s="32" t="s">
        <v>10</v>
      </c>
      <c r="F162" s="43" t="s">
        <v>336</v>
      </c>
      <c r="G162" s="43" t="s">
        <v>18</v>
      </c>
      <c r="H162" s="115" t="s">
        <v>7473</v>
      </c>
    </row>
    <row r="163" spans="1:8" s="18" customFormat="1" ht="14" x14ac:dyDescent="0.15">
      <c r="A163" s="133" t="s">
        <v>45</v>
      </c>
      <c r="B163" s="134" t="s">
        <v>6412</v>
      </c>
      <c r="C163" s="134" t="s">
        <v>10</v>
      </c>
      <c r="D163" s="134" t="s">
        <v>10</v>
      </c>
      <c r="E163" s="68" t="s">
        <v>10</v>
      </c>
      <c r="F163" s="134" t="s">
        <v>339</v>
      </c>
      <c r="G163" s="134" t="s">
        <v>11</v>
      </c>
      <c r="H163" s="132" t="s">
        <v>7474</v>
      </c>
    </row>
    <row r="164" spans="1:8" ht="14" x14ac:dyDescent="0.15">
      <c r="A164" s="117" t="s">
        <v>45</v>
      </c>
      <c r="B164" s="43" t="s">
        <v>6412</v>
      </c>
      <c r="C164" s="43" t="s">
        <v>10</v>
      </c>
      <c r="D164" s="43" t="s">
        <v>10</v>
      </c>
      <c r="E164" s="32" t="s">
        <v>10</v>
      </c>
      <c r="F164" s="43" t="s">
        <v>339</v>
      </c>
      <c r="G164" s="43" t="s">
        <v>10</v>
      </c>
      <c r="H164" s="115" t="s">
        <v>7474</v>
      </c>
    </row>
    <row r="165" spans="1:8" s="18" customFormat="1" ht="14" x14ac:dyDescent="0.15">
      <c r="A165" s="133" t="s">
        <v>45</v>
      </c>
      <c r="B165" s="134" t="s">
        <v>6412</v>
      </c>
      <c r="C165" s="134" t="s">
        <v>10</v>
      </c>
      <c r="D165" s="134" t="s">
        <v>10</v>
      </c>
      <c r="E165" s="68" t="s">
        <v>10</v>
      </c>
      <c r="F165" s="134" t="s">
        <v>341</v>
      </c>
      <c r="G165" s="134" t="s">
        <v>11</v>
      </c>
      <c r="H165" s="132" t="s">
        <v>7475</v>
      </c>
    </row>
    <row r="166" spans="1:8" ht="14" x14ac:dyDescent="0.15">
      <c r="A166" s="117" t="s">
        <v>45</v>
      </c>
      <c r="B166" s="43" t="s">
        <v>6412</v>
      </c>
      <c r="C166" s="43" t="s">
        <v>10</v>
      </c>
      <c r="D166" s="43" t="s">
        <v>10</v>
      </c>
      <c r="E166" s="32" t="s">
        <v>10</v>
      </c>
      <c r="F166" s="43" t="s">
        <v>341</v>
      </c>
      <c r="G166" s="43" t="s">
        <v>10</v>
      </c>
      <c r="H166" s="115" t="s">
        <v>7475</v>
      </c>
    </row>
    <row r="167" spans="1:8" customFormat="1" x14ac:dyDescent="0.2">
      <c r="A167" s="133" t="s">
        <v>45</v>
      </c>
      <c r="B167" s="134" t="s">
        <v>6412</v>
      </c>
      <c r="C167" s="134" t="s">
        <v>10</v>
      </c>
      <c r="D167" s="134" t="s">
        <v>10</v>
      </c>
      <c r="E167" s="68" t="s">
        <v>10</v>
      </c>
      <c r="F167" s="134" t="s">
        <v>348</v>
      </c>
      <c r="G167" s="134" t="s">
        <v>11</v>
      </c>
      <c r="H167" s="132" t="s">
        <v>7476</v>
      </c>
    </row>
    <row r="168" spans="1:8" customFormat="1" x14ac:dyDescent="0.2">
      <c r="A168" s="117" t="s">
        <v>45</v>
      </c>
      <c r="B168" s="43" t="s">
        <v>6412</v>
      </c>
      <c r="C168" s="43" t="s">
        <v>10</v>
      </c>
      <c r="D168" s="43" t="s">
        <v>10</v>
      </c>
      <c r="E168" s="32" t="s">
        <v>10</v>
      </c>
      <c r="F168" s="43" t="s">
        <v>348</v>
      </c>
      <c r="G168" s="43" t="s">
        <v>10</v>
      </c>
      <c r="H168" s="115" t="s">
        <v>7477</v>
      </c>
    </row>
    <row r="169" spans="1:8" customFormat="1" x14ac:dyDescent="0.2">
      <c r="A169" s="117" t="s">
        <v>45</v>
      </c>
      <c r="B169" s="43" t="s">
        <v>6412</v>
      </c>
      <c r="C169" s="43" t="s">
        <v>10</v>
      </c>
      <c r="D169" s="43" t="s">
        <v>10</v>
      </c>
      <c r="E169" s="32" t="s">
        <v>10</v>
      </c>
      <c r="F169" s="43" t="s">
        <v>348</v>
      </c>
      <c r="G169" s="43" t="s">
        <v>18</v>
      </c>
      <c r="H169" s="115" t="s">
        <v>7478</v>
      </c>
    </row>
    <row r="170" spans="1:8" s="18" customFormat="1" ht="14" x14ac:dyDescent="0.15">
      <c r="A170" s="133" t="s">
        <v>45</v>
      </c>
      <c r="B170" s="134" t="s">
        <v>6412</v>
      </c>
      <c r="C170" s="134" t="s">
        <v>10</v>
      </c>
      <c r="D170" s="134" t="s">
        <v>10</v>
      </c>
      <c r="E170" s="68" t="s">
        <v>10</v>
      </c>
      <c r="F170" s="134" t="s">
        <v>353</v>
      </c>
      <c r="G170" s="134" t="s">
        <v>11</v>
      </c>
      <c r="H170" s="132" t="s">
        <v>7479</v>
      </c>
    </row>
    <row r="171" spans="1:8" ht="14" x14ac:dyDescent="0.15">
      <c r="A171" s="117" t="s">
        <v>45</v>
      </c>
      <c r="B171" s="43" t="s">
        <v>6412</v>
      </c>
      <c r="C171" s="43" t="s">
        <v>10</v>
      </c>
      <c r="D171" s="43" t="s">
        <v>10</v>
      </c>
      <c r="E171" s="32" t="s">
        <v>10</v>
      </c>
      <c r="F171" s="43" t="s">
        <v>353</v>
      </c>
      <c r="G171" s="43" t="s">
        <v>10</v>
      </c>
      <c r="H171" s="115" t="s">
        <v>7479</v>
      </c>
    </row>
    <row r="172" spans="1:8" customFormat="1" x14ac:dyDescent="0.2">
      <c r="A172" s="133" t="s">
        <v>45</v>
      </c>
      <c r="B172" s="134" t="s">
        <v>6412</v>
      </c>
      <c r="C172" s="134" t="s">
        <v>10</v>
      </c>
      <c r="D172" s="134" t="s">
        <v>10</v>
      </c>
      <c r="E172" s="68" t="s">
        <v>10</v>
      </c>
      <c r="F172" s="134" t="s">
        <v>356</v>
      </c>
      <c r="G172" s="134" t="s">
        <v>11</v>
      </c>
      <c r="H172" s="132" t="s">
        <v>7480</v>
      </c>
    </row>
    <row r="173" spans="1:8" customFormat="1" x14ac:dyDescent="0.2">
      <c r="A173" s="117" t="s">
        <v>45</v>
      </c>
      <c r="B173" s="43" t="s">
        <v>6412</v>
      </c>
      <c r="C173" s="43" t="s">
        <v>10</v>
      </c>
      <c r="D173" s="43" t="s">
        <v>10</v>
      </c>
      <c r="E173" s="32" t="s">
        <v>10</v>
      </c>
      <c r="F173" s="43" t="s">
        <v>356</v>
      </c>
      <c r="G173" s="43" t="s">
        <v>10</v>
      </c>
      <c r="H173" s="115" t="s">
        <v>7480</v>
      </c>
    </row>
    <row r="174" spans="1:8" customFormat="1" x14ac:dyDescent="0.2">
      <c r="A174" s="133" t="s">
        <v>45</v>
      </c>
      <c r="B174" s="134" t="s">
        <v>6412</v>
      </c>
      <c r="C174" s="134" t="s">
        <v>10</v>
      </c>
      <c r="D174" s="134" t="s">
        <v>10</v>
      </c>
      <c r="E174" s="68" t="s">
        <v>10</v>
      </c>
      <c r="F174" s="134" t="s">
        <v>361</v>
      </c>
      <c r="G174" s="134" t="s">
        <v>11</v>
      </c>
      <c r="H174" s="132" t="s">
        <v>7481</v>
      </c>
    </row>
    <row r="175" spans="1:8" customFormat="1" x14ac:dyDescent="0.2">
      <c r="A175" s="117" t="s">
        <v>45</v>
      </c>
      <c r="B175" s="43" t="s">
        <v>6412</v>
      </c>
      <c r="C175" s="43" t="s">
        <v>10</v>
      </c>
      <c r="D175" s="43" t="s">
        <v>10</v>
      </c>
      <c r="E175" s="32" t="s">
        <v>10</v>
      </c>
      <c r="F175" s="43" t="s">
        <v>361</v>
      </c>
      <c r="G175" s="43" t="s">
        <v>10</v>
      </c>
      <c r="H175" s="115" t="s">
        <v>7481</v>
      </c>
    </row>
    <row r="176" spans="1:8" ht="14" x14ac:dyDescent="0.15">
      <c r="A176" s="117" t="s">
        <v>45</v>
      </c>
      <c r="B176" s="43" t="s">
        <v>6412</v>
      </c>
      <c r="C176" s="43" t="s">
        <v>10</v>
      </c>
      <c r="D176" s="43" t="s">
        <v>10</v>
      </c>
      <c r="E176" s="32" t="s">
        <v>10</v>
      </c>
      <c r="F176" s="43" t="s">
        <v>361</v>
      </c>
      <c r="G176" s="43" t="s">
        <v>18</v>
      </c>
      <c r="H176" s="115" t="s">
        <v>3132</v>
      </c>
    </row>
    <row r="177" spans="1:8" ht="14" x14ac:dyDescent="0.15">
      <c r="A177" s="133" t="s">
        <v>45</v>
      </c>
      <c r="B177" s="134" t="s">
        <v>6412</v>
      </c>
      <c r="C177" s="134" t="s">
        <v>10</v>
      </c>
      <c r="D177" s="134" t="s">
        <v>10</v>
      </c>
      <c r="E177" s="68" t="s">
        <v>10</v>
      </c>
      <c r="F177" s="134" t="s">
        <v>364</v>
      </c>
      <c r="G177" s="134" t="s">
        <v>11</v>
      </c>
      <c r="H177" s="132" t="s">
        <v>250</v>
      </c>
    </row>
    <row r="178" spans="1:8" ht="14" x14ac:dyDescent="0.15">
      <c r="A178" s="117" t="s">
        <v>45</v>
      </c>
      <c r="B178" s="43" t="s">
        <v>6412</v>
      </c>
      <c r="C178" s="43" t="s">
        <v>10</v>
      </c>
      <c r="D178" s="43" t="s">
        <v>10</v>
      </c>
      <c r="E178" s="32" t="s">
        <v>10</v>
      </c>
      <c r="F178" s="43" t="s">
        <v>364</v>
      </c>
      <c r="G178" s="43" t="s">
        <v>10</v>
      </c>
      <c r="H178" s="115" t="s">
        <v>250</v>
      </c>
    </row>
    <row r="179" spans="1:8" s="18" customFormat="1" ht="14" x14ac:dyDescent="0.15">
      <c r="A179" s="133" t="s">
        <v>45</v>
      </c>
      <c r="B179" s="134" t="s">
        <v>6412</v>
      </c>
      <c r="C179" s="134" t="s">
        <v>10</v>
      </c>
      <c r="D179" s="134" t="s">
        <v>10</v>
      </c>
      <c r="E179" s="68" t="s">
        <v>10</v>
      </c>
      <c r="F179" s="134" t="s">
        <v>366</v>
      </c>
      <c r="G179" s="134" t="s">
        <v>11</v>
      </c>
      <c r="H179" s="132" t="s">
        <v>7482</v>
      </c>
    </row>
    <row r="180" spans="1:8" ht="14" x14ac:dyDescent="0.15">
      <c r="A180" s="117" t="s">
        <v>45</v>
      </c>
      <c r="B180" s="43" t="s">
        <v>6412</v>
      </c>
      <c r="C180" s="43" t="s">
        <v>10</v>
      </c>
      <c r="D180" s="43" t="s">
        <v>10</v>
      </c>
      <c r="E180" s="32" t="s">
        <v>10</v>
      </c>
      <c r="F180" s="43" t="s">
        <v>366</v>
      </c>
      <c r="G180" s="43" t="s">
        <v>10</v>
      </c>
      <c r="H180" s="115" t="s">
        <v>7482</v>
      </c>
    </row>
    <row r="181" spans="1:8" s="18" customFormat="1" ht="14" x14ac:dyDescent="0.15">
      <c r="A181" s="133" t="s">
        <v>45</v>
      </c>
      <c r="B181" s="134" t="s">
        <v>6412</v>
      </c>
      <c r="C181" s="134" t="s">
        <v>10</v>
      </c>
      <c r="D181" s="134" t="s">
        <v>10</v>
      </c>
      <c r="E181" s="68" t="s">
        <v>10</v>
      </c>
      <c r="F181" s="134" t="s">
        <v>368</v>
      </c>
      <c r="G181" s="134" t="s">
        <v>11</v>
      </c>
      <c r="H181" s="132" t="s">
        <v>168</v>
      </c>
    </row>
    <row r="182" spans="1:8" ht="14" x14ac:dyDescent="0.15">
      <c r="A182" s="117" t="s">
        <v>45</v>
      </c>
      <c r="B182" s="43" t="s">
        <v>6412</v>
      </c>
      <c r="C182" s="43" t="s">
        <v>10</v>
      </c>
      <c r="D182" s="43" t="s">
        <v>10</v>
      </c>
      <c r="E182" s="32" t="s">
        <v>10</v>
      </c>
      <c r="F182" s="43" t="s">
        <v>368</v>
      </c>
      <c r="G182" s="43" t="s">
        <v>10</v>
      </c>
      <c r="H182" s="115" t="s">
        <v>168</v>
      </c>
    </row>
    <row r="183" spans="1:8" ht="14" x14ac:dyDescent="0.15">
      <c r="A183" s="117" t="s">
        <v>45</v>
      </c>
      <c r="B183" s="43" t="s">
        <v>6412</v>
      </c>
      <c r="C183" s="43" t="s">
        <v>10</v>
      </c>
      <c r="D183" s="43" t="s">
        <v>10</v>
      </c>
      <c r="E183" s="32" t="s">
        <v>10</v>
      </c>
      <c r="F183" s="43" t="s">
        <v>368</v>
      </c>
      <c r="G183" s="43" t="s">
        <v>18</v>
      </c>
      <c r="H183" s="115" t="s">
        <v>7483</v>
      </c>
    </row>
    <row r="184" spans="1:8" s="18" customFormat="1" ht="14" x14ac:dyDescent="0.15">
      <c r="A184" s="133" t="s">
        <v>45</v>
      </c>
      <c r="B184" s="134" t="s">
        <v>6412</v>
      </c>
      <c r="C184" s="134" t="s">
        <v>10</v>
      </c>
      <c r="D184" s="134" t="s">
        <v>10</v>
      </c>
      <c r="E184" s="68" t="s">
        <v>10</v>
      </c>
      <c r="F184" s="134" t="s">
        <v>370</v>
      </c>
      <c r="G184" s="134" t="s">
        <v>11</v>
      </c>
      <c r="H184" s="132" t="s">
        <v>7484</v>
      </c>
    </row>
    <row r="185" spans="1:8" ht="14" x14ac:dyDescent="0.15">
      <c r="A185" s="117" t="s">
        <v>45</v>
      </c>
      <c r="B185" s="43" t="s">
        <v>6412</v>
      </c>
      <c r="C185" s="43" t="s">
        <v>10</v>
      </c>
      <c r="D185" s="43" t="s">
        <v>10</v>
      </c>
      <c r="E185" s="32" t="s">
        <v>10</v>
      </c>
      <c r="F185" s="43" t="s">
        <v>370</v>
      </c>
      <c r="G185" s="43" t="s">
        <v>10</v>
      </c>
      <c r="H185" s="115" t="s">
        <v>7484</v>
      </c>
    </row>
    <row r="186" spans="1:8" s="18" customFormat="1" ht="14" x14ac:dyDescent="0.15">
      <c r="A186" s="133" t="s">
        <v>45</v>
      </c>
      <c r="B186" s="134" t="s">
        <v>6412</v>
      </c>
      <c r="C186" s="134" t="s">
        <v>10</v>
      </c>
      <c r="D186" s="134" t="s">
        <v>10</v>
      </c>
      <c r="E186" s="68" t="s">
        <v>10</v>
      </c>
      <c r="F186" s="134" t="s">
        <v>1845</v>
      </c>
      <c r="G186" s="134" t="s">
        <v>11</v>
      </c>
      <c r="H186" s="132" t="s">
        <v>7485</v>
      </c>
    </row>
    <row r="187" spans="1:8" ht="14" x14ac:dyDescent="0.15">
      <c r="A187" s="117" t="s">
        <v>45</v>
      </c>
      <c r="B187" s="43" t="s">
        <v>6412</v>
      </c>
      <c r="C187" s="43" t="s">
        <v>10</v>
      </c>
      <c r="D187" s="43" t="s">
        <v>10</v>
      </c>
      <c r="E187" s="32" t="s">
        <v>10</v>
      </c>
      <c r="F187" s="43" t="s">
        <v>1845</v>
      </c>
      <c r="G187" s="43" t="s">
        <v>10</v>
      </c>
      <c r="H187" s="115" t="s">
        <v>7485</v>
      </c>
    </row>
    <row r="188" spans="1:8" customFormat="1" x14ac:dyDescent="0.2">
      <c r="A188" s="117" t="s">
        <v>45</v>
      </c>
      <c r="B188" s="43" t="s">
        <v>6412</v>
      </c>
      <c r="C188" s="43" t="s">
        <v>10</v>
      </c>
      <c r="D188" s="43" t="s">
        <v>10</v>
      </c>
      <c r="E188" s="32" t="s">
        <v>10</v>
      </c>
      <c r="F188" s="43" t="s">
        <v>1845</v>
      </c>
      <c r="G188" s="43" t="s">
        <v>18</v>
      </c>
      <c r="H188" s="115" t="s">
        <v>7486</v>
      </c>
    </row>
    <row r="189" spans="1:8" customFormat="1" x14ac:dyDescent="0.2">
      <c r="A189" s="117" t="s">
        <v>45</v>
      </c>
      <c r="B189" s="43" t="s">
        <v>6412</v>
      </c>
      <c r="C189" s="43" t="s">
        <v>10</v>
      </c>
      <c r="D189" s="43" t="s">
        <v>10</v>
      </c>
      <c r="E189" s="32" t="s">
        <v>10</v>
      </c>
      <c r="F189" s="43" t="s">
        <v>1845</v>
      </c>
      <c r="G189" s="43" t="s">
        <v>20</v>
      </c>
      <c r="H189" s="115" t="s">
        <v>7487</v>
      </c>
    </row>
    <row r="190" spans="1:8" s="18" customFormat="1" ht="14" x14ac:dyDescent="0.15">
      <c r="A190" s="133" t="s">
        <v>45</v>
      </c>
      <c r="B190" s="134" t="s">
        <v>6412</v>
      </c>
      <c r="C190" s="134" t="s">
        <v>10</v>
      </c>
      <c r="D190" s="134" t="s">
        <v>10</v>
      </c>
      <c r="E190" s="68" t="s">
        <v>10</v>
      </c>
      <c r="F190" s="134" t="s">
        <v>1848</v>
      </c>
      <c r="G190" s="134" t="s">
        <v>11</v>
      </c>
      <c r="H190" s="132" t="s">
        <v>7488</v>
      </c>
    </row>
    <row r="191" spans="1:8" ht="14" x14ac:dyDescent="0.15">
      <c r="A191" s="117" t="s">
        <v>45</v>
      </c>
      <c r="B191" s="43" t="s">
        <v>6412</v>
      </c>
      <c r="C191" s="43" t="s">
        <v>10</v>
      </c>
      <c r="D191" s="43" t="s">
        <v>10</v>
      </c>
      <c r="E191" s="32" t="s">
        <v>10</v>
      </c>
      <c r="F191" s="43" t="s">
        <v>1848</v>
      </c>
      <c r="G191" s="43" t="s">
        <v>10</v>
      </c>
      <c r="H191" s="115" t="s">
        <v>7488</v>
      </c>
    </row>
    <row r="192" spans="1:8" s="18" customFormat="1" ht="14" x14ac:dyDescent="0.15">
      <c r="A192" s="133" t="s">
        <v>45</v>
      </c>
      <c r="B192" s="134" t="s">
        <v>6412</v>
      </c>
      <c r="C192" s="134" t="s">
        <v>10</v>
      </c>
      <c r="D192" s="134" t="s">
        <v>10</v>
      </c>
      <c r="E192" s="68" t="s">
        <v>10</v>
      </c>
      <c r="F192" s="134" t="s">
        <v>1850</v>
      </c>
      <c r="G192" s="134" t="s">
        <v>11</v>
      </c>
      <c r="H192" s="132" t="s">
        <v>7489</v>
      </c>
    </row>
    <row r="193" spans="1:8" ht="14" x14ac:dyDescent="0.15">
      <c r="A193" s="117" t="s">
        <v>45</v>
      </c>
      <c r="B193" s="43" t="s">
        <v>6412</v>
      </c>
      <c r="C193" s="43" t="s">
        <v>10</v>
      </c>
      <c r="D193" s="43" t="s">
        <v>10</v>
      </c>
      <c r="E193" s="32" t="s">
        <v>10</v>
      </c>
      <c r="F193" s="43" t="s">
        <v>1850</v>
      </c>
      <c r="G193" s="43" t="s">
        <v>10</v>
      </c>
      <c r="H193" s="115" t="s">
        <v>7489</v>
      </c>
    </row>
    <row r="194" spans="1:8" customFormat="1" x14ac:dyDescent="0.2">
      <c r="A194" s="117" t="s">
        <v>45</v>
      </c>
      <c r="B194" s="43" t="s">
        <v>6412</v>
      </c>
      <c r="C194" s="43" t="s">
        <v>10</v>
      </c>
      <c r="D194" s="43" t="s">
        <v>10</v>
      </c>
      <c r="E194" s="32" t="s">
        <v>10</v>
      </c>
      <c r="F194" s="43" t="s">
        <v>1850</v>
      </c>
      <c r="G194" s="43" t="s">
        <v>18</v>
      </c>
      <c r="H194" s="115" t="s">
        <v>7490</v>
      </c>
    </row>
    <row r="195" spans="1:8" customFormat="1" x14ac:dyDescent="0.2">
      <c r="A195" s="133" t="s">
        <v>45</v>
      </c>
      <c r="B195" s="134" t="s">
        <v>6412</v>
      </c>
      <c r="C195" s="134" t="s">
        <v>10</v>
      </c>
      <c r="D195" s="134" t="s">
        <v>10</v>
      </c>
      <c r="E195" s="68" t="s">
        <v>10</v>
      </c>
      <c r="F195" s="134" t="s">
        <v>1852</v>
      </c>
      <c r="G195" s="134" t="s">
        <v>11</v>
      </c>
      <c r="H195" s="132" t="s">
        <v>7491</v>
      </c>
    </row>
    <row r="196" spans="1:8" customFormat="1" x14ac:dyDescent="0.2">
      <c r="A196" s="117" t="s">
        <v>45</v>
      </c>
      <c r="B196" s="43" t="s">
        <v>6412</v>
      </c>
      <c r="C196" s="43" t="s">
        <v>10</v>
      </c>
      <c r="D196" s="43" t="s">
        <v>10</v>
      </c>
      <c r="E196" s="32" t="s">
        <v>10</v>
      </c>
      <c r="F196" s="43" t="s">
        <v>1852</v>
      </c>
      <c r="G196" s="43" t="s">
        <v>10</v>
      </c>
      <c r="H196" s="115" t="s">
        <v>7491</v>
      </c>
    </row>
    <row r="197" spans="1:8" s="18" customFormat="1" ht="14" x14ac:dyDescent="0.15">
      <c r="A197" s="133" t="s">
        <v>45</v>
      </c>
      <c r="B197" s="134" t="s">
        <v>6412</v>
      </c>
      <c r="C197" s="134" t="s">
        <v>10</v>
      </c>
      <c r="D197" s="134" t="s">
        <v>10</v>
      </c>
      <c r="E197" s="68" t="s">
        <v>10</v>
      </c>
      <c r="F197" s="134" t="s">
        <v>1854</v>
      </c>
      <c r="G197" s="134" t="s">
        <v>11</v>
      </c>
      <c r="H197" s="132" t="s">
        <v>1250</v>
      </c>
    </row>
    <row r="198" spans="1:8" ht="14" x14ac:dyDescent="0.15">
      <c r="A198" s="117" t="s">
        <v>45</v>
      </c>
      <c r="B198" s="43" t="s">
        <v>6412</v>
      </c>
      <c r="C198" s="43" t="s">
        <v>10</v>
      </c>
      <c r="D198" s="43" t="s">
        <v>10</v>
      </c>
      <c r="E198" s="32" t="s">
        <v>10</v>
      </c>
      <c r="F198" s="43" t="s">
        <v>1854</v>
      </c>
      <c r="G198" s="43" t="s">
        <v>10</v>
      </c>
      <c r="H198" s="115" t="s">
        <v>1250</v>
      </c>
    </row>
    <row r="199" spans="1:8" customFormat="1" x14ac:dyDescent="0.2">
      <c r="A199" s="133" t="s">
        <v>45</v>
      </c>
      <c r="B199" s="134" t="s">
        <v>6412</v>
      </c>
      <c r="C199" s="134" t="s">
        <v>10</v>
      </c>
      <c r="D199" s="134" t="s">
        <v>10</v>
      </c>
      <c r="E199" s="68" t="s">
        <v>10</v>
      </c>
      <c r="F199" s="134" t="s">
        <v>1857</v>
      </c>
      <c r="G199" s="134" t="s">
        <v>11</v>
      </c>
      <c r="H199" s="132" t="s">
        <v>7492</v>
      </c>
    </row>
    <row r="200" spans="1:8" customFormat="1" x14ac:dyDescent="0.2">
      <c r="A200" s="117" t="s">
        <v>45</v>
      </c>
      <c r="B200" s="43" t="s">
        <v>6412</v>
      </c>
      <c r="C200" s="43" t="s">
        <v>10</v>
      </c>
      <c r="D200" s="43" t="s">
        <v>10</v>
      </c>
      <c r="E200" s="32" t="s">
        <v>10</v>
      </c>
      <c r="F200" s="43" t="s">
        <v>1857</v>
      </c>
      <c r="G200" s="43" t="s">
        <v>10</v>
      </c>
      <c r="H200" s="115" t="s">
        <v>7492</v>
      </c>
    </row>
    <row r="201" spans="1:8" customFormat="1" x14ac:dyDescent="0.2">
      <c r="A201" s="117" t="s">
        <v>45</v>
      </c>
      <c r="B201" s="43" t="s">
        <v>6412</v>
      </c>
      <c r="C201" s="43" t="s">
        <v>10</v>
      </c>
      <c r="D201" s="43" t="s">
        <v>10</v>
      </c>
      <c r="E201" s="32" t="s">
        <v>10</v>
      </c>
      <c r="F201" s="43" t="s">
        <v>1857</v>
      </c>
      <c r="G201" s="43" t="s">
        <v>18</v>
      </c>
      <c r="H201" s="115" t="s">
        <v>90</v>
      </c>
    </row>
    <row r="202" spans="1:8" customFormat="1" x14ac:dyDescent="0.2">
      <c r="A202" s="117" t="s">
        <v>45</v>
      </c>
      <c r="B202" s="43" t="s">
        <v>6412</v>
      </c>
      <c r="C202" s="43" t="s">
        <v>10</v>
      </c>
      <c r="D202" s="43" t="s">
        <v>10</v>
      </c>
      <c r="E202" s="32" t="s">
        <v>10</v>
      </c>
      <c r="F202" s="43" t="s">
        <v>1857</v>
      </c>
      <c r="G202" s="43" t="s">
        <v>20</v>
      </c>
      <c r="H202" s="115" t="s">
        <v>7493</v>
      </c>
    </row>
    <row r="203" spans="1:8" s="18" customFormat="1" ht="14" x14ac:dyDescent="0.15">
      <c r="A203" s="133" t="s">
        <v>45</v>
      </c>
      <c r="B203" s="134" t="s">
        <v>6412</v>
      </c>
      <c r="C203" s="134" t="s">
        <v>10</v>
      </c>
      <c r="D203" s="134" t="s">
        <v>10</v>
      </c>
      <c r="E203" s="68" t="s">
        <v>10</v>
      </c>
      <c r="F203" s="134" t="s">
        <v>1859</v>
      </c>
      <c r="G203" s="134" t="s">
        <v>11</v>
      </c>
      <c r="H203" s="132" t="s">
        <v>1075</v>
      </c>
    </row>
    <row r="204" spans="1:8" ht="14" x14ac:dyDescent="0.15">
      <c r="A204" s="117" t="s">
        <v>45</v>
      </c>
      <c r="B204" s="43" t="s">
        <v>6412</v>
      </c>
      <c r="C204" s="43" t="s">
        <v>10</v>
      </c>
      <c r="D204" s="43" t="s">
        <v>10</v>
      </c>
      <c r="E204" s="32" t="s">
        <v>10</v>
      </c>
      <c r="F204" s="43" t="s">
        <v>1859</v>
      </c>
      <c r="G204" s="43" t="s">
        <v>10</v>
      </c>
      <c r="H204" s="115" t="s">
        <v>1075</v>
      </c>
    </row>
    <row r="205" spans="1:8" customFormat="1" x14ac:dyDescent="0.2">
      <c r="A205" s="117" t="s">
        <v>45</v>
      </c>
      <c r="B205" s="43" t="s">
        <v>6412</v>
      </c>
      <c r="C205" s="43" t="s">
        <v>10</v>
      </c>
      <c r="D205" s="43" t="s">
        <v>10</v>
      </c>
      <c r="E205" s="32" t="s">
        <v>10</v>
      </c>
      <c r="F205" s="43" t="s">
        <v>1859</v>
      </c>
      <c r="G205" s="43" t="s">
        <v>18</v>
      </c>
      <c r="H205" s="115" t="s">
        <v>3054</v>
      </c>
    </row>
    <row r="206" spans="1:8" customFormat="1" x14ac:dyDescent="0.2">
      <c r="A206" s="133" t="s">
        <v>45</v>
      </c>
      <c r="B206" s="134" t="s">
        <v>6412</v>
      </c>
      <c r="C206" s="134" t="s">
        <v>10</v>
      </c>
      <c r="D206" s="134" t="s">
        <v>10</v>
      </c>
      <c r="E206" s="68" t="s">
        <v>10</v>
      </c>
      <c r="F206" s="134" t="s">
        <v>1861</v>
      </c>
      <c r="G206" s="134" t="s">
        <v>11</v>
      </c>
      <c r="H206" s="132" t="s">
        <v>7494</v>
      </c>
    </row>
    <row r="207" spans="1:8" customFormat="1" x14ac:dyDescent="0.2">
      <c r="A207" s="117" t="s">
        <v>45</v>
      </c>
      <c r="B207" s="43" t="s">
        <v>6412</v>
      </c>
      <c r="C207" s="43" t="s">
        <v>10</v>
      </c>
      <c r="D207" s="43" t="s">
        <v>10</v>
      </c>
      <c r="E207" s="32" t="s">
        <v>10</v>
      </c>
      <c r="F207" s="43" t="s">
        <v>1861</v>
      </c>
      <c r="G207" s="43" t="s">
        <v>10</v>
      </c>
      <c r="H207" s="115" t="s">
        <v>7494</v>
      </c>
    </row>
    <row r="208" spans="1:8" s="18" customFormat="1" ht="14" x14ac:dyDescent="0.15">
      <c r="A208" s="133" t="s">
        <v>45</v>
      </c>
      <c r="B208" s="134" t="s">
        <v>6412</v>
      </c>
      <c r="C208" s="134" t="s">
        <v>10</v>
      </c>
      <c r="D208" s="134" t="s">
        <v>10</v>
      </c>
      <c r="E208" s="68" t="s">
        <v>10</v>
      </c>
      <c r="F208" s="134" t="s">
        <v>1864</v>
      </c>
      <c r="G208" s="134" t="s">
        <v>11</v>
      </c>
      <c r="H208" s="132" t="s">
        <v>565</v>
      </c>
    </row>
    <row r="209" spans="1:8" ht="14" x14ac:dyDescent="0.15">
      <c r="A209" s="117" t="s">
        <v>45</v>
      </c>
      <c r="B209" s="43" t="s">
        <v>6412</v>
      </c>
      <c r="C209" s="43" t="s">
        <v>10</v>
      </c>
      <c r="D209" s="43" t="s">
        <v>10</v>
      </c>
      <c r="E209" s="32" t="s">
        <v>10</v>
      </c>
      <c r="F209" s="43" t="s">
        <v>1864</v>
      </c>
      <c r="G209" s="43" t="s">
        <v>10</v>
      </c>
      <c r="H209" s="115" t="s">
        <v>565</v>
      </c>
    </row>
    <row r="210" spans="1:8" s="18" customFormat="1" ht="14" x14ac:dyDescent="0.15">
      <c r="A210" s="133" t="s">
        <v>45</v>
      </c>
      <c r="B210" s="134" t="s">
        <v>6412</v>
      </c>
      <c r="C210" s="134" t="s">
        <v>10</v>
      </c>
      <c r="D210" s="134" t="s">
        <v>10</v>
      </c>
      <c r="E210" s="68" t="s">
        <v>10</v>
      </c>
      <c r="F210" s="134" t="s">
        <v>1866</v>
      </c>
      <c r="G210" s="134" t="s">
        <v>11</v>
      </c>
      <c r="H210" s="132" t="s">
        <v>7495</v>
      </c>
    </row>
    <row r="211" spans="1:8" ht="14" x14ac:dyDescent="0.15">
      <c r="A211" s="117" t="s">
        <v>45</v>
      </c>
      <c r="B211" s="43" t="s">
        <v>6412</v>
      </c>
      <c r="C211" s="43" t="s">
        <v>10</v>
      </c>
      <c r="D211" s="43" t="s">
        <v>10</v>
      </c>
      <c r="E211" s="32" t="s">
        <v>10</v>
      </c>
      <c r="F211" s="43" t="s">
        <v>1866</v>
      </c>
      <c r="G211" s="43" t="s">
        <v>10</v>
      </c>
      <c r="H211" s="115" t="s">
        <v>7495</v>
      </c>
    </row>
    <row r="212" spans="1:8" s="18" customFormat="1" ht="14" x14ac:dyDescent="0.15">
      <c r="A212" s="133" t="s">
        <v>45</v>
      </c>
      <c r="B212" s="134" t="s">
        <v>6412</v>
      </c>
      <c r="C212" s="134" t="s">
        <v>10</v>
      </c>
      <c r="D212" s="134" t="s">
        <v>10</v>
      </c>
      <c r="E212" s="68" t="s">
        <v>10</v>
      </c>
      <c r="F212" s="134" t="s">
        <v>1868</v>
      </c>
      <c r="G212" s="134" t="s">
        <v>11</v>
      </c>
      <c r="H212" s="132" t="s">
        <v>7496</v>
      </c>
    </row>
    <row r="213" spans="1:8" ht="14" x14ac:dyDescent="0.15">
      <c r="A213" s="117" t="s">
        <v>45</v>
      </c>
      <c r="B213" s="43" t="s">
        <v>6412</v>
      </c>
      <c r="C213" s="43" t="s">
        <v>10</v>
      </c>
      <c r="D213" s="43" t="s">
        <v>10</v>
      </c>
      <c r="E213" s="32" t="s">
        <v>10</v>
      </c>
      <c r="F213" s="43" t="s">
        <v>1868</v>
      </c>
      <c r="G213" s="43" t="s">
        <v>10</v>
      </c>
      <c r="H213" s="115" t="s">
        <v>7496</v>
      </c>
    </row>
    <row r="214" spans="1:8" customFormat="1" x14ac:dyDescent="0.2">
      <c r="A214" s="117" t="s">
        <v>45</v>
      </c>
      <c r="B214" s="43" t="s">
        <v>6412</v>
      </c>
      <c r="C214" s="43" t="s">
        <v>10</v>
      </c>
      <c r="D214" s="43" t="s">
        <v>10</v>
      </c>
      <c r="E214" s="32" t="s">
        <v>10</v>
      </c>
      <c r="F214" s="43" t="s">
        <v>1868</v>
      </c>
      <c r="G214" s="33" t="s">
        <v>18</v>
      </c>
      <c r="H214" s="115" t="s">
        <v>7497</v>
      </c>
    </row>
    <row r="215" spans="1:8" customFormat="1" x14ac:dyDescent="0.2">
      <c r="A215" s="133" t="s">
        <v>45</v>
      </c>
      <c r="B215" s="134" t="s">
        <v>6412</v>
      </c>
      <c r="C215" s="134" t="s">
        <v>10</v>
      </c>
      <c r="D215" s="134" t="s">
        <v>10</v>
      </c>
      <c r="E215" s="68" t="s">
        <v>10</v>
      </c>
      <c r="F215" s="134" t="s">
        <v>1869</v>
      </c>
      <c r="G215" s="134" t="s">
        <v>11</v>
      </c>
      <c r="H215" s="132" t="s">
        <v>7498</v>
      </c>
    </row>
    <row r="216" spans="1:8" customFormat="1" x14ac:dyDescent="0.2">
      <c r="A216" s="117" t="s">
        <v>45</v>
      </c>
      <c r="B216" s="43" t="s">
        <v>6412</v>
      </c>
      <c r="C216" s="43" t="s">
        <v>10</v>
      </c>
      <c r="D216" s="43" t="s">
        <v>10</v>
      </c>
      <c r="E216" s="32" t="s">
        <v>10</v>
      </c>
      <c r="F216" s="43" t="s">
        <v>1869</v>
      </c>
      <c r="G216" s="43" t="s">
        <v>10</v>
      </c>
      <c r="H216" s="115" t="s">
        <v>7498</v>
      </c>
    </row>
    <row r="217" spans="1:8" customFormat="1" x14ac:dyDescent="0.2">
      <c r="A217" s="133" t="s">
        <v>45</v>
      </c>
      <c r="B217" s="134" t="s">
        <v>6412</v>
      </c>
      <c r="C217" s="134" t="s">
        <v>10</v>
      </c>
      <c r="D217" s="134" t="s">
        <v>10</v>
      </c>
      <c r="E217" s="68" t="s">
        <v>10</v>
      </c>
      <c r="F217" s="134" t="s">
        <v>7499</v>
      </c>
      <c r="G217" s="134" t="s">
        <v>11</v>
      </c>
      <c r="H217" s="132" t="s">
        <v>4427</v>
      </c>
    </row>
    <row r="218" spans="1:8" customFormat="1" x14ac:dyDescent="0.2">
      <c r="A218" s="117" t="s">
        <v>45</v>
      </c>
      <c r="B218" s="43" t="s">
        <v>6412</v>
      </c>
      <c r="C218" s="43" t="s">
        <v>10</v>
      </c>
      <c r="D218" s="43" t="s">
        <v>10</v>
      </c>
      <c r="E218" s="32" t="s">
        <v>10</v>
      </c>
      <c r="F218" s="43" t="s">
        <v>7499</v>
      </c>
      <c r="G218" s="43" t="s">
        <v>10</v>
      </c>
      <c r="H218" s="115" t="s">
        <v>4427</v>
      </c>
    </row>
    <row r="219" spans="1:8" customFormat="1" x14ac:dyDescent="0.2">
      <c r="A219" s="117" t="s">
        <v>45</v>
      </c>
      <c r="B219" s="43" t="s">
        <v>6412</v>
      </c>
      <c r="C219" s="43" t="s">
        <v>10</v>
      </c>
      <c r="D219" s="43" t="s">
        <v>10</v>
      </c>
      <c r="E219" s="32" t="s">
        <v>10</v>
      </c>
      <c r="F219" s="43" t="s">
        <v>7499</v>
      </c>
      <c r="G219" s="43" t="s">
        <v>18</v>
      </c>
      <c r="H219" s="115" t="s">
        <v>288</v>
      </c>
    </row>
    <row r="220" spans="1:8" customFormat="1" x14ac:dyDescent="0.2">
      <c r="A220" s="133" t="s">
        <v>45</v>
      </c>
      <c r="B220" s="134" t="s">
        <v>6412</v>
      </c>
      <c r="C220" s="134" t="s">
        <v>10</v>
      </c>
      <c r="D220" s="134" t="s">
        <v>10</v>
      </c>
      <c r="E220" s="68" t="s">
        <v>10</v>
      </c>
      <c r="F220" s="134" t="s">
        <v>7500</v>
      </c>
      <c r="G220" s="134" t="s">
        <v>11</v>
      </c>
      <c r="H220" s="132" t="s">
        <v>7501</v>
      </c>
    </row>
    <row r="221" spans="1:8" customFormat="1" x14ac:dyDescent="0.2">
      <c r="A221" s="117" t="s">
        <v>45</v>
      </c>
      <c r="B221" s="43" t="s">
        <v>6412</v>
      </c>
      <c r="C221" s="43" t="s">
        <v>10</v>
      </c>
      <c r="D221" s="43" t="s">
        <v>10</v>
      </c>
      <c r="E221" s="32" t="s">
        <v>10</v>
      </c>
      <c r="F221" s="43" t="s">
        <v>7500</v>
      </c>
      <c r="G221" s="43" t="s">
        <v>10</v>
      </c>
      <c r="H221" s="115" t="s">
        <v>7501</v>
      </c>
    </row>
    <row r="222" spans="1:8" customFormat="1" x14ac:dyDescent="0.2">
      <c r="A222" s="133" t="s">
        <v>45</v>
      </c>
      <c r="B222" s="134" t="s">
        <v>6412</v>
      </c>
      <c r="C222" s="134" t="s">
        <v>10</v>
      </c>
      <c r="D222" s="134" t="s">
        <v>10</v>
      </c>
      <c r="E222" s="68" t="s">
        <v>10</v>
      </c>
      <c r="F222" s="134" t="s">
        <v>7502</v>
      </c>
      <c r="G222" s="134" t="s">
        <v>11</v>
      </c>
      <c r="H222" s="132" t="s">
        <v>172</v>
      </c>
    </row>
    <row r="223" spans="1:8" customFormat="1" x14ac:dyDescent="0.2">
      <c r="A223" s="117" t="s">
        <v>45</v>
      </c>
      <c r="B223" s="43" t="s">
        <v>6412</v>
      </c>
      <c r="C223" s="43" t="s">
        <v>10</v>
      </c>
      <c r="D223" s="43" t="s">
        <v>10</v>
      </c>
      <c r="E223" s="32" t="s">
        <v>10</v>
      </c>
      <c r="F223" s="43" t="s">
        <v>7502</v>
      </c>
      <c r="G223" s="43" t="s">
        <v>10</v>
      </c>
      <c r="H223" s="115" t="s">
        <v>172</v>
      </c>
    </row>
    <row r="224" spans="1:8" customFormat="1" x14ac:dyDescent="0.2">
      <c r="A224" s="133" t="s">
        <v>45</v>
      </c>
      <c r="B224" s="134" t="s">
        <v>6412</v>
      </c>
      <c r="C224" s="134" t="s">
        <v>10</v>
      </c>
      <c r="D224" s="134" t="s">
        <v>10</v>
      </c>
      <c r="E224" s="68" t="s">
        <v>10</v>
      </c>
      <c r="F224" s="134" t="s">
        <v>7503</v>
      </c>
      <c r="G224" s="134" t="s">
        <v>11</v>
      </c>
      <c r="H224" s="132" t="s">
        <v>1253</v>
      </c>
    </row>
    <row r="225" spans="1:8" customFormat="1" x14ac:dyDescent="0.2">
      <c r="A225" s="117" t="s">
        <v>45</v>
      </c>
      <c r="B225" s="43" t="s">
        <v>6412</v>
      </c>
      <c r="C225" s="43" t="s">
        <v>10</v>
      </c>
      <c r="D225" s="43" t="s">
        <v>10</v>
      </c>
      <c r="E225" s="32" t="s">
        <v>10</v>
      </c>
      <c r="F225" s="43" t="s">
        <v>7503</v>
      </c>
      <c r="G225" s="43" t="s">
        <v>10</v>
      </c>
      <c r="H225" s="115" t="s">
        <v>1253</v>
      </c>
    </row>
    <row r="226" spans="1:8" customFormat="1" x14ac:dyDescent="0.2">
      <c r="A226" s="133" t="s">
        <v>45</v>
      </c>
      <c r="B226" s="134" t="s">
        <v>6412</v>
      </c>
      <c r="C226" s="134" t="s">
        <v>10</v>
      </c>
      <c r="D226" s="134" t="s">
        <v>10</v>
      </c>
      <c r="E226" s="68" t="s">
        <v>10</v>
      </c>
      <c r="F226" s="134" t="s">
        <v>7504</v>
      </c>
      <c r="G226" s="134" t="s">
        <v>11</v>
      </c>
      <c r="H226" s="132" t="s">
        <v>7505</v>
      </c>
    </row>
    <row r="227" spans="1:8" customFormat="1" x14ac:dyDescent="0.2">
      <c r="A227" s="117" t="s">
        <v>45</v>
      </c>
      <c r="B227" s="43" t="s">
        <v>6412</v>
      </c>
      <c r="C227" s="43" t="s">
        <v>10</v>
      </c>
      <c r="D227" s="43" t="s">
        <v>10</v>
      </c>
      <c r="E227" s="32" t="s">
        <v>10</v>
      </c>
      <c r="F227" s="43" t="s">
        <v>7504</v>
      </c>
      <c r="G227" s="43" t="s">
        <v>10</v>
      </c>
      <c r="H227" s="115" t="s">
        <v>7505</v>
      </c>
    </row>
    <row r="228" spans="1:8" customFormat="1" x14ac:dyDescent="0.2">
      <c r="A228" s="117" t="s">
        <v>45</v>
      </c>
      <c r="B228" s="43" t="s">
        <v>6412</v>
      </c>
      <c r="C228" s="43" t="s">
        <v>10</v>
      </c>
      <c r="D228" s="43" t="s">
        <v>10</v>
      </c>
      <c r="E228" s="32" t="s">
        <v>10</v>
      </c>
      <c r="F228" s="43" t="s">
        <v>7504</v>
      </c>
      <c r="G228" s="43" t="s">
        <v>18</v>
      </c>
      <c r="H228" s="115" t="s">
        <v>7506</v>
      </c>
    </row>
    <row r="229" spans="1:8" customFormat="1" x14ac:dyDescent="0.2">
      <c r="A229" s="133" t="s">
        <v>45</v>
      </c>
      <c r="B229" s="134" t="s">
        <v>6412</v>
      </c>
      <c r="C229" s="134" t="s">
        <v>10</v>
      </c>
      <c r="D229" s="134" t="s">
        <v>10</v>
      </c>
      <c r="E229" s="68" t="s">
        <v>10</v>
      </c>
      <c r="F229" s="134" t="s">
        <v>7507</v>
      </c>
      <c r="G229" s="134" t="s">
        <v>11</v>
      </c>
      <c r="H229" s="132" t="s">
        <v>7508</v>
      </c>
    </row>
    <row r="230" spans="1:8" customFormat="1" x14ac:dyDescent="0.2">
      <c r="A230" s="117" t="s">
        <v>45</v>
      </c>
      <c r="B230" s="43" t="s">
        <v>6412</v>
      </c>
      <c r="C230" s="43" t="s">
        <v>10</v>
      </c>
      <c r="D230" s="43" t="s">
        <v>10</v>
      </c>
      <c r="E230" s="32" t="s">
        <v>10</v>
      </c>
      <c r="F230" s="43" t="s">
        <v>7507</v>
      </c>
      <c r="G230" s="43" t="s">
        <v>10</v>
      </c>
      <c r="H230" s="115" t="s">
        <v>7508</v>
      </c>
    </row>
    <row r="231" spans="1:8" s="18" customFormat="1" ht="14" x14ac:dyDescent="0.15">
      <c r="A231" s="143" t="s">
        <v>45</v>
      </c>
      <c r="B231" s="144" t="s">
        <v>6412</v>
      </c>
      <c r="C231" s="144" t="s">
        <v>10</v>
      </c>
      <c r="D231" s="144" t="s">
        <v>10</v>
      </c>
      <c r="E231" s="84" t="s">
        <v>18</v>
      </c>
      <c r="F231" s="144" t="s">
        <v>12</v>
      </c>
      <c r="G231" s="144" t="s">
        <v>11</v>
      </c>
      <c r="H231" s="129" t="s">
        <v>7509</v>
      </c>
    </row>
    <row r="232" spans="1:8" s="3" customFormat="1" ht="14" x14ac:dyDescent="0.15">
      <c r="A232" s="117" t="s">
        <v>45</v>
      </c>
      <c r="B232" s="43" t="s">
        <v>6412</v>
      </c>
      <c r="C232" s="43" t="s">
        <v>10</v>
      </c>
      <c r="D232" s="43" t="s">
        <v>10</v>
      </c>
      <c r="E232" s="33" t="s">
        <v>18</v>
      </c>
      <c r="F232" s="43" t="s">
        <v>16</v>
      </c>
      <c r="G232" s="43" t="s">
        <v>11</v>
      </c>
      <c r="H232" s="115" t="s">
        <v>555</v>
      </c>
    </row>
    <row r="233" spans="1:8" s="3" customFormat="1" ht="14" x14ac:dyDescent="0.15">
      <c r="A233" s="117" t="s">
        <v>45</v>
      </c>
      <c r="B233" s="43" t="s">
        <v>6412</v>
      </c>
      <c r="C233" s="43" t="s">
        <v>10</v>
      </c>
      <c r="D233" s="43" t="s">
        <v>10</v>
      </c>
      <c r="E233" s="33" t="s">
        <v>18</v>
      </c>
      <c r="F233" s="43" t="s">
        <v>22</v>
      </c>
      <c r="G233" s="43" t="s">
        <v>11</v>
      </c>
      <c r="H233" s="115" t="s">
        <v>252</v>
      </c>
    </row>
    <row r="234" spans="1:8" s="3" customFormat="1" ht="14" x14ac:dyDescent="0.15">
      <c r="A234" s="117" t="s">
        <v>45</v>
      </c>
      <c r="B234" s="43" t="s">
        <v>6412</v>
      </c>
      <c r="C234" s="43" t="s">
        <v>10</v>
      </c>
      <c r="D234" s="43" t="s">
        <v>10</v>
      </c>
      <c r="E234" s="33" t="s">
        <v>18</v>
      </c>
      <c r="F234" s="43" t="s">
        <v>36</v>
      </c>
      <c r="G234" s="43" t="s">
        <v>11</v>
      </c>
      <c r="H234" s="115" t="s">
        <v>665</v>
      </c>
    </row>
    <row r="235" spans="1:8" s="3" customFormat="1" ht="14" x14ac:dyDescent="0.15">
      <c r="A235" s="117" t="s">
        <v>45</v>
      </c>
      <c r="B235" s="43" t="s">
        <v>6412</v>
      </c>
      <c r="C235" s="43" t="s">
        <v>10</v>
      </c>
      <c r="D235" s="43" t="s">
        <v>10</v>
      </c>
      <c r="E235" s="33" t="s">
        <v>18</v>
      </c>
      <c r="F235" s="43" t="s">
        <v>51</v>
      </c>
      <c r="G235" s="43" t="s">
        <v>11</v>
      </c>
      <c r="H235" s="115" t="s">
        <v>866</v>
      </c>
    </row>
    <row r="236" spans="1:8" s="3" customFormat="1" ht="14" x14ac:dyDescent="0.15">
      <c r="A236" s="117" t="s">
        <v>45</v>
      </c>
      <c r="B236" s="43" t="s">
        <v>6412</v>
      </c>
      <c r="C236" s="43" t="s">
        <v>10</v>
      </c>
      <c r="D236" s="43" t="s">
        <v>10</v>
      </c>
      <c r="E236" s="33" t="s">
        <v>18</v>
      </c>
      <c r="F236" s="43" t="s">
        <v>83</v>
      </c>
      <c r="G236" s="43" t="s">
        <v>11</v>
      </c>
      <c r="H236" s="115" t="s">
        <v>1948</v>
      </c>
    </row>
    <row r="237" spans="1:8" s="3" customFormat="1" ht="14" x14ac:dyDescent="0.15">
      <c r="A237" s="117" t="s">
        <v>45</v>
      </c>
      <c r="B237" s="43" t="s">
        <v>6412</v>
      </c>
      <c r="C237" s="43" t="s">
        <v>10</v>
      </c>
      <c r="D237" s="43" t="s">
        <v>10</v>
      </c>
      <c r="E237" s="33" t="s">
        <v>18</v>
      </c>
      <c r="F237" s="43" t="s">
        <v>93</v>
      </c>
      <c r="G237" s="43" t="s">
        <v>11</v>
      </c>
      <c r="H237" s="115" t="s">
        <v>7510</v>
      </c>
    </row>
    <row r="238" spans="1:8" s="3" customFormat="1" ht="14" x14ac:dyDescent="0.15">
      <c r="A238" s="117" t="s">
        <v>45</v>
      </c>
      <c r="B238" s="43" t="s">
        <v>6412</v>
      </c>
      <c r="C238" s="43" t="s">
        <v>10</v>
      </c>
      <c r="D238" s="43" t="s">
        <v>10</v>
      </c>
      <c r="E238" s="33" t="s">
        <v>18</v>
      </c>
      <c r="F238" s="43" t="s">
        <v>96</v>
      </c>
      <c r="G238" s="43" t="s">
        <v>11</v>
      </c>
      <c r="H238" s="115" t="s">
        <v>7511</v>
      </c>
    </row>
    <row r="239" spans="1:8" s="3" customFormat="1" ht="14" x14ac:dyDescent="0.15">
      <c r="A239" s="117" t="s">
        <v>45</v>
      </c>
      <c r="B239" s="43" t="s">
        <v>6412</v>
      </c>
      <c r="C239" s="43" t="s">
        <v>10</v>
      </c>
      <c r="D239" s="43" t="s">
        <v>10</v>
      </c>
      <c r="E239" s="33" t="s">
        <v>18</v>
      </c>
      <c r="F239" s="43" t="s">
        <v>104</v>
      </c>
      <c r="G239" s="43" t="s">
        <v>11</v>
      </c>
      <c r="H239" s="115" t="s">
        <v>7512</v>
      </c>
    </row>
    <row r="240" spans="1:8" s="3" customFormat="1" ht="14" x14ac:dyDescent="0.15">
      <c r="A240" s="117" t="s">
        <v>45</v>
      </c>
      <c r="B240" s="43" t="s">
        <v>6412</v>
      </c>
      <c r="C240" s="43" t="s">
        <v>10</v>
      </c>
      <c r="D240" s="43" t="s">
        <v>10</v>
      </c>
      <c r="E240" s="33" t="s">
        <v>18</v>
      </c>
      <c r="F240" s="43" t="s">
        <v>111</v>
      </c>
      <c r="G240" s="43" t="s">
        <v>11</v>
      </c>
      <c r="H240" s="115" t="s">
        <v>7513</v>
      </c>
    </row>
    <row r="241" spans="1:8" s="3" customFormat="1" ht="14" x14ac:dyDescent="0.15">
      <c r="A241" s="117" t="s">
        <v>45</v>
      </c>
      <c r="B241" s="43" t="s">
        <v>6412</v>
      </c>
      <c r="C241" s="43" t="s">
        <v>10</v>
      </c>
      <c r="D241" s="43" t="s">
        <v>10</v>
      </c>
      <c r="E241" s="33" t="s">
        <v>18</v>
      </c>
      <c r="F241" s="43" t="s">
        <v>114</v>
      </c>
      <c r="G241" s="43" t="s">
        <v>11</v>
      </c>
      <c r="H241" s="115" t="s">
        <v>7514</v>
      </c>
    </row>
    <row r="242" spans="1:8" s="3" customFormat="1" ht="14" x14ac:dyDescent="0.15">
      <c r="A242" s="117" t="s">
        <v>45</v>
      </c>
      <c r="B242" s="43" t="s">
        <v>6412</v>
      </c>
      <c r="C242" s="43" t="s">
        <v>10</v>
      </c>
      <c r="D242" s="43" t="s">
        <v>10</v>
      </c>
      <c r="E242" s="33" t="s">
        <v>18</v>
      </c>
      <c r="F242" s="43" t="s">
        <v>116</v>
      </c>
      <c r="G242" s="43" t="s">
        <v>11</v>
      </c>
      <c r="H242" s="115" t="s">
        <v>5951</v>
      </c>
    </row>
    <row r="243" spans="1:8" s="3" customFormat="1" ht="14" x14ac:dyDescent="0.15">
      <c r="A243" s="117" t="s">
        <v>45</v>
      </c>
      <c r="B243" s="43" t="s">
        <v>6412</v>
      </c>
      <c r="C243" s="43" t="s">
        <v>10</v>
      </c>
      <c r="D243" s="43" t="s">
        <v>10</v>
      </c>
      <c r="E243" s="33" t="s">
        <v>18</v>
      </c>
      <c r="F243" s="43" t="s">
        <v>119</v>
      </c>
      <c r="G243" s="43" t="s">
        <v>11</v>
      </c>
      <c r="H243" s="115" t="s">
        <v>7515</v>
      </c>
    </row>
    <row r="244" spans="1:8" s="3" customFormat="1" ht="14" x14ac:dyDescent="0.15">
      <c r="A244" s="117" t="s">
        <v>45</v>
      </c>
      <c r="B244" s="43" t="s">
        <v>6412</v>
      </c>
      <c r="C244" s="43" t="s">
        <v>10</v>
      </c>
      <c r="D244" s="43" t="s">
        <v>10</v>
      </c>
      <c r="E244" s="33" t="s">
        <v>18</v>
      </c>
      <c r="F244" s="43" t="s">
        <v>124</v>
      </c>
      <c r="G244" s="43" t="s">
        <v>11</v>
      </c>
      <c r="H244" s="115" t="s">
        <v>5724</v>
      </c>
    </row>
    <row r="245" spans="1:8" s="3" customFormat="1" ht="14" x14ac:dyDescent="0.15">
      <c r="A245" s="117" t="s">
        <v>45</v>
      </c>
      <c r="B245" s="43" t="s">
        <v>6412</v>
      </c>
      <c r="C245" s="43" t="s">
        <v>10</v>
      </c>
      <c r="D245" s="43" t="s">
        <v>10</v>
      </c>
      <c r="E245" s="33" t="s">
        <v>18</v>
      </c>
      <c r="F245" s="43" t="s">
        <v>130</v>
      </c>
      <c r="G245" s="43" t="s">
        <v>11</v>
      </c>
      <c r="H245" s="115" t="s">
        <v>7516</v>
      </c>
    </row>
    <row r="246" spans="1:8" s="3" customFormat="1" ht="14" x14ac:dyDescent="0.15">
      <c r="A246" s="117" t="s">
        <v>45</v>
      </c>
      <c r="B246" s="43" t="s">
        <v>6412</v>
      </c>
      <c r="C246" s="43" t="s">
        <v>10</v>
      </c>
      <c r="D246" s="43" t="s">
        <v>10</v>
      </c>
      <c r="E246" s="33" t="s">
        <v>18</v>
      </c>
      <c r="F246" s="43" t="s">
        <v>137</v>
      </c>
      <c r="G246" s="43" t="s">
        <v>11</v>
      </c>
      <c r="H246" s="115" t="s">
        <v>7517</v>
      </c>
    </row>
    <row r="247" spans="1:8" s="3" customFormat="1" ht="14" x14ac:dyDescent="0.15">
      <c r="A247" s="117" t="s">
        <v>45</v>
      </c>
      <c r="B247" s="43" t="s">
        <v>6412</v>
      </c>
      <c r="C247" s="43" t="s">
        <v>10</v>
      </c>
      <c r="D247" s="43" t="s">
        <v>10</v>
      </c>
      <c r="E247" s="33" t="s">
        <v>18</v>
      </c>
      <c r="F247" s="43" t="s">
        <v>139</v>
      </c>
      <c r="G247" s="43" t="s">
        <v>11</v>
      </c>
      <c r="H247" s="115" t="s">
        <v>7518</v>
      </c>
    </row>
    <row r="248" spans="1:8" s="3" customFormat="1" ht="14" x14ac:dyDescent="0.15">
      <c r="A248" s="117" t="s">
        <v>45</v>
      </c>
      <c r="B248" s="43" t="s">
        <v>6412</v>
      </c>
      <c r="C248" s="43" t="s">
        <v>10</v>
      </c>
      <c r="D248" s="43" t="s">
        <v>10</v>
      </c>
      <c r="E248" s="33" t="s">
        <v>18</v>
      </c>
      <c r="F248" s="43" t="s">
        <v>159</v>
      </c>
      <c r="G248" s="43" t="s">
        <v>11</v>
      </c>
      <c r="H248" s="115" t="s">
        <v>7519</v>
      </c>
    </row>
    <row r="249" spans="1:8" s="3" customFormat="1" ht="14" x14ac:dyDescent="0.15">
      <c r="A249" s="117" t="s">
        <v>45</v>
      </c>
      <c r="B249" s="43" t="s">
        <v>6412</v>
      </c>
      <c r="C249" s="43" t="s">
        <v>10</v>
      </c>
      <c r="D249" s="43" t="s">
        <v>10</v>
      </c>
      <c r="E249" s="33" t="s">
        <v>18</v>
      </c>
      <c r="F249" s="43" t="s">
        <v>165</v>
      </c>
      <c r="G249" s="43" t="s">
        <v>11</v>
      </c>
      <c r="H249" s="115" t="s">
        <v>7509</v>
      </c>
    </row>
    <row r="250" spans="1:8" s="3" customFormat="1" ht="14" x14ac:dyDescent="0.15">
      <c r="A250" s="117" t="s">
        <v>45</v>
      </c>
      <c r="B250" s="43" t="s">
        <v>6412</v>
      </c>
      <c r="C250" s="43" t="s">
        <v>10</v>
      </c>
      <c r="D250" s="43" t="s">
        <v>10</v>
      </c>
      <c r="E250" s="33" t="s">
        <v>18</v>
      </c>
      <c r="F250" s="43" t="s">
        <v>171</v>
      </c>
      <c r="G250" s="43" t="s">
        <v>11</v>
      </c>
      <c r="H250" s="115" t="s">
        <v>3961</v>
      </c>
    </row>
    <row r="251" spans="1:8" s="3" customFormat="1" ht="14" x14ac:dyDescent="0.15">
      <c r="A251" s="117" t="s">
        <v>45</v>
      </c>
      <c r="B251" s="43" t="s">
        <v>6412</v>
      </c>
      <c r="C251" s="43" t="s">
        <v>10</v>
      </c>
      <c r="D251" s="43" t="s">
        <v>10</v>
      </c>
      <c r="E251" s="33" t="s">
        <v>18</v>
      </c>
      <c r="F251" s="43" t="s">
        <v>175</v>
      </c>
      <c r="G251" s="43" t="s">
        <v>11</v>
      </c>
      <c r="H251" s="115" t="s">
        <v>7520</v>
      </c>
    </row>
    <row r="252" spans="1:8" s="3" customFormat="1" ht="14" x14ac:dyDescent="0.15">
      <c r="A252" s="117" t="s">
        <v>45</v>
      </c>
      <c r="B252" s="43" t="s">
        <v>6412</v>
      </c>
      <c r="C252" s="43" t="s">
        <v>10</v>
      </c>
      <c r="D252" s="43" t="s">
        <v>10</v>
      </c>
      <c r="E252" s="33" t="s">
        <v>18</v>
      </c>
      <c r="F252" s="43" t="s">
        <v>181</v>
      </c>
      <c r="G252" s="43" t="s">
        <v>11</v>
      </c>
      <c r="H252" s="115" t="s">
        <v>7521</v>
      </c>
    </row>
    <row r="253" spans="1:8" s="3" customFormat="1" ht="14" x14ac:dyDescent="0.15">
      <c r="A253" s="117" t="s">
        <v>45</v>
      </c>
      <c r="B253" s="43" t="s">
        <v>6412</v>
      </c>
      <c r="C253" s="43" t="s">
        <v>10</v>
      </c>
      <c r="D253" s="43" t="s">
        <v>10</v>
      </c>
      <c r="E253" s="33" t="s">
        <v>18</v>
      </c>
      <c r="F253" s="43" t="s">
        <v>184</v>
      </c>
      <c r="G253" s="43" t="s">
        <v>11</v>
      </c>
      <c r="H253" s="115" t="s">
        <v>7522</v>
      </c>
    </row>
    <row r="254" spans="1:8" s="3" customFormat="1" ht="14" x14ac:dyDescent="0.15">
      <c r="A254" s="117" t="s">
        <v>45</v>
      </c>
      <c r="B254" s="43" t="s">
        <v>6412</v>
      </c>
      <c r="C254" s="43" t="s">
        <v>10</v>
      </c>
      <c r="D254" s="43" t="s">
        <v>10</v>
      </c>
      <c r="E254" s="33" t="s">
        <v>18</v>
      </c>
      <c r="F254" s="43" t="s">
        <v>186</v>
      </c>
      <c r="G254" s="43" t="s">
        <v>11</v>
      </c>
      <c r="H254" s="115" t="s">
        <v>7523</v>
      </c>
    </row>
    <row r="255" spans="1:8" s="3" customFormat="1" ht="14" x14ac:dyDescent="0.15">
      <c r="A255" s="117" t="s">
        <v>45</v>
      </c>
      <c r="B255" s="43" t="s">
        <v>6412</v>
      </c>
      <c r="C255" s="43" t="s">
        <v>10</v>
      </c>
      <c r="D255" s="43" t="s">
        <v>10</v>
      </c>
      <c r="E255" s="33" t="s">
        <v>18</v>
      </c>
      <c r="F255" s="43" t="s">
        <v>188</v>
      </c>
      <c r="G255" s="43" t="s">
        <v>11</v>
      </c>
      <c r="H255" s="115" t="s">
        <v>7524</v>
      </c>
    </row>
    <row r="256" spans="1:8" s="3" customFormat="1" ht="14" x14ac:dyDescent="0.15">
      <c r="A256" s="117" t="s">
        <v>45</v>
      </c>
      <c r="B256" s="43" t="s">
        <v>6412</v>
      </c>
      <c r="C256" s="43" t="s">
        <v>10</v>
      </c>
      <c r="D256" s="43" t="s">
        <v>10</v>
      </c>
      <c r="E256" s="33" t="s">
        <v>18</v>
      </c>
      <c r="F256" s="43" t="s">
        <v>191</v>
      </c>
      <c r="G256" s="43" t="s">
        <v>11</v>
      </c>
      <c r="H256" s="115" t="s">
        <v>7412</v>
      </c>
    </row>
    <row r="257" spans="1:8" s="412" customFormat="1" ht="14" x14ac:dyDescent="0.15">
      <c r="A257" s="409" t="s">
        <v>45</v>
      </c>
      <c r="B257" s="410" t="s">
        <v>6412</v>
      </c>
      <c r="C257" s="410" t="s">
        <v>18</v>
      </c>
      <c r="D257" s="410" t="s">
        <v>11</v>
      </c>
      <c r="E257" s="316" t="s">
        <v>11</v>
      </c>
      <c r="F257" s="410" t="s">
        <v>12</v>
      </c>
      <c r="G257" s="410" t="s">
        <v>11</v>
      </c>
      <c r="H257" s="411" t="s">
        <v>2122</v>
      </c>
    </row>
    <row r="258" spans="1:8" s="10" customFormat="1" ht="14" x14ac:dyDescent="0.15">
      <c r="A258" s="139" t="s">
        <v>45</v>
      </c>
      <c r="B258" s="140" t="s">
        <v>6412</v>
      </c>
      <c r="C258" s="140" t="s">
        <v>18</v>
      </c>
      <c r="D258" s="140" t="s">
        <v>10</v>
      </c>
      <c r="E258" s="78" t="s">
        <v>11</v>
      </c>
      <c r="F258" s="140" t="s">
        <v>12</v>
      </c>
      <c r="G258" s="140" t="s">
        <v>11</v>
      </c>
      <c r="H258" s="168" t="s">
        <v>2122</v>
      </c>
    </row>
    <row r="259" spans="1:8" s="10" customFormat="1" ht="14" x14ac:dyDescent="0.15">
      <c r="A259" s="141" t="s">
        <v>45</v>
      </c>
      <c r="B259" s="142" t="s">
        <v>6412</v>
      </c>
      <c r="C259" s="142" t="s">
        <v>18</v>
      </c>
      <c r="D259" s="142" t="s">
        <v>10</v>
      </c>
      <c r="E259" s="80" t="s">
        <v>10</v>
      </c>
      <c r="F259" s="142" t="s">
        <v>12</v>
      </c>
      <c r="G259" s="142" t="s">
        <v>11</v>
      </c>
      <c r="H259" s="165" t="s">
        <v>7525</v>
      </c>
    </row>
    <row r="260" spans="1:8" s="18" customFormat="1" ht="14" x14ac:dyDescent="0.15">
      <c r="A260" s="133" t="s">
        <v>45</v>
      </c>
      <c r="B260" s="134" t="s">
        <v>6412</v>
      </c>
      <c r="C260" s="134" t="s">
        <v>18</v>
      </c>
      <c r="D260" s="134" t="s">
        <v>10</v>
      </c>
      <c r="E260" s="68" t="s">
        <v>10</v>
      </c>
      <c r="F260" s="134" t="s">
        <v>16</v>
      </c>
      <c r="G260" s="134" t="s">
        <v>11</v>
      </c>
      <c r="H260" s="132" t="s">
        <v>476</v>
      </c>
    </row>
    <row r="261" spans="1:8" ht="14" x14ac:dyDescent="0.15">
      <c r="A261" s="117" t="s">
        <v>45</v>
      </c>
      <c r="B261" s="43" t="s">
        <v>6412</v>
      </c>
      <c r="C261" s="43" t="s">
        <v>18</v>
      </c>
      <c r="D261" s="43" t="s">
        <v>10</v>
      </c>
      <c r="E261" s="32" t="s">
        <v>10</v>
      </c>
      <c r="F261" s="43" t="s">
        <v>16</v>
      </c>
      <c r="G261" s="43" t="s">
        <v>10</v>
      </c>
      <c r="H261" s="115" t="s">
        <v>476</v>
      </c>
    </row>
    <row r="262" spans="1:8" s="18" customFormat="1" ht="14" x14ac:dyDescent="0.15">
      <c r="A262" s="133" t="s">
        <v>45</v>
      </c>
      <c r="B262" s="134" t="s">
        <v>6412</v>
      </c>
      <c r="C262" s="134" t="s">
        <v>18</v>
      </c>
      <c r="D262" s="134" t="s">
        <v>10</v>
      </c>
      <c r="E262" s="68" t="s">
        <v>10</v>
      </c>
      <c r="F262" s="134" t="s">
        <v>22</v>
      </c>
      <c r="G262" s="134" t="s">
        <v>11</v>
      </c>
      <c r="H262" s="132" t="s">
        <v>487</v>
      </c>
    </row>
    <row r="263" spans="1:8" ht="14" x14ac:dyDescent="0.15">
      <c r="A263" s="117" t="s">
        <v>45</v>
      </c>
      <c r="B263" s="43" t="s">
        <v>6412</v>
      </c>
      <c r="C263" s="43" t="s">
        <v>18</v>
      </c>
      <c r="D263" s="43" t="s">
        <v>10</v>
      </c>
      <c r="E263" s="32" t="s">
        <v>10</v>
      </c>
      <c r="F263" s="43" t="s">
        <v>22</v>
      </c>
      <c r="G263" s="43" t="s">
        <v>10</v>
      </c>
      <c r="H263" s="115" t="s">
        <v>487</v>
      </c>
    </row>
    <row r="264" spans="1:8" s="18" customFormat="1" ht="14" x14ac:dyDescent="0.15">
      <c r="A264" s="133" t="s">
        <v>45</v>
      </c>
      <c r="B264" s="134" t="s">
        <v>6412</v>
      </c>
      <c r="C264" s="134" t="s">
        <v>18</v>
      </c>
      <c r="D264" s="134" t="s">
        <v>10</v>
      </c>
      <c r="E264" s="68" t="s">
        <v>10</v>
      </c>
      <c r="F264" s="134" t="s">
        <v>36</v>
      </c>
      <c r="G264" s="134" t="s">
        <v>11</v>
      </c>
      <c r="H264" s="132" t="s">
        <v>7526</v>
      </c>
    </row>
    <row r="265" spans="1:8" ht="14" x14ac:dyDescent="0.15">
      <c r="A265" s="117" t="s">
        <v>45</v>
      </c>
      <c r="B265" s="43" t="s">
        <v>6412</v>
      </c>
      <c r="C265" s="43" t="s">
        <v>18</v>
      </c>
      <c r="D265" s="43" t="s">
        <v>10</v>
      </c>
      <c r="E265" s="32" t="s">
        <v>10</v>
      </c>
      <c r="F265" s="43" t="s">
        <v>36</v>
      </c>
      <c r="G265" s="43" t="s">
        <v>10</v>
      </c>
      <c r="H265" s="115" t="s">
        <v>7526</v>
      </c>
    </row>
    <row r="266" spans="1:8" s="18" customFormat="1" ht="14" x14ac:dyDescent="0.15">
      <c r="A266" s="133" t="s">
        <v>45</v>
      </c>
      <c r="B266" s="134" t="s">
        <v>6412</v>
      </c>
      <c r="C266" s="134" t="s">
        <v>18</v>
      </c>
      <c r="D266" s="134" t="s">
        <v>10</v>
      </c>
      <c r="E266" s="68" t="s">
        <v>10</v>
      </c>
      <c r="F266" s="134" t="s">
        <v>51</v>
      </c>
      <c r="G266" s="134" t="s">
        <v>11</v>
      </c>
      <c r="H266" s="132" t="s">
        <v>1333</v>
      </c>
    </row>
    <row r="267" spans="1:8" ht="14" x14ac:dyDescent="0.15">
      <c r="A267" s="117" t="s">
        <v>45</v>
      </c>
      <c r="B267" s="43" t="s">
        <v>6412</v>
      </c>
      <c r="C267" s="43" t="s">
        <v>18</v>
      </c>
      <c r="D267" s="43" t="s">
        <v>10</v>
      </c>
      <c r="E267" s="32" t="s">
        <v>10</v>
      </c>
      <c r="F267" s="43" t="s">
        <v>51</v>
      </c>
      <c r="G267" s="43" t="s">
        <v>10</v>
      </c>
      <c r="H267" s="115" t="s">
        <v>1333</v>
      </c>
    </row>
    <row r="268" spans="1:8" s="18" customFormat="1" ht="14" x14ac:dyDescent="0.15">
      <c r="A268" s="133" t="s">
        <v>45</v>
      </c>
      <c r="B268" s="134" t="s">
        <v>6412</v>
      </c>
      <c r="C268" s="134" t="s">
        <v>18</v>
      </c>
      <c r="D268" s="134" t="s">
        <v>10</v>
      </c>
      <c r="E268" s="68" t="s">
        <v>10</v>
      </c>
      <c r="F268" s="134" t="s">
        <v>83</v>
      </c>
      <c r="G268" s="134" t="s">
        <v>11</v>
      </c>
      <c r="H268" s="132" t="s">
        <v>7527</v>
      </c>
    </row>
    <row r="269" spans="1:8" ht="14" x14ac:dyDescent="0.15">
      <c r="A269" s="117" t="s">
        <v>45</v>
      </c>
      <c r="B269" s="43" t="s">
        <v>6412</v>
      </c>
      <c r="C269" s="43" t="s">
        <v>18</v>
      </c>
      <c r="D269" s="43" t="s">
        <v>10</v>
      </c>
      <c r="E269" s="32" t="s">
        <v>10</v>
      </c>
      <c r="F269" s="43" t="s">
        <v>83</v>
      </c>
      <c r="G269" s="43" t="s">
        <v>10</v>
      </c>
      <c r="H269" s="115" t="s">
        <v>7527</v>
      </c>
    </row>
    <row r="270" spans="1:8" s="18" customFormat="1" ht="14" x14ac:dyDescent="0.15">
      <c r="A270" s="133" t="s">
        <v>45</v>
      </c>
      <c r="B270" s="134" t="s">
        <v>6412</v>
      </c>
      <c r="C270" s="134" t="s">
        <v>18</v>
      </c>
      <c r="D270" s="134" t="s">
        <v>10</v>
      </c>
      <c r="E270" s="68" t="s">
        <v>10</v>
      </c>
      <c r="F270" s="134" t="s">
        <v>93</v>
      </c>
      <c r="G270" s="134" t="s">
        <v>11</v>
      </c>
      <c r="H270" s="132" t="s">
        <v>541</v>
      </c>
    </row>
    <row r="271" spans="1:8" ht="14" x14ac:dyDescent="0.15">
      <c r="A271" s="117" t="s">
        <v>45</v>
      </c>
      <c r="B271" s="43" t="s">
        <v>6412</v>
      </c>
      <c r="C271" s="43" t="s">
        <v>18</v>
      </c>
      <c r="D271" s="43" t="s">
        <v>10</v>
      </c>
      <c r="E271" s="32" t="s">
        <v>10</v>
      </c>
      <c r="F271" s="43" t="s">
        <v>93</v>
      </c>
      <c r="G271" s="43" t="s">
        <v>10</v>
      </c>
      <c r="H271" s="115" t="s">
        <v>541</v>
      </c>
    </row>
    <row r="272" spans="1:8" s="18" customFormat="1" ht="14" x14ac:dyDescent="0.15">
      <c r="A272" s="133" t="s">
        <v>45</v>
      </c>
      <c r="B272" s="134" t="s">
        <v>6412</v>
      </c>
      <c r="C272" s="134" t="s">
        <v>18</v>
      </c>
      <c r="D272" s="134" t="s">
        <v>10</v>
      </c>
      <c r="E272" s="68" t="s">
        <v>10</v>
      </c>
      <c r="F272" s="134" t="s">
        <v>96</v>
      </c>
      <c r="G272" s="134" t="s">
        <v>11</v>
      </c>
      <c r="H272" s="132" t="s">
        <v>1207</v>
      </c>
    </row>
    <row r="273" spans="1:8" ht="14" x14ac:dyDescent="0.15">
      <c r="A273" s="117" t="s">
        <v>45</v>
      </c>
      <c r="B273" s="43" t="s">
        <v>6412</v>
      </c>
      <c r="C273" s="43" t="s">
        <v>18</v>
      </c>
      <c r="D273" s="43" t="s">
        <v>10</v>
      </c>
      <c r="E273" s="32" t="s">
        <v>10</v>
      </c>
      <c r="F273" s="43" t="s">
        <v>96</v>
      </c>
      <c r="G273" s="43" t="s">
        <v>10</v>
      </c>
      <c r="H273" s="115" t="s">
        <v>1207</v>
      </c>
    </row>
    <row r="274" spans="1:8" s="18" customFormat="1" ht="14" x14ac:dyDescent="0.15">
      <c r="A274" s="133" t="s">
        <v>45</v>
      </c>
      <c r="B274" s="134" t="s">
        <v>6412</v>
      </c>
      <c r="C274" s="134" t="s">
        <v>18</v>
      </c>
      <c r="D274" s="134" t="s">
        <v>10</v>
      </c>
      <c r="E274" s="68" t="s">
        <v>10</v>
      </c>
      <c r="F274" s="134" t="s">
        <v>104</v>
      </c>
      <c r="G274" s="134" t="s">
        <v>11</v>
      </c>
      <c r="H274" s="132" t="s">
        <v>7528</v>
      </c>
    </row>
    <row r="275" spans="1:8" ht="14" x14ac:dyDescent="0.15">
      <c r="A275" s="117" t="s">
        <v>45</v>
      </c>
      <c r="B275" s="43" t="s">
        <v>6412</v>
      </c>
      <c r="C275" s="43" t="s">
        <v>18</v>
      </c>
      <c r="D275" s="43" t="s">
        <v>10</v>
      </c>
      <c r="E275" s="32" t="s">
        <v>10</v>
      </c>
      <c r="F275" s="43" t="s">
        <v>104</v>
      </c>
      <c r="G275" s="43" t="s">
        <v>10</v>
      </c>
      <c r="H275" s="115" t="s">
        <v>7528</v>
      </c>
    </row>
    <row r="276" spans="1:8" s="18" customFormat="1" ht="14" x14ac:dyDescent="0.15">
      <c r="A276" s="143" t="s">
        <v>45</v>
      </c>
      <c r="B276" s="144" t="s">
        <v>6412</v>
      </c>
      <c r="C276" s="144" t="s">
        <v>18</v>
      </c>
      <c r="D276" s="144" t="s">
        <v>10</v>
      </c>
      <c r="E276" s="84" t="s">
        <v>18</v>
      </c>
      <c r="F276" s="144" t="s">
        <v>12</v>
      </c>
      <c r="G276" s="144" t="s">
        <v>11</v>
      </c>
      <c r="H276" s="129" t="s">
        <v>5880</v>
      </c>
    </row>
    <row r="277" spans="1:8" ht="14" x14ac:dyDescent="0.15">
      <c r="A277" s="117" t="s">
        <v>45</v>
      </c>
      <c r="B277" s="43" t="s">
        <v>6412</v>
      </c>
      <c r="C277" s="43" t="s">
        <v>18</v>
      </c>
      <c r="D277" s="43" t="s">
        <v>10</v>
      </c>
      <c r="E277" s="33" t="s">
        <v>18</v>
      </c>
      <c r="F277" s="43" t="s">
        <v>16</v>
      </c>
      <c r="G277" s="43" t="s">
        <v>11</v>
      </c>
      <c r="H277" s="115" t="s">
        <v>7529</v>
      </c>
    </row>
    <row r="278" spans="1:8" ht="14" x14ac:dyDescent="0.15">
      <c r="A278" s="117" t="s">
        <v>45</v>
      </c>
      <c r="B278" s="43" t="s">
        <v>6412</v>
      </c>
      <c r="C278" s="43" t="s">
        <v>18</v>
      </c>
      <c r="D278" s="43" t="s">
        <v>10</v>
      </c>
      <c r="E278" s="33" t="s">
        <v>18</v>
      </c>
      <c r="F278" s="43" t="s">
        <v>22</v>
      </c>
      <c r="G278" s="43" t="s">
        <v>11</v>
      </c>
      <c r="H278" s="115" t="s">
        <v>7530</v>
      </c>
    </row>
    <row r="279" spans="1:8" ht="14" x14ac:dyDescent="0.15">
      <c r="A279" s="117" t="s">
        <v>45</v>
      </c>
      <c r="B279" s="43" t="s">
        <v>6412</v>
      </c>
      <c r="C279" s="43" t="s">
        <v>18</v>
      </c>
      <c r="D279" s="43" t="s">
        <v>10</v>
      </c>
      <c r="E279" s="33" t="s">
        <v>18</v>
      </c>
      <c r="F279" s="43" t="s">
        <v>36</v>
      </c>
      <c r="G279" s="43" t="s">
        <v>11</v>
      </c>
      <c r="H279" s="115" t="s">
        <v>7531</v>
      </c>
    </row>
    <row r="280" spans="1:8" ht="14" x14ac:dyDescent="0.15">
      <c r="A280" s="117" t="s">
        <v>45</v>
      </c>
      <c r="B280" s="43" t="s">
        <v>6412</v>
      </c>
      <c r="C280" s="43" t="s">
        <v>18</v>
      </c>
      <c r="D280" s="43" t="s">
        <v>10</v>
      </c>
      <c r="E280" s="33" t="s">
        <v>18</v>
      </c>
      <c r="F280" s="43" t="s">
        <v>51</v>
      </c>
      <c r="G280" s="43" t="s">
        <v>11</v>
      </c>
      <c r="H280" s="115" t="s">
        <v>782</v>
      </c>
    </row>
    <row r="281" spans="1:8" ht="14" x14ac:dyDescent="0.15">
      <c r="A281" s="117" t="s">
        <v>45</v>
      </c>
      <c r="B281" s="43" t="s">
        <v>6412</v>
      </c>
      <c r="C281" s="43" t="s">
        <v>18</v>
      </c>
      <c r="D281" s="43" t="s">
        <v>10</v>
      </c>
      <c r="E281" s="33" t="s">
        <v>18</v>
      </c>
      <c r="F281" s="43" t="s">
        <v>83</v>
      </c>
      <c r="G281" s="43" t="s">
        <v>11</v>
      </c>
      <c r="H281" s="20" t="s">
        <v>7532</v>
      </c>
    </row>
    <row r="282" spans="1:8" ht="14" x14ac:dyDescent="0.15">
      <c r="A282" s="117" t="s">
        <v>45</v>
      </c>
      <c r="B282" s="43" t="s">
        <v>6412</v>
      </c>
      <c r="C282" s="43" t="s">
        <v>18</v>
      </c>
      <c r="D282" s="43" t="s">
        <v>10</v>
      </c>
      <c r="E282" s="33" t="s">
        <v>18</v>
      </c>
      <c r="F282" s="43" t="s">
        <v>93</v>
      </c>
      <c r="G282" s="43" t="s">
        <v>11</v>
      </c>
      <c r="H282" s="115" t="s">
        <v>7533</v>
      </c>
    </row>
    <row r="283" spans="1:8" ht="14" x14ac:dyDescent="0.15">
      <c r="A283" s="117" t="s">
        <v>45</v>
      </c>
      <c r="B283" s="43" t="s">
        <v>6412</v>
      </c>
      <c r="C283" s="43" t="s">
        <v>18</v>
      </c>
      <c r="D283" s="43" t="s">
        <v>10</v>
      </c>
      <c r="E283" s="33" t="s">
        <v>18</v>
      </c>
      <c r="F283" s="43" t="s">
        <v>96</v>
      </c>
      <c r="G283" s="43" t="s">
        <v>11</v>
      </c>
      <c r="H283" s="115" t="s">
        <v>7534</v>
      </c>
    </row>
    <row r="284" spans="1:8" ht="14" x14ac:dyDescent="0.15">
      <c r="A284" s="117" t="s">
        <v>45</v>
      </c>
      <c r="B284" s="43" t="s">
        <v>6412</v>
      </c>
      <c r="C284" s="43" t="s">
        <v>18</v>
      </c>
      <c r="D284" s="43" t="s">
        <v>10</v>
      </c>
      <c r="E284" s="33" t="s">
        <v>18</v>
      </c>
      <c r="F284" s="43" t="s">
        <v>104</v>
      </c>
      <c r="G284" s="43" t="s">
        <v>11</v>
      </c>
      <c r="H284" s="115" t="s">
        <v>529</v>
      </c>
    </row>
    <row r="285" spans="1:8" ht="14" x14ac:dyDescent="0.15">
      <c r="A285" s="117" t="s">
        <v>45</v>
      </c>
      <c r="B285" s="43" t="s">
        <v>6412</v>
      </c>
      <c r="C285" s="43" t="s">
        <v>18</v>
      </c>
      <c r="D285" s="43" t="s">
        <v>10</v>
      </c>
      <c r="E285" s="33" t="s">
        <v>18</v>
      </c>
      <c r="F285" s="43" t="s">
        <v>111</v>
      </c>
      <c r="G285" s="43" t="s">
        <v>11</v>
      </c>
      <c r="H285" s="115" t="s">
        <v>7535</v>
      </c>
    </row>
    <row r="286" spans="1:8" ht="14" x14ac:dyDescent="0.15">
      <c r="A286" s="117" t="s">
        <v>45</v>
      </c>
      <c r="B286" s="43" t="s">
        <v>6412</v>
      </c>
      <c r="C286" s="43" t="s">
        <v>18</v>
      </c>
      <c r="D286" s="43" t="s">
        <v>10</v>
      </c>
      <c r="E286" s="33" t="s">
        <v>18</v>
      </c>
      <c r="F286" s="43" t="s">
        <v>114</v>
      </c>
      <c r="G286" s="43" t="s">
        <v>11</v>
      </c>
      <c r="H286" s="115" t="s">
        <v>6983</v>
      </c>
    </row>
    <row r="287" spans="1:8" ht="14" x14ac:dyDescent="0.15">
      <c r="A287" s="117" t="s">
        <v>45</v>
      </c>
      <c r="B287" s="43" t="s">
        <v>6412</v>
      </c>
      <c r="C287" s="43" t="s">
        <v>18</v>
      </c>
      <c r="D287" s="43" t="s">
        <v>10</v>
      </c>
      <c r="E287" s="33" t="s">
        <v>18</v>
      </c>
      <c r="F287" s="43" t="s">
        <v>116</v>
      </c>
      <c r="G287" s="43" t="s">
        <v>11</v>
      </c>
      <c r="H287" s="115" t="s">
        <v>650</v>
      </c>
    </row>
    <row r="288" spans="1:8" ht="14" x14ac:dyDescent="0.15">
      <c r="A288" s="117" t="s">
        <v>45</v>
      </c>
      <c r="B288" s="43" t="s">
        <v>6412</v>
      </c>
      <c r="C288" s="43" t="s">
        <v>18</v>
      </c>
      <c r="D288" s="43" t="s">
        <v>10</v>
      </c>
      <c r="E288" s="33" t="s">
        <v>18</v>
      </c>
      <c r="F288" s="43" t="s">
        <v>119</v>
      </c>
      <c r="G288" s="43" t="s">
        <v>11</v>
      </c>
      <c r="H288" s="115" t="s">
        <v>7536</v>
      </c>
    </row>
    <row r="289" spans="1:8" ht="14" x14ac:dyDescent="0.15">
      <c r="A289" s="117" t="s">
        <v>45</v>
      </c>
      <c r="B289" s="43" t="s">
        <v>6412</v>
      </c>
      <c r="C289" s="43" t="s">
        <v>18</v>
      </c>
      <c r="D289" s="43" t="s">
        <v>10</v>
      </c>
      <c r="E289" s="33" t="s">
        <v>18</v>
      </c>
      <c r="F289" s="43" t="s">
        <v>124</v>
      </c>
      <c r="G289" s="43" t="s">
        <v>11</v>
      </c>
      <c r="H289" s="115" t="s">
        <v>7537</v>
      </c>
    </row>
    <row r="290" spans="1:8" ht="14" x14ac:dyDescent="0.15">
      <c r="A290" s="117" t="s">
        <v>45</v>
      </c>
      <c r="B290" s="43" t="s">
        <v>6412</v>
      </c>
      <c r="C290" s="43" t="s">
        <v>18</v>
      </c>
      <c r="D290" s="43" t="s">
        <v>10</v>
      </c>
      <c r="E290" s="33" t="s">
        <v>18</v>
      </c>
      <c r="F290" s="43" t="s">
        <v>130</v>
      </c>
      <c r="G290" s="43" t="s">
        <v>11</v>
      </c>
      <c r="H290" s="115" t="s">
        <v>7538</v>
      </c>
    </row>
    <row r="291" spans="1:8" ht="14" x14ac:dyDescent="0.15">
      <c r="A291" s="117" t="s">
        <v>45</v>
      </c>
      <c r="B291" s="43" t="s">
        <v>6412</v>
      </c>
      <c r="C291" s="43" t="s">
        <v>18</v>
      </c>
      <c r="D291" s="43" t="s">
        <v>10</v>
      </c>
      <c r="E291" s="33" t="s">
        <v>18</v>
      </c>
      <c r="F291" s="43" t="s">
        <v>137</v>
      </c>
      <c r="G291" s="43" t="s">
        <v>11</v>
      </c>
      <c r="H291" s="115" t="s">
        <v>7532</v>
      </c>
    </row>
    <row r="292" spans="1:8" s="18" customFormat="1" ht="14" x14ac:dyDescent="0.15">
      <c r="A292" s="143" t="s">
        <v>45</v>
      </c>
      <c r="B292" s="144" t="s">
        <v>6412</v>
      </c>
      <c r="C292" s="144" t="s">
        <v>18</v>
      </c>
      <c r="D292" s="144" t="s">
        <v>10</v>
      </c>
      <c r="E292" s="84" t="s">
        <v>20</v>
      </c>
      <c r="F292" s="144" t="s">
        <v>12</v>
      </c>
      <c r="G292" s="144" t="s">
        <v>11</v>
      </c>
      <c r="H292" s="129" t="s">
        <v>1715</v>
      </c>
    </row>
    <row r="293" spans="1:8" ht="14" x14ac:dyDescent="0.15">
      <c r="A293" s="117" t="s">
        <v>45</v>
      </c>
      <c r="B293" s="43" t="s">
        <v>6412</v>
      </c>
      <c r="C293" s="43" t="s">
        <v>18</v>
      </c>
      <c r="D293" s="43" t="s">
        <v>10</v>
      </c>
      <c r="E293" s="33" t="s">
        <v>20</v>
      </c>
      <c r="F293" s="43" t="s">
        <v>16</v>
      </c>
      <c r="G293" s="43" t="s">
        <v>11</v>
      </c>
      <c r="H293" s="115" t="s">
        <v>7539</v>
      </c>
    </row>
    <row r="294" spans="1:8" ht="14" x14ac:dyDescent="0.15">
      <c r="A294" s="117" t="s">
        <v>45</v>
      </c>
      <c r="B294" s="43" t="s">
        <v>6412</v>
      </c>
      <c r="C294" s="43" t="s">
        <v>18</v>
      </c>
      <c r="D294" s="43" t="s">
        <v>10</v>
      </c>
      <c r="E294" s="33" t="s">
        <v>20</v>
      </c>
      <c r="F294" s="43" t="s">
        <v>22</v>
      </c>
      <c r="G294" s="43" t="s">
        <v>11</v>
      </c>
      <c r="H294" s="115" t="s">
        <v>7540</v>
      </c>
    </row>
    <row r="295" spans="1:8" ht="14" x14ac:dyDescent="0.15">
      <c r="A295" s="117" t="s">
        <v>45</v>
      </c>
      <c r="B295" s="43" t="s">
        <v>6412</v>
      </c>
      <c r="C295" s="43" t="s">
        <v>18</v>
      </c>
      <c r="D295" s="43" t="s">
        <v>10</v>
      </c>
      <c r="E295" s="33" t="s">
        <v>20</v>
      </c>
      <c r="F295" s="43" t="s">
        <v>36</v>
      </c>
      <c r="G295" s="43" t="s">
        <v>11</v>
      </c>
      <c r="H295" s="115" t="s">
        <v>7541</v>
      </c>
    </row>
    <row r="296" spans="1:8" ht="14" x14ac:dyDescent="0.15">
      <c r="A296" s="117" t="s">
        <v>45</v>
      </c>
      <c r="B296" s="43" t="s">
        <v>6412</v>
      </c>
      <c r="C296" s="43" t="s">
        <v>18</v>
      </c>
      <c r="D296" s="43" t="s">
        <v>10</v>
      </c>
      <c r="E296" s="33" t="s">
        <v>20</v>
      </c>
      <c r="F296" s="43" t="s">
        <v>51</v>
      </c>
      <c r="G296" s="43" t="s">
        <v>11</v>
      </c>
      <c r="H296" s="115" t="s">
        <v>478</v>
      </c>
    </row>
    <row r="297" spans="1:8" ht="14" x14ac:dyDescent="0.15">
      <c r="A297" s="117" t="s">
        <v>45</v>
      </c>
      <c r="B297" s="43" t="s">
        <v>6412</v>
      </c>
      <c r="C297" s="43" t="s">
        <v>18</v>
      </c>
      <c r="D297" s="43" t="s">
        <v>10</v>
      </c>
      <c r="E297" s="33" t="s">
        <v>20</v>
      </c>
      <c r="F297" s="43" t="s">
        <v>83</v>
      </c>
      <c r="G297" s="43" t="s">
        <v>11</v>
      </c>
      <c r="H297" s="115" t="s">
        <v>7542</v>
      </c>
    </row>
    <row r="298" spans="1:8" ht="14" x14ac:dyDescent="0.15">
      <c r="A298" s="117" t="s">
        <v>45</v>
      </c>
      <c r="B298" s="43" t="s">
        <v>6412</v>
      </c>
      <c r="C298" s="43" t="s">
        <v>18</v>
      </c>
      <c r="D298" s="43" t="s">
        <v>10</v>
      </c>
      <c r="E298" s="33" t="s">
        <v>20</v>
      </c>
      <c r="F298" s="43" t="s">
        <v>93</v>
      </c>
      <c r="G298" s="43" t="s">
        <v>11</v>
      </c>
      <c r="H298" s="115" t="s">
        <v>7543</v>
      </c>
    </row>
    <row r="299" spans="1:8" ht="14" x14ac:dyDescent="0.15">
      <c r="A299" s="117" t="s">
        <v>45</v>
      </c>
      <c r="B299" s="43" t="s">
        <v>6412</v>
      </c>
      <c r="C299" s="43" t="s">
        <v>18</v>
      </c>
      <c r="D299" s="43" t="s">
        <v>10</v>
      </c>
      <c r="E299" s="33" t="s">
        <v>20</v>
      </c>
      <c r="F299" s="43" t="s">
        <v>96</v>
      </c>
      <c r="G299" s="43" t="s">
        <v>11</v>
      </c>
      <c r="H299" s="115" t="s">
        <v>7544</v>
      </c>
    </row>
    <row r="300" spans="1:8" ht="14" x14ac:dyDescent="0.15">
      <c r="A300" s="117" t="s">
        <v>45</v>
      </c>
      <c r="B300" s="43" t="s">
        <v>6412</v>
      </c>
      <c r="C300" s="43" t="s">
        <v>18</v>
      </c>
      <c r="D300" s="43" t="s">
        <v>10</v>
      </c>
      <c r="E300" s="33" t="s">
        <v>20</v>
      </c>
      <c r="F300" s="43" t="s">
        <v>104</v>
      </c>
      <c r="G300" s="43" t="s">
        <v>11</v>
      </c>
      <c r="H300" s="115" t="s">
        <v>671</v>
      </c>
    </row>
    <row r="301" spans="1:8" ht="14" x14ac:dyDescent="0.15">
      <c r="A301" s="117" t="s">
        <v>45</v>
      </c>
      <c r="B301" s="43" t="s">
        <v>6412</v>
      </c>
      <c r="C301" s="43" t="s">
        <v>18</v>
      </c>
      <c r="D301" s="43" t="s">
        <v>10</v>
      </c>
      <c r="E301" s="33" t="s">
        <v>20</v>
      </c>
      <c r="F301" s="43" t="s">
        <v>111</v>
      </c>
      <c r="G301" s="43" t="s">
        <v>11</v>
      </c>
      <c r="H301" s="115" t="s">
        <v>7545</v>
      </c>
    </row>
    <row r="302" spans="1:8" ht="14" x14ac:dyDescent="0.15">
      <c r="A302" s="117" t="s">
        <v>45</v>
      </c>
      <c r="B302" s="43" t="s">
        <v>6412</v>
      </c>
      <c r="C302" s="43" t="s">
        <v>18</v>
      </c>
      <c r="D302" s="43" t="s">
        <v>10</v>
      </c>
      <c r="E302" s="33" t="s">
        <v>20</v>
      </c>
      <c r="F302" s="43" t="s">
        <v>114</v>
      </c>
      <c r="G302" s="43" t="s">
        <v>11</v>
      </c>
      <c r="H302" s="115" t="s">
        <v>7546</v>
      </c>
    </row>
    <row r="303" spans="1:8" ht="14" x14ac:dyDescent="0.15">
      <c r="A303" s="117" t="s">
        <v>45</v>
      </c>
      <c r="B303" s="43" t="s">
        <v>6412</v>
      </c>
      <c r="C303" s="43" t="s">
        <v>18</v>
      </c>
      <c r="D303" s="43" t="s">
        <v>10</v>
      </c>
      <c r="E303" s="33" t="s">
        <v>20</v>
      </c>
      <c r="F303" s="43" t="s">
        <v>116</v>
      </c>
      <c r="G303" s="43" t="s">
        <v>11</v>
      </c>
      <c r="H303" s="115" t="s">
        <v>7547</v>
      </c>
    </row>
    <row r="304" spans="1:8" ht="14" x14ac:dyDescent="0.15">
      <c r="A304" s="117" t="s">
        <v>45</v>
      </c>
      <c r="B304" s="43" t="s">
        <v>6412</v>
      </c>
      <c r="C304" s="43" t="s">
        <v>18</v>
      </c>
      <c r="D304" s="43" t="s">
        <v>10</v>
      </c>
      <c r="E304" s="33" t="s">
        <v>20</v>
      </c>
      <c r="F304" s="43" t="s">
        <v>119</v>
      </c>
      <c r="G304" s="43" t="s">
        <v>11</v>
      </c>
      <c r="H304" s="115" t="s">
        <v>2614</v>
      </c>
    </row>
    <row r="305" spans="1:8" ht="14" x14ac:dyDescent="0.15">
      <c r="A305" s="117" t="s">
        <v>45</v>
      </c>
      <c r="B305" s="43" t="s">
        <v>6412</v>
      </c>
      <c r="C305" s="43" t="s">
        <v>18</v>
      </c>
      <c r="D305" s="43" t="s">
        <v>10</v>
      </c>
      <c r="E305" s="33" t="s">
        <v>20</v>
      </c>
      <c r="F305" s="43" t="s">
        <v>124</v>
      </c>
      <c r="G305" s="43" t="s">
        <v>11</v>
      </c>
      <c r="H305" s="115" t="s">
        <v>7548</v>
      </c>
    </row>
    <row r="306" spans="1:8" ht="14" x14ac:dyDescent="0.15">
      <c r="A306" s="117" t="s">
        <v>45</v>
      </c>
      <c r="B306" s="43" t="s">
        <v>6412</v>
      </c>
      <c r="C306" s="43" t="s">
        <v>18</v>
      </c>
      <c r="D306" s="43" t="s">
        <v>10</v>
      </c>
      <c r="E306" s="33" t="s">
        <v>20</v>
      </c>
      <c r="F306" s="43" t="s">
        <v>130</v>
      </c>
      <c r="G306" s="43" t="s">
        <v>11</v>
      </c>
      <c r="H306" s="115" t="s">
        <v>529</v>
      </c>
    </row>
    <row r="307" spans="1:8" ht="14" x14ac:dyDescent="0.15">
      <c r="A307" s="117" t="s">
        <v>45</v>
      </c>
      <c r="B307" s="43" t="s">
        <v>6412</v>
      </c>
      <c r="C307" s="43" t="s">
        <v>18</v>
      </c>
      <c r="D307" s="43" t="s">
        <v>10</v>
      </c>
      <c r="E307" s="33" t="s">
        <v>20</v>
      </c>
      <c r="F307" s="43" t="s">
        <v>137</v>
      </c>
      <c r="G307" s="43" t="s">
        <v>11</v>
      </c>
      <c r="H307" s="115" t="s">
        <v>7012</v>
      </c>
    </row>
    <row r="308" spans="1:8" customFormat="1" x14ac:dyDescent="0.2">
      <c r="A308" s="117" t="s">
        <v>45</v>
      </c>
      <c r="B308" s="43" t="s">
        <v>6412</v>
      </c>
      <c r="C308" s="43" t="s">
        <v>18</v>
      </c>
      <c r="D308" s="43" t="s">
        <v>10</v>
      </c>
      <c r="E308" s="33" t="s">
        <v>20</v>
      </c>
      <c r="F308" s="43" t="s">
        <v>139</v>
      </c>
      <c r="G308" s="43" t="s">
        <v>11</v>
      </c>
      <c r="H308" s="20" t="s">
        <v>7549</v>
      </c>
    </row>
    <row r="309" spans="1:8" ht="14" x14ac:dyDescent="0.15">
      <c r="A309" s="117" t="s">
        <v>45</v>
      </c>
      <c r="B309" s="43" t="s">
        <v>6412</v>
      </c>
      <c r="C309" s="43" t="s">
        <v>18</v>
      </c>
      <c r="D309" s="43" t="s">
        <v>10</v>
      </c>
      <c r="E309" s="33" t="s">
        <v>20</v>
      </c>
      <c r="F309" s="43" t="s">
        <v>159</v>
      </c>
      <c r="G309" s="43" t="s">
        <v>11</v>
      </c>
      <c r="H309" s="115" t="s">
        <v>7550</v>
      </c>
    </row>
    <row r="310" spans="1:8" ht="14" x14ac:dyDescent="0.15">
      <c r="A310" s="117" t="s">
        <v>45</v>
      </c>
      <c r="B310" s="43" t="s">
        <v>6412</v>
      </c>
      <c r="C310" s="43" t="s">
        <v>18</v>
      </c>
      <c r="D310" s="43" t="s">
        <v>10</v>
      </c>
      <c r="E310" s="33" t="s">
        <v>20</v>
      </c>
      <c r="F310" s="43" t="s">
        <v>165</v>
      </c>
      <c r="G310" s="43" t="s">
        <v>11</v>
      </c>
      <c r="H310" s="115" t="s">
        <v>7551</v>
      </c>
    </row>
    <row r="311" spans="1:8" ht="14" x14ac:dyDescent="0.15">
      <c r="A311" s="117" t="s">
        <v>45</v>
      </c>
      <c r="B311" s="43" t="s">
        <v>6412</v>
      </c>
      <c r="C311" s="43" t="s">
        <v>18</v>
      </c>
      <c r="D311" s="43" t="s">
        <v>10</v>
      </c>
      <c r="E311" s="33" t="s">
        <v>20</v>
      </c>
      <c r="F311" s="43" t="s">
        <v>171</v>
      </c>
      <c r="G311" s="43" t="s">
        <v>11</v>
      </c>
      <c r="H311" s="115" t="s">
        <v>2457</v>
      </c>
    </row>
    <row r="312" spans="1:8" ht="14" x14ac:dyDescent="0.15">
      <c r="A312" s="117" t="s">
        <v>45</v>
      </c>
      <c r="B312" s="43" t="s">
        <v>6412</v>
      </c>
      <c r="C312" s="43" t="s">
        <v>18</v>
      </c>
      <c r="D312" s="43" t="s">
        <v>10</v>
      </c>
      <c r="E312" s="33" t="s">
        <v>20</v>
      </c>
      <c r="F312" s="43" t="s">
        <v>175</v>
      </c>
      <c r="G312" s="43" t="s">
        <v>11</v>
      </c>
      <c r="H312" s="115" t="s">
        <v>7552</v>
      </c>
    </row>
    <row r="313" spans="1:8" ht="14" x14ac:dyDescent="0.15">
      <c r="A313" s="117" t="s">
        <v>45</v>
      </c>
      <c r="B313" s="43" t="s">
        <v>6412</v>
      </c>
      <c r="C313" s="43" t="s">
        <v>18</v>
      </c>
      <c r="D313" s="43" t="s">
        <v>10</v>
      </c>
      <c r="E313" s="33" t="s">
        <v>20</v>
      </c>
      <c r="F313" s="43" t="s">
        <v>181</v>
      </c>
      <c r="G313" s="43" t="s">
        <v>11</v>
      </c>
      <c r="H313" s="115" t="s">
        <v>242</v>
      </c>
    </row>
    <row r="314" spans="1:8" ht="14" x14ac:dyDescent="0.15">
      <c r="A314" s="117" t="s">
        <v>45</v>
      </c>
      <c r="B314" s="43" t="s">
        <v>6412</v>
      </c>
      <c r="C314" s="43" t="s">
        <v>18</v>
      </c>
      <c r="D314" s="43" t="s">
        <v>10</v>
      </c>
      <c r="E314" s="33" t="s">
        <v>20</v>
      </c>
      <c r="F314" s="43" t="s">
        <v>184</v>
      </c>
      <c r="G314" s="43" t="s">
        <v>11</v>
      </c>
      <c r="H314" s="115" t="s">
        <v>7553</v>
      </c>
    </row>
    <row r="315" spans="1:8" ht="14" x14ac:dyDescent="0.15">
      <c r="A315" s="117" t="s">
        <v>45</v>
      </c>
      <c r="B315" s="43" t="s">
        <v>6412</v>
      </c>
      <c r="C315" s="43" t="s">
        <v>18</v>
      </c>
      <c r="D315" s="43" t="s">
        <v>10</v>
      </c>
      <c r="E315" s="33" t="s">
        <v>20</v>
      </c>
      <c r="F315" s="43" t="s">
        <v>186</v>
      </c>
      <c r="G315" s="43" t="s">
        <v>11</v>
      </c>
      <c r="H315" s="115" t="s">
        <v>4787</v>
      </c>
    </row>
    <row r="316" spans="1:8" ht="14" x14ac:dyDescent="0.15">
      <c r="A316" s="117" t="s">
        <v>45</v>
      </c>
      <c r="B316" s="43" t="s">
        <v>6412</v>
      </c>
      <c r="C316" s="43" t="s">
        <v>18</v>
      </c>
      <c r="D316" s="43" t="s">
        <v>10</v>
      </c>
      <c r="E316" s="33" t="s">
        <v>20</v>
      </c>
      <c r="F316" s="43" t="s">
        <v>188</v>
      </c>
      <c r="G316" s="43" t="s">
        <v>11</v>
      </c>
      <c r="H316" s="115" t="s">
        <v>7554</v>
      </c>
    </row>
    <row r="317" spans="1:8" ht="14" x14ac:dyDescent="0.15">
      <c r="A317" s="117" t="s">
        <v>45</v>
      </c>
      <c r="B317" s="43" t="s">
        <v>6412</v>
      </c>
      <c r="C317" s="43" t="s">
        <v>18</v>
      </c>
      <c r="D317" s="43" t="s">
        <v>10</v>
      </c>
      <c r="E317" s="33" t="s">
        <v>20</v>
      </c>
      <c r="F317" s="43" t="s">
        <v>191</v>
      </c>
      <c r="G317" s="43" t="s">
        <v>11</v>
      </c>
      <c r="H317" s="115" t="s">
        <v>4051</v>
      </c>
    </row>
    <row r="318" spans="1:8" ht="14" x14ac:dyDescent="0.15">
      <c r="A318" s="117" t="s">
        <v>45</v>
      </c>
      <c r="B318" s="43" t="s">
        <v>6412</v>
      </c>
      <c r="C318" s="43" t="s">
        <v>18</v>
      </c>
      <c r="D318" s="43" t="s">
        <v>10</v>
      </c>
      <c r="E318" s="33" t="s">
        <v>20</v>
      </c>
      <c r="F318" s="43" t="s">
        <v>203</v>
      </c>
      <c r="G318" s="43" t="s">
        <v>11</v>
      </c>
      <c r="H318" s="115" t="s">
        <v>7555</v>
      </c>
    </row>
    <row r="319" spans="1:8" ht="14" x14ac:dyDescent="0.15">
      <c r="A319" s="117" t="s">
        <v>45</v>
      </c>
      <c r="B319" s="43" t="s">
        <v>6412</v>
      </c>
      <c r="C319" s="43" t="s">
        <v>18</v>
      </c>
      <c r="D319" s="43" t="s">
        <v>10</v>
      </c>
      <c r="E319" s="33" t="s">
        <v>20</v>
      </c>
      <c r="F319" s="43" t="s">
        <v>212</v>
      </c>
      <c r="G319" s="43" t="s">
        <v>11</v>
      </c>
      <c r="H319" s="115" t="s">
        <v>1715</v>
      </c>
    </row>
    <row r="320" spans="1:8" ht="14" x14ac:dyDescent="0.15">
      <c r="A320" s="117" t="s">
        <v>45</v>
      </c>
      <c r="B320" s="43" t="s">
        <v>6412</v>
      </c>
      <c r="C320" s="43" t="s">
        <v>18</v>
      </c>
      <c r="D320" s="43" t="s">
        <v>10</v>
      </c>
      <c r="E320" s="33" t="s">
        <v>20</v>
      </c>
      <c r="F320" s="43" t="s">
        <v>217</v>
      </c>
      <c r="G320" s="43" t="s">
        <v>11</v>
      </c>
      <c r="H320" s="115" t="s">
        <v>7556</v>
      </c>
    </row>
    <row r="321" spans="1:8" ht="14" x14ac:dyDescent="0.15">
      <c r="A321" s="117" t="s">
        <v>45</v>
      </c>
      <c r="B321" s="43" t="s">
        <v>6412</v>
      </c>
      <c r="C321" s="43" t="s">
        <v>18</v>
      </c>
      <c r="D321" s="43" t="s">
        <v>10</v>
      </c>
      <c r="E321" s="33" t="s">
        <v>20</v>
      </c>
      <c r="F321" s="43" t="s">
        <v>223</v>
      </c>
      <c r="G321" s="43" t="s">
        <v>11</v>
      </c>
      <c r="H321" s="115" t="s">
        <v>7557</v>
      </c>
    </row>
    <row r="322" spans="1:8" ht="14" x14ac:dyDescent="0.15">
      <c r="A322" s="117" t="s">
        <v>45</v>
      </c>
      <c r="B322" s="43" t="s">
        <v>6412</v>
      </c>
      <c r="C322" s="43" t="s">
        <v>18</v>
      </c>
      <c r="D322" s="43" t="s">
        <v>10</v>
      </c>
      <c r="E322" s="33" t="s">
        <v>20</v>
      </c>
      <c r="F322" s="43" t="s">
        <v>228</v>
      </c>
      <c r="G322" s="43" t="s">
        <v>11</v>
      </c>
      <c r="H322" s="115" t="s">
        <v>222</v>
      </c>
    </row>
    <row r="323" spans="1:8" ht="14" x14ac:dyDescent="0.15">
      <c r="A323" s="117" t="s">
        <v>45</v>
      </c>
      <c r="B323" s="43" t="s">
        <v>6412</v>
      </c>
      <c r="C323" s="43" t="s">
        <v>18</v>
      </c>
      <c r="D323" s="43" t="s">
        <v>10</v>
      </c>
      <c r="E323" s="33" t="s">
        <v>20</v>
      </c>
      <c r="F323" s="43" t="s">
        <v>233</v>
      </c>
      <c r="G323" s="43" t="s">
        <v>11</v>
      </c>
      <c r="H323" s="115" t="s">
        <v>4575</v>
      </c>
    </row>
    <row r="324" spans="1:8" ht="14" x14ac:dyDescent="0.15">
      <c r="A324" s="117" t="s">
        <v>45</v>
      </c>
      <c r="B324" s="43" t="s">
        <v>6412</v>
      </c>
      <c r="C324" s="43" t="s">
        <v>18</v>
      </c>
      <c r="D324" s="43" t="s">
        <v>10</v>
      </c>
      <c r="E324" s="33" t="s">
        <v>20</v>
      </c>
      <c r="F324" s="43" t="s">
        <v>236</v>
      </c>
      <c r="G324" s="43" t="s">
        <v>11</v>
      </c>
      <c r="H324" s="115" t="s">
        <v>2540</v>
      </c>
    </row>
    <row r="325" spans="1:8" ht="14" x14ac:dyDescent="0.15">
      <c r="A325" s="117" t="s">
        <v>45</v>
      </c>
      <c r="B325" s="43" t="s">
        <v>6412</v>
      </c>
      <c r="C325" s="43" t="s">
        <v>18</v>
      </c>
      <c r="D325" s="43" t="s">
        <v>10</v>
      </c>
      <c r="E325" s="33" t="s">
        <v>20</v>
      </c>
      <c r="F325" s="43" t="s">
        <v>239</v>
      </c>
      <c r="G325" s="43" t="s">
        <v>11</v>
      </c>
      <c r="H325" s="115" t="s">
        <v>7558</v>
      </c>
    </row>
    <row r="326" spans="1:8" s="18" customFormat="1" ht="14" x14ac:dyDescent="0.15">
      <c r="A326" s="143" t="s">
        <v>45</v>
      </c>
      <c r="B326" s="144" t="s">
        <v>6412</v>
      </c>
      <c r="C326" s="144" t="s">
        <v>18</v>
      </c>
      <c r="D326" s="144" t="s">
        <v>10</v>
      </c>
      <c r="E326" s="84" t="s">
        <v>26</v>
      </c>
      <c r="F326" s="144" t="s">
        <v>12</v>
      </c>
      <c r="G326" s="144" t="s">
        <v>11</v>
      </c>
      <c r="H326" s="129" t="s">
        <v>1553</v>
      </c>
    </row>
    <row r="327" spans="1:8" ht="14" x14ac:dyDescent="0.15">
      <c r="A327" s="117" t="s">
        <v>45</v>
      </c>
      <c r="B327" s="43" t="s">
        <v>6412</v>
      </c>
      <c r="C327" s="43" t="s">
        <v>18</v>
      </c>
      <c r="D327" s="43" t="s">
        <v>10</v>
      </c>
      <c r="E327" s="33" t="s">
        <v>26</v>
      </c>
      <c r="F327" s="43" t="s">
        <v>16</v>
      </c>
      <c r="G327" s="43" t="s">
        <v>11</v>
      </c>
      <c r="H327" s="115" t="s">
        <v>7559</v>
      </c>
    </row>
    <row r="328" spans="1:8" ht="14" x14ac:dyDescent="0.15">
      <c r="A328" s="117" t="s">
        <v>45</v>
      </c>
      <c r="B328" s="43" t="s">
        <v>6412</v>
      </c>
      <c r="C328" s="43" t="s">
        <v>18</v>
      </c>
      <c r="D328" s="43" t="s">
        <v>10</v>
      </c>
      <c r="E328" s="33" t="s">
        <v>26</v>
      </c>
      <c r="F328" s="43" t="s">
        <v>22</v>
      </c>
      <c r="G328" s="43" t="s">
        <v>11</v>
      </c>
      <c r="H328" s="115" t="s">
        <v>7560</v>
      </c>
    </row>
    <row r="329" spans="1:8" ht="14" x14ac:dyDescent="0.15">
      <c r="A329" s="117" t="s">
        <v>45</v>
      </c>
      <c r="B329" s="43" t="s">
        <v>6412</v>
      </c>
      <c r="C329" s="43" t="s">
        <v>18</v>
      </c>
      <c r="D329" s="43" t="s">
        <v>10</v>
      </c>
      <c r="E329" s="33" t="s">
        <v>26</v>
      </c>
      <c r="F329" s="43" t="s">
        <v>36</v>
      </c>
      <c r="G329" s="43" t="s">
        <v>11</v>
      </c>
      <c r="H329" s="115" t="s">
        <v>7561</v>
      </c>
    </row>
    <row r="330" spans="1:8" ht="14" x14ac:dyDescent="0.15">
      <c r="A330" s="117" t="s">
        <v>45</v>
      </c>
      <c r="B330" s="43" t="s">
        <v>6412</v>
      </c>
      <c r="C330" s="43" t="s">
        <v>18</v>
      </c>
      <c r="D330" s="43" t="s">
        <v>10</v>
      </c>
      <c r="E330" s="33" t="s">
        <v>26</v>
      </c>
      <c r="F330" s="43" t="s">
        <v>51</v>
      </c>
      <c r="G330" s="43" t="s">
        <v>11</v>
      </c>
      <c r="H330" s="115" t="s">
        <v>4051</v>
      </c>
    </row>
    <row r="331" spans="1:8" ht="14" x14ac:dyDescent="0.15">
      <c r="A331" s="117" t="s">
        <v>45</v>
      </c>
      <c r="B331" s="43" t="s">
        <v>6412</v>
      </c>
      <c r="C331" s="43" t="s">
        <v>18</v>
      </c>
      <c r="D331" s="43" t="s">
        <v>10</v>
      </c>
      <c r="E331" s="33" t="s">
        <v>26</v>
      </c>
      <c r="F331" s="43" t="s">
        <v>83</v>
      </c>
      <c r="G331" s="43" t="s">
        <v>11</v>
      </c>
      <c r="H331" s="115" t="s">
        <v>7562</v>
      </c>
    </row>
    <row r="332" spans="1:8" ht="14" x14ac:dyDescent="0.15">
      <c r="A332" s="117" t="s">
        <v>45</v>
      </c>
      <c r="B332" s="43" t="s">
        <v>6412</v>
      </c>
      <c r="C332" s="43" t="s">
        <v>18</v>
      </c>
      <c r="D332" s="43" t="s">
        <v>10</v>
      </c>
      <c r="E332" s="33" t="s">
        <v>26</v>
      </c>
      <c r="F332" s="43" t="s">
        <v>93</v>
      </c>
      <c r="G332" s="43" t="s">
        <v>11</v>
      </c>
      <c r="H332" s="115" t="s">
        <v>6988</v>
      </c>
    </row>
    <row r="333" spans="1:8" ht="14" x14ac:dyDescent="0.15">
      <c r="A333" s="117" t="s">
        <v>45</v>
      </c>
      <c r="B333" s="43" t="s">
        <v>6412</v>
      </c>
      <c r="C333" s="43" t="s">
        <v>18</v>
      </c>
      <c r="D333" s="43" t="s">
        <v>10</v>
      </c>
      <c r="E333" s="33" t="s">
        <v>26</v>
      </c>
      <c r="F333" s="43" t="s">
        <v>96</v>
      </c>
      <c r="G333" s="43" t="s">
        <v>11</v>
      </c>
      <c r="H333" s="115" t="s">
        <v>3588</v>
      </c>
    </row>
    <row r="334" spans="1:8" ht="14" x14ac:dyDescent="0.15">
      <c r="A334" s="117" t="s">
        <v>45</v>
      </c>
      <c r="B334" s="43" t="s">
        <v>6412</v>
      </c>
      <c r="C334" s="43" t="s">
        <v>18</v>
      </c>
      <c r="D334" s="43" t="s">
        <v>10</v>
      </c>
      <c r="E334" s="33" t="s">
        <v>26</v>
      </c>
      <c r="F334" s="43" t="s">
        <v>104</v>
      </c>
      <c r="G334" s="43" t="s">
        <v>11</v>
      </c>
      <c r="H334" s="115" t="s">
        <v>1553</v>
      </c>
    </row>
    <row r="335" spans="1:8" ht="14" x14ac:dyDescent="0.15">
      <c r="A335" s="117" t="s">
        <v>45</v>
      </c>
      <c r="B335" s="43" t="s">
        <v>6412</v>
      </c>
      <c r="C335" s="43" t="s">
        <v>18</v>
      </c>
      <c r="D335" s="43" t="s">
        <v>10</v>
      </c>
      <c r="E335" s="33" t="s">
        <v>26</v>
      </c>
      <c r="F335" s="43" t="s">
        <v>111</v>
      </c>
      <c r="G335" s="43" t="s">
        <v>11</v>
      </c>
      <c r="H335" s="115" t="s">
        <v>7563</v>
      </c>
    </row>
    <row r="336" spans="1:8" ht="14" x14ac:dyDescent="0.15">
      <c r="A336" s="117" t="s">
        <v>45</v>
      </c>
      <c r="B336" s="43" t="s">
        <v>6412</v>
      </c>
      <c r="C336" s="43" t="s">
        <v>18</v>
      </c>
      <c r="D336" s="43" t="s">
        <v>10</v>
      </c>
      <c r="E336" s="33" t="s">
        <v>26</v>
      </c>
      <c r="F336" s="43" t="s">
        <v>114</v>
      </c>
      <c r="G336" s="43" t="s">
        <v>11</v>
      </c>
      <c r="H336" s="115" t="s">
        <v>391</v>
      </c>
    </row>
    <row r="337" spans="1:8" ht="14" x14ac:dyDescent="0.15">
      <c r="A337" s="117" t="s">
        <v>45</v>
      </c>
      <c r="B337" s="43" t="s">
        <v>6412</v>
      </c>
      <c r="C337" s="43" t="s">
        <v>18</v>
      </c>
      <c r="D337" s="43" t="s">
        <v>10</v>
      </c>
      <c r="E337" s="33" t="s">
        <v>26</v>
      </c>
      <c r="F337" s="43" t="s">
        <v>116</v>
      </c>
      <c r="G337" s="43" t="s">
        <v>11</v>
      </c>
      <c r="H337" s="115" t="s">
        <v>7564</v>
      </c>
    </row>
    <row r="338" spans="1:8" ht="14" x14ac:dyDescent="0.15">
      <c r="A338" s="117" t="s">
        <v>45</v>
      </c>
      <c r="B338" s="43" t="s">
        <v>6412</v>
      </c>
      <c r="C338" s="43" t="s">
        <v>18</v>
      </c>
      <c r="D338" s="43" t="s">
        <v>10</v>
      </c>
      <c r="E338" s="33" t="s">
        <v>26</v>
      </c>
      <c r="F338" s="43" t="s">
        <v>119</v>
      </c>
      <c r="G338" s="43" t="s">
        <v>11</v>
      </c>
      <c r="H338" s="115" t="s">
        <v>7565</v>
      </c>
    </row>
    <row r="339" spans="1:8" ht="14" x14ac:dyDescent="0.15">
      <c r="A339" s="117" t="s">
        <v>45</v>
      </c>
      <c r="B339" s="43" t="s">
        <v>6412</v>
      </c>
      <c r="C339" s="43" t="s">
        <v>18</v>
      </c>
      <c r="D339" s="43" t="s">
        <v>10</v>
      </c>
      <c r="E339" s="33" t="s">
        <v>26</v>
      </c>
      <c r="F339" s="43" t="s">
        <v>124</v>
      </c>
      <c r="G339" s="43" t="s">
        <v>11</v>
      </c>
      <c r="H339" s="115" t="s">
        <v>6188</v>
      </c>
    </row>
    <row r="340" spans="1:8" ht="14" x14ac:dyDescent="0.15">
      <c r="A340" s="117" t="s">
        <v>45</v>
      </c>
      <c r="B340" s="43" t="s">
        <v>6412</v>
      </c>
      <c r="C340" s="43" t="s">
        <v>18</v>
      </c>
      <c r="D340" s="43" t="s">
        <v>10</v>
      </c>
      <c r="E340" s="33" t="s">
        <v>26</v>
      </c>
      <c r="F340" s="43" t="s">
        <v>130</v>
      </c>
      <c r="G340" s="43" t="s">
        <v>11</v>
      </c>
      <c r="H340" s="115" t="s">
        <v>2316</v>
      </c>
    </row>
    <row r="341" spans="1:8" ht="14" x14ac:dyDescent="0.15">
      <c r="A341" s="117" t="s">
        <v>45</v>
      </c>
      <c r="B341" s="43" t="s">
        <v>6412</v>
      </c>
      <c r="C341" s="43" t="s">
        <v>18</v>
      </c>
      <c r="D341" s="43" t="s">
        <v>10</v>
      </c>
      <c r="E341" s="33" t="s">
        <v>26</v>
      </c>
      <c r="F341" s="43" t="s">
        <v>137</v>
      </c>
      <c r="G341" s="43" t="s">
        <v>11</v>
      </c>
      <c r="H341" s="115" t="s">
        <v>7393</v>
      </c>
    </row>
    <row r="342" spans="1:8" ht="14" x14ac:dyDescent="0.15">
      <c r="A342" s="117" t="s">
        <v>45</v>
      </c>
      <c r="B342" s="43" t="s">
        <v>6412</v>
      </c>
      <c r="C342" s="43" t="s">
        <v>18</v>
      </c>
      <c r="D342" s="43" t="s">
        <v>10</v>
      </c>
      <c r="E342" s="33" t="s">
        <v>26</v>
      </c>
      <c r="F342" s="43" t="s">
        <v>139</v>
      </c>
      <c r="G342" s="43" t="s">
        <v>11</v>
      </c>
      <c r="H342" s="115" t="s">
        <v>7566</v>
      </c>
    </row>
    <row r="343" spans="1:8" ht="14" x14ac:dyDescent="0.15">
      <c r="A343" s="117" t="s">
        <v>45</v>
      </c>
      <c r="B343" s="43" t="s">
        <v>6412</v>
      </c>
      <c r="C343" s="43" t="s">
        <v>18</v>
      </c>
      <c r="D343" s="43" t="s">
        <v>10</v>
      </c>
      <c r="E343" s="33" t="s">
        <v>26</v>
      </c>
      <c r="F343" s="43" t="s">
        <v>159</v>
      </c>
      <c r="G343" s="43" t="s">
        <v>11</v>
      </c>
      <c r="H343" s="115" t="s">
        <v>7567</v>
      </c>
    </row>
    <row r="344" spans="1:8" ht="14" x14ac:dyDescent="0.15">
      <c r="A344" s="117" t="s">
        <v>45</v>
      </c>
      <c r="B344" s="43" t="s">
        <v>6412</v>
      </c>
      <c r="C344" s="43" t="s">
        <v>18</v>
      </c>
      <c r="D344" s="43" t="s">
        <v>10</v>
      </c>
      <c r="E344" s="33" t="s">
        <v>26</v>
      </c>
      <c r="F344" s="43" t="s">
        <v>165</v>
      </c>
      <c r="G344" s="43" t="s">
        <v>11</v>
      </c>
      <c r="H344" s="115" t="s">
        <v>7568</v>
      </c>
    </row>
    <row r="345" spans="1:8" ht="14" x14ac:dyDescent="0.15">
      <c r="A345" s="117" t="s">
        <v>45</v>
      </c>
      <c r="B345" s="43" t="s">
        <v>6412</v>
      </c>
      <c r="C345" s="43" t="s">
        <v>18</v>
      </c>
      <c r="D345" s="43" t="s">
        <v>10</v>
      </c>
      <c r="E345" s="33" t="s">
        <v>26</v>
      </c>
      <c r="F345" s="43" t="s">
        <v>171</v>
      </c>
      <c r="G345" s="43" t="s">
        <v>11</v>
      </c>
      <c r="H345" s="115" t="s">
        <v>7569</v>
      </c>
    </row>
    <row r="346" spans="1:8" ht="14" x14ac:dyDescent="0.15">
      <c r="A346" s="117" t="s">
        <v>45</v>
      </c>
      <c r="B346" s="43" t="s">
        <v>6412</v>
      </c>
      <c r="C346" s="43" t="s">
        <v>18</v>
      </c>
      <c r="D346" s="43" t="s">
        <v>10</v>
      </c>
      <c r="E346" s="33" t="s">
        <v>26</v>
      </c>
      <c r="F346" s="43" t="s">
        <v>175</v>
      </c>
      <c r="G346" s="43" t="s">
        <v>11</v>
      </c>
      <c r="H346" s="115" t="s">
        <v>838</v>
      </c>
    </row>
    <row r="347" spans="1:8" ht="14" x14ac:dyDescent="0.15">
      <c r="A347" s="117" t="s">
        <v>45</v>
      </c>
      <c r="B347" s="43" t="s">
        <v>6412</v>
      </c>
      <c r="C347" s="43" t="s">
        <v>18</v>
      </c>
      <c r="D347" s="43" t="s">
        <v>10</v>
      </c>
      <c r="E347" s="33" t="s">
        <v>26</v>
      </c>
      <c r="F347" s="43" t="s">
        <v>181</v>
      </c>
      <c r="G347" s="43" t="s">
        <v>11</v>
      </c>
      <c r="H347" s="115" t="s">
        <v>7570</v>
      </c>
    </row>
    <row r="348" spans="1:8" ht="14" x14ac:dyDescent="0.15">
      <c r="A348" s="117" t="s">
        <v>45</v>
      </c>
      <c r="B348" s="43" t="s">
        <v>6412</v>
      </c>
      <c r="C348" s="43" t="s">
        <v>18</v>
      </c>
      <c r="D348" s="43" t="s">
        <v>10</v>
      </c>
      <c r="E348" s="33" t="s">
        <v>26</v>
      </c>
      <c r="F348" s="43" t="s">
        <v>184</v>
      </c>
      <c r="G348" s="43" t="s">
        <v>11</v>
      </c>
      <c r="H348" s="115" t="s">
        <v>7571</v>
      </c>
    </row>
    <row r="349" spans="1:8" ht="14" x14ac:dyDescent="0.15">
      <c r="A349" s="117" t="s">
        <v>45</v>
      </c>
      <c r="B349" s="43" t="s">
        <v>6412</v>
      </c>
      <c r="C349" s="43" t="s">
        <v>18</v>
      </c>
      <c r="D349" s="43" t="s">
        <v>10</v>
      </c>
      <c r="E349" s="33" t="s">
        <v>26</v>
      </c>
      <c r="F349" s="43" t="s">
        <v>186</v>
      </c>
      <c r="G349" s="43" t="s">
        <v>11</v>
      </c>
      <c r="H349" s="115" t="s">
        <v>7572</v>
      </c>
    </row>
    <row r="350" spans="1:8" ht="14" x14ac:dyDescent="0.15">
      <c r="A350" s="117" t="s">
        <v>45</v>
      </c>
      <c r="B350" s="43" t="s">
        <v>6412</v>
      </c>
      <c r="C350" s="43" t="s">
        <v>18</v>
      </c>
      <c r="D350" s="43" t="s">
        <v>10</v>
      </c>
      <c r="E350" s="33" t="s">
        <v>26</v>
      </c>
      <c r="F350" s="43" t="s">
        <v>188</v>
      </c>
      <c r="G350" s="43" t="s">
        <v>11</v>
      </c>
      <c r="H350" s="115" t="s">
        <v>7573</v>
      </c>
    </row>
    <row r="351" spans="1:8" ht="14" x14ac:dyDescent="0.15">
      <c r="A351" s="117" t="s">
        <v>45</v>
      </c>
      <c r="B351" s="43" t="s">
        <v>6412</v>
      </c>
      <c r="C351" s="43" t="s">
        <v>18</v>
      </c>
      <c r="D351" s="43" t="s">
        <v>10</v>
      </c>
      <c r="E351" s="33" t="s">
        <v>26</v>
      </c>
      <c r="F351" s="43" t="s">
        <v>191</v>
      </c>
      <c r="G351" s="43" t="s">
        <v>11</v>
      </c>
      <c r="H351" s="115" t="s">
        <v>6753</v>
      </c>
    </row>
    <row r="352" spans="1:8" ht="14" x14ac:dyDescent="0.15">
      <c r="A352" s="117" t="s">
        <v>45</v>
      </c>
      <c r="B352" s="43" t="s">
        <v>6412</v>
      </c>
      <c r="C352" s="43" t="s">
        <v>18</v>
      </c>
      <c r="D352" s="43" t="s">
        <v>10</v>
      </c>
      <c r="E352" s="33" t="s">
        <v>26</v>
      </c>
      <c r="F352" s="43" t="s">
        <v>203</v>
      </c>
      <c r="G352" s="43" t="s">
        <v>11</v>
      </c>
      <c r="H352" s="115" t="s">
        <v>7574</v>
      </c>
    </row>
    <row r="353" spans="1:8" s="10" customFormat="1" ht="14" x14ac:dyDescent="0.15">
      <c r="A353" s="139" t="s">
        <v>45</v>
      </c>
      <c r="B353" s="140" t="s">
        <v>6412</v>
      </c>
      <c r="C353" s="140" t="s">
        <v>18</v>
      </c>
      <c r="D353" s="140" t="s">
        <v>18</v>
      </c>
      <c r="E353" s="78" t="s">
        <v>11</v>
      </c>
      <c r="F353" s="140" t="s">
        <v>12</v>
      </c>
      <c r="G353" s="140" t="s">
        <v>11</v>
      </c>
      <c r="H353" s="168" t="s">
        <v>7575</v>
      </c>
    </row>
    <row r="354" spans="1:8" s="10" customFormat="1" ht="14" x14ac:dyDescent="0.15">
      <c r="A354" s="141" t="s">
        <v>45</v>
      </c>
      <c r="B354" s="142" t="s">
        <v>6412</v>
      </c>
      <c r="C354" s="142" t="s">
        <v>18</v>
      </c>
      <c r="D354" s="142" t="s">
        <v>18</v>
      </c>
      <c r="E354" s="80" t="s">
        <v>10</v>
      </c>
      <c r="F354" s="142" t="s">
        <v>12</v>
      </c>
      <c r="G354" s="142" t="s">
        <v>11</v>
      </c>
      <c r="H354" s="165" t="s">
        <v>7576</v>
      </c>
    </row>
    <row r="355" spans="1:8" s="18" customFormat="1" ht="14" x14ac:dyDescent="0.15">
      <c r="A355" s="133" t="s">
        <v>45</v>
      </c>
      <c r="B355" s="134" t="s">
        <v>6412</v>
      </c>
      <c r="C355" s="134" t="s">
        <v>18</v>
      </c>
      <c r="D355" s="134" t="s">
        <v>18</v>
      </c>
      <c r="E355" s="68" t="s">
        <v>10</v>
      </c>
      <c r="F355" s="134" t="s">
        <v>16</v>
      </c>
      <c r="G355" s="134" t="s">
        <v>11</v>
      </c>
      <c r="H355" s="132" t="s">
        <v>432</v>
      </c>
    </row>
    <row r="356" spans="1:8" ht="14" x14ac:dyDescent="0.15">
      <c r="A356" s="117" t="s">
        <v>45</v>
      </c>
      <c r="B356" s="43" t="s">
        <v>6412</v>
      </c>
      <c r="C356" s="43" t="s">
        <v>18</v>
      </c>
      <c r="D356" s="43" t="s">
        <v>18</v>
      </c>
      <c r="E356" s="32" t="s">
        <v>10</v>
      </c>
      <c r="F356" s="43" t="s">
        <v>16</v>
      </c>
      <c r="G356" s="43" t="s">
        <v>10</v>
      </c>
      <c r="H356" s="115" t="s">
        <v>476</v>
      </c>
    </row>
    <row r="357" spans="1:8" ht="14" x14ac:dyDescent="0.15">
      <c r="A357" s="117" t="s">
        <v>45</v>
      </c>
      <c r="B357" s="43" t="s">
        <v>6412</v>
      </c>
      <c r="C357" s="43" t="s">
        <v>18</v>
      </c>
      <c r="D357" s="43" t="s">
        <v>18</v>
      </c>
      <c r="E357" s="32" t="s">
        <v>10</v>
      </c>
      <c r="F357" s="43" t="s">
        <v>16</v>
      </c>
      <c r="G357" s="43" t="s">
        <v>18</v>
      </c>
      <c r="H357" s="115" t="s">
        <v>7577</v>
      </c>
    </row>
    <row r="358" spans="1:8" ht="14" x14ac:dyDescent="0.15">
      <c r="A358" s="117" t="s">
        <v>45</v>
      </c>
      <c r="B358" s="43" t="s">
        <v>6412</v>
      </c>
      <c r="C358" s="43" t="s">
        <v>18</v>
      </c>
      <c r="D358" s="43" t="s">
        <v>18</v>
      </c>
      <c r="E358" s="32" t="s">
        <v>10</v>
      </c>
      <c r="F358" s="43" t="s">
        <v>16</v>
      </c>
      <c r="G358" s="43" t="s">
        <v>20</v>
      </c>
      <c r="H358" s="115" t="s">
        <v>1117</v>
      </c>
    </row>
    <row r="359" spans="1:8" ht="14" x14ac:dyDescent="0.15">
      <c r="A359" s="117" t="s">
        <v>45</v>
      </c>
      <c r="B359" s="43" t="s">
        <v>6412</v>
      </c>
      <c r="C359" s="43" t="s">
        <v>18</v>
      </c>
      <c r="D359" s="43" t="s">
        <v>18</v>
      </c>
      <c r="E359" s="32" t="s">
        <v>10</v>
      </c>
      <c r="F359" s="43" t="s">
        <v>16</v>
      </c>
      <c r="G359" s="43" t="s">
        <v>26</v>
      </c>
      <c r="H359" s="115" t="s">
        <v>1912</v>
      </c>
    </row>
    <row r="360" spans="1:8" ht="14" x14ac:dyDescent="0.15">
      <c r="A360" s="117" t="s">
        <v>45</v>
      </c>
      <c r="B360" s="43" t="s">
        <v>6412</v>
      </c>
      <c r="C360" s="43" t="s">
        <v>18</v>
      </c>
      <c r="D360" s="43" t="s">
        <v>18</v>
      </c>
      <c r="E360" s="32" t="s">
        <v>10</v>
      </c>
      <c r="F360" s="43" t="s">
        <v>16</v>
      </c>
      <c r="G360" s="43" t="s">
        <v>28</v>
      </c>
      <c r="H360" s="115" t="s">
        <v>230</v>
      </c>
    </row>
    <row r="361" spans="1:8" ht="14" x14ac:dyDescent="0.15">
      <c r="A361" s="117" t="s">
        <v>45</v>
      </c>
      <c r="B361" s="43" t="s">
        <v>6412</v>
      </c>
      <c r="C361" s="43" t="s">
        <v>18</v>
      </c>
      <c r="D361" s="43" t="s">
        <v>18</v>
      </c>
      <c r="E361" s="32" t="s">
        <v>10</v>
      </c>
      <c r="F361" s="43" t="s">
        <v>16</v>
      </c>
      <c r="G361" s="43" t="s">
        <v>30</v>
      </c>
      <c r="H361" s="115" t="s">
        <v>2154</v>
      </c>
    </row>
    <row r="362" spans="1:8" ht="14" x14ac:dyDescent="0.15">
      <c r="A362" s="117" t="s">
        <v>45</v>
      </c>
      <c r="B362" s="43" t="s">
        <v>6412</v>
      </c>
      <c r="C362" s="43" t="s">
        <v>18</v>
      </c>
      <c r="D362" s="43" t="s">
        <v>18</v>
      </c>
      <c r="E362" s="32" t="s">
        <v>10</v>
      </c>
      <c r="F362" s="43" t="s">
        <v>16</v>
      </c>
      <c r="G362" s="43" t="s">
        <v>32</v>
      </c>
      <c r="H362" s="115" t="s">
        <v>2269</v>
      </c>
    </row>
    <row r="363" spans="1:8" ht="14" x14ac:dyDescent="0.15">
      <c r="A363" s="117" t="s">
        <v>45</v>
      </c>
      <c r="B363" s="43" t="s">
        <v>6412</v>
      </c>
      <c r="C363" s="43" t="s">
        <v>18</v>
      </c>
      <c r="D363" s="43" t="s">
        <v>18</v>
      </c>
      <c r="E363" s="32" t="s">
        <v>10</v>
      </c>
      <c r="F363" s="43" t="s">
        <v>16</v>
      </c>
      <c r="G363" s="43" t="s">
        <v>34</v>
      </c>
      <c r="H363" s="115" t="s">
        <v>2647</v>
      </c>
    </row>
    <row r="364" spans="1:8" customFormat="1" x14ac:dyDescent="0.2">
      <c r="A364" s="117" t="s">
        <v>45</v>
      </c>
      <c r="B364" s="43" t="s">
        <v>6412</v>
      </c>
      <c r="C364" s="43" t="s">
        <v>18</v>
      </c>
      <c r="D364" s="43" t="s">
        <v>18</v>
      </c>
      <c r="E364" s="32" t="s">
        <v>10</v>
      </c>
      <c r="F364" s="43" t="s">
        <v>16</v>
      </c>
      <c r="G364" s="43" t="s">
        <v>45</v>
      </c>
      <c r="H364" s="20" t="s">
        <v>7578</v>
      </c>
    </row>
    <row r="365" spans="1:8" s="18" customFormat="1" ht="14" x14ac:dyDescent="0.15">
      <c r="A365" s="143" t="s">
        <v>45</v>
      </c>
      <c r="B365" s="144" t="s">
        <v>6412</v>
      </c>
      <c r="C365" s="144" t="s">
        <v>18</v>
      </c>
      <c r="D365" s="144" t="s">
        <v>18</v>
      </c>
      <c r="E365" s="84" t="s">
        <v>18</v>
      </c>
      <c r="F365" s="144" t="s">
        <v>12</v>
      </c>
      <c r="G365" s="144" t="s">
        <v>11</v>
      </c>
      <c r="H365" s="129" t="s">
        <v>7579</v>
      </c>
    </row>
    <row r="366" spans="1:8" ht="14" x14ac:dyDescent="0.15">
      <c r="A366" s="117" t="s">
        <v>45</v>
      </c>
      <c r="B366" s="43" t="s">
        <v>6412</v>
      </c>
      <c r="C366" s="43" t="s">
        <v>18</v>
      </c>
      <c r="D366" s="43" t="s">
        <v>18</v>
      </c>
      <c r="E366" s="33" t="s">
        <v>18</v>
      </c>
      <c r="F366" s="43" t="s">
        <v>16</v>
      </c>
      <c r="G366" s="43" t="s">
        <v>11</v>
      </c>
      <c r="H366" s="115" t="s">
        <v>7579</v>
      </c>
    </row>
    <row r="367" spans="1:8" ht="14" x14ac:dyDescent="0.15">
      <c r="A367" s="117" t="s">
        <v>45</v>
      </c>
      <c r="B367" s="43" t="s">
        <v>6412</v>
      </c>
      <c r="C367" s="43" t="s">
        <v>18</v>
      </c>
      <c r="D367" s="43" t="s">
        <v>18</v>
      </c>
      <c r="E367" s="33" t="s">
        <v>18</v>
      </c>
      <c r="F367" s="43" t="s">
        <v>22</v>
      </c>
      <c r="G367" s="43" t="s">
        <v>11</v>
      </c>
      <c r="H367" s="115" t="s">
        <v>1204</v>
      </c>
    </row>
    <row r="368" spans="1:8" ht="14" x14ac:dyDescent="0.15">
      <c r="A368" s="117" t="s">
        <v>45</v>
      </c>
      <c r="B368" s="43" t="s">
        <v>6412</v>
      </c>
      <c r="C368" s="43" t="s">
        <v>18</v>
      </c>
      <c r="D368" s="43" t="s">
        <v>18</v>
      </c>
      <c r="E368" s="33" t="s">
        <v>18</v>
      </c>
      <c r="F368" s="43" t="s">
        <v>36</v>
      </c>
      <c r="G368" s="43" t="s">
        <v>11</v>
      </c>
      <c r="H368" s="115" t="s">
        <v>3223</v>
      </c>
    </row>
    <row r="369" spans="1:8" ht="14" x14ac:dyDescent="0.15">
      <c r="A369" s="117" t="s">
        <v>45</v>
      </c>
      <c r="B369" s="43" t="s">
        <v>6412</v>
      </c>
      <c r="C369" s="43" t="s">
        <v>18</v>
      </c>
      <c r="D369" s="43" t="s">
        <v>18</v>
      </c>
      <c r="E369" s="33" t="s">
        <v>18</v>
      </c>
      <c r="F369" s="43" t="s">
        <v>51</v>
      </c>
      <c r="G369" s="43" t="s">
        <v>11</v>
      </c>
      <c r="H369" s="115" t="s">
        <v>7580</v>
      </c>
    </row>
    <row r="370" spans="1:8" ht="14" x14ac:dyDescent="0.15">
      <c r="A370" s="117" t="s">
        <v>45</v>
      </c>
      <c r="B370" s="43" t="s">
        <v>6412</v>
      </c>
      <c r="C370" s="43" t="s">
        <v>18</v>
      </c>
      <c r="D370" s="43" t="s">
        <v>18</v>
      </c>
      <c r="E370" s="33" t="s">
        <v>18</v>
      </c>
      <c r="F370" s="43" t="s">
        <v>83</v>
      </c>
      <c r="G370" s="43" t="s">
        <v>11</v>
      </c>
      <c r="H370" s="115" t="s">
        <v>1412</v>
      </c>
    </row>
    <row r="371" spans="1:8" ht="14" x14ac:dyDescent="0.15">
      <c r="A371" s="117" t="s">
        <v>45</v>
      </c>
      <c r="B371" s="43" t="s">
        <v>6412</v>
      </c>
      <c r="C371" s="43" t="s">
        <v>18</v>
      </c>
      <c r="D371" s="43" t="s">
        <v>18</v>
      </c>
      <c r="E371" s="33" t="s">
        <v>18</v>
      </c>
      <c r="F371" s="43" t="s">
        <v>93</v>
      </c>
      <c r="G371" s="43" t="s">
        <v>11</v>
      </c>
      <c r="H371" s="115" t="s">
        <v>7581</v>
      </c>
    </row>
    <row r="372" spans="1:8" ht="14" x14ac:dyDescent="0.15">
      <c r="A372" s="117" t="s">
        <v>45</v>
      </c>
      <c r="B372" s="43" t="s">
        <v>6412</v>
      </c>
      <c r="C372" s="43" t="s">
        <v>18</v>
      </c>
      <c r="D372" s="43" t="s">
        <v>18</v>
      </c>
      <c r="E372" s="33" t="s">
        <v>18</v>
      </c>
      <c r="F372" s="43" t="s">
        <v>96</v>
      </c>
      <c r="G372" s="43" t="s">
        <v>11</v>
      </c>
      <c r="H372" s="115" t="s">
        <v>7582</v>
      </c>
    </row>
    <row r="373" spans="1:8" ht="14" x14ac:dyDescent="0.15">
      <c r="A373" s="117" t="s">
        <v>45</v>
      </c>
      <c r="B373" s="43" t="s">
        <v>6412</v>
      </c>
      <c r="C373" s="43" t="s">
        <v>18</v>
      </c>
      <c r="D373" s="43" t="s">
        <v>18</v>
      </c>
      <c r="E373" s="33" t="s">
        <v>18</v>
      </c>
      <c r="F373" s="43" t="s">
        <v>104</v>
      </c>
      <c r="G373" s="43" t="s">
        <v>11</v>
      </c>
      <c r="H373" s="115" t="s">
        <v>7583</v>
      </c>
    </row>
    <row r="374" spans="1:8" ht="14" x14ac:dyDescent="0.15">
      <c r="A374" s="117" t="s">
        <v>45</v>
      </c>
      <c r="B374" s="43" t="s">
        <v>6412</v>
      </c>
      <c r="C374" s="43" t="s">
        <v>18</v>
      </c>
      <c r="D374" s="43" t="s">
        <v>18</v>
      </c>
      <c r="E374" s="33" t="s">
        <v>18</v>
      </c>
      <c r="F374" s="43" t="s">
        <v>111</v>
      </c>
      <c r="G374" s="43" t="s">
        <v>11</v>
      </c>
      <c r="H374" s="115" t="s">
        <v>7584</v>
      </c>
    </row>
    <row r="375" spans="1:8" ht="14" x14ac:dyDescent="0.15">
      <c r="A375" s="117" t="s">
        <v>45</v>
      </c>
      <c r="B375" s="43" t="s">
        <v>6412</v>
      </c>
      <c r="C375" s="43" t="s">
        <v>18</v>
      </c>
      <c r="D375" s="43" t="s">
        <v>18</v>
      </c>
      <c r="E375" s="33" t="s">
        <v>18</v>
      </c>
      <c r="F375" s="43" t="s">
        <v>114</v>
      </c>
      <c r="G375" s="43" t="s">
        <v>11</v>
      </c>
      <c r="H375" s="115" t="s">
        <v>7585</v>
      </c>
    </row>
    <row r="376" spans="1:8" ht="14" x14ac:dyDescent="0.15">
      <c r="A376" s="117" t="s">
        <v>45</v>
      </c>
      <c r="B376" s="43" t="s">
        <v>6412</v>
      </c>
      <c r="C376" s="43" t="s">
        <v>18</v>
      </c>
      <c r="D376" s="43" t="s">
        <v>18</v>
      </c>
      <c r="E376" s="33" t="s">
        <v>18</v>
      </c>
      <c r="F376" s="43" t="s">
        <v>116</v>
      </c>
      <c r="G376" s="43" t="s">
        <v>11</v>
      </c>
      <c r="H376" s="115" t="s">
        <v>7586</v>
      </c>
    </row>
    <row r="377" spans="1:8" ht="14" x14ac:dyDescent="0.15">
      <c r="A377" s="117" t="s">
        <v>45</v>
      </c>
      <c r="B377" s="43" t="s">
        <v>6412</v>
      </c>
      <c r="C377" s="43" t="s">
        <v>18</v>
      </c>
      <c r="D377" s="43" t="s">
        <v>18</v>
      </c>
      <c r="E377" s="33" t="s">
        <v>18</v>
      </c>
      <c r="F377" s="43" t="s">
        <v>119</v>
      </c>
      <c r="G377" s="43" t="s">
        <v>11</v>
      </c>
      <c r="H377" s="115" t="s">
        <v>7587</v>
      </c>
    </row>
    <row r="378" spans="1:8" ht="14" x14ac:dyDescent="0.15">
      <c r="A378" s="117" t="s">
        <v>45</v>
      </c>
      <c r="B378" s="43" t="s">
        <v>6412</v>
      </c>
      <c r="C378" s="43" t="s">
        <v>18</v>
      </c>
      <c r="D378" s="43" t="s">
        <v>18</v>
      </c>
      <c r="E378" s="33" t="s">
        <v>18</v>
      </c>
      <c r="F378" s="43" t="s">
        <v>124</v>
      </c>
      <c r="G378" s="43" t="s">
        <v>11</v>
      </c>
      <c r="H378" s="115" t="s">
        <v>7588</v>
      </c>
    </row>
    <row r="379" spans="1:8" ht="14" x14ac:dyDescent="0.15">
      <c r="A379" s="117" t="s">
        <v>45</v>
      </c>
      <c r="B379" s="43" t="s">
        <v>6412</v>
      </c>
      <c r="C379" s="43" t="s">
        <v>18</v>
      </c>
      <c r="D379" s="43" t="s">
        <v>18</v>
      </c>
      <c r="E379" s="33" t="s">
        <v>18</v>
      </c>
      <c r="F379" s="43" t="s">
        <v>130</v>
      </c>
      <c r="G379" s="43" t="s">
        <v>11</v>
      </c>
      <c r="H379" s="115" t="s">
        <v>841</v>
      </c>
    </row>
    <row r="380" spans="1:8" ht="14" x14ac:dyDescent="0.15">
      <c r="A380" s="117" t="s">
        <v>45</v>
      </c>
      <c r="B380" s="43" t="s">
        <v>6412</v>
      </c>
      <c r="C380" s="43" t="s">
        <v>18</v>
      </c>
      <c r="D380" s="43" t="s">
        <v>18</v>
      </c>
      <c r="E380" s="33" t="s">
        <v>18</v>
      </c>
      <c r="F380" s="43" t="s">
        <v>137</v>
      </c>
      <c r="G380" s="43" t="s">
        <v>11</v>
      </c>
      <c r="H380" s="115" t="s">
        <v>7589</v>
      </c>
    </row>
    <row r="381" spans="1:8" ht="14" x14ac:dyDescent="0.15">
      <c r="A381" s="117" t="s">
        <v>45</v>
      </c>
      <c r="B381" s="43" t="s">
        <v>6412</v>
      </c>
      <c r="C381" s="43" t="s">
        <v>18</v>
      </c>
      <c r="D381" s="43" t="s">
        <v>18</v>
      </c>
      <c r="E381" s="33" t="s">
        <v>18</v>
      </c>
      <c r="F381" s="43" t="s">
        <v>139</v>
      </c>
      <c r="G381" s="43" t="s">
        <v>11</v>
      </c>
      <c r="H381" s="115" t="s">
        <v>802</v>
      </c>
    </row>
    <row r="382" spans="1:8" ht="14" x14ac:dyDescent="0.15">
      <c r="A382" s="117" t="s">
        <v>45</v>
      </c>
      <c r="B382" s="43" t="s">
        <v>6412</v>
      </c>
      <c r="C382" s="43" t="s">
        <v>18</v>
      </c>
      <c r="D382" s="43" t="s">
        <v>18</v>
      </c>
      <c r="E382" s="33" t="s">
        <v>18</v>
      </c>
      <c r="F382" s="43" t="s">
        <v>159</v>
      </c>
      <c r="G382" s="43" t="s">
        <v>11</v>
      </c>
      <c r="H382" s="115" t="s">
        <v>1178</v>
      </c>
    </row>
    <row r="383" spans="1:8" ht="14" x14ac:dyDescent="0.15">
      <c r="A383" s="117" t="s">
        <v>45</v>
      </c>
      <c r="B383" s="43" t="s">
        <v>6412</v>
      </c>
      <c r="C383" s="43" t="s">
        <v>18</v>
      </c>
      <c r="D383" s="43" t="s">
        <v>18</v>
      </c>
      <c r="E383" s="33" t="s">
        <v>18</v>
      </c>
      <c r="F383" s="43" t="s">
        <v>165</v>
      </c>
      <c r="G383" s="43" t="s">
        <v>11</v>
      </c>
      <c r="H383" s="115" t="s">
        <v>4296</v>
      </c>
    </row>
    <row r="384" spans="1:8" ht="14" x14ac:dyDescent="0.15">
      <c r="A384" s="117" t="s">
        <v>45</v>
      </c>
      <c r="B384" s="43" t="s">
        <v>6412</v>
      </c>
      <c r="C384" s="43" t="s">
        <v>18</v>
      </c>
      <c r="D384" s="43" t="s">
        <v>18</v>
      </c>
      <c r="E384" s="33" t="s">
        <v>18</v>
      </c>
      <c r="F384" s="43" t="s">
        <v>171</v>
      </c>
      <c r="G384" s="43" t="s">
        <v>11</v>
      </c>
      <c r="H384" s="115" t="s">
        <v>7590</v>
      </c>
    </row>
    <row r="385" spans="1:8" ht="14" x14ac:dyDescent="0.15">
      <c r="A385" s="117" t="s">
        <v>45</v>
      </c>
      <c r="B385" s="43" t="s">
        <v>6412</v>
      </c>
      <c r="C385" s="43" t="s">
        <v>18</v>
      </c>
      <c r="D385" s="43" t="s">
        <v>18</v>
      </c>
      <c r="E385" s="33" t="s">
        <v>18</v>
      </c>
      <c r="F385" s="43" t="s">
        <v>175</v>
      </c>
      <c r="G385" s="43" t="s">
        <v>11</v>
      </c>
      <c r="H385" s="115" t="s">
        <v>7591</v>
      </c>
    </row>
    <row r="386" spans="1:8" ht="14" x14ac:dyDescent="0.15">
      <c r="A386" s="117" t="s">
        <v>45</v>
      </c>
      <c r="B386" s="43" t="s">
        <v>6412</v>
      </c>
      <c r="C386" s="43" t="s">
        <v>18</v>
      </c>
      <c r="D386" s="43" t="s">
        <v>18</v>
      </c>
      <c r="E386" s="33" t="s">
        <v>18</v>
      </c>
      <c r="F386" s="43" t="s">
        <v>181</v>
      </c>
      <c r="G386" s="43" t="s">
        <v>11</v>
      </c>
      <c r="H386" s="115" t="s">
        <v>7592</v>
      </c>
    </row>
    <row r="387" spans="1:8" ht="14" x14ac:dyDescent="0.15">
      <c r="A387" s="117" t="s">
        <v>45</v>
      </c>
      <c r="B387" s="43" t="s">
        <v>6412</v>
      </c>
      <c r="C387" s="43" t="s">
        <v>18</v>
      </c>
      <c r="D387" s="43" t="s">
        <v>18</v>
      </c>
      <c r="E387" s="33" t="s">
        <v>18</v>
      </c>
      <c r="F387" s="43" t="s">
        <v>184</v>
      </c>
      <c r="G387" s="43" t="s">
        <v>11</v>
      </c>
      <c r="H387" s="115" t="s">
        <v>3587</v>
      </c>
    </row>
    <row r="388" spans="1:8" ht="14" x14ac:dyDescent="0.15">
      <c r="A388" s="117" t="s">
        <v>45</v>
      </c>
      <c r="B388" s="43" t="s">
        <v>6412</v>
      </c>
      <c r="C388" s="43" t="s">
        <v>18</v>
      </c>
      <c r="D388" s="43" t="s">
        <v>18</v>
      </c>
      <c r="E388" s="33" t="s">
        <v>18</v>
      </c>
      <c r="F388" s="43" t="s">
        <v>186</v>
      </c>
      <c r="G388" s="43" t="s">
        <v>11</v>
      </c>
      <c r="H388" s="115" t="s">
        <v>7593</v>
      </c>
    </row>
    <row r="389" spans="1:8" ht="14" x14ac:dyDescent="0.15">
      <c r="A389" s="117" t="s">
        <v>45</v>
      </c>
      <c r="B389" s="43" t="s">
        <v>6412</v>
      </c>
      <c r="C389" s="43" t="s">
        <v>18</v>
      </c>
      <c r="D389" s="43" t="s">
        <v>18</v>
      </c>
      <c r="E389" s="33" t="s">
        <v>18</v>
      </c>
      <c r="F389" s="43" t="s">
        <v>188</v>
      </c>
      <c r="G389" s="43" t="s">
        <v>11</v>
      </c>
      <c r="H389" s="115" t="s">
        <v>7594</v>
      </c>
    </row>
    <row r="390" spans="1:8" ht="14" x14ac:dyDescent="0.15">
      <c r="A390" s="117" t="s">
        <v>45</v>
      </c>
      <c r="B390" s="43" t="s">
        <v>6412</v>
      </c>
      <c r="C390" s="43" t="s">
        <v>18</v>
      </c>
      <c r="D390" s="43" t="s">
        <v>18</v>
      </c>
      <c r="E390" s="33" t="s">
        <v>18</v>
      </c>
      <c r="F390" s="43" t="s">
        <v>191</v>
      </c>
      <c r="G390" s="43" t="s">
        <v>11</v>
      </c>
      <c r="H390" s="115" t="s">
        <v>7595</v>
      </c>
    </row>
    <row r="391" spans="1:8" ht="14" x14ac:dyDescent="0.15">
      <c r="A391" s="117" t="s">
        <v>45</v>
      </c>
      <c r="B391" s="43" t="s">
        <v>6412</v>
      </c>
      <c r="C391" s="43" t="s">
        <v>18</v>
      </c>
      <c r="D391" s="43" t="s">
        <v>18</v>
      </c>
      <c r="E391" s="33" t="s">
        <v>18</v>
      </c>
      <c r="F391" s="43" t="s">
        <v>203</v>
      </c>
      <c r="G391" s="43" t="s">
        <v>11</v>
      </c>
      <c r="H391" s="115" t="s">
        <v>4575</v>
      </c>
    </row>
    <row r="392" spans="1:8" ht="14" x14ac:dyDescent="0.15">
      <c r="A392" s="117" t="s">
        <v>45</v>
      </c>
      <c r="B392" s="43" t="s">
        <v>6412</v>
      </c>
      <c r="C392" s="43" t="s">
        <v>18</v>
      </c>
      <c r="D392" s="43" t="s">
        <v>18</v>
      </c>
      <c r="E392" s="33" t="s">
        <v>18</v>
      </c>
      <c r="F392" s="43" t="s">
        <v>212</v>
      </c>
      <c r="G392" s="43" t="s">
        <v>11</v>
      </c>
      <c r="H392" s="115" t="s">
        <v>7596</v>
      </c>
    </row>
    <row r="393" spans="1:8" ht="14" x14ac:dyDescent="0.15">
      <c r="A393" s="117" t="s">
        <v>45</v>
      </c>
      <c r="B393" s="43" t="s">
        <v>6412</v>
      </c>
      <c r="C393" s="43" t="s">
        <v>18</v>
      </c>
      <c r="D393" s="43" t="s">
        <v>18</v>
      </c>
      <c r="E393" s="33" t="s">
        <v>18</v>
      </c>
      <c r="F393" s="43" t="s">
        <v>217</v>
      </c>
      <c r="G393" s="43" t="s">
        <v>11</v>
      </c>
      <c r="H393" s="115" t="s">
        <v>7597</v>
      </c>
    </row>
    <row r="394" spans="1:8" ht="14" x14ac:dyDescent="0.15">
      <c r="A394" s="117" t="s">
        <v>45</v>
      </c>
      <c r="B394" s="43" t="s">
        <v>6412</v>
      </c>
      <c r="C394" s="43" t="s">
        <v>18</v>
      </c>
      <c r="D394" s="43" t="s">
        <v>18</v>
      </c>
      <c r="E394" s="33" t="s">
        <v>18</v>
      </c>
      <c r="F394" s="43" t="s">
        <v>223</v>
      </c>
      <c r="G394" s="43" t="s">
        <v>11</v>
      </c>
      <c r="H394" s="115" t="s">
        <v>7598</v>
      </c>
    </row>
    <row r="395" spans="1:8" s="18" customFormat="1" ht="14" x14ac:dyDescent="0.15">
      <c r="A395" s="139" t="s">
        <v>45</v>
      </c>
      <c r="B395" s="140" t="s">
        <v>6412</v>
      </c>
      <c r="C395" s="140" t="s">
        <v>18</v>
      </c>
      <c r="D395" s="140" t="s">
        <v>20</v>
      </c>
      <c r="E395" s="78" t="s">
        <v>11</v>
      </c>
      <c r="F395" s="140" t="s">
        <v>12</v>
      </c>
      <c r="G395" s="140" t="s">
        <v>11</v>
      </c>
      <c r="H395" s="168" t="s">
        <v>7599</v>
      </c>
    </row>
    <row r="396" spans="1:8" s="18" customFormat="1" ht="14" x14ac:dyDescent="0.15">
      <c r="A396" s="141" t="s">
        <v>45</v>
      </c>
      <c r="B396" s="142" t="s">
        <v>6412</v>
      </c>
      <c r="C396" s="142" t="s">
        <v>18</v>
      </c>
      <c r="D396" s="142" t="s">
        <v>20</v>
      </c>
      <c r="E396" s="80" t="s">
        <v>10</v>
      </c>
      <c r="F396" s="142" t="s">
        <v>12</v>
      </c>
      <c r="G396" s="142" t="s">
        <v>11</v>
      </c>
      <c r="H396" s="165" t="s">
        <v>7600</v>
      </c>
    </row>
    <row r="397" spans="1:8" s="18" customFormat="1" ht="14" x14ac:dyDescent="0.15">
      <c r="A397" s="133" t="s">
        <v>45</v>
      </c>
      <c r="B397" s="134" t="s">
        <v>6412</v>
      </c>
      <c r="C397" s="134" t="s">
        <v>18</v>
      </c>
      <c r="D397" s="134" t="s">
        <v>20</v>
      </c>
      <c r="E397" s="68" t="s">
        <v>10</v>
      </c>
      <c r="F397" s="134" t="s">
        <v>16</v>
      </c>
      <c r="G397" s="134" t="s">
        <v>11</v>
      </c>
      <c r="H397" s="132" t="s">
        <v>7601</v>
      </c>
    </row>
    <row r="398" spans="1:8" ht="14" x14ac:dyDescent="0.15">
      <c r="A398" s="117" t="s">
        <v>45</v>
      </c>
      <c r="B398" s="43" t="s">
        <v>6412</v>
      </c>
      <c r="C398" s="43" t="s">
        <v>18</v>
      </c>
      <c r="D398" s="43" t="s">
        <v>20</v>
      </c>
      <c r="E398" s="32" t="s">
        <v>10</v>
      </c>
      <c r="F398" s="43" t="s">
        <v>16</v>
      </c>
      <c r="G398" s="43" t="s">
        <v>10</v>
      </c>
      <c r="H398" s="115" t="s">
        <v>7601</v>
      </c>
    </row>
    <row r="399" spans="1:8" ht="14" x14ac:dyDescent="0.15">
      <c r="A399" s="117" t="s">
        <v>45</v>
      </c>
      <c r="B399" s="43" t="s">
        <v>6412</v>
      </c>
      <c r="C399" s="43" t="s">
        <v>18</v>
      </c>
      <c r="D399" s="43" t="s">
        <v>20</v>
      </c>
      <c r="E399" s="32" t="s">
        <v>10</v>
      </c>
      <c r="F399" s="43" t="s">
        <v>16</v>
      </c>
      <c r="G399" s="43" t="s">
        <v>18</v>
      </c>
      <c r="H399" s="115" t="s">
        <v>476</v>
      </c>
    </row>
    <row r="400" spans="1:8" ht="14" x14ac:dyDescent="0.15">
      <c r="A400" s="117" t="s">
        <v>45</v>
      </c>
      <c r="B400" s="43" t="s">
        <v>6412</v>
      </c>
      <c r="C400" s="43" t="s">
        <v>18</v>
      </c>
      <c r="D400" s="43" t="s">
        <v>20</v>
      </c>
      <c r="E400" s="32" t="s">
        <v>10</v>
      </c>
      <c r="F400" s="43" t="s">
        <v>16</v>
      </c>
      <c r="G400" s="43" t="s">
        <v>20</v>
      </c>
      <c r="H400" s="115" t="s">
        <v>173</v>
      </c>
    </row>
    <row r="401" spans="1:8" ht="14" x14ac:dyDescent="0.15">
      <c r="A401" s="117" t="s">
        <v>45</v>
      </c>
      <c r="B401" s="43" t="s">
        <v>6412</v>
      </c>
      <c r="C401" s="43" t="s">
        <v>18</v>
      </c>
      <c r="D401" s="43" t="s">
        <v>20</v>
      </c>
      <c r="E401" s="32" t="s">
        <v>10</v>
      </c>
      <c r="F401" s="43" t="s">
        <v>16</v>
      </c>
      <c r="G401" s="43" t="s">
        <v>26</v>
      </c>
      <c r="H401" s="115" t="s">
        <v>7602</v>
      </c>
    </row>
    <row r="402" spans="1:8" ht="14" x14ac:dyDescent="0.15">
      <c r="A402" s="117" t="s">
        <v>45</v>
      </c>
      <c r="B402" s="43" t="s">
        <v>6412</v>
      </c>
      <c r="C402" s="43" t="s">
        <v>18</v>
      </c>
      <c r="D402" s="43" t="s">
        <v>20</v>
      </c>
      <c r="E402" s="32" t="s">
        <v>10</v>
      </c>
      <c r="F402" s="43" t="s">
        <v>16</v>
      </c>
      <c r="G402" s="43" t="s">
        <v>28</v>
      </c>
      <c r="H402" s="115" t="s">
        <v>7603</v>
      </c>
    </row>
    <row r="403" spans="1:8" ht="14" x14ac:dyDescent="0.15">
      <c r="A403" s="117" t="s">
        <v>45</v>
      </c>
      <c r="B403" s="43" t="s">
        <v>6412</v>
      </c>
      <c r="C403" s="43" t="s">
        <v>18</v>
      </c>
      <c r="D403" s="43" t="s">
        <v>20</v>
      </c>
      <c r="E403" s="32" t="s">
        <v>10</v>
      </c>
      <c r="F403" s="43" t="s">
        <v>16</v>
      </c>
      <c r="G403" s="43" t="s">
        <v>30</v>
      </c>
      <c r="H403" s="115" t="s">
        <v>4296</v>
      </c>
    </row>
    <row r="404" spans="1:8" ht="14" x14ac:dyDescent="0.15">
      <c r="A404" s="117" t="s">
        <v>45</v>
      </c>
      <c r="B404" s="43" t="s">
        <v>6412</v>
      </c>
      <c r="C404" s="43" t="s">
        <v>18</v>
      </c>
      <c r="D404" s="43" t="s">
        <v>20</v>
      </c>
      <c r="E404" s="32" t="s">
        <v>10</v>
      </c>
      <c r="F404" s="43" t="s">
        <v>16</v>
      </c>
      <c r="G404" s="43" t="s">
        <v>32</v>
      </c>
      <c r="H404" s="115" t="s">
        <v>745</v>
      </c>
    </row>
    <row r="405" spans="1:8" customFormat="1" x14ac:dyDescent="0.2">
      <c r="A405" s="117" t="s">
        <v>45</v>
      </c>
      <c r="B405" s="43" t="s">
        <v>6412</v>
      </c>
      <c r="C405" s="43" t="s">
        <v>18</v>
      </c>
      <c r="D405" s="43" t="s">
        <v>20</v>
      </c>
      <c r="E405" s="32" t="s">
        <v>10</v>
      </c>
      <c r="F405" s="43" t="s">
        <v>16</v>
      </c>
      <c r="G405" s="43" t="s">
        <v>34</v>
      </c>
      <c r="H405" s="20" t="s">
        <v>7604</v>
      </c>
    </row>
    <row r="406" spans="1:8" customFormat="1" x14ac:dyDescent="0.2">
      <c r="A406" s="117" t="s">
        <v>45</v>
      </c>
      <c r="B406" s="43" t="s">
        <v>6412</v>
      </c>
      <c r="C406" s="43" t="s">
        <v>18</v>
      </c>
      <c r="D406" s="43" t="s">
        <v>20</v>
      </c>
      <c r="E406" s="32" t="s">
        <v>10</v>
      </c>
      <c r="F406" s="43" t="s">
        <v>16</v>
      </c>
      <c r="G406" s="43" t="s">
        <v>45</v>
      </c>
      <c r="H406" s="20" t="s">
        <v>7605</v>
      </c>
    </row>
    <row r="407" spans="1:8" customFormat="1" x14ac:dyDescent="0.2">
      <c r="A407" s="117" t="s">
        <v>45</v>
      </c>
      <c r="B407" s="43" t="s">
        <v>6412</v>
      </c>
      <c r="C407" s="43" t="s">
        <v>18</v>
      </c>
      <c r="D407" s="43" t="s">
        <v>20</v>
      </c>
      <c r="E407" s="32" t="s">
        <v>10</v>
      </c>
      <c r="F407" s="43" t="s">
        <v>16</v>
      </c>
      <c r="G407" s="43" t="s">
        <v>47</v>
      </c>
      <c r="H407" s="20" t="s">
        <v>362</v>
      </c>
    </row>
    <row r="408" spans="1:8" customFormat="1" x14ac:dyDescent="0.2">
      <c r="A408" s="117" t="s">
        <v>45</v>
      </c>
      <c r="B408" s="43" t="s">
        <v>6412</v>
      </c>
      <c r="C408" s="43" t="s">
        <v>18</v>
      </c>
      <c r="D408" s="43" t="s">
        <v>20</v>
      </c>
      <c r="E408" s="32" t="s">
        <v>10</v>
      </c>
      <c r="F408" s="43" t="s">
        <v>16</v>
      </c>
      <c r="G408" s="43" t="s">
        <v>49</v>
      </c>
      <c r="H408" s="20" t="s">
        <v>7606</v>
      </c>
    </row>
    <row r="409" spans="1:8" customFormat="1" x14ac:dyDescent="0.2">
      <c r="A409" s="117" t="s">
        <v>45</v>
      </c>
      <c r="B409" s="43" t="s">
        <v>6412</v>
      </c>
      <c r="C409" s="43" t="s">
        <v>18</v>
      </c>
      <c r="D409" s="43" t="s">
        <v>20</v>
      </c>
      <c r="E409" s="32" t="s">
        <v>10</v>
      </c>
      <c r="F409" s="43" t="s">
        <v>16</v>
      </c>
      <c r="G409" s="43" t="s">
        <v>63</v>
      </c>
      <c r="H409" s="20" t="s">
        <v>7607</v>
      </c>
    </row>
    <row r="410" spans="1:8" s="18" customFormat="1" ht="14" x14ac:dyDescent="0.15">
      <c r="A410" s="143" t="s">
        <v>45</v>
      </c>
      <c r="B410" s="144" t="s">
        <v>6412</v>
      </c>
      <c r="C410" s="144" t="s">
        <v>18</v>
      </c>
      <c r="D410" s="144" t="s">
        <v>20</v>
      </c>
      <c r="E410" s="84" t="s">
        <v>18</v>
      </c>
      <c r="F410" s="144" t="s">
        <v>12</v>
      </c>
      <c r="G410" s="144" t="s">
        <v>11</v>
      </c>
      <c r="H410" s="129" t="s">
        <v>222</v>
      </c>
    </row>
    <row r="411" spans="1:8" ht="14" x14ac:dyDescent="0.15">
      <c r="A411" s="117" t="s">
        <v>45</v>
      </c>
      <c r="B411" s="43" t="s">
        <v>6412</v>
      </c>
      <c r="C411" s="43" t="s">
        <v>18</v>
      </c>
      <c r="D411" s="43" t="s">
        <v>20</v>
      </c>
      <c r="E411" s="33" t="s">
        <v>18</v>
      </c>
      <c r="F411" s="43" t="s">
        <v>16</v>
      </c>
      <c r="G411" s="43" t="s">
        <v>11</v>
      </c>
      <c r="H411" s="115" t="s">
        <v>222</v>
      </c>
    </row>
    <row r="412" spans="1:8" ht="14" x14ac:dyDescent="0.15">
      <c r="A412" s="117" t="s">
        <v>45</v>
      </c>
      <c r="B412" s="43" t="s">
        <v>6412</v>
      </c>
      <c r="C412" s="43" t="s">
        <v>18</v>
      </c>
      <c r="D412" s="43" t="s">
        <v>20</v>
      </c>
      <c r="E412" s="33" t="s">
        <v>18</v>
      </c>
      <c r="F412" s="43" t="s">
        <v>22</v>
      </c>
      <c r="G412" s="43" t="s">
        <v>11</v>
      </c>
      <c r="H412" s="115" t="s">
        <v>7608</v>
      </c>
    </row>
    <row r="413" spans="1:8" ht="14" x14ac:dyDescent="0.15">
      <c r="A413" s="117" t="s">
        <v>45</v>
      </c>
      <c r="B413" s="43" t="s">
        <v>6412</v>
      </c>
      <c r="C413" s="43" t="s">
        <v>18</v>
      </c>
      <c r="D413" s="43" t="s">
        <v>20</v>
      </c>
      <c r="E413" s="33" t="s">
        <v>18</v>
      </c>
      <c r="F413" s="43" t="s">
        <v>36</v>
      </c>
      <c r="G413" s="43" t="s">
        <v>11</v>
      </c>
      <c r="H413" s="115" t="s">
        <v>7609</v>
      </c>
    </row>
    <row r="414" spans="1:8" ht="14" x14ac:dyDescent="0.15">
      <c r="A414" s="117" t="s">
        <v>45</v>
      </c>
      <c r="B414" s="43" t="s">
        <v>6412</v>
      </c>
      <c r="C414" s="43" t="s">
        <v>18</v>
      </c>
      <c r="D414" s="43" t="s">
        <v>20</v>
      </c>
      <c r="E414" s="33" t="s">
        <v>18</v>
      </c>
      <c r="F414" s="43" t="s">
        <v>51</v>
      </c>
      <c r="G414" s="43" t="s">
        <v>11</v>
      </c>
      <c r="H414" s="115" t="s">
        <v>1712</v>
      </c>
    </row>
    <row r="415" spans="1:8" ht="14" x14ac:dyDescent="0.15">
      <c r="A415" s="117" t="s">
        <v>45</v>
      </c>
      <c r="B415" s="43" t="s">
        <v>6412</v>
      </c>
      <c r="C415" s="43" t="s">
        <v>18</v>
      </c>
      <c r="D415" s="43" t="s">
        <v>20</v>
      </c>
      <c r="E415" s="33" t="s">
        <v>18</v>
      </c>
      <c r="F415" s="43" t="s">
        <v>83</v>
      </c>
      <c r="G415" s="43" t="s">
        <v>11</v>
      </c>
      <c r="H415" s="115" t="s">
        <v>7610</v>
      </c>
    </row>
    <row r="416" spans="1:8" ht="14" x14ac:dyDescent="0.15">
      <c r="A416" s="117" t="s">
        <v>45</v>
      </c>
      <c r="B416" s="43" t="s">
        <v>6412</v>
      </c>
      <c r="C416" s="43" t="s">
        <v>18</v>
      </c>
      <c r="D416" s="43" t="s">
        <v>20</v>
      </c>
      <c r="E416" s="33" t="s">
        <v>18</v>
      </c>
      <c r="F416" s="43" t="s">
        <v>93</v>
      </c>
      <c r="G416" s="43" t="s">
        <v>11</v>
      </c>
      <c r="H416" s="115" t="s">
        <v>7611</v>
      </c>
    </row>
    <row r="417" spans="1:8" ht="14" x14ac:dyDescent="0.15">
      <c r="A417" s="117" t="s">
        <v>45</v>
      </c>
      <c r="B417" s="43" t="s">
        <v>6412</v>
      </c>
      <c r="C417" s="43" t="s">
        <v>18</v>
      </c>
      <c r="D417" s="43" t="s">
        <v>20</v>
      </c>
      <c r="E417" s="33" t="s">
        <v>18</v>
      </c>
      <c r="F417" s="43" t="s">
        <v>96</v>
      </c>
      <c r="G417" s="43" t="s">
        <v>11</v>
      </c>
      <c r="H417" s="115" t="s">
        <v>7612</v>
      </c>
    </row>
    <row r="418" spans="1:8" ht="14" x14ac:dyDescent="0.15">
      <c r="A418" s="118" t="s">
        <v>45</v>
      </c>
      <c r="B418" s="119" t="s">
        <v>6412</v>
      </c>
      <c r="C418" s="119" t="s">
        <v>18</v>
      </c>
      <c r="D418" s="119" t="s">
        <v>20</v>
      </c>
      <c r="E418" s="119" t="s">
        <v>18</v>
      </c>
      <c r="F418" s="119" t="s">
        <v>104</v>
      </c>
      <c r="G418" s="119" t="s">
        <v>11</v>
      </c>
      <c r="H418" s="115" t="s">
        <v>7613</v>
      </c>
    </row>
    <row r="419" spans="1:8" s="413" customFormat="1" ht="14" x14ac:dyDescent="0.15">
      <c r="A419" s="409" t="s">
        <v>45</v>
      </c>
      <c r="B419" s="410" t="s">
        <v>6412</v>
      </c>
      <c r="C419" s="410" t="s">
        <v>20</v>
      </c>
      <c r="D419" s="410" t="s">
        <v>11</v>
      </c>
      <c r="E419" s="316" t="s">
        <v>11</v>
      </c>
      <c r="F419" s="410" t="s">
        <v>12</v>
      </c>
      <c r="G419" s="410" t="s">
        <v>11</v>
      </c>
      <c r="H419" s="411" t="s">
        <v>7614</v>
      </c>
    </row>
    <row r="420" spans="1:8" s="18" customFormat="1" ht="14" x14ac:dyDescent="0.15">
      <c r="A420" s="139" t="s">
        <v>45</v>
      </c>
      <c r="B420" s="140" t="s">
        <v>6412</v>
      </c>
      <c r="C420" s="140" t="s">
        <v>20</v>
      </c>
      <c r="D420" s="140" t="s">
        <v>10</v>
      </c>
      <c r="E420" s="78" t="s">
        <v>11</v>
      </c>
      <c r="F420" s="140" t="s">
        <v>12</v>
      </c>
      <c r="G420" s="140" t="s">
        <v>11</v>
      </c>
      <c r="H420" s="168" t="s">
        <v>7614</v>
      </c>
    </row>
    <row r="421" spans="1:8" s="18" customFormat="1" ht="14" x14ac:dyDescent="0.15">
      <c r="A421" s="141" t="s">
        <v>45</v>
      </c>
      <c r="B421" s="142" t="s">
        <v>6412</v>
      </c>
      <c r="C421" s="142" t="s">
        <v>20</v>
      </c>
      <c r="D421" s="142" t="s">
        <v>10</v>
      </c>
      <c r="E421" s="80" t="s">
        <v>10</v>
      </c>
      <c r="F421" s="142" t="s">
        <v>12</v>
      </c>
      <c r="G421" s="142" t="s">
        <v>11</v>
      </c>
      <c r="H421" s="165" t="s">
        <v>7615</v>
      </c>
    </row>
    <row r="422" spans="1:8" s="18" customFormat="1" ht="14" x14ac:dyDescent="0.15">
      <c r="A422" s="133" t="s">
        <v>45</v>
      </c>
      <c r="B422" s="134" t="s">
        <v>6412</v>
      </c>
      <c r="C422" s="134" t="s">
        <v>20</v>
      </c>
      <c r="D422" s="134" t="s">
        <v>10</v>
      </c>
      <c r="E422" s="68" t="s">
        <v>10</v>
      </c>
      <c r="F422" s="134" t="s">
        <v>16</v>
      </c>
      <c r="G422" s="134" t="s">
        <v>11</v>
      </c>
      <c r="H422" s="132" t="s">
        <v>476</v>
      </c>
    </row>
    <row r="423" spans="1:8" ht="14" x14ac:dyDescent="0.15">
      <c r="A423" s="117" t="s">
        <v>45</v>
      </c>
      <c r="B423" s="43" t="s">
        <v>6412</v>
      </c>
      <c r="C423" s="43" t="s">
        <v>20</v>
      </c>
      <c r="D423" s="43" t="s">
        <v>10</v>
      </c>
      <c r="E423" s="32" t="s">
        <v>10</v>
      </c>
      <c r="F423" s="43" t="s">
        <v>16</v>
      </c>
      <c r="G423" s="43" t="s">
        <v>10</v>
      </c>
      <c r="H423" s="115" t="s">
        <v>476</v>
      </c>
    </row>
    <row r="424" spans="1:8" s="18" customFormat="1" ht="14" x14ac:dyDescent="0.15">
      <c r="A424" s="133" t="s">
        <v>45</v>
      </c>
      <c r="B424" s="134" t="s">
        <v>6412</v>
      </c>
      <c r="C424" s="134" t="s">
        <v>20</v>
      </c>
      <c r="D424" s="134" t="s">
        <v>10</v>
      </c>
      <c r="E424" s="68" t="s">
        <v>10</v>
      </c>
      <c r="F424" s="134" t="s">
        <v>22</v>
      </c>
      <c r="G424" s="134" t="s">
        <v>11</v>
      </c>
      <c r="H424" s="132" t="s">
        <v>5715</v>
      </c>
    </row>
    <row r="425" spans="1:8" ht="14" x14ac:dyDescent="0.15">
      <c r="A425" s="117" t="s">
        <v>45</v>
      </c>
      <c r="B425" s="43" t="s">
        <v>6412</v>
      </c>
      <c r="C425" s="43" t="s">
        <v>20</v>
      </c>
      <c r="D425" s="43" t="s">
        <v>10</v>
      </c>
      <c r="E425" s="32" t="s">
        <v>10</v>
      </c>
      <c r="F425" s="43" t="s">
        <v>22</v>
      </c>
      <c r="G425" s="43" t="s">
        <v>10</v>
      </c>
      <c r="H425" s="115" t="s">
        <v>5715</v>
      </c>
    </row>
    <row r="426" spans="1:8" s="18" customFormat="1" ht="14" x14ac:dyDescent="0.15">
      <c r="A426" s="133" t="s">
        <v>45</v>
      </c>
      <c r="B426" s="134" t="s">
        <v>6412</v>
      </c>
      <c r="C426" s="134" t="s">
        <v>20</v>
      </c>
      <c r="D426" s="134" t="s">
        <v>10</v>
      </c>
      <c r="E426" s="68" t="s">
        <v>10</v>
      </c>
      <c r="F426" s="134" t="s">
        <v>36</v>
      </c>
      <c r="G426" s="134" t="s">
        <v>11</v>
      </c>
      <c r="H426" s="132" t="s">
        <v>745</v>
      </c>
    </row>
    <row r="427" spans="1:8" ht="14" x14ac:dyDescent="0.15">
      <c r="A427" s="117" t="s">
        <v>45</v>
      </c>
      <c r="B427" s="43" t="s">
        <v>6412</v>
      </c>
      <c r="C427" s="43" t="s">
        <v>20</v>
      </c>
      <c r="D427" s="43" t="s">
        <v>10</v>
      </c>
      <c r="E427" s="32" t="s">
        <v>10</v>
      </c>
      <c r="F427" s="43" t="s">
        <v>36</v>
      </c>
      <c r="G427" s="43" t="s">
        <v>10</v>
      </c>
      <c r="H427" s="115" t="s">
        <v>745</v>
      </c>
    </row>
    <row r="428" spans="1:8" ht="14" x14ac:dyDescent="0.15">
      <c r="A428" s="117" t="s">
        <v>45</v>
      </c>
      <c r="B428" s="43" t="s">
        <v>6412</v>
      </c>
      <c r="C428" s="43" t="s">
        <v>20</v>
      </c>
      <c r="D428" s="43" t="s">
        <v>10</v>
      </c>
      <c r="E428" s="32" t="s">
        <v>10</v>
      </c>
      <c r="F428" s="43" t="s">
        <v>36</v>
      </c>
      <c r="G428" s="43" t="s">
        <v>18</v>
      </c>
      <c r="H428" s="115" t="s">
        <v>7616</v>
      </c>
    </row>
    <row r="429" spans="1:8" ht="14" x14ac:dyDescent="0.15">
      <c r="A429" s="117" t="s">
        <v>45</v>
      </c>
      <c r="B429" s="43" t="s">
        <v>6412</v>
      </c>
      <c r="C429" s="43" t="s">
        <v>20</v>
      </c>
      <c r="D429" s="43" t="s">
        <v>10</v>
      </c>
      <c r="E429" s="32" t="s">
        <v>10</v>
      </c>
      <c r="F429" s="43" t="s">
        <v>36</v>
      </c>
      <c r="G429" s="43" t="s">
        <v>20</v>
      </c>
      <c r="H429" s="115" t="s">
        <v>7617</v>
      </c>
    </row>
    <row r="430" spans="1:8" ht="14" x14ac:dyDescent="0.15">
      <c r="A430" s="117" t="s">
        <v>45</v>
      </c>
      <c r="B430" s="43" t="s">
        <v>6412</v>
      </c>
      <c r="C430" s="43" t="s">
        <v>20</v>
      </c>
      <c r="D430" s="43" t="s">
        <v>10</v>
      </c>
      <c r="E430" s="32" t="s">
        <v>10</v>
      </c>
      <c r="F430" s="43" t="s">
        <v>36</v>
      </c>
      <c r="G430" s="43" t="s">
        <v>26</v>
      </c>
      <c r="H430" s="115" t="s">
        <v>7618</v>
      </c>
    </row>
    <row r="431" spans="1:8" s="18" customFormat="1" ht="14" x14ac:dyDescent="0.15">
      <c r="A431" s="143" t="s">
        <v>45</v>
      </c>
      <c r="B431" s="144" t="s">
        <v>6412</v>
      </c>
      <c r="C431" s="144" t="s">
        <v>20</v>
      </c>
      <c r="D431" s="144" t="s">
        <v>10</v>
      </c>
      <c r="E431" s="84" t="s">
        <v>18</v>
      </c>
      <c r="F431" s="144" t="s">
        <v>12</v>
      </c>
      <c r="G431" s="144" t="s">
        <v>11</v>
      </c>
      <c r="H431" s="129" t="s">
        <v>7619</v>
      </c>
    </row>
    <row r="432" spans="1:8" ht="14" x14ac:dyDescent="0.15">
      <c r="A432" s="117" t="s">
        <v>45</v>
      </c>
      <c r="B432" s="43" t="s">
        <v>6412</v>
      </c>
      <c r="C432" s="43" t="s">
        <v>20</v>
      </c>
      <c r="D432" s="43" t="s">
        <v>10</v>
      </c>
      <c r="E432" s="33" t="s">
        <v>18</v>
      </c>
      <c r="F432" s="43" t="s">
        <v>16</v>
      </c>
      <c r="G432" s="43" t="s">
        <v>11</v>
      </c>
      <c r="H432" s="115" t="s">
        <v>7620</v>
      </c>
    </row>
    <row r="433" spans="1:8" ht="14" x14ac:dyDescent="0.15">
      <c r="A433" s="117" t="s">
        <v>45</v>
      </c>
      <c r="B433" s="43" t="s">
        <v>6412</v>
      </c>
      <c r="C433" s="43" t="s">
        <v>20</v>
      </c>
      <c r="D433" s="43" t="s">
        <v>10</v>
      </c>
      <c r="E433" s="33" t="s">
        <v>18</v>
      </c>
      <c r="F433" s="43" t="s">
        <v>22</v>
      </c>
      <c r="G433" s="43" t="s">
        <v>11</v>
      </c>
      <c r="H433" s="115" t="s">
        <v>684</v>
      </c>
    </row>
    <row r="434" spans="1:8" ht="14" x14ac:dyDescent="0.15">
      <c r="A434" s="117" t="s">
        <v>45</v>
      </c>
      <c r="B434" s="43" t="s">
        <v>6412</v>
      </c>
      <c r="C434" s="43" t="s">
        <v>20</v>
      </c>
      <c r="D434" s="43" t="s">
        <v>10</v>
      </c>
      <c r="E434" s="33" t="s">
        <v>18</v>
      </c>
      <c r="F434" s="43" t="s">
        <v>36</v>
      </c>
      <c r="G434" s="43" t="s">
        <v>11</v>
      </c>
      <c r="H434" s="115" t="s">
        <v>7621</v>
      </c>
    </row>
    <row r="435" spans="1:8" ht="14" x14ac:dyDescent="0.15">
      <c r="A435" s="117" t="s">
        <v>45</v>
      </c>
      <c r="B435" s="43" t="s">
        <v>6412</v>
      </c>
      <c r="C435" s="43" t="s">
        <v>20</v>
      </c>
      <c r="D435" s="43" t="s">
        <v>10</v>
      </c>
      <c r="E435" s="33" t="s">
        <v>18</v>
      </c>
      <c r="F435" s="43" t="s">
        <v>51</v>
      </c>
      <c r="G435" s="43" t="s">
        <v>11</v>
      </c>
      <c r="H435" s="115" t="s">
        <v>7622</v>
      </c>
    </row>
    <row r="436" spans="1:8" ht="14" x14ac:dyDescent="0.15">
      <c r="A436" s="117" t="s">
        <v>45</v>
      </c>
      <c r="B436" s="43" t="s">
        <v>6412</v>
      </c>
      <c r="C436" s="43" t="s">
        <v>20</v>
      </c>
      <c r="D436" s="43" t="s">
        <v>10</v>
      </c>
      <c r="E436" s="33" t="s">
        <v>18</v>
      </c>
      <c r="F436" s="43" t="s">
        <v>83</v>
      </c>
      <c r="G436" s="43" t="s">
        <v>11</v>
      </c>
      <c r="H436" s="115" t="s">
        <v>7623</v>
      </c>
    </row>
    <row r="437" spans="1:8" ht="14" x14ac:dyDescent="0.15">
      <c r="A437" s="117" t="s">
        <v>45</v>
      </c>
      <c r="B437" s="43" t="s">
        <v>6412</v>
      </c>
      <c r="C437" s="43" t="s">
        <v>20</v>
      </c>
      <c r="D437" s="43" t="s">
        <v>10</v>
      </c>
      <c r="E437" s="33" t="s">
        <v>18</v>
      </c>
      <c r="F437" s="43" t="s">
        <v>93</v>
      </c>
      <c r="G437" s="43" t="s">
        <v>11</v>
      </c>
      <c r="H437" s="115" t="s">
        <v>7624</v>
      </c>
    </row>
    <row r="438" spans="1:8" ht="14" x14ac:dyDescent="0.15">
      <c r="A438" s="117" t="s">
        <v>45</v>
      </c>
      <c r="B438" s="43" t="s">
        <v>6412</v>
      </c>
      <c r="C438" s="43" t="s">
        <v>20</v>
      </c>
      <c r="D438" s="43" t="s">
        <v>10</v>
      </c>
      <c r="E438" s="33" t="s">
        <v>18</v>
      </c>
      <c r="F438" s="43" t="s">
        <v>96</v>
      </c>
      <c r="G438" s="43" t="s">
        <v>11</v>
      </c>
      <c r="H438" s="115" t="s">
        <v>7625</v>
      </c>
    </row>
    <row r="439" spans="1:8" ht="14" x14ac:dyDescent="0.15">
      <c r="A439" s="117" t="s">
        <v>45</v>
      </c>
      <c r="B439" s="43" t="s">
        <v>6412</v>
      </c>
      <c r="C439" s="43" t="s">
        <v>20</v>
      </c>
      <c r="D439" s="43" t="s">
        <v>10</v>
      </c>
      <c r="E439" s="33" t="s">
        <v>18</v>
      </c>
      <c r="F439" s="43" t="s">
        <v>104</v>
      </c>
      <c r="G439" s="43" t="s">
        <v>11</v>
      </c>
      <c r="H439" s="115" t="s">
        <v>7626</v>
      </c>
    </row>
    <row r="440" spans="1:8" ht="14" x14ac:dyDescent="0.15">
      <c r="A440" s="117" t="s">
        <v>45</v>
      </c>
      <c r="B440" s="43" t="s">
        <v>6412</v>
      </c>
      <c r="C440" s="43" t="s">
        <v>20</v>
      </c>
      <c r="D440" s="43" t="s">
        <v>10</v>
      </c>
      <c r="E440" s="33" t="s">
        <v>18</v>
      </c>
      <c r="F440" s="43" t="s">
        <v>111</v>
      </c>
      <c r="G440" s="43" t="s">
        <v>11</v>
      </c>
      <c r="H440" s="115" t="s">
        <v>7627</v>
      </c>
    </row>
    <row r="441" spans="1:8" ht="14" x14ac:dyDescent="0.15">
      <c r="A441" s="117" t="s">
        <v>45</v>
      </c>
      <c r="B441" s="43" t="s">
        <v>6412</v>
      </c>
      <c r="C441" s="43" t="s">
        <v>20</v>
      </c>
      <c r="D441" s="43" t="s">
        <v>10</v>
      </c>
      <c r="E441" s="33" t="s">
        <v>18</v>
      </c>
      <c r="F441" s="43" t="s">
        <v>114</v>
      </c>
      <c r="G441" s="43" t="s">
        <v>11</v>
      </c>
      <c r="H441" s="115" t="s">
        <v>7628</v>
      </c>
    </row>
    <row r="442" spans="1:8" ht="14" x14ac:dyDescent="0.15">
      <c r="A442" s="117" t="s">
        <v>45</v>
      </c>
      <c r="B442" s="43" t="s">
        <v>6412</v>
      </c>
      <c r="C442" s="43" t="s">
        <v>20</v>
      </c>
      <c r="D442" s="43" t="s">
        <v>10</v>
      </c>
      <c r="E442" s="33" t="s">
        <v>18</v>
      </c>
      <c r="F442" s="43" t="s">
        <v>116</v>
      </c>
      <c r="G442" s="43" t="s">
        <v>11</v>
      </c>
      <c r="H442" s="115" t="s">
        <v>7629</v>
      </c>
    </row>
    <row r="443" spans="1:8" ht="14" x14ac:dyDescent="0.15">
      <c r="A443" s="117" t="s">
        <v>45</v>
      </c>
      <c r="B443" s="43" t="s">
        <v>6412</v>
      </c>
      <c r="C443" s="43" t="s">
        <v>20</v>
      </c>
      <c r="D443" s="43" t="s">
        <v>10</v>
      </c>
      <c r="E443" s="33" t="s">
        <v>18</v>
      </c>
      <c r="F443" s="43" t="s">
        <v>119</v>
      </c>
      <c r="G443" s="43" t="s">
        <v>11</v>
      </c>
      <c r="H443" s="115" t="s">
        <v>7630</v>
      </c>
    </row>
    <row r="444" spans="1:8" ht="14" x14ac:dyDescent="0.15">
      <c r="A444" s="117" t="s">
        <v>45</v>
      </c>
      <c r="B444" s="43" t="s">
        <v>6412</v>
      </c>
      <c r="C444" s="43" t="s">
        <v>20</v>
      </c>
      <c r="D444" s="43" t="s">
        <v>10</v>
      </c>
      <c r="E444" s="33" t="s">
        <v>18</v>
      </c>
      <c r="F444" s="43" t="s">
        <v>124</v>
      </c>
      <c r="G444" s="43" t="s">
        <v>11</v>
      </c>
      <c r="H444" s="115" t="s">
        <v>7631</v>
      </c>
    </row>
    <row r="445" spans="1:8" ht="14" x14ac:dyDescent="0.15">
      <c r="A445" s="117" t="s">
        <v>45</v>
      </c>
      <c r="B445" s="43" t="s">
        <v>6412</v>
      </c>
      <c r="C445" s="43" t="s">
        <v>20</v>
      </c>
      <c r="D445" s="43" t="s">
        <v>10</v>
      </c>
      <c r="E445" s="33" t="s">
        <v>18</v>
      </c>
      <c r="F445" s="43" t="s">
        <v>130</v>
      </c>
      <c r="G445" s="43" t="s">
        <v>11</v>
      </c>
      <c r="H445" s="115" t="s">
        <v>674</v>
      </c>
    </row>
    <row r="446" spans="1:8" s="18" customFormat="1" ht="14" x14ac:dyDescent="0.15">
      <c r="A446" s="143" t="s">
        <v>45</v>
      </c>
      <c r="B446" s="144" t="s">
        <v>6412</v>
      </c>
      <c r="C446" s="144" t="s">
        <v>20</v>
      </c>
      <c r="D446" s="144" t="s">
        <v>10</v>
      </c>
      <c r="E446" s="84" t="s">
        <v>20</v>
      </c>
      <c r="F446" s="144" t="s">
        <v>12</v>
      </c>
      <c r="G446" s="144" t="s">
        <v>11</v>
      </c>
      <c r="H446" s="129" t="s">
        <v>7632</v>
      </c>
    </row>
    <row r="447" spans="1:8" ht="14" x14ac:dyDescent="0.15">
      <c r="A447" s="117" t="s">
        <v>45</v>
      </c>
      <c r="B447" s="43" t="s">
        <v>6412</v>
      </c>
      <c r="C447" s="43" t="s">
        <v>20</v>
      </c>
      <c r="D447" s="43" t="s">
        <v>10</v>
      </c>
      <c r="E447" s="33" t="s">
        <v>20</v>
      </c>
      <c r="F447" s="43" t="s">
        <v>16</v>
      </c>
      <c r="G447" s="43" t="s">
        <v>11</v>
      </c>
      <c r="H447" s="115" t="s">
        <v>7633</v>
      </c>
    </row>
    <row r="448" spans="1:8" ht="14" x14ac:dyDescent="0.15">
      <c r="A448" s="117" t="s">
        <v>45</v>
      </c>
      <c r="B448" s="43" t="s">
        <v>6412</v>
      </c>
      <c r="C448" s="43" t="s">
        <v>20</v>
      </c>
      <c r="D448" s="43" t="s">
        <v>10</v>
      </c>
      <c r="E448" s="33" t="s">
        <v>20</v>
      </c>
      <c r="F448" s="43" t="s">
        <v>22</v>
      </c>
      <c r="G448" s="43" t="s">
        <v>11</v>
      </c>
      <c r="H448" s="115" t="s">
        <v>7634</v>
      </c>
    </row>
    <row r="449" spans="1:8" ht="14" x14ac:dyDescent="0.15">
      <c r="A449" s="117" t="s">
        <v>45</v>
      </c>
      <c r="B449" s="43" t="s">
        <v>6412</v>
      </c>
      <c r="C449" s="43" t="s">
        <v>20</v>
      </c>
      <c r="D449" s="43" t="s">
        <v>10</v>
      </c>
      <c r="E449" s="33" t="s">
        <v>20</v>
      </c>
      <c r="F449" s="43" t="s">
        <v>36</v>
      </c>
      <c r="G449" s="43" t="s">
        <v>11</v>
      </c>
      <c r="H449" s="115" t="s">
        <v>3876</v>
      </c>
    </row>
    <row r="450" spans="1:8" ht="14" x14ac:dyDescent="0.15">
      <c r="A450" s="117" t="s">
        <v>45</v>
      </c>
      <c r="B450" s="43" t="s">
        <v>6412</v>
      </c>
      <c r="C450" s="43" t="s">
        <v>20</v>
      </c>
      <c r="D450" s="43" t="s">
        <v>10</v>
      </c>
      <c r="E450" s="33" t="s">
        <v>20</v>
      </c>
      <c r="F450" s="43" t="s">
        <v>51</v>
      </c>
      <c r="G450" s="43" t="s">
        <v>11</v>
      </c>
      <c r="H450" s="115" t="s">
        <v>7635</v>
      </c>
    </row>
    <row r="451" spans="1:8" customFormat="1" x14ac:dyDescent="0.2">
      <c r="A451" s="117" t="s">
        <v>45</v>
      </c>
      <c r="B451" s="43" t="s">
        <v>6412</v>
      </c>
      <c r="C451" s="43" t="s">
        <v>20</v>
      </c>
      <c r="D451" s="43" t="s">
        <v>10</v>
      </c>
      <c r="E451" s="33" t="s">
        <v>20</v>
      </c>
      <c r="F451" s="43" t="s">
        <v>83</v>
      </c>
      <c r="G451" s="43" t="s">
        <v>11</v>
      </c>
      <c r="H451" s="115" t="s">
        <v>7636</v>
      </c>
    </row>
    <row r="452" spans="1:8" customFormat="1" x14ac:dyDescent="0.2">
      <c r="A452" s="117" t="s">
        <v>45</v>
      </c>
      <c r="B452" s="43" t="s">
        <v>6412</v>
      </c>
      <c r="C452" s="43" t="s">
        <v>20</v>
      </c>
      <c r="D452" s="43" t="s">
        <v>10</v>
      </c>
      <c r="E452" s="33" t="s">
        <v>20</v>
      </c>
      <c r="F452" s="43" t="s">
        <v>93</v>
      </c>
      <c r="G452" s="43" t="s">
        <v>11</v>
      </c>
      <c r="H452" s="20" t="s">
        <v>7637</v>
      </c>
    </row>
    <row r="453" spans="1:8" ht="14" x14ac:dyDescent="0.15">
      <c r="A453" s="117" t="s">
        <v>45</v>
      </c>
      <c r="B453" s="43" t="s">
        <v>6412</v>
      </c>
      <c r="C453" s="43" t="s">
        <v>20</v>
      </c>
      <c r="D453" s="43" t="s">
        <v>10</v>
      </c>
      <c r="E453" s="33" t="s">
        <v>20</v>
      </c>
      <c r="F453" s="43" t="s">
        <v>96</v>
      </c>
      <c r="G453" s="43" t="s">
        <v>11</v>
      </c>
      <c r="H453" s="115" t="s">
        <v>391</v>
      </c>
    </row>
    <row r="454" spans="1:8" ht="14" x14ac:dyDescent="0.15">
      <c r="A454" s="117" t="s">
        <v>45</v>
      </c>
      <c r="B454" s="43" t="s">
        <v>6412</v>
      </c>
      <c r="C454" s="43" t="s">
        <v>20</v>
      </c>
      <c r="D454" s="43" t="s">
        <v>10</v>
      </c>
      <c r="E454" s="33" t="s">
        <v>20</v>
      </c>
      <c r="F454" s="43" t="s">
        <v>104</v>
      </c>
      <c r="G454" s="43" t="s">
        <v>11</v>
      </c>
      <c r="H454" s="115" t="s">
        <v>7638</v>
      </c>
    </row>
    <row r="455" spans="1:8" ht="14" x14ac:dyDescent="0.15">
      <c r="A455" s="117" t="s">
        <v>45</v>
      </c>
      <c r="B455" s="43" t="s">
        <v>6412</v>
      </c>
      <c r="C455" s="43" t="s">
        <v>20</v>
      </c>
      <c r="D455" s="43" t="s">
        <v>10</v>
      </c>
      <c r="E455" s="33" t="s">
        <v>20</v>
      </c>
      <c r="F455" s="43" t="s">
        <v>111</v>
      </c>
      <c r="G455" s="43" t="s">
        <v>11</v>
      </c>
      <c r="H455" s="115" t="s">
        <v>7632</v>
      </c>
    </row>
    <row r="456" spans="1:8" ht="14" x14ac:dyDescent="0.15">
      <c r="A456" s="117" t="s">
        <v>45</v>
      </c>
      <c r="B456" s="43" t="s">
        <v>6412</v>
      </c>
      <c r="C456" s="43" t="s">
        <v>20</v>
      </c>
      <c r="D456" s="43" t="s">
        <v>10</v>
      </c>
      <c r="E456" s="33" t="s">
        <v>20</v>
      </c>
      <c r="F456" s="43" t="s">
        <v>114</v>
      </c>
      <c r="G456" s="43" t="s">
        <v>11</v>
      </c>
      <c r="H456" s="115" t="s">
        <v>7639</v>
      </c>
    </row>
    <row r="457" spans="1:8" ht="14" x14ac:dyDescent="0.15">
      <c r="A457" s="117" t="s">
        <v>45</v>
      </c>
      <c r="B457" s="43" t="s">
        <v>6412</v>
      </c>
      <c r="C457" s="43" t="s">
        <v>20</v>
      </c>
      <c r="D457" s="43" t="s">
        <v>10</v>
      </c>
      <c r="E457" s="33" t="s">
        <v>20</v>
      </c>
      <c r="F457" s="43" t="s">
        <v>116</v>
      </c>
      <c r="G457" s="43" t="s">
        <v>11</v>
      </c>
      <c r="H457" s="115" t="s">
        <v>7640</v>
      </c>
    </row>
    <row r="458" spans="1:8" ht="14" x14ac:dyDescent="0.15">
      <c r="A458" s="117" t="s">
        <v>45</v>
      </c>
      <c r="B458" s="43" t="s">
        <v>6412</v>
      </c>
      <c r="C458" s="43" t="s">
        <v>20</v>
      </c>
      <c r="D458" s="43" t="s">
        <v>10</v>
      </c>
      <c r="E458" s="33" t="s">
        <v>20</v>
      </c>
      <c r="F458" s="43" t="s">
        <v>119</v>
      </c>
      <c r="G458" s="43" t="s">
        <v>11</v>
      </c>
      <c r="H458" s="115" t="s">
        <v>7641</v>
      </c>
    </row>
    <row r="459" spans="1:8" s="18" customFormat="1" ht="14" x14ac:dyDescent="0.15">
      <c r="A459" s="143" t="s">
        <v>45</v>
      </c>
      <c r="B459" s="144" t="s">
        <v>6412</v>
      </c>
      <c r="C459" s="144" t="s">
        <v>20</v>
      </c>
      <c r="D459" s="144" t="s">
        <v>10</v>
      </c>
      <c r="E459" s="84" t="s">
        <v>26</v>
      </c>
      <c r="F459" s="144" t="s">
        <v>12</v>
      </c>
      <c r="G459" s="144" t="s">
        <v>11</v>
      </c>
      <c r="H459" s="129" t="s">
        <v>2755</v>
      </c>
    </row>
    <row r="460" spans="1:8" ht="14" x14ac:dyDescent="0.15">
      <c r="A460" s="117" t="s">
        <v>45</v>
      </c>
      <c r="B460" s="43" t="s">
        <v>6412</v>
      </c>
      <c r="C460" s="43" t="s">
        <v>20</v>
      </c>
      <c r="D460" s="43" t="s">
        <v>10</v>
      </c>
      <c r="E460" s="33" t="s">
        <v>26</v>
      </c>
      <c r="F460" s="43" t="s">
        <v>16</v>
      </c>
      <c r="G460" s="43" t="s">
        <v>11</v>
      </c>
      <c r="H460" s="115" t="s">
        <v>7642</v>
      </c>
    </row>
    <row r="461" spans="1:8" ht="14" x14ac:dyDescent="0.15">
      <c r="A461" s="117" t="s">
        <v>45</v>
      </c>
      <c r="B461" s="43" t="s">
        <v>6412</v>
      </c>
      <c r="C461" s="43" t="s">
        <v>20</v>
      </c>
      <c r="D461" s="43" t="s">
        <v>10</v>
      </c>
      <c r="E461" s="33" t="s">
        <v>26</v>
      </c>
      <c r="F461" s="43" t="s">
        <v>22</v>
      </c>
      <c r="G461" s="43" t="s">
        <v>11</v>
      </c>
      <c r="H461" s="115" t="s">
        <v>7643</v>
      </c>
    </row>
    <row r="462" spans="1:8" ht="14" x14ac:dyDescent="0.15">
      <c r="A462" s="117" t="s">
        <v>45</v>
      </c>
      <c r="B462" s="43" t="s">
        <v>6412</v>
      </c>
      <c r="C462" s="43" t="s">
        <v>20</v>
      </c>
      <c r="D462" s="43" t="s">
        <v>10</v>
      </c>
      <c r="E462" s="33" t="s">
        <v>26</v>
      </c>
      <c r="F462" s="43" t="s">
        <v>36</v>
      </c>
      <c r="G462" s="43" t="s">
        <v>11</v>
      </c>
      <c r="H462" s="115" t="s">
        <v>2755</v>
      </c>
    </row>
    <row r="463" spans="1:8" ht="14" x14ac:dyDescent="0.15">
      <c r="A463" s="117" t="s">
        <v>45</v>
      </c>
      <c r="B463" s="43" t="s">
        <v>6412</v>
      </c>
      <c r="C463" s="43" t="s">
        <v>20</v>
      </c>
      <c r="D463" s="43" t="s">
        <v>10</v>
      </c>
      <c r="E463" s="33" t="s">
        <v>26</v>
      </c>
      <c r="F463" s="43" t="s">
        <v>51</v>
      </c>
      <c r="G463" s="43" t="s">
        <v>11</v>
      </c>
      <c r="H463" s="115" t="s">
        <v>2211</v>
      </c>
    </row>
    <row r="464" spans="1:8" ht="14" x14ac:dyDescent="0.15">
      <c r="A464" s="117" t="s">
        <v>45</v>
      </c>
      <c r="B464" s="43" t="s">
        <v>6412</v>
      </c>
      <c r="C464" s="43" t="s">
        <v>20</v>
      </c>
      <c r="D464" s="43" t="s">
        <v>10</v>
      </c>
      <c r="E464" s="33" t="s">
        <v>26</v>
      </c>
      <c r="F464" s="43" t="s">
        <v>83</v>
      </c>
      <c r="G464" s="43" t="s">
        <v>11</v>
      </c>
      <c r="H464" s="115" t="s">
        <v>7644</v>
      </c>
    </row>
    <row r="465" spans="1:8" ht="14" x14ac:dyDescent="0.15">
      <c r="A465" s="117" t="s">
        <v>45</v>
      </c>
      <c r="B465" s="43" t="s">
        <v>6412</v>
      </c>
      <c r="C465" s="43" t="s">
        <v>20</v>
      </c>
      <c r="D465" s="43" t="s">
        <v>10</v>
      </c>
      <c r="E465" s="33" t="s">
        <v>26</v>
      </c>
      <c r="F465" s="43" t="s">
        <v>93</v>
      </c>
      <c r="G465" s="43" t="s">
        <v>11</v>
      </c>
      <c r="H465" s="115" t="s">
        <v>7645</v>
      </c>
    </row>
    <row r="466" spans="1:8" ht="14" x14ac:dyDescent="0.15">
      <c r="A466" s="117" t="s">
        <v>45</v>
      </c>
      <c r="B466" s="43" t="s">
        <v>6412</v>
      </c>
      <c r="C466" s="43" t="s">
        <v>20</v>
      </c>
      <c r="D466" s="43" t="s">
        <v>10</v>
      </c>
      <c r="E466" s="33" t="s">
        <v>26</v>
      </c>
      <c r="F466" s="43" t="s">
        <v>96</v>
      </c>
      <c r="G466" s="43" t="s">
        <v>11</v>
      </c>
      <c r="H466" s="115" t="s">
        <v>4002</v>
      </c>
    </row>
    <row r="467" spans="1:8" ht="14" x14ac:dyDescent="0.15">
      <c r="A467" s="117" t="s">
        <v>45</v>
      </c>
      <c r="B467" s="43" t="s">
        <v>6412</v>
      </c>
      <c r="C467" s="43" t="s">
        <v>20</v>
      </c>
      <c r="D467" s="43" t="s">
        <v>10</v>
      </c>
      <c r="E467" s="33" t="s">
        <v>26</v>
      </c>
      <c r="F467" s="43" t="s">
        <v>104</v>
      </c>
      <c r="G467" s="43" t="s">
        <v>11</v>
      </c>
      <c r="H467" s="115" t="s">
        <v>7646</v>
      </c>
    </row>
    <row r="468" spans="1:8" ht="14" x14ac:dyDescent="0.15">
      <c r="A468" s="117" t="s">
        <v>45</v>
      </c>
      <c r="B468" s="43" t="s">
        <v>6412</v>
      </c>
      <c r="C468" s="43" t="s">
        <v>20</v>
      </c>
      <c r="D468" s="43" t="s">
        <v>10</v>
      </c>
      <c r="E468" s="33" t="s">
        <v>26</v>
      </c>
      <c r="F468" s="43" t="s">
        <v>111</v>
      </c>
      <c r="G468" s="43" t="s">
        <v>11</v>
      </c>
      <c r="H468" s="115" t="s">
        <v>7647</v>
      </c>
    </row>
    <row r="469" spans="1:8" ht="14" x14ac:dyDescent="0.15">
      <c r="A469" s="117" t="s">
        <v>45</v>
      </c>
      <c r="B469" s="43" t="s">
        <v>6412</v>
      </c>
      <c r="C469" s="43" t="s">
        <v>20</v>
      </c>
      <c r="D469" s="43" t="s">
        <v>10</v>
      </c>
      <c r="E469" s="33" t="s">
        <v>26</v>
      </c>
      <c r="F469" s="43" t="s">
        <v>114</v>
      </c>
      <c r="G469" s="43" t="s">
        <v>11</v>
      </c>
      <c r="H469" s="115" t="s">
        <v>7648</v>
      </c>
    </row>
    <row r="470" spans="1:8" ht="14" x14ac:dyDescent="0.15">
      <c r="A470" s="117" t="s">
        <v>45</v>
      </c>
      <c r="B470" s="43" t="s">
        <v>6412</v>
      </c>
      <c r="C470" s="43" t="s">
        <v>20</v>
      </c>
      <c r="D470" s="43" t="s">
        <v>10</v>
      </c>
      <c r="E470" s="33" t="s">
        <v>26</v>
      </c>
      <c r="F470" s="43" t="s">
        <v>116</v>
      </c>
      <c r="G470" s="43" t="s">
        <v>11</v>
      </c>
      <c r="H470" s="115" t="s">
        <v>7649</v>
      </c>
    </row>
    <row r="471" spans="1:8" ht="14" x14ac:dyDescent="0.15">
      <c r="A471" s="117" t="s">
        <v>45</v>
      </c>
      <c r="B471" s="43" t="s">
        <v>6412</v>
      </c>
      <c r="C471" s="43" t="s">
        <v>20</v>
      </c>
      <c r="D471" s="43" t="s">
        <v>10</v>
      </c>
      <c r="E471" s="33" t="s">
        <v>26</v>
      </c>
      <c r="F471" s="43" t="s">
        <v>119</v>
      </c>
      <c r="G471" s="43" t="s">
        <v>11</v>
      </c>
      <c r="H471" s="115" t="s">
        <v>7650</v>
      </c>
    </row>
    <row r="472" spans="1:8" ht="14" x14ac:dyDescent="0.15">
      <c r="A472" s="117" t="s">
        <v>45</v>
      </c>
      <c r="B472" s="43" t="s">
        <v>6412</v>
      </c>
      <c r="C472" s="43" t="s">
        <v>20</v>
      </c>
      <c r="D472" s="43" t="s">
        <v>10</v>
      </c>
      <c r="E472" s="33" t="s">
        <v>26</v>
      </c>
      <c r="F472" s="43" t="s">
        <v>124</v>
      </c>
      <c r="G472" s="43" t="s">
        <v>11</v>
      </c>
      <c r="H472" s="115" t="s">
        <v>7651</v>
      </c>
    </row>
    <row r="473" spans="1:8" ht="14" x14ac:dyDescent="0.15">
      <c r="A473" s="117" t="s">
        <v>45</v>
      </c>
      <c r="B473" s="43" t="s">
        <v>6412</v>
      </c>
      <c r="C473" s="43" t="s">
        <v>20</v>
      </c>
      <c r="D473" s="43" t="s">
        <v>10</v>
      </c>
      <c r="E473" s="33" t="s">
        <v>26</v>
      </c>
      <c r="F473" s="43" t="s">
        <v>130</v>
      </c>
      <c r="G473" s="43" t="s">
        <v>11</v>
      </c>
      <c r="H473" s="115" t="s">
        <v>7652</v>
      </c>
    </row>
    <row r="474" spans="1:8" ht="14" x14ac:dyDescent="0.15">
      <c r="A474" s="117" t="s">
        <v>45</v>
      </c>
      <c r="B474" s="43" t="s">
        <v>6412</v>
      </c>
      <c r="C474" s="43" t="s">
        <v>20</v>
      </c>
      <c r="D474" s="43" t="s">
        <v>10</v>
      </c>
      <c r="E474" s="33" t="s">
        <v>26</v>
      </c>
      <c r="F474" s="43" t="s">
        <v>137</v>
      </c>
      <c r="G474" s="43" t="s">
        <v>11</v>
      </c>
      <c r="H474" s="115" t="s">
        <v>1412</v>
      </c>
    </row>
    <row r="475" spans="1:8" ht="14" x14ac:dyDescent="0.15">
      <c r="A475" s="117" t="s">
        <v>45</v>
      </c>
      <c r="B475" s="43" t="s">
        <v>6412</v>
      </c>
      <c r="C475" s="43" t="s">
        <v>20</v>
      </c>
      <c r="D475" s="43" t="s">
        <v>10</v>
      </c>
      <c r="E475" s="33" t="s">
        <v>26</v>
      </c>
      <c r="F475" s="43" t="s">
        <v>139</v>
      </c>
      <c r="G475" s="43" t="s">
        <v>11</v>
      </c>
      <c r="H475" s="115" t="s">
        <v>1062</v>
      </c>
    </row>
    <row r="476" spans="1:8" s="18" customFormat="1" ht="14" x14ac:dyDescent="0.15">
      <c r="A476" s="409" t="s">
        <v>45</v>
      </c>
      <c r="B476" s="410" t="s">
        <v>6412</v>
      </c>
      <c r="C476" s="410" t="s">
        <v>26</v>
      </c>
      <c r="D476" s="410" t="s">
        <v>11</v>
      </c>
      <c r="E476" s="316" t="s">
        <v>11</v>
      </c>
      <c r="F476" s="410" t="s">
        <v>12</v>
      </c>
      <c r="G476" s="410" t="s">
        <v>11</v>
      </c>
      <c r="H476" s="411" t="s">
        <v>7653</v>
      </c>
    </row>
    <row r="477" spans="1:8" s="18" customFormat="1" ht="14" x14ac:dyDescent="0.15">
      <c r="A477" s="139" t="s">
        <v>45</v>
      </c>
      <c r="B477" s="140" t="s">
        <v>6412</v>
      </c>
      <c r="C477" s="140" t="s">
        <v>26</v>
      </c>
      <c r="D477" s="140" t="s">
        <v>10</v>
      </c>
      <c r="E477" s="78" t="s">
        <v>11</v>
      </c>
      <c r="F477" s="140" t="s">
        <v>12</v>
      </c>
      <c r="G477" s="140" t="s">
        <v>11</v>
      </c>
      <c r="H477" s="168" t="s">
        <v>7653</v>
      </c>
    </row>
    <row r="478" spans="1:8" s="18" customFormat="1" ht="14" x14ac:dyDescent="0.15">
      <c r="A478" s="141" t="s">
        <v>45</v>
      </c>
      <c r="B478" s="142" t="s">
        <v>6412</v>
      </c>
      <c r="C478" s="142" t="s">
        <v>26</v>
      </c>
      <c r="D478" s="142" t="s">
        <v>10</v>
      </c>
      <c r="E478" s="80" t="s">
        <v>10</v>
      </c>
      <c r="F478" s="142" t="s">
        <v>12</v>
      </c>
      <c r="G478" s="142" t="s">
        <v>11</v>
      </c>
      <c r="H478" s="165" t="s">
        <v>7654</v>
      </c>
    </row>
    <row r="479" spans="1:8" s="18" customFormat="1" ht="14" x14ac:dyDescent="0.15">
      <c r="A479" s="133" t="s">
        <v>45</v>
      </c>
      <c r="B479" s="134" t="s">
        <v>6412</v>
      </c>
      <c r="C479" s="134" t="s">
        <v>26</v>
      </c>
      <c r="D479" s="134" t="s">
        <v>10</v>
      </c>
      <c r="E479" s="68" t="s">
        <v>10</v>
      </c>
      <c r="F479" s="134" t="s">
        <v>16</v>
      </c>
      <c r="G479" s="134" t="s">
        <v>11</v>
      </c>
      <c r="H479" s="132" t="s">
        <v>4436</v>
      </c>
    </row>
    <row r="480" spans="1:8" ht="14" x14ac:dyDescent="0.15">
      <c r="A480" s="117" t="s">
        <v>45</v>
      </c>
      <c r="B480" s="43" t="s">
        <v>6412</v>
      </c>
      <c r="C480" s="43" t="s">
        <v>26</v>
      </c>
      <c r="D480" s="43" t="s">
        <v>10</v>
      </c>
      <c r="E480" s="32" t="s">
        <v>10</v>
      </c>
      <c r="F480" s="43" t="s">
        <v>16</v>
      </c>
      <c r="G480" s="43" t="s">
        <v>10</v>
      </c>
      <c r="H480" s="115" t="s">
        <v>4436</v>
      </c>
    </row>
    <row r="481" spans="1:8" s="18" customFormat="1" ht="14" x14ac:dyDescent="0.15">
      <c r="A481" s="133" t="s">
        <v>45</v>
      </c>
      <c r="B481" s="134" t="s">
        <v>6412</v>
      </c>
      <c r="C481" s="134" t="s">
        <v>26</v>
      </c>
      <c r="D481" s="134" t="s">
        <v>10</v>
      </c>
      <c r="E481" s="68" t="s">
        <v>10</v>
      </c>
      <c r="F481" s="134" t="s">
        <v>22</v>
      </c>
      <c r="G481" s="134" t="s">
        <v>11</v>
      </c>
      <c r="H481" s="132" t="s">
        <v>608</v>
      </c>
    </row>
    <row r="482" spans="1:8" ht="14" x14ac:dyDescent="0.15">
      <c r="A482" s="117" t="s">
        <v>45</v>
      </c>
      <c r="B482" s="43" t="s">
        <v>6412</v>
      </c>
      <c r="C482" s="43" t="s">
        <v>26</v>
      </c>
      <c r="D482" s="43" t="s">
        <v>10</v>
      </c>
      <c r="E482" s="32" t="s">
        <v>10</v>
      </c>
      <c r="F482" s="43" t="s">
        <v>22</v>
      </c>
      <c r="G482" s="43" t="s">
        <v>10</v>
      </c>
      <c r="H482" s="115" t="s">
        <v>608</v>
      </c>
    </row>
    <row r="483" spans="1:8" s="18" customFormat="1" ht="14" x14ac:dyDescent="0.15">
      <c r="A483" s="133" t="s">
        <v>45</v>
      </c>
      <c r="B483" s="134" t="s">
        <v>6412</v>
      </c>
      <c r="C483" s="134" t="s">
        <v>26</v>
      </c>
      <c r="D483" s="134" t="s">
        <v>10</v>
      </c>
      <c r="E483" s="68" t="s">
        <v>10</v>
      </c>
      <c r="F483" s="134" t="s">
        <v>36</v>
      </c>
      <c r="G483" s="134" t="s">
        <v>11</v>
      </c>
      <c r="H483" s="132" t="s">
        <v>842</v>
      </c>
    </row>
    <row r="484" spans="1:8" ht="14" x14ac:dyDescent="0.15">
      <c r="A484" s="117" t="s">
        <v>45</v>
      </c>
      <c r="B484" s="43" t="s">
        <v>6412</v>
      </c>
      <c r="C484" s="43" t="s">
        <v>26</v>
      </c>
      <c r="D484" s="43" t="s">
        <v>10</v>
      </c>
      <c r="E484" s="32" t="s">
        <v>10</v>
      </c>
      <c r="F484" s="43" t="s">
        <v>36</v>
      </c>
      <c r="G484" s="43" t="s">
        <v>10</v>
      </c>
      <c r="H484" s="115" t="s">
        <v>842</v>
      </c>
    </row>
    <row r="485" spans="1:8" ht="14" x14ac:dyDescent="0.15">
      <c r="A485" s="117" t="s">
        <v>45</v>
      </c>
      <c r="B485" s="43" t="s">
        <v>6412</v>
      </c>
      <c r="C485" s="43" t="s">
        <v>26</v>
      </c>
      <c r="D485" s="43" t="s">
        <v>10</v>
      </c>
      <c r="E485" s="32" t="s">
        <v>10</v>
      </c>
      <c r="F485" s="43" t="s">
        <v>36</v>
      </c>
      <c r="G485" s="43" t="s">
        <v>18</v>
      </c>
      <c r="H485" s="115" t="s">
        <v>7655</v>
      </c>
    </row>
    <row r="486" spans="1:8" s="18" customFormat="1" ht="14" x14ac:dyDescent="0.15">
      <c r="A486" s="133" t="s">
        <v>45</v>
      </c>
      <c r="B486" s="134" t="s">
        <v>6412</v>
      </c>
      <c r="C486" s="134" t="s">
        <v>26</v>
      </c>
      <c r="D486" s="134" t="s">
        <v>10</v>
      </c>
      <c r="E486" s="68" t="s">
        <v>10</v>
      </c>
      <c r="F486" s="134" t="s">
        <v>51</v>
      </c>
      <c r="G486" s="134" t="s">
        <v>11</v>
      </c>
      <c r="H486" s="132" t="s">
        <v>7656</v>
      </c>
    </row>
    <row r="487" spans="1:8" ht="14" x14ac:dyDescent="0.15">
      <c r="A487" s="117" t="s">
        <v>45</v>
      </c>
      <c r="B487" s="43" t="s">
        <v>6412</v>
      </c>
      <c r="C487" s="43" t="s">
        <v>26</v>
      </c>
      <c r="D487" s="43" t="s">
        <v>10</v>
      </c>
      <c r="E487" s="32" t="s">
        <v>10</v>
      </c>
      <c r="F487" s="43" t="s">
        <v>51</v>
      </c>
      <c r="G487" s="43" t="s">
        <v>10</v>
      </c>
      <c r="H487" s="115" t="s">
        <v>7657</v>
      </c>
    </row>
    <row r="488" spans="1:8" ht="14" x14ac:dyDescent="0.15">
      <c r="A488" s="117" t="s">
        <v>45</v>
      </c>
      <c r="B488" s="43" t="s">
        <v>6412</v>
      </c>
      <c r="C488" s="43" t="s">
        <v>26</v>
      </c>
      <c r="D488" s="43" t="s">
        <v>10</v>
      </c>
      <c r="E488" s="32" t="s">
        <v>10</v>
      </c>
      <c r="F488" s="43" t="s">
        <v>51</v>
      </c>
      <c r="G488" s="43" t="s">
        <v>18</v>
      </c>
      <c r="H488" s="115" t="s">
        <v>7658</v>
      </c>
    </row>
    <row r="489" spans="1:8" s="18" customFormat="1" ht="14" x14ac:dyDescent="0.15">
      <c r="A489" s="133" t="s">
        <v>45</v>
      </c>
      <c r="B489" s="134" t="s">
        <v>6412</v>
      </c>
      <c r="C489" s="134" t="s">
        <v>26</v>
      </c>
      <c r="D489" s="134" t="s">
        <v>10</v>
      </c>
      <c r="E489" s="68" t="s">
        <v>10</v>
      </c>
      <c r="F489" s="134" t="s">
        <v>83</v>
      </c>
      <c r="G489" s="134" t="s">
        <v>11</v>
      </c>
      <c r="H489" s="132" t="s">
        <v>1803</v>
      </c>
    </row>
    <row r="490" spans="1:8" ht="14" x14ac:dyDescent="0.15">
      <c r="A490" s="117" t="s">
        <v>45</v>
      </c>
      <c r="B490" s="43" t="s">
        <v>6412</v>
      </c>
      <c r="C490" s="43" t="s">
        <v>26</v>
      </c>
      <c r="D490" s="43" t="s">
        <v>10</v>
      </c>
      <c r="E490" s="32" t="s">
        <v>10</v>
      </c>
      <c r="F490" s="43" t="s">
        <v>83</v>
      </c>
      <c r="G490" s="43" t="s">
        <v>10</v>
      </c>
      <c r="H490" s="115" t="s">
        <v>1803</v>
      </c>
    </row>
    <row r="491" spans="1:8" s="18" customFormat="1" ht="14" x14ac:dyDescent="0.15">
      <c r="A491" s="133" t="s">
        <v>45</v>
      </c>
      <c r="B491" s="134" t="s">
        <v>6412</v>
      </c>
      <c r="C491" s="134" t="s">
        <v>26</v>
      </c>
      <c r="D491" s="134" t="s">
        <v>10</v>
      </c>
      <c r="E491" s="68" t="s">
        <v>10</v>
      </c>
      <c r="F491" s="134" t="s">
        <v>93</v>
      </c>
      <c r="G491" s="134" t="s">
        <v>11</v>
      </c>
      <c r="H491" s="132" t="s">
        <v>345</v>
      </c>
    </row>
    <row r="492" spans="1:8" ht="14" x14ac:dyDescent="0.15">
      <c r="A492" s="117" t="s">
        <v>45</v>
      </c>
      <c r="B492" s="43" t="s">
        <v>6412</v>
      </c>
      <c r="C492" s="43" t="s">
        <v>26</v>
      </c>
      <c r="D492" s="43" t="s">
        <v>10</v>
      </c>
      <c r="E492" s="32" t="s">
        <v>10</v>
      </c>
      <c r="F492" s="43" t="s">
        <v>93</v>
      </c>
      <c r="G492" s="43" t="s">
        <v>10</v>
      </c>
      <c r="H492" s="115" t="s">
        <v>345</v>
      </c>
    </row>
    <row r="493" spans="1:8" ht="14" x14ac:dyDescent="0.15">
      <c r="A493" s="117" t="s">
        <v>45</v>
      </c>
      <c r="B493" s="43" t="s">
        <v>6412</v>
      </c>
      <c r="C493" s="43" t="s">
        <v>26</v>
      </c>
      <c r="D493" s="43" t="s">
        <v>10</v>
      </c>
      <c r="E493" s="32" t="s">
        <v>10</v>
      </c>
      <c r="F493" s="43" t="s">
        <v>93</v>
      </c>
      <c r="G493" s="43" t="s">
        <v>18</v>
      </c>
      <c r="H493" s="115" t="s">
        <v>7659</v>
      </c>
    </row>
    <row r="494" spans="1:8" s="18" customFormat="1" ht="14" x14ac:dyDescent="0.15">
      <c r="A494" s="133" t="s">
        <v>45</v>
      </c>
      <c r="B494" s="134" t="s">
        <v>6412</v>
      </c>
      <c r="C494" s="134" t="s">
        <v>26</v>
      </c>
      <c r="D494" s="134" t="s">
        <v>10</v>
      </c>
      <c r="E494" s="68" t="s">
        <v>10</v>
      </c>
      <c r="F494" s="134" t="s">
        <v>96</v>
      </c>
      <c r="G494" s="134" t="s">
        <v>11</v>
      </c>
      <c r="H494" s="132" t="s">
        <v>956</v>
      </c>
    </row>
    <row r="495" spans="1:8" ht="14" x14ac:dyDescent="0.15">
      <c r="A495" s="117" t="s">
        <v>45</v>
      </c>
      <c r="B495" s="43" t="s">
        <v>6412</v>
      </c>
      <c r="C495" s="43" t="s">
        <v>26</v>
      </c>
      <c r="D495" s="43" t="s">
        <v>10</v>
      </c>
      <c r="E495" s="32" t="s">
        <v>10</v>
      </c>
      <c r="F495" s="43" t="s">
        <v>96</v>
      </c>
      <c r="G495" s="43" t="s">
        <v>10</v>
      </c>
      <c r="H495" s="115" t="s">
        <v>956</v>
      </c>
    </row>
    <row r="496" spans="1:8" s="18" customFormat="1" ht="14" x14ac:dyDescent="0.15">
      <c r="A496" s="133" t="s">
        <v>45</v>
      </c>
      <c r="B496" s="134" t="s">
        <v>6412</v>
      </c>
      <c r="C496" s="134" t="s">
        <v>26</v>
      </c>
      <c r="D496" s="134" t="s">
        <v>10</v>
      </c>
      <c r="E496" s="68" t="s">
        <v>10</v>
      </c>
      <c r="F496" s="134" t="s">
        <v>104</v>
      </c>
      <c r="G496" s="134" t="s">
        <v>11</v>
      </c>
      <c r="H496" s="132" t="s">
        <v>4043</v>
      </c>
    </row>
    <row r="497" spans="1:8" ht="14" x14ac:dyDescent="0.15">
      <c r="A497" s="117" t="s">
        <v>45</v>
      </c>
      <c r="B497" s="43" t="s">
        <v>6412</v>
      </c>
      <c r="C497" s="43" t="s">
        <v>26</v>
      </c>
      <c r="D497" s="43" t="s">
        <v>10</v>
      </c>
      <c r="E497" s="32" t="s">
        <v>10</v>
      </c>
      <c r="F497" s="43" t="s">
        <v>104</v>
      </c>
      <c r="G497" s="43" t="s">
        <v>10</v>
      </c>
      <c r="H497" s="115" t="s">
        <v>4043</v>
      </c>
    </row>
    <row r="498" spans="1:8" s="18" customFormat="1" ht="14" x14ac:dyDescent="0.15">
      <c r="A498" s="133" t="s">
        <v>45</v>
      </c>
      <c r="B498" s="134" t="s">
        <v>6412</v>
      </c>
      <c r="C498" s="134" t="s">
        <v>26</v>
      </c>
      <c r="D498" s="134" t="s">
        <v>10</v>
      </c>
      <c r="E498" s="68" t="s">
        <v>10</v>
      </c>
      <c r="F498" s="134" t="s">
        <v>111</v>
      </c>
      <c r="G498" s="134" t="s">
        <v>11</v>
      </c>
      <c r="H498" s="132" t="s">
        <v>7660</v>
      </c>
    </row>
    <row r="499" spans="1:8" ht="14" x14ac:dyDescent="0.15">
      <c r="A499" s="117" t="s">
        <v>45</v>
      </c>
      <c r="B499" s="43" t="s">
        <v>6412</v>
      </c>
      <c r="C499" s="43" t="s">
        <v>26</v>
      </c>
      <c r="D499" s="43" t="s">
        <v>10</v>
      </c>
      <c r="E499" s="32" t="s">
        <v>10</v>
      </c>
      <c r="F499" s="43" t="s">
        <v>111</v>
      </c>
      <c r="G499" s="43" t="s">
        <v>10</v>
      </c>
      <c r="H499" s="115" t="s">
        <v>7660</v>
      </c>
    </row>
    <row r="500" spans="1:8" s="18" customFormat="1" ht="14" x14ac:dyDescent="0.15">
      <c r="A500" s="133" t="s">
        <v>45</v>
      </c>
      <c r="B500" s="134" t="s">
        <v>6412</v>
      </c>
      <c r="C500" s="134" t="s">
        <v>26</v>
      </c>
      <c r="D500" s="134" t="s">
        <v>10</v>
      </c>
      <c r="E500" s="68" t="s">
        <v>10</v>
      </c>
      <c r="F500" s="134" t="s">
        <v>114</v>
      </c>
      <c r="G500" s="134" t="s">
        <v>11</v>
      </c>
      <c r="H500" s="132" t="s">
        <v>3922</v>
      </c>
    </row>
    <row r="501" spans="1:8" ht="14" x14ac:dyDescent="0.15">
      <c r="A501" s="117" t="s">
        <v>45</v>
      </c>
      <c r="B501" s="43" t="s">
        <v>6412</v>
      </c>
      <c r="C501" s="43" t="s">
        <v>26</v>
      </c>
      <c r="D501" s="43" t="s">
        <v>10</v>
      </c>
      <c r="E501" s="32" t="s">
        <v>10</v>
      </c>
      <c r="F501" s="43" t="s">
        <v>114</v>
      </c>
      <c r="G501" s="43" t="s">
        <v>10</v>
      </c>
      <c r="H501" s="115" t="s">
        <v>3922</v>
      </c>
    </row>
    <row r="502" spans="1:8" s="18" customFormat="1" ht="14" x14ac:dyDescent="0.15">
      <c r="A502" s="133" t="s">
        <v>45</v>
      </c>
      <c r="B502" s="134" t="s">
        <v>6412</v>
      </c>
      <c r="C502" s="134" t="s">
        <v>26</v>
      </c>
      <c r="D502" s="134" t="s">
        <v>10</v>
      </c>
      <c r="E502" s="68" t="s">
        <v>10</v>
      </c>
      <c r="F502" s="134" t="s">
        <v>116</v>
      </c>
      <c r="G502" s="134" t="s">
        <v>11</v>
      </c>
      <c r="H502" s="132" t="s">
        <v>168</v>
      </c>
    </row>
    <row r="503" spans="1:8" ht="14" x14ac:dyDescent="0.15">
      <c r="A503" s="117" t="s">
        <v>45</v>
      </c>
      <c r="B503" s="43" t="s">
        <v>6412</v>
      </c>
      <c r="C503" s="43" t="s">
        <v>26</v>
      </c>
      <c r="D503" s="43" t="s">
        <v>10</v>
      </c>
      <c r="E503" s="32" t="s">
        <v>10</v>
      </c>
      <c r="F503" s="43" t="s">
        <v>116</v>
      </c>
      <c r="G503" s="43" t="s">
        <v>10</v>
      </c>
      <c r="H503" s="115" t="s">
        <v>168</v>
      </c>
    </row>
    <row r="504" spans="1:8" s="18" customFormat="1" ht="14" x14ac:dyDescent="0.15">
      <c r="A504" s="133" t="s">
        <v>45</v>
      </c>
      <c r="B504" s="134" t="s">
        <v>6412</v>
      </c>
      <c r="C504" s="134" t="s">
        <v>26</v>
      </c>
      <c r="D504" s="134" t="s">
        <v>10</v>
      </c>
      <c r="E504" s="68" t="s">
        <v>10</v>
      </c>
      <c r="F504" s="134" t="s">
        <v>119</v>
      </c>
      <c r="G504" s="134" t="s">
        <v>11</v>
      </c>
      <c r="H504" s="132" t="s">
        <v>7661</v>
      </c>
    </row>
    <row r="505" spans="1:8" ht="14" x14ac:dyDescent="0.15">
      <c r="A505" s="117" t="s">
        <v>45</v>
      </c>
      <c r="B505" s="43" t="s">
        <v>6412</v>
      </c>
      <c r="C505" s="43" t="s">
        <v>26</v>
      </c>
      <c r="D505" s="43" t="s">
        <v>10</v>
      </c>
      <c r="E505" s="32" t="s">
        <v>10</v>
      </c>
      <c r="F505" s="43" t="s">
        <v>119</v>
      </c>
      <c r="G505" s="43" t="s">
        <v>10</v>
      </c>
      <c r="H505" s="115" t="s">
        <v>7661</v>
      </c>
    </row>
    <row r="506" spans="1:8" s="18" customFormat="1" ht="14" x14ac:dyDescent="0.15">
      <c r="A506" s="133" t="s">
        <v>45</v>
      </c>
      <c r="B506" s="134" t="s">
        <v>6412</v>
      </c>
      <c r="C506" s="134" t="s">
        <v>26</v>
      </c>
      <c r="D506" s="134" t="s">
        <v>10</v>
      </c>
      <c r="E506" s="68" t="s">
        <v>10</v>
      </c>
      <c r="F506" s="134" t="s">
        <v>124</v>
      </c>
      <c r="G506" s="134" t="s">
        <v>11</v>
      </c>
      <c r="H506" s="132" t="s">
        <v>7662</v>
      </c>
    </row>
    <row r="507" spans="1:8" ht="14" x14ac:dyDescent="0.15">
      <c r="A507" s="117" t="s">
        <v>45</v>
      </c>
      <c r="B507" s="43" t="s">
        <v>6412</v>
      </c>
      <c r="C507" s="43" t="s">
        <v>26</v>
      </c>
      <c r="D507" s="43" t="s">
        <v>10</v>
      </c>
      <c r="E507" s="32" t="s">
        <v>10</v>
      </c>
      <c r="F507" s="43" t="s">
        <v>124</v>
      </c>
      <c r="G507" s="43" t="s">
        <v>10</v>
      </c>
      <c r="H507" s="115" t="s">
        <v>7662</v>
      </c>
    </row>
    <row r="508" spans="1:8" s="18" customFormat="1" ht="14" x14ac:dyDescent="0.15">
      <c r="A508" s="133" t="s">
        <v>45</v>
      </c>
      <c r="B508" s="134" t="s">
        <v>6412</v>
      </c>
      <c r="C508" s="134" t="s">
        <v>26</v>
      </c>
      <c r="D508" s="134" t="s">
        <v>10</v>
      </c>
      <c r="E508" s="68" t="s">
        <v>10</v>
      </c>
      <c r="F508" s="134" t="s">
        <v>130</v>
      </c>
      <c r="G508" s="134" t="s">
        <v>11</v>
      </c>
      <c r="H508" s="132" t="s">
        <v>525</v>
      </c>
    </row>
    <row r="509" spans="1:8" ht="14" x14ac:dyDescent="0.15">
      <c r="A509" s="117" t="s">
        <v>45</v>
      </c>
      <c r="B509" s="43" t="s">
        <v>6412</v>
      </c>
      <c r="C509" s="43" t="s">
        <v>26</v>
      </c>
      <c r="D509" s="43" t="s">
        <v>10</v>
      </c>
      <c r="E509" s="32" t="s">
        <v>10</v>
      </c>
      <c r="F509" s="43" t="s">
        <v>130</v>
      </c>
      <c r="G509" s="43" t="s">
        <v>10</v>
      </c>
      <c r="H509" s="115" t="s">
        <v>525</v>
      </c>
    </row>
    <row r="510" spans="1:8" s="18" customFormat="1" ht="14" x14ac:dyDescent="0.15">
      <c r="A510" s="133" t="s">
        <v>45</v>
      </c>
      <c r="B510" s="134" t="s">
        <v>6412</v>
      </c>
      <c r="C510" s="134" t="s">
        <v>26</v>
      </c>
      <c r="D510" s="134" t="s">
        <v>10</v>
      </c>
      <c r="E510" s="68" t="s">
        <v>10</v>
      </c>
      <c r="F510" s="134" t="s">
        <v>137</v>
      </c>
      <c r="G510" s="134" t="s">
        <v>11</v>
      </c>
      <c r="H510" s="132" t="s">
        <v>5252</v>
      </c>
    </row>
    <row r="511" spans="1:8" ht="14" x14ac:dyDescent="0.15">
      <c r="A511" s="117" t="s">
        <v>45</v>
      </c>
      <c r="B511" s="43" t="s">
        <v>6412</v>
      </c>
      <c r="C511" s="43" t="s">
        <v>26</v>
      </c>
      <c r="D511" s="43" t="s">
        <v>10</v>
      </c>
      <c r="E511" s="32" t="s">
        <v>10</v>
      </c>
      <c r="F511" s="43" t="s">
        <v>137</v>
      </c>
      <c r="G511" s="43" t="s">
        <v>10</v>
      </c>
      <c r="H511" s="115" t="s">
        <v>5252</v>
      </c>
    </row>
    <row r="512" spans="1:8" s="18" customFormat="1" ht="14" x14ac:dyDescent="0.15">
      <c r="A512" s="133" t="s">
        <v>45</v>
      </c>
      <c r="B512" s="134" t="s">
        <v>6412</v>
      </c>
      <c r="C512" s="134" t="s">
        <v>26</v>
      </c>
      <c r="D512" s="134" t="s">
        <v>10</v>
      </c>
      <c r="E512" s="68" t="s">
        <v>10</v>
      </c>
      <c r="F512" s="134" t="s">
        <v>139</v>
      </c>
      <c r="G512" s="134" t="s">
        <v>11</v>
      </c>
      <c r="H512" s="132" t="s">
        <v>131</v>
      </c>
    </row>
    <row r="513" spans="1:8" ht="14" x14ac:dyDescent="0.15">
      <c r="A513" s="117" t="s">
        <v>45</v>
      </c>
      <c r="B513" s="43" t="s">
        <v>6412</v>
      </c>
      <c r="C513" s="43" t="s">
        <v>26</v>
      </c>
      <c r="D513" s="43" t="s">
        <v>10</v>
      </c>
      <c r="E513" s="32" t="s">
        <v>10</v>
      </c>
      <c r="F513" s="43" t="s">
        <v>139</v>
      </c>
      <c r="G513" s="43" t="s">
        <v>10</v>
      </c>
      <c r="H513" s="115" t="s">
        <v>131</v>
      </c>
    </row>
    <row r="514" spans="1:8" s="18" customFormat="1" ht="14" x14ac:dyDescent="0.15">
      <c r="A514" s="133" t="s">
        <v>45</v>
      </c>
      <c r="B514" s="134" t="s">
        <v>6412</v>
      </c>
      <c r="C514" s="134" t="s">
        <v>26</v>
      </c>
      <c r="D514" s="134" t="s">
        <v>10</v>
      </c>
      <c r="E514" s="68" t="s">
        <v>10</v>
      </c>
      <c r="F514" s="134" t="s">
        <v>159</v>
      </c>
      <c r="G514" s="134" t="s">
        <v>11</v>
      </c>
      <c r="H514" s="132" t="s">
        <v>7663</v>
      </c>
    </row>
    <row r="515" spans="1:8" ht="14" x14ac:dyDescent="0.15">
      <c r="A515" s="117" t="s">
        <v>45</v>
      </c>
      <c r="B515" s="43" t="s">
        <v>6412</v>
      </c>
      <c r="C515" s="43" t="s">
        <v>26</v>
      </c>
      <c r="D515" s="43" t="s">
        <v>10</v>
      </c>
      <c r="E515" s="32" t="s">
        <v>10</v>
      </c>
      <c r="F515" s="43" t="s">
        <v>159</v>
      </c>
      <c r="G515" s="43" t="s">
        <v>10</v>
      </c>
      <c r="H515" s="115" t="s">
        <v>7664</v>
      </c>
    </row>
    <row r="516" spans="1:8" ht="14" x14ac:dyDescent="0.15">
      <c r="A516" s="117" t="s">
        <v>45</v>
      </c>
      <c r="B516" s="43" t="s">
        <v>6412</v>
      </c>
      <c r="C516" s="43" t="s">
        <v>26</v>
      </c>
      <c r="D516" s="43" t="s">
        <v>10</v>
      </c>
      <c r="E516" s="32" t="s">
        <v>10</v>
      </c>
      <c r="F516" s="43" t="s">
        <v>159</v>
      </c>
      <c r="G516" s="43" t="s">
        <v>18</v>
      </c>
      <c r="H516" s="115" t="s">
        <v>7663</v>
      </c>
    </row>
    <row r="517" spans="1:8" s="18" customFormat="1" ht="14" x14ac:dyDescent="0.15">
      <c r="A517" s="133" t="s">
        <v>45</v>
      </c>
      <c r="B517" s="134" t="s">
        <v>6412</v>
      </c>
      <c r="C517" s="134" t="s">
        <v>26</v>
      </c>
      <c r="D517" s="134" t="s">
        <v>10</v>
      </c>
      <c r="E517" s="68" t="s">
        <v>10</v>
      </c>
      <c r="F517" s="134" t="s">
        <v>165</v>
      </c>
      <c r="G517" s="134" t="s">
        <v>11</v>
      </c>
      <c r="H517" s="132" t="s">
        <v>194</v>
      </c>
    </row>
    <row r="518" spans="1:8" ht="14" x14ac:dyDescent="0.15">
      <c r="A518" s="117" t="s">
        <v>45</v>
      </c>
      <c r="B518" s="43" t="s">
        <v>6412</v>
      </c>
      <c r="C518" s="43" t="s">
        <v>26</v>
      </c>
      <c r="D518" s="43" t="s">
        <v>10</v>
      </c>
      <c r="E518" s="32" t="s">
        <v>10</v>
      </c>
      <c r="F518" s="43" t="s">
        <v>165</v>
      </c>
      <c r="G518" s="43" t="s">
        <v>10</v>
      </c>
      <c r="H518" s="115" t="s">
        <v>194</v>
      </c>
    </row>
    <row r="519" spans="1:8" ht="14" x14ac:dyDescent="0.15">
      <c r="A519" s="117" t="s">
        <v>45</v>
      </c>
      <c r="B519" s="43" t="s">
        <v>6412</v>
      </c>
      <c r="C519" s="43" t="s">
        <v>26</v>
      </c>
      <c r="D519" s="43" t="s">
        <v>10</v>
      </c>
      <c r="E519" s="32" t="s">
        <v>10</v>
      </c>
      <c r="F519" s="43" t="s">
        <v>165</v>
      </c>
      <c r="G519" s="43" t="s">
        <v>18</v>
      </c>
      <c r="H519" s="115" t="s">
        <v>7665</v>
      </c>
    </row>
    <row r="520" spans="1:8" s="18" customFormat="1" ht="14" x14ac:dyDescent="0.15">
      <c r="A520" s="133" t="s">
        <v>45</v>
      </c>
      <c r="B520" s="134" t="s">
        <v>6412</v>
      </c>
      <c r="C520" s="134" t="s">
        <v>26</v>
      </c>
      <c r="D520" s="134" t="s">
        <v>10</v>
      </c>
      <c r="E520" s="68" t="s">
        <v>10</v>
      </c>
      <c r="F520" s="134" t="s">
        <v>171</v>
      </c>
      <c r="G520" s="134" t="s">
        <v>11</v>
      </c>
      <c r="H520" s="132" t="s">
        <v>7666</v>
      </c>
    </row>
    <row r="521" spans="1:8" ht="14" x14ac:dyDescent="0.15">
      <c r="A521" s="117" t="s">
        <v>45</v>
      </c>
      <c r="B521" s="43" t="s">
        <v>6412</v>
      </c>
      <c r="C521" s="43" t="s">
        <v>26</v>
      </c>
      <c r="D521" s="43" t="s">
        <v>10</v>
      </c>
      <c r="E521" s="32" t="s">
        <v>10</v>
      </c>
      <c r="F521" s="43" t="s">
        <v>171</v>
      </c>
      <c r="G521" s="43" t="s">
        <v>10</v>
      </c>
      <c r="H521" s="115" t="s">
        <v>7666</v>
      </c>
    </row>
    <row r="522" spans="1:8" ht="14" x14ac:dyDescent="0.15">
      <c r="A522" s="117" t="s">
        <v>45</v>
      </c>
      <c r="B522" s="43" t="s">
        <v>6412</v>
      </c>
      <c r="C522" s="43" t="s">
        <v>26</v>
      </c>
      <c r="D522" s="43" t="s">
        <v>10</v>
      </c>
      <c r="E522" s="32" t="s">
        <v>10</v>
      </c>
      <c r="F522" s="43" t="s">
        <v>171</v>
      </c>
      <c r="G522" s="43" t="s">
        <v>18</v>
      </c>
      <c r="H522" s="115" t="s">
        <v>362</v>
      </c>
    </row>
    <row r="523" spans="1:8" s="18" customFormat="1" ht="14" x14ac:dyDescent="0.15">
      <c r="A523" s="133" t="s">
        <v>45</v>
      </c>
      <c r="B523" s="134" t="s">
        <v>6412</v>
      </c>
      <c r="C523" s="134" t="s">
        <v>26</v>
      </c>
      <c r="D523" s="134" t="s">
        <v>10</v>
      </c>
      <c r="E523" s="68" t="s">
        <v>10</v>
      </c>
      <c r="F523" s="134" t="s">
        <v>175</v>
      </c>
      <c r="G523" s="134" t="s">
        <v>11</v>
      </c>
      <c r="H523" s="132" t="s">
        <v>7667</v>
      </c>
    </row>
    <row r="524" spans="1:8" ht="14" x14ac:dyDescent="0.15">
      <c r="A524" s="117" t="s">
        <v>45</v>
      </c>
      <c r="B524" s="43" t="s">
        <v>6412</v>
      </c>
      <c r="C524" s="43" t="s">
        <v>26</v>
      </c>
      <c r="D524" s="43" t="s">
        <v>10</v>
      </c>
      <c r="E524" s="32" t="s">
        <v>10</v>
      </c>
      <c r="F524" s="43" t="s">
        <v>175</v>
      </c>
      <c r="G524" s="43" t="s">
        <v>10</v>
      </c>
      <c r="H524" s="115" t="s">
        <v>7667</v>
      </c>
    </row>
    <row r="525" spans="1:8" s="18" customFormat="1" ht="14" x14ac:dyDescent="0.15">
      <c r="A525" s="133" t="s">
        <v>45</v>
      </c>
      <c r="B525" s="134" t="s">
        <v>6412</v>
      </c>
      <c r="C525" s="134" t="s">
        <v>26</v>
      </c>
      <c r="D525" s="134" t="s">
        <v>10</v>
      </c>
      <c r="E525" s="68" t="s">
        <v>10</v>
      </c>
      <c r="F525" s="134" t="s">
        <v>181</v>
      </c>
      <c r="G525" s="134" t="s">
        <v>11</v>
      </c>
      <c r="H525" s="132" t="s">
        <v>7668</v>
      </c>
    </row>
    <row r="526" spans="1:8" ht="14" x14ac:dyDescent="0.15">
      <c r="A526" s="117" t="s">
        <v>45</v>
      </c>
      <c r="B526" s="43" t="s">
        <v>6412</v>
      </c>
      <c r="C526" s="43" t="s">
        <v>26</v>
      </c>
      <c r="D526" s="43" t="s">
        <v>10</v>
      </c>
      <c r="E526" s="32" t="s">
        <v>10</v>
      </c>
      <c r="F526" s="43" t="s">
        <v>181</v>
      </c>
      <c r="G526" s="43" t="s">
        <v>10</v>
      </c>
      <c r="H526" s="115" t="s">
        <v>7668</v>
      </c>
    </row>
    <row r="527" spans="1:8" s="18" customFormat="1" ht="14" x14ac:dyDescent="0.15">
      <c r="A527" s="133" t="s">
        <v>45</v>
      </c>
      <c r="B527" s="134" t="s">
        <v>6412</v>
      </c>
      <c r="C527" s="134" t="s">
        <v>26</v>
      </c>
      <c r="D527" s="134" t="s">
        <v>10</v>
      </c>
      <c r="E527" s="68" t="s">
        <v>10</v>
      </c>
      <c r="F527" s="134" t="s">
        <v>184</v>
      </c>
      <c r="G527" s="134" t="s">
        <v>11</v>
      </c>
      <c r="H527" s="132" t="s">
        <v>7669</v>
      </c>
    </row>
    <row r="528" spans="1:8" ht="14" x14ac:dyDescent="0.15">
      <c r="A528" s="117" t="s">
        <v>45</v>
      </c>
      <c r="B528" s="43" t="s">
        <v>6412</v>
      </c>
      <c r="C528" s="43" t="s">
        <v>26</v>
      </c>
      <c r="D528" s="43" t="s">
        <v>10</v>
      </c>
      <c r="E528" s="32" t="s">
        <v>10</v>
      </c>
      <c r="F528" s="43" t="s">
        <v>184</v>
      </c>
      <c r="G528" s="43" t="s">
        <v>10</v>
      </c>
      <c r="H528" s="115" t="s">
        <v>7669</v>
      </c>
    </row>
    <row r="529" spans="1:8" s="18" customFormat="1" ht="14" x14ac:dyDescent="0.15">
      <c r="A529" s="133" t="s">
        <v>45</v>
      </c>
      <c r="B529" s="134" t="s">
        <v>6412</v>
      </c>
      <c r="C529" s="134" t="s">
        <v>26</v>
      </c>
      <c r="D529" s="134" t="s">
        <v>10</v>
      </c>
      <c r="E529" s="68" t="s">
        <v>10</v>
      </c>
      <c r="F529" s="134" t="s">
        <v>186</v>
      </c>
      <c r="G529" s="134" t="s">
        <v>11</v>
      </c>
      <c r="H529" s="132" t="s">
        <v>327</v>
      </c>
    </row>
    <row r="530" spans="1:8" ht="14" x14ac:dyDescent="0.15">
      <c r="A530" s="117" t="s">
        <v>45</v>
      </c>
      <c r="B530" s="43" t="s">
        <v>6412</v>
      </c>
      <c r="C530" s="43" t="s">
        <v>26</v>
      </c>
      <c r="D530" s="43" t="s">
        <v>10</v>
      </c>
      <c r="E530" s="32" t="s">
        <v>10</v>
      </c>
      <c r="F530" s="43" t="s">
        <v>186</v>
      </c>
      <c r="G530" s="43" t="s">
        <v>10</v>
      </c>
      <c r="H530" s="115" t="s">
        <v>327</v>
      </c>
    </row>
    <row r="531" spans="1:8" s="18" customFormat="1" ht="14" x14ac:dyDescent="0.15">
      <c r="A531" s="133" t="s">
        <v>45</v>
      </c>
      <c r="B531" s="134" t="s">
        <v>6412</v>
      </c>
      <c r="C531" s="134" t="s">
        <v>26</v>
      </c>
      <c r="D531" s="134" t="s">
        <v>10</v>
      </c>
      <c r="E531" s="68" t="s">
        <v>10</v>
      </c>
      <c r="F531" s="134" t="s">
        <v>188</v>
      </c>
      <c r="G531" s="134" t="s">
        <v>11</v>
      </c>
      <c r="H531" s="132" t="s">
        <v>512</v>
      </c>
    </row>
    <row r="532" spans="1:8" ht="14" x14ac:dyDescent="0.15">
      <c r="A532" s="117" t="s">
        <v>45</v>
      </c>
      <c r="B532" s="43" t="s">
        <v>6412</v>
      </c>
      <c r="C532" s="43" t="s">
        <v>26</v>
      </c>
      <c r="D532" s="43" t="s">
        <v>10</v>
      </c>
      <c r="E532" s="32" t="s">
        <v>10</v>
      </c>
      <c r="F532" s="43" t="s">
        <v>188</v>
      </c>
      <c r="G532" s="43" t="s">
        <v>10</v>
      </c>
      <c r="H532" s="115" t="s">
        <v>512</v>
      </c>
    </row>
    <row r="533" spans="1:8" s="18" customFormat="1" ht="14" x14ac:dyDescent="0.15">
      <c r="A533" s="133" t="s">
        <v>45</v>
      </c>
      <c r="B533" s="134" t="s">
        <v>6412</v>
      </c>
      <c r="C533" s="134" t="s">
        <v>26</v>
      </c>
      <c r="D533" s="134" t="s">
        <v>10</v>
      </c>
      <c r="E533" s="68" t="s">
        <v>10</v>
      </c>
      <c r="F533" s="134" t="s">
        <v>191</v>
      </c>
      <c r="G533" s="134" t="s">
        <v>11</v>
      </c>
      <c r="H533" s="132" t="s">
        <v>2269</v>
      </c>
    </row>
    <row r="534" spans="1:8" ht="14" x14ac:dyDescent="0.15">
      <c r="A534" s="117" t="s">
        <v>45</v>
      </c>
      <c r="B534" s="43" t="s">
        <v>6412</v>
      </c>
      <c r="C534" s="43" t="s">
        <v>26</v>
      </c>
      <c r="D534" s="43" t="s">
        <v>10</v>
      </c>
      <c r="E534" s="32" t="s">
        <v>10</v>
      </c>
      <c r="F534" s="43" t="s">
        <v>191</v>
      </c>
      <c r="G534" s="43" t="s">
        <v>10</v>
      </c>
      <c r="H534" s="115" t="s">
        <v>2269</v>
      </c>
    </row>
    <row r="535" spans="1:8" s="18" customFormat="1" ht="14" x14ac:dyDescent="0.15">
      <c r="A535" s="133" t="s">
        <v>45</v>
      </c>
      <c r="B535" s="134" t="s">
        <v>6412</v>
      </c>
      <c r="C535" s="134" t="s">
        <v>26</v>
      </c>
      <c r="D535" s="134" t="s">
        <v>10</v>
      </c>
      <c r="E535" s="68" t="s">
        <v>10</v>
      </c>
      <c r="F535" s="134" t="s">
        <v>203</v>
      </c>
      <c r="G535" s="134" t="s">
        <v>11</v>
      </c>
      <c r="H535" s="132" t="s">
        <v>4296</v>
      </c>
    </row>
    <row r="536" spans="1:8" ht="14" x14ac:dyDescent="0.15">
      <c r="A536" s="117" t="s">
        <v>45</v>
      </c>
      <c r="B536" s="43" t="s">
        <v>6412</v>
      </c>
      <c r="C536" s="43" t="s">
        <v>26</v>
      </c>
      <c r="D536" s="43" t="s">
        <v>10</v>
      </c>
      <c r="E536" s="32" t="s">
        <v>10</v>
      </c>
      <c r="F536" s="43" t="s">
        <v>203</v>
      </c>
      <c r="G536" s="43" t="s">
        <v>10</v>
      </c>
      <c r="H536" s="115" t="s">
        <v>4296</v>
      </c>
    </row>
    <row r="537" spans="1:8" s="18" customFormat="1" ht="14" x14ac:dyDescent="0.15">
      <c r="A537" s="133" t="s">
        <v>45</v>
      </c>
      <c r="B537" s="134" t="s">
        <v>6412</v>
      </c>
      <c r="C537" s="134" t="s">
        <v>26</v>
      </c>
      <c r="D537" s="134" t="s">
        <v>10</v>
      </c>
      <c r="E537" s="68" t="s">
        <v>10</v>
      </c>
      <c r="F537" s="134" t="s">
        <v>212</v>
      </c>
      <c r="G537" s="134" t="s">
        <v>11</v>
      </c>
      <c r="H537" s="132" t="s">
        <v>7670</v>
      </c>
    </row>
    <row r="538" spans="1:8" ht="14" x14ac:dyDescent="0.15">
      <c r="A538" s="117" t="s">
        <v>45</v>
      </c>
      <c r="B538" s="43" t="s">
        <v>6412</v>
      </c>
      <c r="C538" s="43" t="s">
        <v>26</v>
      </c>
      <c r="D538" s="43" t="s">
        <v>10</v>
      </c>
      <c r="E538" s="32" t="s">
        <v>10</v>
      </c>
      <c r="F538" s="43" t="s">
        <v>212</v>
      </c>
      <c r="G538" s="43" t="s">
        <v>10</v>
      </c>
      <c r="H538" s="115" t="s">
        <v>7670</v>
      </c>
    </row>
    <row r="539" spans="1:8" s="18" customFormat="1" ht="14" x14ac:dyDescent="0.15">
      <c r="A539" s="143" t="s">
        <v>45</v>
      </c>
      <c r="B539" s="144" t="s">
        <v>6412</v>
      </c>
      <c r="C539" s="144" t="s">
        <v>26</v>
      </c>
      <c r="D539" s="144" t="s">
        <v>10</v>
      </c>
      <c r="E539" s="84" t="s">
        <v>18</v>
      </c>
      <c r="F539" s="144" t="s">
        <v>12</v>
      </c>
      <c r="G539" s="144" t="s">
        <v>11</v>
      </c>
      <c r="H539" s="129" t="s">
        <v>7671</v>
      </c>
    </row>
    <row r="540" spans="1:8" ht="14" x14ac:dyDescent="0.15">
      <c r="A540" s="117" t="s">
        <v>45</v>
      </c>
      <c r="B540" s="43" t="s">
        <v>6412</v>
      </c>
      <c r="C540" s="43" t="s">
        <v>26</v>
      </c>
      <c r="D540" s="43" t="s">
        <v>10</v>
      </c>
      <c r="E540" s="33" t="s">
        <v>18</v>
      </c>
      <c r="F540" s="43" t="s">
        <v>16</v>
      </c>
      <c r="G540" s="43" t="s">
        <v>11</v>
      </c>
      <c r="H540" s="115" t="s">
        <v>7672</v>
      </c>
    </row>
    <row r="541" spans="1:8" ht="14" x14ac:dyDescent="0.15">
      <c r="A541" s="117" t="s">
        <v>45</v>
      </c>
      <c r="B541" s="43" t="s">
        <v>6412</v>
      </c>
      <c r="C541" s="43" t="s">
        <v>26</v>
      </c>
      <c r="D541" s="43" t="s">
        <v>10</v>
      </c>
      <c r="E541" s="33" t="s">
        <v>18</v>
      </c>
      <c r="F541" s="43" t="s">
        <v>22</v>
      </c>
      <c r="G541" s="43" t="s">
        <v>11</v>
      </c>
      <c r="H541" s="115" t="s">
        <v>7673</v>
      </c>
    </row>
    <row r="542" spans="1:8" ht="14" x14ac:dyDescent="0.15">
      <c r="A542" s="117" t="s">
        <v>45</v>
      </c>
      <c r="B542" s="43" t="s">
        <v>6412</v>
      </c>
      <c r="C542" s="43" t="s">
        <v>26</v>
      </c>
      <c r="D542" s="43" t="s">
        <v>10</v>
      </c>
      <c r="E542" s="33" t="s">
        <v>18</v>
      </c>
      <c r="F542" s="43" t="s">
        <v>36</v>
      </c>
      <c r="G542" s="43" t="s">
        <v>11</v>
      </c>
      <c r="H542" s="115" t="s">
        <v>7674</v>
      </c>
    </row>
    <row r="543" spans="1:8" ht="14" x14ac:dyDescent="0.15">
      <c r="A543" s="117" t="s">
        <v>45</v>
      </c>
      <c r="B543" s="43" t="s">
        <v>6412</v>
      </c>
      <c r="C543" s="43" t="s">
        <v>26</v>
      </c>
      <c r="D543" s="43" t="s">
        <v>10</v>
      </c>
      <c r="E543" s="33" t="s">
        <v>18</v>
      </c>
      <c r="F543" s="43" t="s">
        <v>51</v>
      </c>
      <c r="G543" s="43" t="s">
        <v>11</v>
      </c>
      <c r="H543" s="115" t="s">
        <v>6320</v>
      </c>
    </row>
    <row r="544" spans="1:8" ht="14" x14ac:dyDescent="0.15">
      <c r="A544" s="117" t="s">
        <v>45</v>
      </c>
      <c r="B544" s="43" t="s">
        <v>6412</v>
      </c>
      <c r="C544" s="43" t="s">
        <v>26</v>
      </c>
      <c r="D544" s="43" t="s">
        <v>10</v>
      </c>
      <c r="E544" s="33" t="s">
        <v>18</v>
      </c>
      <c r="F544" s="43" t="s">
        <v>83</v>
      </c>
      <c r="G544" s="43" t="s">
        <v>11</v>
      </c>
      <c r="H544" s="115" t="s">
        <v>7675</v>
      </c>
    </row>
    <row r="545" spans="1:8" ht="14" x14ac:dyDescent="0.15">
      <c r="A545" s="117" t="s">
        <v>45</v>
      </c>
      <c r="B545" s="43" t="s">
        <v>6412</v>
      </c>
      <c r="C545" s="43" t="s">
        <v>26</v>
      </c>
      <c r="D545" s="43" t="s">
        <v>10</v>
      </c>
      <c r="E545" s="33" t="s">
        <v>18</v>
      </c>
      <c r="F545" s="43" t="s">
        <v>93</v>
      </c>
      <c r="G545" s="43" t="s">
        <v>11</v>
      </c>
      <c r="H545" s="115" t="s">
        <v>7676</v>
      </c>
    </row>
    <row r="546" spans="1:8" ht="14" x14ac:dyDescent="0.15">
      <c r="A546" s="117" t="s">
        <v>45</v>
      </c>
      <c r="B546" s="43" t="s">
        <v>6412</v>
      </c>
      <c r="C546" s="43" t="s">
        <v>26</v>
      </c>
      <c r="D546" s="43" t="s">
        <v>10</v>
      </c>
      <c r="E546" s="33" t="s">
        <v>18</v>
      </c>
      <c r="F546" s="43" t="s">
        <v>96</v>
      </c>
      <c r="G546" s="43" t="s">
        <v>11</v>
      </c>
      <c r="H546" s="115" t="s">
        <v>7677</v>
      </c>
    </row>
    <row r="547" spans="1:8" ht="14" x14ac:dyDescent="0.15">
      <c r="A547" s="117" t="s">
        <v>45</v>
      </c>
      <c r="B547" s="43" t="s">
        <v>6412</v>
      </c>
      <c r="C547" s="43" t="s">
        <v>26</v>
      </c>
      <c r="D547" s="43" t="s">
        <v>10</v>
      </c>
      <c r="E547" s="33" t="s">
        <v>18</v>
      </c>
      <c r="F547" s="43" t="s">
        <v>104</v>
      </c>
      <c r="G547" s="43" t="s">
        <v>11</v>
      </c>
      <c r="H547" s="115" t="s">
        <v>7678</v>
      </c>
    </row>
    <row r="548" spans="1:8" customFormat="1" x14ac:dyDescent="0.2">
      <c r="A548" s="117" t="s">
        <v>45</v>
      </c>
      <c r="B548" s="43" t="s">
        <v>6412</v>
      </c>
      <c r="C548" s="43" t="s">
        <v>26</v>
      </c>
      <c r="D548" s="43" t="s">
        <v>10</v>
      </c>
      <c r="E548" s="33" t="s">
        <v>18</v>
      </c>
      <c r="F548" s="43" t="s">
        <v>111</v>
      </c>
      <c r="G548" s="43" t="s">
        <v>11</v>
      </c>
      <c r="H548" s="20" t="s">
        <v>7679</v>
      </c>
    </row>
    <row r="549" spans="1:8" ht="14" x14ac:dyDescent="0.15">
      <c r="A549" s="117" t="s">
        <v>45</v>
      </c>
      <c r="B549" s="43" t="s">
        <v>6412</v>
      </c>
      <c r="C549" s="43" t="s">
        <v>26</v>
      </c>
      <c r="D549" s="43" t="s">
        <v>10</v>
      </c>
      <c r="E549" s="33" t="s">
        <v>18</v>
      </c>
      <c r="F549" s="43" t="s">
        <v>114</v>
      </c>
      <c r="G549" s="43" t="s">
        <v>11</v>
      </c>
      <c r="H549" s="115" t="s">
        <v>5802</v>
      </c>
    </row>
    <row r="550" spans="1:8" ht="14" x14ac:dyDescent="0.15">
      <c r="A550" s="117" t="s">
        <v>45</v>
      </c>
      <c r="B550" s="43" t="s">
        <v>6412</v>
      </c>
      <c r="C550" s="43" t="s">
        <v>26</v>
      </c>
      <c r="D550" s="43" t="s">
        <v>10</v>
      </c>
      <c r="E550" s="33" t="s">
        <v>18</v>
      </c>
      <c r="F550" s="43" t="s">
        <v>116</v>
      </c>
      <c r="G550" s="43" t="s">
        <v>11</v>
      </c>
      <c r="H550" s="115" t="s">
        <v>687</v>
      </c>
    </row>
    <row r="551" spans="1:8" ht="14" x14ac:dyDescent="0.15">
      <c r="A551" s="117" t="s">
        <v>45</v>
      </c>
      <c r="B551" s="43" t="s">
        <v>6412</v>
      </c>
      <c r="C551" s="43" t="s">
        <v>26</v>
      </c>
      <c r="D551" s="43" t="s">
        <v>10</v>
      </c>
      <c r="E551" s="33" t="s">
        <v>18</v>
      </c>
      <c r="F551" s="43" t="s">
        <v>119</v>
      </c>
      <c r="G551" s="43" t="s">
        <v>11</v>
      </c>
      <c r="H551" s="115" t="s">
        <v>7680</v>
      </c>
    </row>
    <row r="552" spans="1:8" ht="14" x14ac:dyDescent="0.15">
      <c r="A552" s="117" t="s">
        <v>45</v>
      </c>
      <c r="B552" s="43" t="s">
        <v>6412</v>
      </c>
      <c r="C552" s="43" t="s">
        <v>26</v>
      </c>
      <c r="D552" s="43" t="s">
        <v>10</v>
      </c>
      <c r="E552" s="33" t="s">
        <v>18</v>
      </c>
      <c r="F552" s="43" t="s">
        <v>124</v>
      </c>
      <c r="G552" s="43" t="s">
        <v>11</v>
      </c>
      <c r="H552" s="115" t="s">
        <v>7681</v>
      </c>
    </row>
    <row r="553" spans="1:8" ht="14" x14ac:dyDescent="0.15">
      <c r="A553" s="117" t="s">
        <v>45</v>
      </c>
      <c r="B553" s="43" t="s">
        <v>6412</v>
      </c>
      <c r="C553" s="43" t="s">
        <v>26</v>
      </c>
      <c r="D553" s="43" t="s">
        <v>10</v>
      </c>
      <c r="E553" s="33" t="s">
        <v>18</v>
      </c>
      <c r="F553" s="43" t="s">
        <v>130</v>
      </c>
      <c r="G553" s="43" t="s">
        <v>11</v>
      </c>
      <c r="H553" s="115" t="s">
        <v>7682</v>
      </c>
    </row>
    <row r="554" spans="1:8" ht="14" x14ac:dyDescent="0.15">
      <c r="A554" s="117" t="s">
        <v>45</v>
      </c>
      <c r="B554" s="43" t="s">
        <v>6412</v>
      </c>
      <c r="C554" s="43" t="s">
        <v>26</v>
      </c>
      <c r="D554" s="43" t="s">
        <v>10</v>
      </c>
      <c r="E554" s="33" t="s">
        <v>18</v>
      </c>
      <c r="F554" s="43" t="s">
        <v>137</v>
      </c>
      <c r="G554" s="43" t="s">
        <v>11</v>
      </c>
      <c r="H554" s="115" t="s">
        <v>7683</v>
      </c>
    </row>
    <row r="555" spans="1:8" s="18" customFormat="1" ht="14" x14ac:dyDescent="0.15">
      <c r="A555" s="143" t="s">
        <v>45</v>
      </c>
      <c r="B555" s="144" t="s">
        <v>6412</v>
      </c>
      <c r="C555" s="144" t="s">
        <v>26</v>
      </c>
      <c r="D555" s="144" t="s">
        <v>10</v>
      </c>
      <c r="E555" s="84" t="s">
        <v>20</v>
      </c>
      <c r="F555" s="144" t="s">
        <v>12</v>
      </c>
      <c r="G555" s="144" t="s">
        <v>11</v>
      </c>
      <c r="H555" s="129" t="s">
        <v>7684</v>
      </c>
    </row>
    <row r="556" spans="1:8" ht="14" x14ac:dyDescent="0.15">
      <c r="A556" s="117" t="s">
        <v>45</v>
      </c>
      <c r="B556" s="43" t="s">
        <v>6412</v>
      </c>
      <c r="C556" s="43" t="s">
        <v>26</v>
      </c>
      <c r="D556" s="43" t="s">
        <v>10</v>
      </c>
      <c r="E556" s="33" t="s">
        <v>20</v>
      </c>
      <c r="F556" s="43" t="s">
        <v>16</v>
      </c>
      <c r="G556" s="43" t="s">
        <v>11</v>
      </c>
      <c r="H556" s="115" t="s">
        <v>7685</v>
      </c>
    </row>
    <row r="557" spans="1:8" ht="14" x14ac:dyDescent="0.15">
      <c r="A557" s="117" t="s">
        <v>45</v>
      </c>
      <c r="B557" s="43" t="s">
        <v>6412</v>
      </c>
      <c r="C557" s="43" t="s">
        <v>26</v>
      </c>
      <c r="D557" s="43" t="s">
        <v>10</v>
      </c>
      <c r="E557" s="33" t="s">
        <v>20</v>
      </c>
      <c r="F557" s="43" t="s">
        <v>22</v>
      </c>
      <c r="G557" s="43" t="s">
        <v>11</v>
      </c>
      <c r="H557" s="115" t="s">
        <v>7684</v>
      </c>
    </row>
    <row r="558" spans="1:8" ht="14" x14ac:dyDescent="0.15">
      <c r="A558" s="117" t="s">
        <v>45</v>
      </c>
      <c r="B558" s="43" t="s">
        <v>6412</v>
      </c>
      <c r="C558" s="43" t="s">
        <v>26</v>
      </c>
      <c r="D558" s="43" t="s">
        <v>10</v>
      </c>
      <c r="E558" s="33" t="s">
        <v>20</v>
      </c>
      <c r="F558" s="43" t="s">
        <v>36</v>
      </c>
      <c r="G558" s="43" t="s">
        <v>11</v>
      </c>
      <c r="H558" s="115" t="s">
        <v>2895</v>
      </c>
    </row>
    <row r="559" spans="1:8" ht="14" x14ac:dyDescent="0.15">
      <c r="A559" s="117" t="s">
        <v>45</v>
      </c>
      <c r="B559" s="43" t="s">
        <v>6412</v>
      </c>
      <c r="C559" s="43" t="s">
        <v>26</v>
      </c>
      <c r="D559" s="43" t="s">
        <v>10</v>
      </c>
      <c r="E559" s="33" t="s">
        <v>20</v>
      </c>
      <c r="F559" s="43" t="s">
        <v>51</v>
      </c>
      <c r="G559" s="43" t="s">
        <v>11</v>
      </c>
      <c r="H559" s="115" t="s">
        <v>726</v>
      </c>
    </row>
    <row r="560" spans="1:8" ht="14" x14ac:dyDescent="0.15">
      <c r="A560" s="117" t="s">
        <v>45</v>
      </c>
      <c r="B560" s="43" t="s">
        <v>6412</v>
      </c>
      <c r="C560" s="43" t="s">
        <v>26</v>
      </c>
      <c r="D560" s="43" t="s">
        <v>10</v>
      </c>
      <c r="E560" s="33" t="s">
        <v>20</v>
      </c>
      <c r="F560" s="43" t="s">
        <v>83</v>
      </c>
      <c r="G560" s="43" t="s">
        <v>11</v>
      </c>
      <c r="H560" s="115" t="s">
        <v>7572</v>
      </c>
    </row>
    <row r="561" spans="1:8" ht="14" x14ac:dyDescent="0.15">
      <c r="A561" s="117" t="s">
        <v>45</v>
      </c>
      <c r="B561" s="43" t="s">
        <v>6412</v>
      </c>
      <c r="C561" s="43" t="s">
        <v>26</v>
      </c>
      <c r="D561" s="43" t="s">
        <v>10</v>
      </c>
      <c r="E561" s="33" t="s">
        <v>20</v>
      </c>
      <c r="F561" s="43" t="s">
        <v>93</v>
      </c>
      <c r="G561" s="43" t="s">
        <v>11</v>
      </c>
      <c r="H561" s="115" t="s">
        <v>732</v>
      </c>
    </row>
    <row r="562" spans="1:8" ht="14" x14ac:dyDescent="0.15">
      <c r="A562" s="117" t="s">
        <v>45</v>
      </c>
      <c r="B562" s="43" t="s">
        <v>6412</v>
      </c>
      <c r="C562" s="43" t="s">
        <v>26</v>
      </c>
      <c r="D562" s="43" t="s">
        <v>10</v>
      </c>
      <c r="E562" s="33" t="s">
        <v>20</v>
      </c>
      <c r="F562" s="43" t="s">
        <v>96</v>
      </c>
      <c r="G562" s="43" t="s">
        <v>11</v>
      </c>
      <c r="H562" s="115" t="s">
        <v>7686</v>
      </c>
    </row>
    <row r="563" spans="1:8" ht="14" x14ac:dyDescent="0.15">
      <c r="A563" s="117" t="s">
        <v>45</v>
      </c>
      <c r="B563" s="43" t="s">
        <v>6412</v>
      </c>
      <c r="C563" s="43" t="s">
        <v>26</v>
      </c>
      <c r="D563" s="43" t="s">
        <v>10</v>
      </c>
      <c r="E563" s="33" t="s">
        <v>20</v>
      </c>
      <c r="F563" s="43" t="s">
        <v>104</v>
      </c>
      <c r="G563" s="43" t="s">
        <v>11</v>
      </c>
      <c r="H563" s="115" t="s">
        <v>7687</v>
      </c>
    </row>
    <row r="564" spans="1:8" ht="14" x14ac:dyDescent="0.15">
      <c r="A564" s="117" t="s">
        <v>45</v>
      </c>
      <c r="B564" s="43" t="s">
        <v>6412</v>
      </c>
      <c r="C564" s="43" t="s">
        <v>26</v>
      </c>
      <c r="D564" s="43" t="s">
        <v>10</v>
      </c>
      <c r="E564" s="33" t="s">
        <v>20</v>
      </c>
      <c r="F564" s="43" t="s">
        <v>111</v>
      </c>
      <c r="G564" s="43" t="s">
        <v>11</v>
      </c>
      <c r="H564" s="115" t="s">
        <v>7688</v>
      </c>
    </row>
    <row r="565" spans="1:8" ht="14" x14ac:dyDescent="0.15">
      <c r="A565" s="117" t="s">
        <v>45</v>
      </c>
      <c r="B565" s="43" t="s">
        <v>6412</v>
      </c>
      <c r="C565" s="43" t="s">
        <v>26</v>
      </c>
      <c r="D565" s="43" t="s">
        <v>10</v>
      </c>
      <c r="E565" s="33" t="s">
        <v>20</v>
      </c>
      <c r="F565" s="43" t="s">
        <v>114</v>
      </c>
      <c r="G565" s="43" t="s">
        <v>11</v>
      </c>
      <c r="H565" s="115" t="s">
        <v>173</v>
      </c>
    </row>
    <row r="566" spans="1:8" ht="14" x14ac:dyDescent="0.15">
      <c r="A566" s="117" t="s">
        <v>45</v>
      </c>
      <c r="B566" s="43" t="s">
        <v>6412</v>
      </c>
      <c r="C566" s="43" t="s">
        <v>26</v>
      </c>
      <c r="D566" s="43" t="s">
        <v>10</v>
      </c>
      <c r="E566" s="33" t="s">
        <v>20</v>
      </c>
      <c r="F566" s="43" t="s">
        <v>116</v>
      </c>
      <c r="G566" s="43" t="s">
        <v>11</v>
      </c>
      <c r="H566" s="115" t="s">
        <v>7689</v>
      </c>
    </row>
    <row r="567" spans="1:8" ht="14" x14ac:dyDescent="0.15">
      <c r="A567" s="117" t="s">
        <v>45</v>
      </c>
      <c r="B567" s="43" t="s">
        <v>6412</v>
      </c>
      <c r="C567" s="43" t="s">
        <v>26</v>
      </c>
      <c r="D567" s="43" t="s">
        <v>10</v>
      </c>
      <c r="E567" s="33" t="s">
        <v>20</v>
      </c>
      <c r="F567" s="43" t="s">
        <v>119</v>
      </c>
      <c r="G567" s="43" t="s">
        <v>11</v>
      </c>
      <c r="H567" s="115" t="s">
        <v>7690</v>
      </c>
    </row>
    <row r="568" spans="1:8" s="413" customFormat="1" ht="14" x14ac:dyDescent="0.15">
      <c r="A568" s="409" t="s">
        <v>45</v>
      </c>
      <c r="B568" s="410" t="s">
        <v>6412</v>
      </c>
      <c r="C568" s="410" t="s">
        <v>28</v>
      </c>
      <c r="D568" s="410" t="s">
        <v>11</v>
      </c>
      <c r="E568" s="316" t="s">
        <v>11</v>
      </c>
      <c r="F568" s="410" t="s">
        <v>12</v>
      </c>
      <c r="G568" s="410" t="s">
        <v>11</v>
      </c>
      <c r="H568" s="411" t="s">
        <v>234</v>
      </c>
    </row>
    <row r="569" spans="1:8" s="18" customFormat="1" ht="14" x14ac:dyDescent="0.15">
      <c r="A569" s="139" t="s">
        <v>45</v>
      </c>
      <c r="B569" s="140" t="s">
        <v>6412</v>
      </c>
      <c r="C569" s="140" t="s">
        <v>28</v>
      </c>
      <c r="D569" s="140" t="s">
        <v>10</v>
      </c>
      <c r="E569" s="78" t="s">
        <v>11</v>
      </c>
      <c r="F569" s="140" t="s">
        <v>12</v>
      </c>
      <c r="G569" s="140" t="s">
        <v>11</v>
      </c>
      <c r="H569" s="168" t="s">
        <v>234</v>
      </c>
    </row>
    <row r="570" spans="1:8" s="18" customFormat="1" ht="14" x14ac:dyDescent="0.15">
      <c r="A570" s="141" t="s">
        <v>45</v>
      </c>
      <c r="B570" s="142" t="s">
        <v>6412</v>
      </c>
      <c r="C570" s="142" t="s">
        <v>28</v>
      </c>
      <c r="D570" s="142" t="s">
        <v>10</v>
      </c>
      <c r="E570" s="80" t="s">
        <v>10</v>
      </c>
      <c r="F570" s="142" t="s">
        <v>12</v>
      </c>
      <c r="G570" s="142" t="s">
        <v>11</v>
      </c>
      <c r="H570" s="165" t="s">
        <v>7691</v>
      </c>
    </row>
    <row r="571" spans="1:8" s="18" customFormat="1" ht="14" x14ac:dyDescent="0.15">
      <c r="A571" s="133" t="s">
        <v>45</v>
      </c>
      <c r="B571" s="134" t="s">
        <v>6412</v>
      </c>
      <c r="C571" s="134" t="s">
        <v>28</v>
      </c>
      <c r="D571" s="134" t="s">
        <v>10</v>
      </c>
      <c r="E571" s="68" t="s">
        <v>10</v>
      </c>
      <c r="F571" s="134" t="s">
        <v>16</v>
      </c>
      <c r="G571" s="134" t="s">
        <v>11</v>
      </c>
      <c r="H571" s="132" t="s">
        <v>7692</v>
      </c>
    </row>
    <row r="572" spans="1:8" ht="14" x14ac:dyDescent="0.15">
      <c r="A572" s="117" t="s">
        <v>45</v>
      </c>
      <c r="B572" s="43" t="s">
        <v>6412</v>
      </c>
      <c r="C572" s="43" t="s">
        <v>28</v>
      </c>
      <c r="D572" s="43" t="s">
        <v>10</v>
      </c>
      <c r="E572" s="32" t="s">
        <v>10</v>
      </c>
      <c r="F572" s="43" t="s">
        <v>16</v>
      </c>
      <c r="G572" s="43" t="s">
        <v>10</v>
      </c>
      <c r="H572" s="115" t="s">
        <v>7692</v>
      </c>
    </row>
    <row r="573" spans="1:8" s="18" customFormat="1" ht="14" x14ac:dyDescent="0.15">
      <c r="A573" s="133" t="s">
        <v>45</v>
      </c>
      <c r="B573" s="134" t="s">
        <v>6412</v>
      </c>
      <c r="C573" s="134" t="s">
        <v>28</v>
      </c>
      <c r="D573" s="134" t="s">
        <v>10</v>
      </c>
      <c r="E573" s="68" t="s">
        <v>10</v>
      </c>
      <c r="F573" s="134" t="s">
        <v>22</v>
      </c>
      <c r="G573" s="134" t="s">
        <v>11</v>
      </c>
      <c r="H573" s="132" t="s">
        <v>7693</v>
      </c>
    </row>
    <row r="574" spans="1:8" ht="14" x14ac:dyDescent="0.15">
      <c r="A574" s="117" t="s">
        <v>45</v>
      </c>
      <c r="B574" s="43" t="s">
        <v>6412</v>
      </c>
      <c r="C574" s="43" t="s">
        <v>28</v>
      </c>
      <c r="D574" s="43" t="s">
        <v>10</v>
      </c>
      <c r="E574" s="32" t="s">
        <v>10</v>
      </c>
      <c r="F574" s="43" t="s">
        <v>22</v>
      </c>
      <c r="G574" s="43" t="s">
        <v>10</v>
      </c>
      <c r="H574" s="115" t="s">
        <v>7693</v>
      </c>
    </row>
    <row r="575" spans="1:8" s="18" customFormat="1" ht="14" x14ac:dyDescent="0.15">
      <c r="A575" s="133" t="s">
        <v>45</v>
      </c>
      <c r="B575" s="134" t="s">
        <v>6412</v>
      </c>
      <c r="C575" s="134" t="s">
        <v>28</v>
      </c>
      <c r="D575" s="134" t="s">
        <v>10</v>
      </c>
      <c r="E575" s="68" t="s">
        <v>10</v>
      </c>
      <c r="F575" s="134" t="s">
        <v>36</v>
      </c>
      <c r="G575" s="134" t="s">
        <v>11</v>
      </c>
      <c r="H575" s="132" t="s">
        <v>2092</v>
      </c>
    </row>
    <row r="576" spans="1:8" ht="14" x14ac:dyDescent="0.15">
      <c r="A576" s="117" t="s">
        <v>45</v>
      </c>
      <c r="B576" s="43" t="s">
        <v>6412</v>
      </c>
      <c r="C576" s="43" t="s">
        <v>28</v>
      </c>
      <c r="D576" s="43" t="s">
        <v>10</v>
      </c>
      <c r="E576" s="32" t="s">
        <v>10</v>
      </c>
      <c r="F576" s="43" t="s">
        <v>36</v>
      </c>
      <c r="G576" s="43" t="s">
        <v>10</v>
      </c>
      <c r="H576" s="115" t="s">
        <v>2092</v>
      </c>
    </row>
    <row r="577" spans="1:8" s="18" customFormat="1" ht="14" x14ac:dyDescent="0.15">
      <c r="A577" s="133" t="s">
        <v>45</v>
      </c>
      <c r="B577" s="134" t="s">
        <v>6412</v>
      </c>
      <c r="C577" s="134" t="s">
        <v>28</v>
      </c>
      <c r="D577" s="134" t="s">
        <v>10</v>
      </c>
      <c r="E577" s="68" t="s">
        <v>10</v>
      </c>
      <c r="F577" s="134" t="s">
        <v>51</v>
      </c>
      <c r="G577" s="134" t="s">
        <v>11</v>
      </c>
      <c r="H577" s="132" t="s">
        <v>4296</v>
      </c>
    </row>
    <row r="578" spans="1:8" ht="14" x14ac:dyDescent="0.15">
      <c r="A578" s="117" t="s">
        <v>45</v>
      </c>
      <c r="B578" s="43" t="s">
        <v>6412</v>
      </c>
      <c r="C578" s="43" t="s">
        <v>28</v>
      </c>
      <c r="D578" s="43" t="s">
        <v>10</v>
      </c>
      <c r="E578" s="32" t="s">
        <v>10</v>
      </c>
      <c r="F578" s="43" t="s">
        <v>51</v>
      </c>
      <c r="G578" s="43" t="s">
        <v>10</v>
      </c>
      <c r="H578" s="115" t="s">
        <v>4296</v>
      </c>
    </row>
    <row r="579" spans="1:8" s="18" customFormat="1" ht="14" x14ac:dyDescent="0.15">
      <c r="A579" s="133" t="s">
        <v>45</v>
      </c>
      <c r="B579" s="134" t="s">
        <v>6412</v>
      </c>
      <c r="C579" s="134" t="s">
        <v>28</v>
      </c>
      <c r="D579" s="134" t="s">
        <v>10</v>
      </c>
      <c r="E579" s="68" t="s">
        <v>10</v>
      </c>
      <c r="F579" s="134" t="s">
        <v>83</v>
      </c>
      <c r="G579" s="134" t="s">
        <v>11</v>
      </c>
      <c r="H579" s="132" t="s">
        <v>7694</v>
      </c>
    </row>
    <row r="580" spans="1:8" ht="14" x14ac:dyDescent="0.15">
      <c r="A580" s="117" t="s">
        <v>45</v>
      </c>
      <c r="B580" s="43" t="s">
        <v>6412</v>
      </c>
      <c r="C580" s="43" t="s">
        <v>28</v>
      </c>
      <c r="D580" s="43" t="s">
        <v>10</v>
      </c>
      <c r="E580" s="32" t="s">
        <v>10</v>
      </c>
      <c r="F580" s="43" t="s">
        <v>83</v>
      </c>
      <c r="G580" s="43" t="s">
        <v>10</v>
      </c>
      <c r="H580" s="115" t="s">
        <v>7694</v>
      </c>
    </row>
    <row r="581" spans="1:8" ht="14" x14ac:dyDescent="0.15">
      <c r="A581" s="117" t="s">
        <v>45</v>
      </c>
      <c r="B581" s="43" t="s">
        <v>6412</v>
      </c>
      <c r="C581" s="43" t="s">
        <v>28</v>
      </c>
      <c r="D581" s="43" t="s">
        <v>10</v>
      </c>
      <c r="E581" s="32" t="s">
        <v>10</v>
      </c>
      <c r="F581" s="43" t="s">
        <v>83</v>
      </c>
      <c r="G581" s="43" t="s">
        <v>18</v>
      </c>
      <c r="H581" s="115" t="s">
        <v>506</v>
      </c>
    </row>
    <row r="582" spans="1:8" s="18" customFormat="1" ht="14" x14ac:dyDescent="0.15">
      <c r="A582" s="133" t="s">
        <v>45</v>
      </c>
      <c r="B582" s="134" t="s">
        <v>6412</v>
      </c>
      <c r="C582" s="134" t="s">
        <v>28</v>
      </c>
      <c r="D582" s="134" t="s">
        <v>10</v>
      </c>
      <c r="E582" s="68" t="s">
        <v>10</v>
      </c>
      <c r="F582" s="134" t="s">
        <v>93</v>
      </c>
      <c r="G582" s="134" t="s">
        <v>11</v>
      </c>
      <c r="H582" s="132" t="s">
        <v>525</v>
      </c>
    </row>
    <row r="583" spans="1:8" ht="14" x14ac:dyDescent="0.15">
      <c r="A583" s="117" t="s">
        <v>45</v>
      </c>
      <c r="B583" s="43" t="s">
        <v>6412</v>
      </c>
      <c r="C583" s="43" t="s">
        <v>28</v>
      </c>
      <c r="D583" s="43" t="s">
        <v>10</v>
      </c>
      <c r="E583" s="32" t="s">
        <v>10</v>
      </c>
      <c r="F583" s="43" t="s">
        <v>93</v>
      </c>
      <c r="G583" s="43" t="s">
        <v>10</v>
      </c>
      <c r="H583" s="115" t="s">
        <v>525</v>
      </c>
    </row>
    <row r="584" spans="1:8" s="18" customFormat="1" ht="14" x14ac:dyDescent="0.15">
      <c r="A584" s="133" t="s">
        <v>45</v>
      </c>
      <c r="B584" s="134" t="s">
        <v>6412</v>
      </c>
      <c r="C584" s="134" t="s">
        <v>28</v>
      </c>
      <c r="D584" s="134" t="s">
        <v>10</v>
      </c>
      <c r="E584" s="68" t="s">
        <v>10</v>
      </c>
      <c r="F584" s="134" t="s">
        <v>96</v>
      </c>
      <c r="G584" s="134" t="s">
        <v>11</v>
      </c>
      <c r="H584" s="132" t="s">
        <v>3615</v>
      </c>
    </row>
    <row r="585" spans="1:8" ht="14" x14ac:dyDescent="0.15">
      <c r="A585" s="117" t="s">
        <v>45</v>
      </c>
      <c r="B585" s="43" t="s">
        <v>6412</v>
      </c>
      <c r="C585" s="43" t="s">
        <v>28</v>
      </c>
      <c r="D585" s="43" t="s">
        <v>10</v>
      </c>
      <c r="E585" s="32" t="s">
        <v>10</v>
      </c>
      <c r="F585" s="43" t="s">
        <v>96</v>
      </c>
      <c r="G585" s="43" t="s">
        <v>10</v>
      </c>
      <c r="H585" s="115" t="s">
        <v>3615</v>
      </c>
    </row>
    <row r="586" spans="1:8" s="18" customFormat="1" ht="14" x14ac:dyDescent="0.15">
      <c r="A586" s="133" t="s">
        <v>45</v>
      </c>
      <c r="B586" s="134" t="s">
        <v>6412</v>
      </c>
      <c r="C586" s="134" t="s">
        <v>28</v>
      </c>
      <c r="D586" s="134" t="s">
        <v>10</v>
      </c>
      <c r="E586" s="68" t="s">
        <v>10</v>
      </c>
      <c r="F586" s="134" t="s">
        <v>104</v>
      </c>
      <c r="G586" s="134" t="s">
        <v>11</v>
      </c>
      <c r="H586" s="132" t="s">
        <v>322</v>
      </c>
    </row>
    <row r="587" spans="1:8" ht="14" x14ac:dyDescent="0.15">
      <c r="A587" s="117" t="s">
        <v>45</v>
      </c>
      <c r="B587" s="43" t="s">
        <v>6412</v>
      </c>
      <c r="C587" s="43" t="s">
        <v>28</v>
      </c>
      <c r="D587" s="43" t="s">
        <v>10</v>
      </c>
      <c r="E587" s="32" t="s">
        <v>10</v>
      </c>
      <c r="F587" s="43" t="s">
        <v>104</v>
      </c>
      <c r="G587" s="43" t="s">
        <v>10</v>
      </c>
      <c r="H587" s="115" t="s">
        <v>322</v>
      </c>
    </row>
    <row r="588" spans="1:8" ht="14" x14ac:dyDescent="0.15">
      <c r="A588" s="117" t="s">
        <v>45</v>
      </c>
      <c r="B588" s="43" t="s">
        <v>6412</v>
      </c>
      <c r="C588" s="43" t="s">
        <v>28</v>
      </c>
      <c r="D588" s="43" t="s">
        <v>10</v>
      </c>
      <c r="E588" s="32" t="s">
        <v>10</v>
      </c>
      <c r="F588" s="43" t="s">
        <v>104</v>
      </c>
      <c r="G588" s="43" t="s">
        <v>18</v>
      </c>
      <c r="H588" s="115" t="s">
        <v>7695</v>
      </c>
    </row>
    <row r="589" spans="1:8" s="18" customFormat="1" ht="14" x14ac:dyDescent="0.15">
      <c r="A589" s="133" t="s">
        <v>45</v>
      </c>
      <c r="B589" s="134" t="s">
        <v>6412</v>
      </c>
      <c r="C589" s="134" t="s">
        <v>28</v>
      </c>
      <c r="D589" s="134" t="s">
        <v>10</v>
      </c>
      <c r="E589" s="68" t="s">
        <v>10</v>
      </c>
      <c r="F589" s="134" t="s">
        <v>111</v>
      </c>
      <c r="G589" s="134" t="s">
        <v>11</v>
      </c>
      <c r="H589" s="132" t="s">
        <v>830</v>
      </c>
    </row>
    <row r="590" spans="1:8" ht="14" x14ac:dyDescent="0.15">
      <c r="A590" s="117" t="s">
        <v>45</v>
      </c>
      <c r="B590" s="43" t="s">
        <v>6412</v>
      </c>
      <c r="C590" s="43" t="s">
        <v>28</v>
      </c>
      <c r="D590" s="43" t="s">
        <v>10</v>
      </c>
      <c r="E590" s="32" t="s">
        <v>10</v>
      </c>
      <c r="F590" s="43" t="s">
        <v>111</v>
      </c>
      <c r="G590" s="43" t="s">
        <v>10</v>
      </c>
      <c r="H590" s="115" t="s">
        <v>830</v>
      </c>
    </row>
    <row r="591" spans="1:8" s="18" customFormat="1" ht="14" x14ac:dyDescent="0.15">
      <c r="A591" s="133" t="s">
        <v>45</v>
      </c>
      <c r="B591" s="134" t="s">
        <v>6412</v>
      </c>
      <c r="C591" s="134" t="s">
        <v>28</v>
      </c>
      <c r="D591" s="134" t="s">
        <v>10</v>
      </c>
      <c r="E591" s="68" t="s">
        <v>10</v>
      </c>
      <c r="F591" s="134" t="s">
        <v>114</v>
      </c>
      <c r="G591" s="134" t="s">
        <v>11</v>
      </c>
      <c r="H591" s="132" t="s">
        <v>7696</v>
      </c>
    </row>
    <row r="592" spans="1:8" ht="14" x14ac:dyDescent="0.15">
      <c r="A592" s="117" t="s">
        <v>45</v>
      </c>
      <c r="B592" s="43" t="s">
        <v>6412</v>
      </c>
      <c r="C592" s="43" t="s">
        <v>28</v>
      </c>
      <c r="D592" s="43" t="s">
        <v>10</v>
      </c>
      <c r="E592" s="32" t="s">
        <v>10</v>
      </c>
      <c r="F592" s="43" t="s">
        <v>114</v>
      </c>
      <c r="G592" s="43" t="s">
        <v>10</v>
      </c>
      <c r="H592" s="115" t="s">
        <v>7696</v>
      </c>
    </row>
    <row r="593" spans="1:8" s="18" customFormat="1" ht="14" x14ac:dyDescent="0.15">
      <c r="A593" s="133" t="s">
        <v>45</v>
      </c>
      <c r="B593" s="134" t="s">
        <v>6412</v>
      </c>
      <c r="C593" s="134" t="s">
        <v>28</v>
      </c>
      <c r="D593" s="134" t="s">
        <v>10</v>
      </c>
      <c r="E593" s="68" t="s">
        <v>10</v>
      </c>
      <c r="F593" s="134" t="s">
        <v>116</v>
      </c>
      <c r="G593" s="134" t="s">
        <v>11</v>
      </c>
      <c r="H593" s="132" t="s">
        <v>7697</v>
      </c>
    </row>
    <row r="594" spans="1:8" ht="14" x14ac:dyDescent="0.15">
      <c r="A594" s="117" t="s">
        <v>45</v>
      </c>
      <c r="B594" s="43" t="s">
        <v>6412</v>
      </c>
      <c r="C594" s="43" t="s">
        <v>28</v>
      </c>
      <c r="D594" s="43" t="s">
        <v>10</v>
      </c>
      <c r="E594" s="32" t="s">
        <v>10</v>
      </c>
      <c r="F594" s="43" t="s">
        <v>116</v>
      </c>
      <c r="G594" s="43" t="s">
        <v>10</v>
      </c>
      <c r="H594" s="115" t="s">
        <v>7697</v>
      </c>
    </row>
    <row r="595" spans="1:8" s="18" customFormat="1" ht="14" x14ac:dyDescent="0.15">
      <c r="A595" s="133" t="s">
        <v>45</v>
      </c>
      <c r="B595" s="134" t="s">
        <v>6412</v>
      </c>
      <c r="C595" s="134" t="s">
        <v>28</v>
      </c>
      <c r="D595" s="134" t="s">
        <v>10</v>
      </c>
      <c r="E595" s="68" t="s">
        <v>10</v>
      </c>
      <c r="F595" s="134" t="s">
        <v>119</v>
      </c>
      <c r="G595" s="134" t="s">
        <v>11</v>
      </c>
      <c r="H595" s="132" t="s">
        <v>6008</v>
      </c>
    </row>
    <row r="596" spans="1:8" ht="14" x14ac:dyDescent="0.15">
      <c r="A596" s="117" t="s">
        <v>45</v>
      </c>
      <c r="B596" s="43" t="s">
        <v>6412</v>
      </c>
      <c r="C596" s="43" t="s">
        <v>28</v>
      </c>
      <c r="D596" s="43" t="s">
        <v>10</v>
      </c>
      <c r="E596" s="32" t="s">
        <v>10</v>
      </c>
      <c r="F596" s="43" t="s">
        <v>119</v>
      </c>
      <c r="G596" s="43" t="s">
        <v>10</v>
      </c>
      <c r="H596" s="115" t="s">
        <v>6008</v>
      </c>
    </row>
    <row r="597" spans="1:8" ht="14" x14ac:dyDescent="0.15">
      <c r="A597" s="117" t="s">
        <v>45</v>
      </c>
      <c r="B597" s="43" t="s">
        <v>6412</v>
      </c>
      <c r="C597" s="43" t="s">
        <v>28</v>
      </c>
      <c r="D597" s="43" t="s">
        <v>10</v>
      </c>
      <c r="E597" s="32" t="s">
        <v>10</v>
      </c>
      <c r="F597" s="43" t="s">
        <v>119</v>
      </c>
      <c r="G597" s="43" t="s">
        <v>18</v>
      </c>
      <c r="H597" s="115" t="s">
        <v>1948</v>
      </c>
    </row>
    <row r="598" spans="1:8" s="18" customFormat="1" ht="14" x14ac:dyDescent="0.15">
      <c r="A598" s="133" t="s">
        <v>45</v>
      </c>
      <c r="B598" s="134" t="s">
        <v>6412</v>
      </c>
      <c r="C598" s="134" t="s">
        <v>28</v>
      </c>
      <c r="D598" s="134" t="s">
        <v>10</v>
      </c>
      <c r="E598" s="68" t="s">
        <v>10</v>
      </c>
      <c r="F598" s="134" t="s">
        <v>124</v>
      </c>
      <c r="G598" s="134" t="s">
        <v>11</v>
      </c>
      <c r="H598" s="132" t="s">
        <v>7698</v>
      </c>
    </row>
    <row r="599" spans="1:8" ht="14" x14ac:dyDescent="0.15">
      <c r="A599" s="117" t="s">
        <v>45</v>
      </c>
      <c r="B599" s="43" t="s">
        <v>6412</v>
      </c>
      <c r="C599" s="43" t="s">
        <v>28</v>
      </c>
      <c r="D599" s="43" t="s">
        <v>10</v>
      </c>
      <c r="E599" s="32" t="s">
        <v>10</v>
      </c>
      <c r="F599" s="43" t="s">
        <v>124</v>
      </c>
      <c r="G599" s="43" t="s">
        <v>10</v>
      </c>
      <c r="H599" s="115" t="s">
        <v>7698</v>
      </c>
    </row>
    <row r="600" spans="1:8" s="18" customFormat="1" ht="14" x14ac:dyDescent="0.15">
      <c r="A600" s="133" t="s">
        <v>45</v>
      </c>
      <c r="B600" s="134" t="s">
        <v>6412</v>
      </c>
      <c r="C600" s="134" t="s">
        <v>28</v>
      </c>
      <c r="D600" s="134" t="s">
        <v>10</v>
      </c>
      <c r="E600" s="68" t="s">
        <v>10</v>
      </c>
      <c r="F600" s="134" t="s">
        <v>130</v>
      </c>
      <c r="G600" s="134" t="s">
        <v>11</v>
      </c>
      <c r="H600" s="132" t="s">
        <v>345</v>
      </c>
    </row>
    <row r="601" spans="1:8" ht="14" x14ac:dyDescent="0.15">
      <c r="A601" s="117" t="s">
        <v>45</v>
      </c>
      <c r="B601" s="43" t="s">
        <v>6412</v>
      </c>
      <c r="C601" s="43" t="s">
        <v>28</v>
      </c>
      <c r="D601" s="43" t="s">
        <v>10</v>
      </c>
      <c r="E601" s="32" t="s">
        <v>10</v>
      </c>
      <c r="F601" s="43" t="s">
        <v>130</v>
      </c>
      <c r="G601" s="43" t="s">
        <v>10</v>
      </c>
      <c r="H601" s="115" t="s">
        <v>345</v>
      </c>
    </row>
    <row r="602" spans="1:8" ht="14" x14ac:dyDescent="0.15">
      <c r="A602" s="117" t="s">
        <v>45</v>
      </c>
      <c r="B602" s="43" t="s">
        <v>6412</v>
      </c>
      <c r="C602" s="43" t="s">
        <v>28</v>
      </c>
      <c r="D602" s="43" t="s">
        <v>10</v>
      </c>
      <c r="E602" s="32" t="s">
        <v>10</v>
      </c>
      <c r="F602" s="43" t="s">
        <v>130</v>
      </c>
      <c r="G602" s="43" t="s">
        <v>18</v>
      </c>
      <c r="H602" s="115" t="s">
        <v>7699</v>
      </c>
    </row>
    <row r="603" spans="1:8" customFormat="1" x14ac:dyDescent="0.2">
      <c r="A603" s="117" t="s">
        <v>45</v>
      </c>
      <c r="B603" s="43" t="s">
        <v>6412</v>
      </c>
      <c r="C603" s="43" t="s">
        <v>28</v>
      </c>
      <c r="D603" s="43" t="s">
        <v>10</v>
      </c>
      <c r="E603" s="32" t="s">
        <v>10</v>
      </c>
      <c r="F603" s="43" t="s">
        <v>130</v>
      </c>
      <c r="G603" s="43" t="s">
        <v>20</v>
      </c>
      <c r="H603" s="20" t="s">
        <v>7700</v>
      </c>
    </row>
    <row r="604" spans="1:8" s="18" customFormat="1" ht="14" x14ac:dyDescent="0.15">
      <c r="A604" s="117" t="s">
        <v>45</v>
      </c>
      <c r="B604" s="43" t="s">
        <v>6412</v>
      </c>
      <c r="C604" s="43" t="s">
        <v>28</v>
      </c>
      <c r="D604" s="43" t="s">
        <v>10</v>
      </c>
      <c r="E604" s="32" t="s">
        <v>10</v>
      </c>
      <c r="F604" s="43" t="s">
        <v>130</v>
      </c>
      <c r="G604" s="43" t="s">
        <v>26</v>
      </c>
      <c r="H604" s="115" t="s">
        <v>7701</v>
      </c>
    </row>
    <row r="605" spans="1:8" ht="14" x14ac:dyDescent="0.15">
      <c r="A605" s="133" t="s">
        <v>45</v>
      </c>
      <c r="B605" s="134" t="s">
        <v>6412</v>
      </c>
      <c r="C605" s="134" t="s">
        <v>28</v>
      </c>
      <c r="D605" s="134" t="s">
        <v>10</v>
      </c>
      <c r="E605" s="68" t="s">
        <v>10</v>
      </c>
      <c r="F605" s="134" t="s">
        <v>137</v>
      </c>
      <c r="G605" s="134" t="s">
        <v>11</v>
      </c>
      <c r="H605" s="132" t="s">
        <v>7702</v>
      </c>
    </row>
    <row r="606" spans="1:8" s="18" customFormat="1" ht="14" x14ac:dyDescent="0.15">
      <c r="A606" s="117" t="s">
        <v>45</v>
      </c>
      <c r="B606" s="43" t="s">
        <v>6412</v>
      </c>
      <c r="C606" s="43" t="s">
        <v>28</v>
      </c>
      <c r="D606" s="43" t="s">
        <v>10</v>
      </c>
      <c r="E606" s="32" t="s">
        <v>10</v>
      </c>
      <c r="F606" s="43" t="s">
        <v>137</v>
      </c>
      <c r="G606" s="43" t="s">
        <v>10</v>
      </c>
      <c r="H606" s="115" t="s">
        <v>7702</v>
      </c>
    </row>
    <row r="607" spans="1:8" ht="14" x14ac:dyDescent="0.15">
      <c r="A607" s="133" t="s">
        <v>45</v>
      </c>
      <c r="B607" s="134" t="s">
        <v>6412</v>
      </c>
      <c r="C607" s="134" t="s">
        <v>28</v>
      </c>
      <c r="D607" s="134" t="s">
        <v>10</v>
      </c>
      <c r="E607" s="68" t="s">
        <v>10</v>
      </c>
      <c r="F607" s="134" t="s">
        <v>139</v>
      </c>
      <c r="G607" s="134" t="s">
        <v>11</v>
      </c>
      <c r="H607" s="132" t="s">
        <v>7703</v>
      </c>
    </row>
    <row r="608" spans="1:8" s="18" customFormat="1" ht="14" x14ac:dyDescent="0.15">
      <c r="A608" s="117" t="s">
        <v>45</v>
      </c>
      <c r="B608" s="43" t="s">
        <v>6412</v>
      </c>
      <c r="C608" s="43" t="s">
        <v>28</v>
      </c>
      <c r="D608" s="43" t="s">
        <v>10</v>
      </c>
      <c r="E608" s="32" t="s">
        <v>10</v>
      </c>
      <c r="F608" s="43" t="s">
        <v>139</v>
      </c>
      <c r="G608" s="43" t="s">
        <v>10</v>
      </c>
      <c r="H608" s="115" t="s">
        <v>7703</v>
      </c>
    </row>
    <row r="609" spans="1:8" ht="14" x14ac:dyDescent="0.15">
      <c r="A609" s="143" t="s">
        <v>45</v>
      </c>
      <c r="B609" s="144" t="s">
        <v>6412</v>
      </c>
      <c r="C609" s="144" t="s">
        <v>28</v>
      </c>
      <c r="D609" s="144" t="s">
        <v>10</v>
      </c>
      <c r="E609" s="84" t="s">
        <v>18</v>
      </c>
      <c r="F609" s="144" t="s">
        <v>12</v>
      </c>
      <c r="G609" s="144" t="s">
        <v>11</v>
      </c>
      <c r="H609" s="129" t="s">
        <v>411</v>
      </c>
    </row>
    <row r="610" spans="1:8" ht="14" x14ac:dyDescent="0.15">
      <c r="A610" s="117" t="s">
        <v>45</v>
      </c>
      <c r="B610" s="43" t="s">
        <v>6412</v>
      </c>
      <c r="C610" s="43" t="s">
        <v>28</v>
      </c>
      <c r="D610" s="43" t="s">
        <v>10</v>
      </c>
      <c r="E610" s="33" t="s">
        <v>18</v>
      </c>
      <c r="F610" s="43" t="s">
        <v>16</v>
      </c>
      <c r="G610" s="43" t="s">
        <v>11</v>
      </c>
      <c r="H610" s="115" t="s">
        <v>411</v>
      </c>
    </row>
    <row r="611" spans="1:8" ht="14" x14ac:dyDescent="0.15">
      <c r="A611" s="117" t="s">
        <v>45</v>
      </c>
      <c r="B611" s="43" t="s">
        <v>6412</v>
      </c>
      <c r="C611" s="43" t="s">
        <v>28</v>
      </c>
      <c r="D611" s="43" t="s">
        <v>10</v>
      </c>
      <c r="E611" s="33" t="s">
        <v>18</v>
      </c>
      <c r="F611" s="43" t="s">
        <v>22</v>
      </c>
      <c r="G611" s="43" t="s">
        <v>11</v>
      </c>
      <c r="H611" s="115" t="s">
        <v>7704</v>
      </c>
    </row>
    <row r="612" spans="1:8" s="18" customFormat="1" ht="14" x14ac:dyDescent="0.15">
      <c r="A612" s="117" t="s">
        <v>45</v>
      </c>
      <c r="B612" s="43" t="s">
        <v>6412</v>
      </c>
      <c r="C612" s="43" t="s">
        <v>28</v>
      </c>
      <c r="D612" s="43" t="s">
        <v>10</v>
      </c>
      <c r="E612" s="33" t="s">
        <v>18</v>
      </c>
      <c r="F612" s="43" t="s">
        <v>36</v>
      </c>
      <c r="G612" s="43" t="s">
        <v>11</v>
      </c>
      <c r="H612" s="115" t="s">
        <v>7705</v>
      </c>
    </row>
    <row r="613" spans="1:8" ht="14" x14ac:dyDescent="0.15">
      <c r="A613" s="143" t="s">
        <v>45</v>
      </c>
      <c r="B613" s="144" t="s">
        <v>6412</v>
      </c>
      <c r="C613" s="144" t="s">
        <v>28</v>
      </c>
      <c r="D613" s="144" t="s">
        <v>10</v>
      </c>
      <c r="E613" s="84" t="s">
        <v>20</v>
      </c>
      <c r="F613" s="144" t="s">
        <v>12</v>
      </c>
      <c r="G613" s="144" t="s">
        <v>11</v>
      </c>
      <c r="H613" s="129" t="s">
        <v>3572</v>
      </c>
    </row>
    <row r="614" spans="1:8" ht="14" x14ac:dyDescent="0.15">
      <c r="A614" s="117" t="s">
        <v>45</v>
      </c>
      <c r="B614" s="43" t="s">
        <v>6412</v>
      </c>
      <c r="C614" s="43" t="s">
        <v>28</v>
      </c>
      <c r="D614" s="43" t="s">
        <v>10</v>
      </c>
      <c r="E614" s="33" t="s">
        <v>20</v>
      </c>
      <c r="F614" s="43" t="s">
        <v>16</v>
      </c>
      <c r="G614" s="43" t="s">
        <v>11</v>
      </c>
      <c r="H614" s="115" t="s">
        <v>7706</v>
      </c>
    </row>
    <row r="615" spans="1:8" ht="14" x14ac:dyDescent="0.15">
      <c r="A615" s="117" t="s">
        <v>45</v>
      </c>
      <c r="B615" s="43" t="s">
        <v>6412</v>
      </c>
      <c r="C615" s="43" t="s">
        <v>28</v>
      </c>
      <c r="D615" s="43" t="s">
        <v>10</v>
      </c>
      <c r="E615" s="33" t="s">
        <v>20</v>
      </c>
      <c r="F615" s="43" t="s">
        <v>22</v>
      </c>
      <c r="G615" s="43" t="s">
        <v>11</v>
      </c>
      <c r="H615" s="115" t="s">
        <v>6641</v>
      </c>
    </row>
    <row r="616" spans="1:8" ht="14" x14ac:dyDescent="0.15">
      <c r="A616" s="117" t="s">
        <v>45</v>
      </c>
      <c r="B616" s="43" t="s">
        <v>6412</v>
      </c>
      <c r="C616" s="43" t="s">
        <v>28</v>
      </c>
      <c r="D616" s="43" t="s">
        <v>10</v>
      </c>
      <c r="E616" s="33" t="s">
        <v>20</v>
      </c>
      <c r="F616" s="43" t="s">
        <v>36</v>
      </c>
      <c r="G616" s="43" t="s">
        <v>11</v>
      </c>
      <c r="H616" s="115" t="s">
        <v>3572</v>
      </c>
    </row>
    <row r="617" spans="1:8" s="18" customFormat="1" ht="14" x14ac:dyDescent="0.15">
      <c r="A617" s="117" t="s">
        <v>45</v>
      </c>
      <c r="B617" s="43" t="s">
        <v>6412</v>
      </c>
      <c r="C617" s="43" t="s">
        <v>28</v>
      </c>
      <c r="D617" s="43" t="s">
        <v>10</v>
      </c>
      <c r="E617" s="33" t="s">
        <v>20</v>
      </c>
      <c r="F617" s="43" t="s">
        <v>51</v>
      </c>
      <c r="G617" s="43" t="s">
        <v>11</v>
      </c>
      <c r="H617" s="115" t="s">
        <v>7707</v>
      </c>
    </row>
    <row r="618" spans="1:8" ht="14" x14ac:dyDescent="0.15">
      <c r="A618" s="143" t="s">
        <v>45</v>
      </c>
      <c r="B618" s="144" t="s">
        <v>6412</v>
      </c>
      <c r="C618" s="144" t="s">
        <v>28</v>
      </c>
      <c r="D618" s="144" t="s">
        <v>10</v>
      </c>
      <c r="E618" s="84" t="s">
        <v>26</v>
      </c>
      <c r="F618" s="144" t="s">
        <v>12</v>
      </c>
      <c r="G618" s="144" t="s">
        <v>11</v>
      </c>
      <c r="H618" s="129" t="s">
        <v>6513</v>
      </c>
    </row>
    <row r="619" spans="1:8" ht="14" x14ac:dyDescent="0.15">
      <c r="A619" s="117" t="s">
        <v>45</v>
      </c>
      <c r="B619" s="43" t="s">
        <v>6412</v>
      </c>
      <c r="C619" s="43" t="s">
        <v>28</v>
      </c>
      <c r="D619" s="43" t="s">
        <v>10</v>
      </c>
      <c r="E619" s="33" t="s">
        <v>26</v>
      </c>
      <c r="F619" s="43" t="s">
        <v>16</v>
      </c>
      <c r="G619" s="43" t="s">
        <v>11</v>
      </c>
      <c r="H619" s="115" t="s">
        <v>59</v>
      </c>
    </row>
    <row r="620" spans="1:8" ht="14" x14ac:dyDescent="0.15">
      <c r="A620" s="117" t="s">
        <v>45</v>
      </c>
      <c r="B620" s="43" t="s">
        <v>6412</v>
      </c>
      <c r="C620" s="43" t="s">
        <v>28</v>
      </c>
      <c r="D620" s="43" t="s">
        <v>10</v>
      </c>
      <c r="E620" s="33" t="s">
        <v>26</v>
      </c>
      <c r="F620" s="43" t="s">
        <v>22</v>
      </c>
      <c r="G620" s="43" t="s">
        <v>11</v>
      </c>
      <c r="H620" s="115" t="s">
        <v>7708</v>
      </c>
    </row>
    <row r="621" spans="1:8" ht="14" x14ac:dyDescent="0.15">
      <c r="A621" s="117" t="s">
        <v>45</v>
      </c>
      <c r="B621" s="43" t="s">
        <v>6412</v>
      </c>
      <c r="C621" s="43" t="s">
        <v>28</v>
      </c>
      <c r="D621" s="43" t="s">
        <v>10</v>
      </c>
      <c r="E621" s="33" t="s">
        <v>26</v>
      </c>
      <c r="F621" s="43" t="s">
        <v>36</v>
      </c>
      <c r="G621" s="43" t="s">
        <v>11</v>
      </c>
      <c r="H621" s="115" t="s">
        <v>247</v>
      </c>
    </row>
    <row r="622" spans="1:8" ht="14" x14ac:dyDescent="0.15">
      <c r="A622" s="117" t="s">
        <v>45</v>
      </c>
      <c r="B622" s="43" t="s">
        <v>6412</v>
      </c>
      <c r="C622" s="43" t="s">
        <v>28</v>
      </c>
      <c r="D622" s="43" t="s">
        <v>10</v>
      </c>
      <c r="E622" s="33" t="s">
        <v>26</v>
      </c>
      <c r="F622" s="43" t="s">
        <v>51</v>
      </c>
      <c r="G622" s="43" t="s">
        <v>11</v>
      </c>
      <c r="H622" s="115" t="s">
        <v>7709</v>
      </c>
    </row>
    <row r="623" spans="1:8" s="18" customFormat="1" ht="14" x14ac:dyDescent="0.15">
      <c r="A623" s="117" t="s">
        <v>45</v>
      </c>
      <c r="B623" s="43" t="s">
        <v>6412</v>
      </c>
      <c r="C623" s="43" t="s">
        <v>28</v>
      </c>
      <c r="D623" s="43" t="s">
        <v>10</v>
      </c>
      <c r="E623" s="33" t="s">
        <v>26</v>
      </c>
      <c r="F623" s="43" t="s">
        <v>83</v>
      </c>
      <c r="G623" s="43" t="s">
        <v>11</v>
      </c>
      <c r="H623" s="115" t="s">
        <v>6513</v>
      </c>
    </row>
    <row r="624" spans="1:8" ht="14" x14ac:dyDescent="0.15">
      <c r="A624" s="143" t="s">
        <v>45</v>
      </c>
      <c r="B624" s="144" t="s">
        <v>6412</v>
      </c>
      <c r="C624" s="144" t="s">
        <v>28</v>
      </c>
      <c r="D624" s="144" t="s">
        <v>10</v>
      </c>
      <c r="E624" s="84" t="s">
        <v>28</v>
      </c>
      <c r="F624" s="144" t="s">
        <v>12</v>
      </c>
      <c r="G624" s="144" t="s">
        <v>11</v>
      </c>
      <c r="H624" s="129" t="s">
        <v>7710</v>
      </c>
    </row>
    <row r="625" spans="1:8" ht="14" x14ac:dyDescent="0.15">
      <c r="A625" s="117" t="s">
        <v>45</v>
      </c>
      <c r="B625" s="43" t="s">
        <v>6412</v>
      </c>
      <c r="C625" s="43" t="s">
        <v>28</v>
      </c>
      <c r="D625" s="43" t="s">
        <v>10</v>
      </c>
      <c r="E625" s="33" t="s">
        <v>28</v>
      </c>
      <c r="F625" s="43" t="s">
        <v>16</v>
      </c>
      <c r="G625" s="43" t="s">
        <v>11</v>
      </c>
      <c r="H625" s="115" t="s">
        <v>7711</v>
      </c>
    </row>
    <row r="626" spans="1:8" ht="14" x14ac:dyDescent="0.15">
      <c r="A626" s="117" t="s">
        <v>45</v>
      </c>
      <c r="B626" s="43" t="s">
        <v>6412</v>
      </c>
      <c r="C626" s="43" t="s">
        <v>28</v>
      </c>
      <c r="D626" s="43" t="s">
        <v>10</v>
      </c>
      <c r="E626" s="33" t="s">
        <v>28</v>
      </c>
      <c r="F626" s="43" t="s">
        <v>22</v>
      </c>
      <c r="G626" s="43" t="s">
        <v>11</v>
      </c>
      <c r="H626" s="115" t="s">
        <v>7710</v>
      </c>
    </row>
    <row r="627" spans="1:8" s="18" customFormat="1" ht="14" x14ac:dyDescent="0.15">
      <c r="A627" s="117" t="s">
        <v>45</v>
      </c>
      <c r="B627" s="43" t="s">
        <v>6412</v>
      </c>
      <c r="C627" s="43" t="s">
        <v>28</v>
      </c>
      <c r="D627" s="43" t="s">
        <v>10</v>
      </c>
      <c r="E627" s="33" t="s">
        <v>28</v>
      </c>
      <c r="F627" s="43" t="s">
        <v>36</v>
      </c>
      <c r="G627" s="43" t="s">
        <v>11</v>
      </c>
      <c r="H627" s="115" t="s">
        <v>7712</v>
      </c>
    </row>
    <row r="628" spans="1:8" ht="14" x14ac:dyDescent="0.15">
      <c r="A628" s="143" t="s">
        <v>45</v>
      </c>
      <c r="B628" s="144" t="s">
        <v>6412</v>
      </c>
      <c r="C628" s="144" t="s">
        <v>28</v>
      </c>
      <c r="D628" s="144" t="s">
        <v>10</v>
      </c>
      <c r="E628" s="84" t="s">
        <v>30</v>
      </c>
      <c r="F628" s="144" t="s">
        <v>12</v>
      </c>
      <c r="G628" s="144" t="s">
        <v>11</v>
      </c>
      <c r="H628" s="129" t="s">
        <v>7713</v>
      </c>
    </row>
    <row r="629" spans="1:8" ht="14" x14ac:dyDescent="0.15">
      <c r="A629" s="117" t="s">
        <v>45</v>
      </c>
      <c r="B629" s="43" t="s">
        <v>6412</v>
      </c>
      <c r="C629" s="43" t="s">
        <v>28</v>
      </c>
      <c r="D629" s="43" t="s">
        <v>10</v>
      </c>
      <c r="E629" s="33" t="s">
        <v>30</v>
      </c>
      <c r="F629" s="43" t="s">
        <v>16</v>
      </c>
      <c r="G629" s="43" t="s">
        <v>11</v>
      </c>
      <c r="H629" s="115" t="s">
        <v>7714</v>
      </c>
    </row>
    <row r="630" spans="1:8" ht="14" x14ac:dyDescent="0.15">
      <c r="A630" s="117" t="s">
        <v>45</v>
      </c>
      <c r="B630" s="43" t="s">
        <v>6412</v>
      </c>
      <c r="C630" s="43" t="s">
        <v>28</v>
      </c>
      <c r="D630" s="43" t="s">
        <v>10</v>
      </c>
      <c r="E630" s="33" t="s">
        <v>30</v>
      </c>
      <c r="F630" s="43" t="s">
        <v>22</v>
      </c>
      <c r="G630" s="43" t="s">
        <v>11</v>
      </c>
      <c r="H630" s="115" t="s">
        <v>7713</v>
      </c>
    </row>
    <row r="631" spans="1:8" s="18" customFormat="1" ht="14" x14ac:dyDescent="0.15">
      <c r="A631" s="117" t="s">
        <v>45</v>
      </c>
      <c r="B631" s="43" t="s">
        <v>6412</v>
      </c>
      <c r="C631" s="43" t="s">
        <v>28</v>
      </c>
      <c r="D631" s="43" t="s">
        <v>10</v>
      </c>
      <c r="E631" s="33" t="s">
        <v>30</v>
      </c>
      <c r="F631" s="43" t="s">
        <v>36</v>
      </c>
      <c r="G631" s="43" t="s">
        <v>11</v>
      </c>
      <c r="H631" s="115" t="s">
        <v>7715</v>
      </c>
    </row>
    <row r="632" spans="1:8" ht="14" x14ac:dyDescent="0.15">
      <c r="A632" s="143" t="s">
        <v>45</v>
      </c>
      <c r="B632" s="144" t="s">
        <v>6412</v>
      </c>
      <c r="C632" s="144" t="s">
        <v>28</v>
      </c>
      <c r="D632" s="144" t="s">
        <v>10</v>
      </c>
      <c r="E632" s="84" t="s">
        <v>32</v>
      </c>
      <c r="F632" s="144" t="s">
        <v>12</v>
      </c>
      <c r="G632" s="144" t="s">
        <v>11</v>
      </c>
      <c r="H632" s="129" t="s">
        <v>6530</v>
      </c>
    </row>
    <row r="633" spans="1:8" ht="14" x14ac:dyDescent="0.15">
      <c r="A633" s="117" t="s">
        <v>45</v>
      </c>
      <c r="B633" s="43" t="s">
        <v>6412</v>
      </c>
      <c r="C633" s="43" t="s">
        <v>28</v>
      </c>
      <c r="D633" s="43" t="s">
        <v>10</v>
      </c>
      <c r="E633" s="33" t="s">
        <v>32</v>
      </c>
      <c r="F633" s="43" t="s">
        <v>16</v>
      </c>
      <c r="G633" s="43" t="s">
        <v>11</v>
      </c>
      <c r="H633" s="115" t="s">
        <v>6530</v>
      </c>
    </row>
    <row r="634" spans="1:8" ht="14" x14ac:dyDescent="0.15">
      <c r="A634" s="117" t="s">
        <v>45</v>
      </c>
      <c r="B634" s="43" t="s">
        <v>6412</v>
      </c>
      <c r="C634" s="43" t="s">
        <v>28</v>
      </c>
      <c r="D634" s="43" t="s">
        <v>10</v>
      </c>
      <c r="E634" s="33" t="s">
        <v>32</v>
      </c>
      <c r="F634" s="43" t="s">
        <v>22</v>
      </c>
      <c r="G634" s="43" t="s">
        <v>11</v>
      </c>
      <c r="H634" s="115" t="s">
        <v>7716</v>
      </c>
    </row>
    <row r="635" spans="1:8" ht="14" x14ac:dyDescent="0.15">
      <c r="A635" s="117" t="s">
        <v>45</v>
      </c>
      <c r="B635" s="43" t="s">
        <v>6412</v>
      </c>
      <c r="C635" s="43" t="s">
        <v>28</v>
      </c>
      <c r="D635" s="43" t="s">
        <v>10</v>
      </c>
      <c r="E635" s="33" t="s">
        <v>32</v>
      </c>
      <c r="F635" s="43" t="s">
        <v>36</v>
      </c>
      <c r="G635" s="43" t="s">
        <v>11</v>
      </c>
      <c r="H635" s="115" t="s">
        <v>7717</v>
      </c>
    </row>
    <row r="636" spans="1:8" ht="14" x14ac:dyDescent="0.15">
      <c r="A636" s="117" t="s">
        <v>45</v>
      </c>
      <c r="B636" s="43" t="s">
        <v>6412</v>
      </c>
      <c r="C636" s="43" t="s">
        <v>28</v>
      </c>
      <c r="D636" s="43" t="s">
        <v>10</v>
      </c>
      <c r="E636" s="33" t="s">
        <v>32</v>
      </c>
      <c r="F636" s="43" t="s">
        <v>51</v>
      </c>
      <c r="G636" s="43" t="s">
        <v>11</v>
      </c>
      <c r="H636" s="115" t="s">
        <v>7718</v>
      </c>
    </row>
    <row r="637" spans="1:8" ht="14" x14ac:dyDescent="0.15">
      <c r="A637" s="117" t="s">
        <v>45</v>
      </c>
      <c r="B637" s="43" t="s">
        <v>6412</v>
      </c>
      <c r="C637" s="43" t="s">
        <v>28</v>
      </c>
      <c r="D637" s="43" t="s">
        <v>10</v>
      </c>
      <c r="E637" s="33" t="s">
        <v>32</v>
      </c>
      <c r="F637" s="43" t="s">
        <v>83</v>
      </c>
      <c r="G637" s="43" t="s">
        <v>11</v>
      </c>
      <c r="H637" s="115" t="s">
        <v>1718</v>
      </c>
    </row>
    <row r="638" spans="1:8" ht="14" x14ac:dyDescent="0.15">
      <c r="A638" s="117" t="s">
        <v>45</v>
      </c>
      <c r="B638" s="43" t="s">
        <v>6412</v>
      </c>
      <c r="C638" s="43" t="s">
        <v>28</v>
      </c>
      <c r="D638" s="43" t="s">
        <v>10</v>
      </c>
      <c r="E638" s="33" t="s">
        <v>32</v>
      </c>
      <c r="F638" s="43" t="s">
        <v>93</v>
      </c>
      <c r="G638" s="43" t="s">
        <v>11</v>
      </c>
      <c r="H638" s="115" t="s">
        <v>782</v>
      </c>
    </row>
    <row r="639" spans="1:8" ht="14" x14ac:dyDescent="0.15">
      <c r="A639" s="117" t="s">
        <v>45</v>
      </c>
      <c r="B639" s="43" t="s">
        <v>6412</v>
      </c>
      <c r="C639" s="43" t="s">
        <v>28</v>
      </c>
      <c r="D639" s="43" t="s">
        <v>10</v>
      </c>
      <c r="E639" s="33" t="s">
        <v>32</v>
      </c>
      <c r="F639" s="43" t="s">
        <v>96</v>
      </c>
      <c r="G639" s="43" t="s">
        <v>11</v>
      </c>
      <c r="H639" s="115" t="s">
        <v>6970</v>
      </c>
    </row>
    <row r="640" spans="1:8" s="18" customFormat="1" ht="14" x14ac:dyDescent="0.15">
      <c r="A640" s="117" t="s">
        <v>45</v>
      </c>
      <c r="B640" s="43" t="s">
        <v>6412</v>
      </c>
      <c r="C640" s="43" t="s">
        <v>28</v>
      </c>
      <c r="D640" s="43" t="s">
        <v>10</v>
      </c>
      <c r="E640" s="33" t="s">
        <v>32</v>
      </c>
      <c r="F640" s="43" t="s">
        <v>104</v>
      </c>
      <c r="G640" s="43" t="s">
        <v>11</v>
      </c>
      <c r="H640" s="115" t="s">
        <v>684</v>
      </c>
    </row>
    <row r="641" spans="1:8" s="18" customFormat="1" ht="14" x14ac:dyDescent="0.15">
      <c r="A641" s="409" t="s">
        <v>45</v>
      </c>
      <c r="B641" s="410" t="s">
        <v>6412</v>
      </c>
      <c r="C641" s="410" t="s">
        <v>30</v>
      </c>
      <c r="D641" s="410" t="s">
        <v>11</v>
      </c>
      <c r="E641" s="316" t="s">
        <v>11</v>
      </c>
      <c r="F641" s="410" t="s">
        <v>12</v>
      </c>
      <c r="G641" s="410" t="s">
        <v>11</v>
      </c>
      <c r="H641" s="411" t="s">
        <v>5386</v>
      </c>
    </row>
    <row r="642" spans="1:8" s="18" customFormat="1" ht="14" x14ac:dyDescent="0.15">
      <c r="A642" s="139" t="s">
        <v>45</v>
      </c>
      <c r="B642" s="140" t="s">
        <v>6412</v>
      </c>
      <c r="C642" s="140" t="s">
        <v>30</v>
      </c>
      <c r="D642" s="140" t="s">
        <v>10</v>
      </c>
      <c r="E642" s="78" t="s">
        <v>11</v>
      </c>
      <c r="F642" s="140" t="s">
        <v>12</v>
      </c>
      <c r="G642" s="140" t="s">
        <v>11</v>
      </c>
      <c r="H642" s="168" t="s">
        <v>5386</v>
      </c>
    </row>
    <row r="643" spans="1:8" s="18" customFormat="1" ht="14" x14ac:dyDescent="0.15">
      <c r="A643" s="141" t="s">
        <v>45</v>
      </c>
      <c r="B643" s="142" t="s">
        <v>6412</v>
      </c>
      <c r="C643" s="142" t="s">
        <v>30</v>
      </c>
      <c r="D643" s="142" t="s">
        <v>10</v>
      </c>
      <c r="E643" s="80" t="s">
        <v>10</v>
      </c>
      <c r="F643" s="142" t="s">
        <v>12</v>
      </c>
      <c r="G643" s="142" t="s">
        <v>11</v>
      </c>
      <c r="H643" s="165" t="s">
        <v>7719</v>
      </c>
    </row>
    <row r="644" spans="1:8" ht="14" x14ac:dyDescent="0.15">
      <c r="A644" s="133" t="s">
        <v>45</v>
      </c>
      <c r="B644" s="134" t="s">
        <v>6412</v>
      </c>
      <c r="C644" s="134" t="s">
        <v>30</v>
      </c>
      <c r="D644" s="134" t="s">
        <v>10</v>
      </c>
      <c r="E644" s="68" t="s">
        <v>10</v>
      </c>
      <c r="F644" s="134" t="s">
        <v>16</v>
      </c>
      <c r="G644" s="134" t="s">
        <v>11</v>
      </c>
      <c r="H644" s="132" t="s">
        <v>5386</v>
      </c>
    </row>
    <row r="645" spans="1:8" s="18" customFormat="1" ht="14" x14ac:dyDescent="0.15">
      <c r="A645" s="117" t="s">
        <v>45</v>
      </c>
      <c r="B645" s="43" t="s">
        <v>6412</v>
      </c>
      <c r="C645" s="43" t="s">
        <v>30</v>
      </c>
      <c r="D645" s="43" t="s">
        <v>10</v>
      </c>
      <c r="E645" s="32" t="s">
        <v>10</v>
      </c>
      <c r="F645" s="43" t="s">
        <v>16</v>
      </c>
      <c r="G645" s="43" t="s">
        <v>10</v>
      </c>
      <c r="H645" s="115" t="s">
        <v>5386</v>
      </c>
    </row>
    <row r="646" spans="1:8" ht="14" x14ac:dyDescent="0.15">
      <c r="A646" s="143" t="s">
        <v>45</v>
      </c>
      <c r="B646" s="144" t="s">
        <v>6412</v>
      </c>
      <c r="C646" s="144" t="s">
        <v>30</v>
      </c>
      <c r="D646" s="144" t="s">
        <v>10</v>
      </c>
      <c r="E646" s="84" t="s">
        <v>18</v>
      </c>
      <c r="F646" s="144" t="s">
        <v>12</v>
      </c>
      <c r="G646" s="144" t="s">
        <v>11</v>
      </c>
      <c r="H646" s="129" t="s">
        <v>7164</v>
      </c>
    </row>
    <row r="647" spans="1:8" ht="14" x14ac:dyDescent="0.15">
      <c r="A647" s="117" t="s">
        <v>45</v>
      </c>
      <c r="B647" s="43" t="s">
        <v>6412</v>
      </c>
      <c r="C647" s="43" t="s">
        <v>30</v>
      </c>
      <c r="D647" s="43" t="s">
        <v>10</v>
      </c>
      <c r="E647" s="33" t="s">
        <v>18</v>
      </c>
      <c r="F647" s="43" t="s">
        <v>16</v>
      </c>
      <c r="G647" s="43" t="s">
        <v>11</v>
      </c>
      <c r="H647" s="115" t="s">
        <v>7720</v>
      </c>
    </row>
    <row r="648" spans="1:8" ht="14" x14ac:dyDescent="0.15">
      <c r="A648" s="117" t="s">
        <v>45</v>
      </c>
      <c r="B648" s="43" t="s">
        <v>6412</v>
      </c>
      <c r="C648" s="43" t="s">
        <v>30</v>
      </c>
      <c r="D648" s="43" t="s">
        <v>10</v>
      </c>
      <c r="E648" s="33" t="s">
        <v>18</v>
      </c>
      <c r="F648" s="43" t="s">
        <v>22</v>
      </c>
      <c r="G648" s="43" t="s">
        <v>11</v>
      </c>
      <c r="H648" s="115" t="s">
        <v>7164</v>
      </c>
    </row>
    <row r="649" spans="1:8" ht="14" x14ac:dyDescent="0.15">
      <c r="A649" s="117" t="s">
        <v>45</v>
      </c>
      <c r="B649" s="43" t="s">
        <v>6412</v>
      </c>
      <c r="C649" s="43" t="s">
        <v>30</v>
      </c>
      <c r="D649" s="43" t="s">
        <v>10</v>
      </c>
      <c r="E649" s="33" t="s">
        <v>18</v>
      </c>
      <c r="F649" s="43" t="s">
        <v>36</v>
      </c>
      <c r="G649" s="43" t="s">
        <v>11</v>
      </c>
      <c r="H649" s="115" t="s">
        <v>7721</v>
      </c>
    </row>
    <row r="650" spans="1:8" ht="14" x14ac:dyDescent="0.15">
      <c r="A650" s="117" t="s">
        <v>45</v>
      </c>
      <c r="B650" s="43" t="s">
        <v>6412</v>
      </c>
      <c r="C650" s="43" t="s">
        <v>30</v>
      </c>
      <c r="D650" s="43" t="s">
        <v>10</v>
      </c>
      <c r="E650" s="33" t="s">
        <v>18</v>
      </c>
      <c r="F650" s="43" t="s">
        <v>51</v>
      </c>
      <c r="G650" s="43" t="s">
        <v>11</v>
      </c>
      <c r="H650" s="115" t="s">
        <v>5180</v>
      </c>
    </row>
    <row r="651" spans="1:8" ht="14" x14ac:dyDescent="0.15">
      <c r="A651" s="117" t="s">
        <v>45</v>
      </c>
      <c r="B651" s="43" t="s">
        <v>6412</v>
      </c>
      <c r="C651" s="43" t="s">
        <v>30</v>
      </c>
      <c r="D651" s="43" t="s">
        <v>10</v>
      </c>
      <c r="E651" s="33" t="s">
        <v>18</v>
      </c>
      <c r="F651" s="43" t="s">
        <v>83</v>
      </c>
      <c r="G651" s="43" t="s">
        <v>11</v>
      </c>
      <c r="H651" s="115" t="s">
        <v>1283</v>
      </c>
    </row>
    <row r="652" spans="1:8" customFormat="1" x14ac:dyDescent="0.2">
      <c r="A652" s="117" t="s">
        <v>45</v>
      </c>
      <c r="B652" s="43" t="s">
        <v>6412</v>
      </c>
      <c r="C652" s="43" t="s">
        <v>30</v>
      </c>
      <c r="D652" s="43" t="s">
        <v>10</v>
      </c>
      <c r="E652" s="33" t="s">
        <v>18</v>
      </c>
      <c r="F652" s="43" t="s">
        <v>93</v>
      </c>
      <c r="G652" s="43" t="s">
        <v>11</v>
      </c>
      <c r="H652" s="20" t="s">
        <v>7722</v>
      </c>
    </row>
    <row r="653" spans="1:8" ht="14" x14ac:dyDescent="0.15">
      <c r="A653" s="117" t="s">
        <v>45</v>
      </c>
      <c r="B653" s="43" t="s">
        <v>6412</v>
      </c>
      <c r="C653" s="43" t="s">
        <v>30</v>
      </c>
      <c r="D653" s="43" t="s">
        <v>10</v>
      </c>
      <c r="E653" s="33" t="s">
        <v>18</v>
      </c>
      <c r="F653" s="43" t="s">
        <v>96</v>
      </c>
      <c r="G653" s="43" t="s">
        <v>11</v>
      </c>
      <c r="H653" s="115" t="s">
        <v>7723</v>
      </c>
    </row>
    <row r="654" spans="1:8" ht="14" x14ac:dyDescent="0.15">
      <c r="A654" s="117" t="s">
        <v>45</v>
      </c>
      <c r="B654" s="43" t="s">
        <v>6412</v>
      </c>
      <c r="C654" s="43" t="s">
        <v>30</v>
      </c>
      <c r="D654" s="43" t="s">
        <v>10</v>
      </c>
      <c r="E654" s="33" t="s">
        <v>18</v>
      </c>
      <c r="F654" s="43" t="s">
        <v>104</v>
      </c>
      <c r="G654" s="43" t="s">
        <v>11</v>
      </c>
      <c r="H654" s="115" t="s">
        <v>7724</v>
      </c>
    </row>
    <row r="655" spans="1:8" ht="14" x14ac:dyDescent="0.15">
      <c r="A655" s="117" t="s">
        <v>45</v>
      </c>
      <c r="B655" s="43" t="s">
        <v>6412</v>
      </c>
      <c r="C655" s="43" t="s">
        <v>30</v>
      </c>
      <c r="D655" s="43" t="s">
        <v>10</v>
      </c>
      <c r="E655" s="33" t="s">
        <v>18</v>
      </c>
      <c r="F655" s="43" t="s">
        <v>111</v>
      </c>
      <c r="G655" s="43" t="s">
        <v>11</v>
      </c>
      <c r="H655" s="115" t="s">
        <v>7725</v>
      </c>
    </row>
    <row r="656" spans="1:8" ht="14" x14ac:dyDescent="0.15">
      <c r="A656" s="117" t="s">
        <v>45</v>
      </c>
      <c r="B656" s="43" t="s">
        <v>6412</v>
      </c>
      <c r="C656" s="43" t="s">
        <v>30</v>
      </c>
      <c r="D656" s="43" t="s">
        <v>10</v>
      </c>
      <c r="E656" s="33" t="s">
        <v>18</v>
      </c>
      <c r="F656" s="43" t="s">
        <v>114</v>
      </c>
      <c r="G656" s="43" t="s">
        <v>11</v>
      </c>
      <c r="H656" s="115" t="s">
        <v>968</v>
      </c>
    </row>
    <row r="657" spans="1:8" s="18" customFormat="1" ht="14" x14ac:dyDescent="0.15">
      <c r="A657" s="117" t="s">
        <v>45</v>
      </c>
      <c r="B657" s="43" t="s">
        <v>6412</v>
      </c>
      <c r="C657" s="43" t="s">
        <v>30</v>
      </c>
      <c r="D657" s="43" t="s">
        <v>10</v>
      </c>
      <c r="E657" s="33" t="s">
        <v>18</v>
      </c>
      <c r="F657" s="43" t="s">
        <v>116</v>
      </c>
      <c r="G657" s="43" t="s">
        <v>11</v>
      </c>
      <c r="H657" s="115" t="s">
        <v>729</v>
      </c>
    </row>
    <row r="658" spans="1:8" ht="14" x14ac:dyDescent="0.15">
      <c r="A658" s="143" t="s">
        <v>45</v>
      </c>
      <c r="B658" s="144" t="s">
        <v>6412</v>
      </c>
      <c r="C658" s="144" t="s">
        <v>30</v>
      </c>
      <c r="D658" s="144" t="s">
        <v>10</v>
      </c>
      <c r="E658" s="84" t="s">
        <v>20</v>
      </c>
      <c r="F658" s="144" t="s">
        <v>12</v>
      </c>
      <c r="G658" s="144" t="s">
        <v>11</v>
      </c>
      <c r="H658" s="129" t="s">
        <v>2301</v>
      </c>
    </row>
    <row r="659" spans="1:8" ht="14" x14ac:dyDescent="0.15">
      <c r="A659" s="117" t="s">
        <v>45</v>
      </c>
      <c r="B659" s="43" t="s">
        <v>6412</v>
      </c>
      <c r="C659" s="43" t="s">
        <v>30</v>
      </c>
      <c r="D659" s="43" t="s">
        <v>10</v>
      </c>
      <c r="E659" s="33" t="s">
        <v>20</v>
      </c>
      <c r="F659" s="43" t="s">
        <v>16</v>
      </c>
      <c r="G659" s="43" t="s">
        <v>11</v>
      </c>
      <c r="H659" s="115" t="s">
        <v>1996</v>
      </c>
    </row>
    <row r="660" spans="1:8" ht="14" x14ac:dyDescent="0.15">
      <c r="A660" s="117" t="s">
        <v>45</v>
      </c>
      <c r="B660" s="43" t="s">
        <v>6412</v>
      </c>
      <c r="C660" s="43" t="s">
        <v>30</v>
      </c>
      <c r="D660" s="43" t="s">
        <v>10</v>
      </c>
      <c r="E660" s="33" t="s">
        <v>20</v>
      </c>
      <c r="F660" s="43" t="s">
        <v>22</v>
      </c>
      <c r="G660" s="43" t="s">
        <v>11</v>
      </c>
      <c r="H660" s="115" t="s">
        <v>7726</v>
      </c>
    </row>
    <row r="661" spans="1:8" ht="14" x14ac:dyDescent="0.15">
      <c r="A661" s="117" t="s">
        <v>45</v>
      </c>
      <c r="B661" s="43" t="s">
        <v>6412</v>
      </c>
      <c r="C661" s="43" t="s">
        <v>30</v>
      </c>
      <c r="D661" s="43" t="s">
        <v>10</v>
      </c>
      <c r="E661" s="33" t="s">
        <v>20</v>
      </c>
      <c r="F661" s="43" t="s">
        <v>36</v>
      </c>
      <c r="G661" s="43" t="s">
        <v>11</v>
      </c>
      <c r="H661" s="115" t="s">
        <v>247</v>
      </c>
    </row>
    <row r="662" spans="1:8" ht="14" x14ac:dyDescent="0.15">
      <c r="A662" s="117" t="s">
        <v>45</v>
      </c>
      <c r="B662" s="43" t="s">
        <v>6412</v>
      </c>
      <c r="C662" s="43" t="s">
        <v>30</v>
      </c>
      <c r="D662" s="43" t="s">
        <v>10</v>
      </c>
      <c r="E662" s="33" t="s">
        <v>20</v>
      </c>
      <c r="F662" s="43" t="s">
        <v>51</v>
      </c>
      <c r="G662" s="43" t="s">
        <v>11</v>
      </c>
      <c r="H662" s="115" t="s">
        <v>7727</v>
      </c>
    </row>
    <row r="663" spans="1:8" ht="14" x14ac:dyDescent="0.15">
      <c r="A663" s="117" t="s">
        <v>45</v>
      </c>
      <c r="B663" s="43" t="s">
        <v>6412</v>
      </c>
      <c r="C663" s="43" t="s">
        <v>30</v>
      </c>
      <c r="D663" s="43" t="s">
        <v>10</v>
      </c>
      <c r="E663" s="33" t="s">
        <v>20</v>
      </c>
      <c r="F663" s="43" t="s">
        <v>83</v>
      </c>
      <c r="G663" s="43" t="s">
        <v>11</v>
      </c>
      <c r="H663" s="115" t="s">
        <v>7728</v>
      </c>
    </row>
    <row r="664" spans="1:8" thickBot="1" x14ac:dyDescent="0.2">
      <c r="A664" s="399" t="s">
        <v>45</v>
      </c>
      <c r="B664" s="262" t="s">
        <v>6412</v>
      </c>
      <c r="C664" s="262" t="s">
        <v>30</v>
      </c>
      <c r="D664" s="262" t="s">
        <v>10</v>
      </c>
      <c r="E664" s="263" t="s">
        <v>20</v>
      </c>
      <c r="F664" s="262" t="s">
        <v>93</v>
      </c>
      <c r="G664" s="262" t="s">
        <v>11</v>
      </c>
      <c r="H664" s="371" t="s">
        <v>7729</v>
      </c>
    </row>
    <row r="665" spans="1:8" ht="8.25" customHeight="1" x14ac:dyDescent="0.15">
      <c r="A665" s="30"/>
      <c r="B665" s="30"/>
      <c r="C665" s="30"/>
      <c r="D665" s="30"/>
      <c r="E665" s="30"/>
      <c r="F665" s="30"/>
      <c r="G665" s="30"/>
      <c r="H665" s="16"/>
    </row>
    <row r="666" spans="1:8" thickBot="1" x14ac:dyDescent="0.2">
      <c r="A666" s="53" t="s">
        <v>372</v>
      </c>
      <c r="B666" s="54"/>
      <c r="C666" s="54"/>
      <c r="D666" s="54"/>
      <c r="E666" s="305"/>
      <c r="F666" s="305"/>
      <c r="G666" s="305"/>
      <c r="H666" s="305"/>
    </row>
    <row r="667" spans="1:8" ht="12" customHeight="1" thickBot="1" x14ac:dyDescent="0.2">
      <c r="A667" s="514" t="s">
        <v>373</v>
      </c>
      <c r="B667" s="515"/>
      <c r="C667" s="515"/>
      <c r="D667" s="516"/>
      <c r="E667" s="305"/>
      <c r="F667" s="305"/>
      <c r="G667" s="305"/>
      <c r="H667" s="305"/>
    </row>
    <row r="668" spans="1:8" ht="12" customHeight="1" x14ac:dyDescent="0.15">
      <c r="A668" s="56"/>
      <c r="B668" s="505" t="s">
        <v>374</v>
      </c>
      <c r="C668" s="506"/>
      <c r="D668" s="507"/>
      <c r="E668" s="305"/>
      <c r="F668" s="305"/>
      <c r="G668" s="305"/>
      <c r="H668" s="305"/>
    </row>
    <row r="669" spans="1:8" ht="12" customHeight="1" x14ac:dyDescent="0.15">
      <c r="A669" s="57"/>
      <c r="B669" s="505" t="s">
        <v>375</v>
      </c>
      <c r="C669" s="506"/>
      <c r="D669" s="507"/>
      <c r="E669" s="305"/>
      <c r="F669" s="305"/>
      <c r="G669" s="305"/>
      <c r="H669" s="305"/>
    </row>
    <row r="670" spans="1:8" ht="12" customHeight="1" x14ac:dyDescent="0.15">
      <c r="A670" s="58"/>
      <c r="B670" s="505" t="s">
        <v>5</v>
      </c>
      <c r="C670" s="506"/>
      <c r="D670" s="507"/>
      <c r="E670" s="305"/>
      <c r="F670" s="305"/>
      <c r="G670" s="305"/>
      <c r="H670" s="305"/>
    </row>
    <row r="671" spans="1:8" ht="12" customHeight="1" x14ac:dyDescent="0.15">
      <c r="A671" s="58"/>
      <c r="B671" s="505" t="s">
        <v>376</v>
      </c>
      <c r="C671" s="506"/>
      <c r="D671" s="507"/>
      <c r="E671" s="305"/>
      <c r="F671" s="305"/>
      <c r="G671" s="305"/>
      <c r="H671" s="305"/>
    </row>
    <row r="672" spans="1:8" ht="12" customHeight="1" x14ac:dyDescent="0.15">
      <c r="A672" s="59"/>
      <c r="B672" s="505" t="s">
        <v>377</v>
      </c>
      <c r="C672" s="506"/>
      <c r="D672" s="507"/>
      <c r="E672" s="305"/>
      <c r="F672" s="305"/>
      <c r="G672" s="305"/>
      <c r="H672" s="305"/>
    </row>
    <row r="673" spans="1:8" ht="12" customHeight="1" x14ac:dyDescent="0.15">
      <c r="A673" s="60"/>
      <c r="B673" s="505" t="s">
        <v>378</v>
      </c>
      <c r="C673" s="506"/>
      <c r="D673" s="507"/>
      <c r="E673" s="305"/>
      <c r="F673" s="305"/>
      <c r="G673" s="305"/>
      <c r="H673" s="305"/>
    </row>
    <row r="674" spans="1:8" ht="12" customHeight="1" x14ac:dyDescent="0.15">
      <c r="A674" s="63" t="s">
        <v>379</v>
      </c>
      <c r="B674" s="505" t="s">
        <v>380</v>
      </c>
      <c r="C674" s="506"/>
      <c r="D674" s="507"/>
      <c r="E674" s="305"/>
      <c r="F674" s="305"/>
      <c r="G674" s="305"/>
      <c r="H674" s="305"/>
    </row>
    <row r="675" spans="1:8" ht="7.5" customHeight="1" x14ac:dyDescent="0.15">
      <c r="A675" s="61"/>
      <c r="B675" s="61"/>
      <c r="C675" s="54"/>
      <c r="D675" s="54"/>
      <c r="E675" s="305"/>
      <c r="F675" s="305"/>
      <c r="G675" s="305"/>
      <c r="H675" s="305"/>
    </row>
    <row r="676" spans="1:8" ht="12" customHeight="1" x14ac:dyDescent="0.15">
      <c r="A676" s="52" t="s">
        <v>381</v>
      </c>
      <c r="B676" s="61"/>
      <c r="C676" s="54"/>
      <c r="D676" s="54"/>
      <c r="E676" s="305"/>
      <c r="F676" s="305"/>
      <c r="G676" s="305"/>
      <c r="H676" s="305"/>
    </row>
    <row r="677" spans="1:8" ht="12" customHeight="1" x14ac:dyDescent="0.15">
      <c r="A677" s="301" t="s">
        <v>382</v>
      </c>
      <c r="B677" s="301"/>
      <c r="C677" s="301"/>
      <c r="D677" s="301"/>
      <c r="E677" s="301"/>
      <c r="F677" s="301"/>
      <c r="G677" s="301"/>
      <c r="H677" s="301"/>
    </row>
    <row r="678" spans="1:8" ht="12" customHeight="1" x14ac:dyDescent="0.15">
      <c r="A678" s="301" t="s">
        <v>383</v>
      </c>
      <c r="B678" s="301"/>
      <c r="C678" s="301"/>
      <c r="D678" s="301"/>
      <c r="E678" s="301"/>
      <c r="F678" s="301"/>
      <c r="G678" s="301"/>
      <c r="H678" s="301"/>
    </row>
    <row r="679" spans="1:8" ht="14" x14ac:dyDescent="0.15">
      <c r="A679" s="38"/>
      <c r="B679" s="38"/>
      <c r="C679" s="38"/>
      <c r="D679" s="38"/>
      <c r="E679" s="301"/>
      <c r="F679" s="301"/>
      <c r="G679" s="301"/>
      <c r="H679" s="301"/>
    </row>
    <row r="773" spans="5:6" x14ac:dyDescent="0.2">
      <c r="F773" s="37" t="s">
        <v>1719</v>
      </c>
    </row>
    <row r="781" spans="5:6" x14ac:dyDescent="0.2">
      <c r="E781" s="66" t="s">
        <v>1720</v>
      </c>
    </row>
  </sheetData>
  <mergeCells count="11">
    <mergeCell ref="B673:D673"/>
    <mergeCell ref="A2:H2"/>
    <mergeCell ref="B674:D674"/>
    <mergeCell ref="A3:H3"/>
    <mergeCell ref="A4:H4"/>
    <mergeCell ref="B668:D668"/>
    <mergeCell ref="B669:D669"/>
    <mergeCell ref="A667:D667"/>
    <mergeCell ref="B670:D670"/>
    <mergeCell ref="B671:D671"/>
    <mergeCell ref="B672:D672"/>
  </mergeCells>
  <phoneticPr fontId="22" type="noConversion"/>
  <pageMargins left="0.7" right="0.7" top="0.75" bottom="0.75" header="0.3" footer="0.3"/>
  <pageSetup orientation="portrait" r:id="rId1"/>
  <ignoredErrors>
    <ignoredError sqref="A7:G23 A34:G35 A30:G32 A96:G100 A58:G59 A73:G82 A91:G94 A103:G113 A170:G171 A118:G123 A144:G147 A163:G166 A197:G198 A190:G193 A203:G204 A242:G307 A208:G213 A410:G450 A309:G363 A365:G404 A453:G547 A549:G602 A604:G651 A653:G664 A133:G142 A184:G187 A40:G55 A70:G71 A124:G125 A158:G161 A176:E176 A179:G18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V637"/>
  <sheetViews>
    <sheetView zoomScale="93" workbookViewId="0">
      <selection activeCell="G9" sqref="G9"/>
    </sheetView>
  </sheetViews>
  <sheetFormatPr baseColWidth="10" defaultColWidth="11.5" defaultRowHeight="15" x14ac:dyDescent="0.2"/>
  <cols>
    <col min="1" max="5" width="4.6640625" style="37" customWidth="1"/>
    <col min="6" max="6" width="4" style="37" customWidth="1"/>
    <col min="7" max="7" width="3.5" style="37" customWidth="1"/>
    <col min="8" max="8" width="33.33203125" style="50" bestFit="1" customWidth="1"/>
    <col min="9" max="16384" width="11.5" style="3"/>
  </cols>
  <sheetData>
    <row r="2" spans="1:256" s="18" customFormat="1" ht="14" x14ac:dyDescent="0.15">
      <c r="A2" s="526" t="s">
        <v>0</v>
      </c>
      <c r="B2" s="526"/>
      <c r="C2" s="526"/>
      <c r="D2" s="526"/>
      <c r="E2" s="526"/>
      <c r="F2" s="526"/>
      <c r="G2" s="526"/>
      <c r="H2" s="52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</row>
    <row r="3" spans="1:256" s="9" customFormat="1" ht="14" x14ac:dyDescent="0.15">
      <c r="A3" s="509" t="s">
        <v>7730</v>
      </c>
      <c r="B3" s="509"/>
      <c r="C3" s="509"/>
      <c r="D3" s="509"/>
      <c r="E3" s="509"/>
      <c r="F3" s="509"/>
      <c r="G3" s="509"/>
      <c r="H3" s="509"/>
    </row>
    <row r="4" spans="1:256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256" s="9" customFormat="1" ht="14.25" customHeight="1" x14ac:dyDescent="0.15">
      <c r="A5" s="31"/>
      <c r="B5" s="6"/>
      <c r="C5" s="6"/>
      <c r="D5" s="6"/>
      <c r="E5" s="6"/>
      <c r="F5" s="6"/>
      <c r="G5" s="6"/>
      <c r="H5" s="22"/>
    </row>
    <row r="6" spans="1:256" s="18" customFormat="1" ht="28.5" customHeight="1" thickBot="1" x14ac:dyDescent="0.2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386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</row>
    <row r="7" spans="1:256" s="18" customFormat="1" ht="14" x14ac:dyDescent="0.15">
      <c r="A7" s="322" t="s">
        <v>18</v>
      </c>
      <c r="B7" s="73" t="s">
        <v>6414</v>
      </c>
      <c r="C7" s="73" t="s">
        <v>11</v>
      </c>
      <c r="D7" s="73" t="s">
        <v>11</v>
      </c>
      <c r="E7" s="73" t="s">
        <v>11</v>
      </c>
      <c r="F7" s="73" t="s">
        <v>12</v>
      </c>
      <c r="G7" s="73" t="s">
        <v>11</v>
      </c>
      <c r="H7" s="354" t="s">
        <v>7731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</row>
    <row r="8" spans="1:256" s="18" customFormat="1" ht="14" x14ac:dyDescent="0.15">
      <c r="A8" s="393" t="s">
        <v>18</v>
      </c>
      <c r="B8" s="394" t="s">
        <v>6414</v>
      </c>
      <c r="C8" s="394" t="s">
        <v>10</v>
      </c>
      <c r="D8" s="394" t="s">
        <v>11</v>
      </c>
      <c r="E8" s="394" t="s">
        <v>11</v>
      </c>
      <c r="F8" s="394" t="s">
        <v>12</v>
      </c>
      <c r="G8" s="394" t="s">
        <v>11</v>
      </c>
      <c r="H8" s="355" t="s">
        <v>7732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s="18" customFormat="1" ht="14" x14ac:dyDescent="0.15">
      <c r="A9" s="93" t="s">
        <v>18</v>
      </c>
      <c r="B9" s="94" t="s">
        <v>6414</v>
      </c>
      <c r="C9" s="94" t="s">
        <v>10</v>
      </c>
      <c r="D9" s="94" t="s">
        <v>10</v>
      </c>
      <c r="E9" s="95" t="s">
        <v>11</v>
      </c>
      <c r="F9" s="94" t="s">
        <v>12</v>
      </c>
      <c r="G9" s="94" t="s">
        <v>11</v>
      </c>
      <c r="H9" s="351" t="s">
        <v>7732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s="18" customFormat="1" ht="14" x14ac:dyDescent="0.15">
      <c r="A10" s="325" t="s">
        <v>18</v>
      </c>
      <c r="B10" s="80" t="s">
        <v>6414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165" t="s">
        <v>7733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s="18" customFormat="1" ht="14" x14ac:dyDescent="0.15">
      <c r="A11" s="131" t="s">
        <v>18</v>
      </c>
      <c r="B11" s="68" t="s">
        <v>6414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253" t="s">
        <v>7734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ht="14" x14ac:dyDescent="0.15">
      <c r="A12" s="114" t="s">
        <v>18</v>
      </c>
      <c r="B12" s="32" t="s">
        <v>6414</v>
      </c>
      <c r="C12" s="32" t="s">
        <v>10</v>
      </c>
      <c r="D12" s="32" t="s">
        <v>10</v>
      </c>
      <c r="E12" s="32" t="s">
        <v>10</v>
      </c>
      <c r="F12" s="32" t="s">
        <v>16</v>
      </c>
      <c r="G12" s="33" t="s">
        <v>10</v>
      </c>
      <c r="H12" s="116" t="s">
        <v>7734</v>
      </c>
    </row>
    <row r="13" spans="1:256" s="18" customFormat="1" ht="14" x14ac:dyDescent="0.15">
      <c r="A13" s="131" t="s">
        <v>18</v>
      </c>
      <c r="B13" s="68" t="s">
        <v>6414</v>
      </c>
      <c r="C13" s="68" t="s">
        <v>10</v>
      </c>
      <c r="D13" s="68" t="s">
        <v>10</v>
      </c>
      <c r="E13" s="68" t="s">
        <v>10</v>
      </c>
      <c r="F13" s="68" t="s">
        <v>22</v>
      </c>
      <c r="G13" s="68" t="s">
        <v>11</v>
      </c>
      <c r="H13" s="253" t="s">
        <v>2646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</row>
    <row r="14" spans="1:256" ht="14" x14ac:dyDescent="0.15">
      <c r="A14" s="114" t="s">
        <v>18</v>
      </c>
      <c r="B14" s="32" t="s">
        <v>6414</v>
      </c>
      <c r="C14" s="32" t="s">
        <v>10</v>
      </c>
      <c r="D14" s="32" t="s">
        <v>10</v>
      </c>
      <c r="E14" s="32" t="s">
        <v>10</v>
      </c>
      <c r="F14" s="32" t="s">
        <v>22</v>
      </c>
      <c r="G14" s="33" t="s">
        <v>10</v>
      </c>
      <c r="H14" s="116" t="s">
        <v>2646</v>
      </c>
    </row>
    <row r="15" spans="1:256" s="18" customFormat="1" ht="14" x14ac:dyDescent="0.15">
      <c r="A15" s="131" t="s">
        <v>18</v>
      </c>
      <c r="B15" s="68" t="s">
        <v>6414</v>
      </c>
      <c r="C15" s="68" t="s">
        <v>10</v>
      </c>
      <c r="D15" s="68" t="s">
        <v>10</v>
      </c>
      <c r="E15" s="68" t="s">
        <v>10</v>
      </c>
      <c r="F15" s="68" t="s">
        <v>36</v>
      </c>
      <c r="G15" s="68" t="s">
        <v>11</v>
      </c>
      <c r="H15" s="253" t="s">
        <v>525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</row>
    <row r="16" spans="1:256" ht="14" x14ac:dyDescent="0.15">
      <c r="A16" s="114" t="s">
        <v>18</v>
      </c>
      <c r="B16" s="32" t="s">
        <v>6414</v>
      </c>
      <c r="C16" s="32" t="s">
        <v>10</v>
      </c>
      <c r="D16" s="32" t="s">
        <v>10</v>
      </c>
      <c r="E16" s="32" t="s">
        <v>10</v>
      </c>
      <c r="F16" s="32" t="s">
        <v>36</v>
      </c>
      <c r="G16" s="33" t="s">
        <v>10</v>
      </c>
      <c r="H16" s="116" t="s">
        <v>525</v>
      </c>
    </row>
    <row r="17" spans="1:256" s="18" customFormat="1" ht="14" x14ac:dyDescent="0.15">
      <c r="A17" s="131" t="s">
        <v>18</v>
      </c>
      <c r="B17" s="68" t="s">
        <v>6414</v>
      </c>
      <c r="C17" s="68" t="s">
        <v>10</v>
      </c>
      <c r="D17" s="68" t="s">
        <v>10</v>
      </c>
      <c r="E17" s="68" t="s">
        <v>10</v>
      </c>
      <c r="F17" s="68" t="s">
        <v>51</v>
      </c>
      <c r="G17" s="68" t="s">
        <v>11</v>
      </c>
      <c r="H17" s="253" t="s">
        <v>2269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</row>
    <row r="18" spans="1:256" ht="14" x14ac:dyDescent="0.15">
      <c r="A18" s="114" t="s">
        <v>18</v>
      </c>
      <c r="B18" s="32" t="s">
        <v>6414</v>
      </c>
      <c r="C18" s="32" t="s">
        <v>10</v>
      </c>
      <c r="D18" s="32" t="s">
        <v>10</v>
      </c>
      <c r="E18" s="32" t="s">
        <v>10</v>
      </c>
      <c r="F18" s="32" t="s">
        <v>51</v>
      </c>
      <c r="G18" s="33" t="s">
        <v>10</v>
      </c>
      <c r="H18" s="116" t="s">
        <v>2269</v>
      </c>
    </row>
    <row r="19" spans="1:256" ht="14" x14ac:dyDescent="0.15">
      <c r="A19" s="114" t="s">
        <v>18</v>
      </c>
      <c r="B19" s="32" t="s">
        <v>6414</v>
      </c>
      <c r="C19" s="32" t="s">
        <v>10</v>
      </c>
      <c r="D19" s="32" t="s">
        <v>10</v>
      </c>
      <c r="E19" s="32" t="s">
        <v>10</v>
      </c>
      <c r="F19" s="32" t="s">
        <v>51</v>
      </c>
      <c r="G19" s="33" t="s">
        <v>18</v>
      </c>
      <c r="H19" s="116" t="s">
        <v>7735</v>
      </c>
    </row>
    <row r="20" spans="1:256" s="18" customFormat="1" ht="14" x14ac:dyDescent="0.15">
      <c r="A20" s="131" t="s">
        <v>18</v>
      </c>
      <c r="B20" s="68" t="s">
        <v>6414</v>
      </c>
      <c r="C20" s="68" t="s">
        <v>10</v>
      </c>
      <c r="D20" s="68" t="s">
        <v>10</v>
      </c>
      <c r="E20" s="68" t="s">
        <v>10</v>
      </c>
      <c r="F20" s="68" t="s">
        <v>83</v>
      </c>
      <c r="G20" s="68" t="s">
        <v>11</v>
      </c>
      <c r="H20" s="253" t="s">
        <v>1192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14" x14ac:dyDescent="0.15">
      <c r="A21" s="114" t="s">
        <v>18</v>
      </c>
      <c r="B21" s="32" t="s">
        <v>6414</v>
      </c>
      <c r="C21" s="32" t="s">
        <v>10</v>
      </c>
      <c r="D21" s="32" t="s">
        <v>10</v>
      </c>
      <c r="E21" s="32" t="s">
        <v>10</v>
      </c>
      <c r="F21" s="32" t="s">
        <v>83</v>
      </c>
      <c r="G21" s="33" t="s">
        <v>10</v>
      </c>
      <c r="H21" s="116" t="s">
        <v>1192</v>
      </c>
    </row>
    <row r="22" spans="1:256" s="18" customFormat="1" ht="14" x14ac:dyDescent="0.15">
      <c r="A22" s="131" t="s">
        <v>18</v>
      </c>
      <c r="B22" s="68" t="s">
        <v>6414</v>
      </c>
      <c r="C22" s="68" t="s">
        <v>10</v>
      </c>
      <c r="D22" s="68" t="s">
        <v>10</v>
      </c>
      <c r="E22" s="68" t="s">
        <v>10</v>
      </c>
      <c r="F22" s="68" t="s">
        <v>93</v>
      </c>
      <c r="G22" s="68" t="s">
        <v>11</v>
      </c>
      <c r="H22" s="253" t="s">
        <v>3477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</row>
    <row r="23" spans="1:256" ht="14" x14ac:dyDescent="0.15">
      <c r="A23" s="114" t="s">
        <v>18</v>
      </c>
      <c r="B23" s="32" t="s">
        <v>6414</v>
      </c>
      <c r="C23" s="32" t="s">
        <v>10</v>
      </c>
      <c r="D23" s="32" t="s">
        <v>10</v>
      </c>
      <c r="E23" s="32" t="s">
        <v>10</v>
      </c>
      <c r="F23" s="32" t="s">
        <v>93</v>
      </c>
      <c r="G23" s="33" t="s">
        <v>10</v>
      </c>
      <c r="H23" s="116" t="s">
        <v>3477</v>
      </c>
    </row>
    <row r="24" spans="1:256" s="18" customFormat="1" ht="14" x14ac:dyDescent="0.15">
      <c r="A24" s="131" t="s">
        <v>18</v>
      </c>
      <c r="B24" s="68" t="s">
        <v>6414</v>
      </c>
      <c r="C24" s="68" t="s">
        <v>10</v>
      </c>
      <c r="D24" s="68" t="s">
        <v>10</v>
      </c>
      <c r="E24" s="68" t="s">
        <v>10</v>
      </c>
      <c r="F24" s="68" t="s">
        <v>96</v>
      </c>
      <c r="G24" s="68" t="s">
        <v>11</v>
      </c>
      <c r="H24" s="253" t="s">
        <v>7736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ht="14" x14ac:dyDescent="0.15">
      <c r="A25" s="114" t="s">
        <v>18</v>
      </c>
      <c r="B25" s="32" t="s">
        <v>6414</v>
      </c>
      <c r="C25" s="32" t="s">
        <v>10</v>
      </c>
      <c r="D25" s="32" t="s">
        <v>10</v>
      </c>
      <c r="E25" s="32" t="s">
        <v>10</v>
      </c>
      <c r="F25" s="32" t="s">
        <v>96</v>
      </c>
      <c r="G25" s="33" t="s">
        <v>10</v>
      </c>
      <c r="H25" s="116" t="s">
        <v>7736</v>
      </c>
    </row>
    <row r="26" spans="1:256" s="18" customFormat="1" ht="14" x14ac:dyDescent="0.15">
      <c r="A26" s="131" t="s">
        <v>18</v>
      </c>
      <c r="B26" s="68" t="s">
        <v>6414</v>
      </c>
      <c r="C26" s="68" t="s">
        <v>10</v>
      </c>
      <c r="D26" s="68" t="s">
        <v>10</v>
      </c>
      <c r="E26" s="68" t="s">
        <v>10</v>
      </c>
      <c r="F26" s="68" t="s">
        <v>104</v>
      </c>
      <c r="G26" s="68" t="s">
        <v>11</v>
      </c>
      <c r="H26" s="253" t="s">
        <v>4527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</row>
    <row r="27" spans="1:256" ht="14" x14ac:dyDescent="0.15">
      <c r="A27" s="114" t="s">
        <v>18</v>
      </c>
      <c r="B27" s="32" t="s">
        <v>6414</v>
      </c>
      <c r="C27" s="32" t="s">
        <v>10</v>
      </c>
      <c r="D27" s="32" t="s">
        <v>10</v>
      </c>
      <c r="E27" s="32" t="s">
        <v>10</v>
      </c>
      <c r="F27" s="32" t="s">
        <v>104</v>
      </c>
      <c r="G27" s="33" t="s">
        <v>10</v>
      </c>
      <c r="H27" s="116" t="s">
        <v>4527</v>
      </c>
    </row>
    <row r="28" spans="1:256" s="18" customFormat="1" ht="14" x14ac:dyDescent="0.15">
      <c r="A28" s="131" t="s">
        <v>18</v>
      </c>
      <c r="B28" s="68" t="s">
        <v>6414</v>
      </c>
      <c r="C28" s="68" t="s">
        <v>10</v>
      </c>
      <c r="D28" s="68" t="s">
        <v>10</v>
      </c>
      <c r="E28" s="68" t="s">
        <v>10</v>
      </c>
      <c r="F28" s="68" t="s">
        <v>111</v>
      </c>
      <c r="G28" s="68" t="s">
        <v>11</v>
      </c>
      <c r="H28" s="253" t="s">
        <v>487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ht="14" x14ac:dyDescent="0.15">
      <c r="A29" s="114" t="s">
        <v>18</v>
      </c>
      <c r="B29" s="32" t="s">
        <v>6414</v>
      </c>
      <c r="C29" s="32" t="s">
        <v>10</v>
      </c>
      <c r="D29" s="32" t="s">
        <v>10</v>
      </c>
      <c r="E29" s="32" t="s">
        <v>10</v>
      </c>
      <c r="F29" s="32" t="s">
        <v>111</v>
      </c>
      <c r="G29" s="33" t="s">
        <v>10</v>
      </c>
      <c r="H29" s="116" t="s">
        <v>487</v>
      </c>
    </row>
    <row r="30" spans="1:256" s="18" customFormat="1" ht="14" x14ac:dyDescent="0.15">
      <c r="A30" s="131" t="s">
        <v>18</v>
      </c>
      <c r="B30" s="68" t="s">
        <v>6414</v>
      </c>
      <c r="C30" s="68" t="s">
        <v>10</v>
      </c>
      <c r="D30" s="68" t="s">
        <v>10</v>
      </c>
      <c r="E30" s="68" t="s">
        <v>10</v>
      </c>
      <c r="F30" s="68" t="s">
        <v>114</v>
      </c>
      <c r="G30" s="68" t="s">
        <v>11</v>
      </c>
      <c r="H30" s="253" t="s">
        <v>449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ht="14" x14ac:dyDescent="0.15">
      <c r="A31" s="114" t="s">
        <v>18</v>
      </c>
      <c r="B31" s="32" t="s">
        <v>6414</v>
      </c>
      <c r="C31" s="32" t="s">
        <v>10</v>
      </c>
      <c r="D31" s="32" t="s">
        <v>10</v>
      </c>
      <c r="E31" s="32" t="s">
        <v>10</v>
      </c>
      <c r="F31" s="32" t="s">
        <v>114</v>
      </c>
      <c r="G31" s="33" t="s">
        <v>10</v>
      </c>
      <c r="H31" s="116" t="s">
        <v>449</v>
      </c>
    </row>
    <row r="32" spans="1:256" s="18" customFormat="1" ht="14" x14ac:dyDescent="0.15">
      <c r="A32" s="131" t="s">
        <v>18</v>
      </c>
      <c r="B32" s="68" t="s">
        <v>6414</v>
      </c>
      <c r="C32" s="68" t="s">
        <v>10</v>
      </c>
      <c r="D32" s="68" t="s">
        <v>10</v>
      </c>
      <c r="E32" s="68" t="s">
        <v>10</v>
      </c>
      <c r="F32" s="68" t="s">
        <v>116</v>
      </c>
      <c r="G32" s="68" t="s">
        <v>11</v>
      </c>
      <c r="H32" s="253" t="s">
        <v>1085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256" ht="14" x14ac:dyDescent="0.15">
      <c r="A33" s="114" t="s">
        <v>18</v>
      </c>
      <c r="B33" s="32" t="s">
        <v>6414</v>
      </c>
      <c r="C33" s="32" t="s">
        <v>10</v>
      </c>
      <c r="D33" s="32" t="s">
        <v>10</v>
      </c>
      <c r="E33" s="32" t="s">
        <v>10</v>
      </c>
      <c r="F33" s="32" t="s">
        <v>116</v>
      </c>
      <c r="G33" s="33" t="s">
        <v>10</v>
      </c>
      <c r="H33" s="116" t="s">
        <v>1085</v>
      </c>
    </row>
    <row r="34" spans="1:256" s="18" customFormat="1" ht="14" x14ac:dyDescent="0.15">
      <c r="A34" s="131" t="s">
        <v>18</v>
      </c>
      <c r="B34" s="68" t="s">
        <v>6414</v>
      </c>
      <c r="C34" s="68" t="s">
        <v>10</v>
      </c>
      <c r="D34" s="68" t="s">
        <v>10</v>
      </c>
      <c r="E34" s="68" t="s">
        <v>10</v>
      </c>
      <c r="F34" s="68" t="s">
        <v>119</v>
      </c>
      <c r="G34" s="68" t="s">
        <v>11</v>
      </c>
      <c r="H34" s="253" t="s">
        <v>275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</row>
    <row r="35" spans="1:256" ht="14" x14ac:dyDescent="0.15">
      <c r="A35" s="114" t="s">
        <v>18</v>
      </c>
      <c r="B35" s="32" t="s">
        <v>6414</v>
      </c>
      <c r="C35" s="32" t="s">
        <v>10</v>
      </c>
      <c r="D35" s="32" t="s">
        <v>10</v>
      </c>
      <c r="E35" s="32" t="s">
        <v>10</v>
      </c>
      <c r="F35" s="32" t="s">
        <v>119</v>
      </c>
      <c r="G35" s="33" t="s">
        <v>10</v>
      </c>
      <c r="H35" s="116" t="s">
        <v>275</v>
      </c>
    </row>
    <row r="36" spans="1:256" ht="14" x14ac:dyDescent="0.15">
      <c r="A36" s="114" t="s">
        <v>18</v>
      </c>
      <c r="B36" s="32" t="s">
        <v>6414</v>
      </c>
      <c r="C36" s="32" t="s">
        <v>10</v>
      </c>
      <c r="D36" s="32" t="s">
        <v>10</v>
      </c>
      <c r="E36" s="32" t="s">
        <v>10</v>
      </c>
      <c r="F36" s="32" t="s">
        <v>119</v>
      </c>
      <c r="G36" s="33" t="s">
        <v>18</v>
      </c>
      <c r="H36" s="116" t="s">
        <v>7737</v>
      </c>
    </row>
    <row r="37" spans="1:256" ht="14" x14ac:dyDescent="0.15">
      <c r="A37" s="114" t="s">
        <v>18</v>
      </c>
      <c r="B37" s="32" t="s">
        <v>6414</v>
      </c>
      <c r="C37" s="32" t="s">
        <v>10</v>
      </c>
      <c r="D37" s="32" t="s">
        <v>10</v>
      </c>
      <c r="E37" s="32" t="s">
        <v>10</v>
      </c>
      <c r="F37" s="32" t="s">
        <v>119</v>
      </c>
      <c r="G37" s="33" t="s">
        <v>20</v>
      </c>
      <c r="H37" s="116" t="s">
        <v>7738</v>
      </c>
    </row>
    <row r="38" spans="1:256" s="18" customFormat="1" ht="14" x14ac:dyDescent="0.15">
      <c r="A38" s="131" t="s">
        <v>18</v>
      </c>
      <c r="B38" s="68" t="s">
        <v>6414</v>
      </c>
      <c r="C38" s="68" t="s">
        <v>10</v>
      </c>
      <c r="D38" s="68" t="s">
        <v>10</v>
      </c>
      <c r="E38" s="68" t="s">
        <v>10</v>
      </c>
      <c r="F38" s="68" t="s">
        <v>124</v>
      </c>
      <c r="G38" s="68" t="s">
        <v>11</v>
      </c>
      <c r="H38" s="253" t="s">
        <v>1164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</row>
    <row r="39" spans="1:256" ht="14" x14ac:dyDescent="0.15">
      <c r="A39" s="114" t="s">
        <v>18</v>
      </c>
      <c r="B39" s="32" t="s">
        <v>6414</v>
      </c>
      <c r="C39" s="32" t="s">
        <v>10</v>
      </c>
      <c r="D39" s="32" t="s">
        <v>10</v>
      </c>
      <c r="E39" s="32" t="s">
        <v>10</v>
      </c>
      <c r="F39" s="32" t="s">
        <v>124</v>
      </c>
      <c r="G39" s="33" t="s">
        <v>10</v>
      </c>
      <c r="H39" s="116" t="s">
        <v>1164</v>
      </c>
    </row>
    <row r="40" spans="1:256" s="18" customFormat="1" ht="14" x14ac:dyDescent="0.15">
      <c r="A40" s="131" t="s">
        <v>18</v>
      </c>
      <c r="B40" s="68" t="s">
        <v>6414</v>
      </c>
      <c r="C40" s="68" t="s">
        <v>10</v>
      </c>
      <c r="D40" s="68" t="s">
        <v>10</v>
      </c>
      <c r="E40" s="68" t="s">
        <v>10</v>
      </c>
      <c r="F40" s="68" t="s">
        <v>130</v>
      </c>
      <c r="G40" s="68" t="s">
        <v>11</v>
      </c>
      <c r="H40" s="253" t="s">
        <v>915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</row>
    <row r="41" spans="1:256" ht="14" x14ac:dyDescent="0.15">
      <c r="A41" s="114" t="s">
        <v>18</v>
      </c>
      <c r="B41" s="32" t="s">
        <v>6414</v>
      </c>
      <c r="C41" s="32" t="s">
        <v>10</v>
      </c>
      <c r="D41" s="32" t="s">
        <v>10</v>
      </c>
      <c r="E41" s="32" t="s">
        <v>10</v>
      </c>
      <c r="F41" s="32" t="s">
        <v>130</v>
      </c>
      <c r="G41" s="33" t="s">
        <v>10</v>
      </c>
      <c r="H41" s="116" t="s">
        <v>915</v>
      </c>
    </row>
    <row r="42" spans="1:256" s="18" customFormat="1" ht="14" x14ac:dyDescent="0.15">
      <c r="A42" s="131" t="s">
        <v>18</v>
      </c>
      <c r="B42" s="68" t="s">
        <v>6414</v>
      </c>
      <c r="C42" s="68" t="s">
        <v>10</v>
      </c>
      <c r="D42" s="68" t="s">
        <v>10</v>
      </c>
      <c r="E42" s="68" t="s">
        <v>10</v>
      </c>
      <c r="F42" s="68" t="s">
        <v>137</v>
      </c>
      <c r="G42" s="68" t="s">
        <v>11</v>
      </c>
      <c r="H42" s="253" t="s">
        <v>327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</row>
    <row r="43" spans="1:256" ht="14" x14ac:dyDescent="0.15">
      <c r="A43" s="114" t="s">
        <v>18</v>
      </c>
      <c r="B43" s="32" t="s">
        <v>6414</v>
      </c>
      <c r="C43" s="32" t="s">
        <v>10</v>
      </c>
      <c r="D43" s="32" t="s">
        <v>10</v>
      </c>
      <c r="E43" s="32" t="s">
        <v>10</v>
      </c>
      <c r="F43" s="32" t="s">
        <v>137</v>
      </c>
      <c r="G43" s="33" t="s">
        <v>10</v>
      </c>
      <c r="H43" s="116" t="s">
        <v>327</v>
      </c>
    </row>
    <row r="44" spans="1:256" s="18" customFormat="1" ht="14" x14ac:dyDescent="0.15">
      <c r="A44" s="131" t="s">
        <v>18</v>
      </c>
      <c r="B44" s="68" t="s">
        <v>6414</v>
      </c>
      <c r="C44" s="68" t="s">
        <v>10</v>
      </c>
      <c r="D44" s="68" t="s">
        <v>10</v>
      </c>
      <c r="E44" s="68" t="s">
        <v>10</v>
      </c>
      <c r="F44" s="68" t="s">
        <v>139</v>
      </c>
      <c r="G44" s="68" t="s">
        <v>11</v>
      </c>
      <c r="H44" s="253" t="s">
        <v>3079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</row>
    <row r="45" spans="1:256" ht="14" x14ac:dyDescent="0.15">
      <c r="A45" s="114" t="s">
        <v>18</v>
      </c>
      <c r="B45" s="32" t="s">
        <v>6414</v>
      </c>
      <c r="C45" s="32" t="s">
        <v>10</v>
      </c>
      <c r="D45" s="32" t="s">
        <v>10</v>
      </c>
      <c r="E45" s="32" t="s">
        <v>10</v>
      </c>
      <c r="F45" s="32" t="s">
        <v>139</v>
      </c>
      <c r="G45" s="33" t="s">
        <v>10</v>
      </c>
      <c r="H45" s="116" t="s">
        <v>3079</v>
      </c>
    </row>
    <row r="46" spans="1:256" s="18" customFormat="1" ht="14" x14ac:dyDescent="0.15">
      <c r="A46" s="131" t="s">
        <v>18</v>
      </c>
      <c r="B46" s="68" t="s">
        <v>6414</v>
      </c>
      <c r="C46" s="68" t="s">
        <v>10</v>
      </c>
      <c r="D46" s="68" t="s">
        <v>10</v>
      </c>
      <c r="E46" s="68" t="s">
        <v>10</v>
      </c>
      <c r="F46" s="68" t="s">
        <v>159</v>
      </c>
      <c r="G46" s="68" t="s">
        <v>11</v>
      </c>
      <c r="H46" s="253" t="s">
        <v>5419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</row>
    <row r="47" spans="1:256" ht="14" x14ac:dyDescent="0.15">
      <c r="A47" s="114" t="s">
        <v>18</v>
      </c>
      <c r="B47" s="32" t="s">
        <v>6414</v>
      </c>
      <c r="C47" s="32" t="s">
        <v>10</v>
      </c>
      <c r="D47" s="32" t="s">
        <v>10</v>
      </c>
      <c r="E47" s="32" t="s">
        <v>10</v>
      </c>
      <c r="F47" s="32" t="s">
        <v>159</v>
      </c>
      <c r="G47" s="33" t="s">
        <v>10</v>
      </c>
      <c r="H47" s="116" t="s">
        <v>5419</v>
      </c>
    </row>
    <row r="48" spans="1:256" s="18" customFormat="1" ht="14" x14ac:dyDescent="0.15">
      <c r="A48" s="131" t="s">
        <v>18</v>
      </c>
      <c r="B48" s="68" t="s">
        <v>6414</v>
      </c>
      <c r="C48" s="68" t="s">
        <v>10</v>
      </c>
      <c r="D48" s="68" t="s">
        <v>10</v>
      </c>
      <c r="E48" s="68" t="s">
        <v>10</v>
      </c>
      <c r="F48" s="68" t="s">
        <v>165</v>
      </c>
      <c r="G48" s="68" t="s">
        <v>11</v>
      </c>
      <c r="H48" s="253" t="s">
        <v>1912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ht="14" x14ac:dyDescent="0.15">
      <c r="A49" s="114" t="s">
        <v>18</v>
      </c>
      <c r="B49" s="32" t="s">
        <v>6414</v>
      </c>
      <c r="C49" s="32" t="s">
        <v>10</v>
      </c>
      <c r="D49" s="32" t="s">
        <v>10</v>
      </c>
      <c r="E49" s="32" t="s">
        <v>10</v>
      </c>
      <c r="F49" s="32" t="s">
        <v>165</v>
      </c>
      <c r="G49" s="33" t="s">
        <v>10</v>
      </c>
      <c r="H49" s="116" t="s">
        <v>1912</v>
      </c>
    </row>
    <row r="50" spans="1:256" ht="14" x14ac:dyDescent="0.15">
      <c r="A50" s="114" t="s">
        <v>18</v>
      </c>
      <c r="B50" s="32" t="s">
        <v>6414</v>
      </c>
      <c r="C50" s="32" t="s">
        <v>10</v>
      </c>
      <c r="D50" s="32" t="s">
        <v>10</v>
      </c>
      <c r="E50" s="32" t="s">
        <v>10</v>
      </c>
      <c r="F50" s="32" t="s">
        <v>165</v>
      </c>
      <c r="G50" s="33" t="s">
        <v>18</v>
      </c>
      <c r="H50" s="116" t="s">
        <v>608</v>
      </c>
    </row>
    <row r="51" spans="1:256" s="18" customFormat="1" ht="14" x14ac:dyDescent="0.15">
      <c r="A51" s="131" t="s">
        <v>18</v>
      </c>
      <c r="B51" s="68" t="s">
        <v>6414</v>
      </c>
      <c r="C51" s="68" t="s">
        <v>10</v>
      </c>
      <c r="D51" s="68" t="s">
        <v>10</v>
      </c>
      <c r="E51" s="68" t="s">
        <v>10</v>
      </c>
      <c r="F51" s="68" t="s">
        <v>171</v>
      </c>
      <c r="G51" s="68" t="s">
        <v>11</v>
      </c>
      <c r="H51" s="253" t="s">
        <v>7739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</row>
    <row r="52" spans="1:256" ht="14" x14ac:dyDescent="0.15">
      <c r="A52" s="114" t="s">
        <v>18</v>
      </c>
      <c r="B52" s="32" t="s">
        <v>6414</v>
      </c>
      <c r="C52" s="32" t="s">
        <v>10</v>
      </c>
      <c r="D52" s="32" t="s">
        <v>10</v>
      </c>
      <c r="E52" s="32" t="s">
        <v>10</v>
      </c>
      <c r="F52" s="32" t="s">
        <v>171</v>
      </c>
      <c r="G52" s="33" t="s">
        <v>10</v>
      </c>
      <c r="H52" s="116" t="s">
        <v>7739</v>
      </c>
    </row>
    <row r="53" spans="1:256" s="18" customFormat="1" ht="14" x14ac:dyDescent="0.15">
      <c r="A53" s="131" t="s">
        <v>18</v>
      </c>
      <c r="B53" s="68" t="s">
        <v>6414</v>
      </c>
      <c r="C53" s="68" t="s">
        <v>10</v>
      </c>
      <c r="D53" s="68" t="s">
        <v>10</v>
      </c>
      <c r="E53" s="68" t="s">
        <v>10</v>
      </c>
      <c r="F53" s="68" t="s">
        <v>175</v>
      </c>
      <c r="G53" s="68" t="s">
        <v>11</v>
      </c>
      <c r="H53" s="253" t="s">
        <v>2457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</row>
    <row r="54" spans="1:256" ht="14" x14ac:dyDescent="0.15">
      <c r="A54" s="114" t="s">
        <v>18</v>
      </c>
      <c r="B54" s="32" t="s">
        <v>6414</v>
      </c>
      <c r="C54" s="32" t="s">
        <v>10</v>
      </c>
      <c r="D54" s="32" t="s">
        <v>10</v>
      </c>
      <c r="E54" s="32" t="s">
        <v>10</v>
      </c>
      <c r="F54" s="32" t="s">
        <v>175</v>
      </c>
      <c r="G54" s="33" t="s">
        <v>10</v>
      </c>
      <c r="H54" s="116" t="s">
        <v>2457</v>
      </c>
    </row>
    <row r="55" spans="1:256" s="18" customFormat="1" ht="14" x14ac:dyDescent="0.15">
      <c r="A55" s="131" t="s">
        <v>18</v>
      </c>
      <c r="B55" s="68" t="s">
        <v>6414</v>
      </c>
      <c r="C55" s="68" t="s">
        <v>10</v>
      </c>
      <c r="D55" s="68" t="s">
        <v>10</v>
      </c>
      <c r="E55" s="68" t="s">
        <v>10</v>
      </c>
      <c r="F55" s="68" t="s">
        <v>181</v>
      </c>
      <c r="G55" s="68" t="s">
        <v>11</v>
      </c>
      <c r="H55" s="253" t="s">
        <v>1787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</row>
    <row r="56" spans="1:256" ht="14" x14ac:dyDescent="0.15">
      <c r="A56" s="114" t="s">
        <v>18</v>
      </c>
      <c r="B56" s="32" t="s">
        <v>6414</v>
      </c>
      <c r="C56" s="32" t="s">
        <v>10</v>
      </c>
      <c r="D56" s="32" t="s">
        <v>10</v>
      </c>
      <c r="E56" s="32" t="s">
        <v>10</v>
      </c>
      <c r="F56" s="32" t="s">
        <v>181</v>
      </c>
      <c r="G56" s="33" t="s">
        <v>10</v>
      </c>
      <c r="H56" s="116" t="s">
        <v>1787</v>
      </c>
    </row>
    <row r="57" spans="1:256" ht="14" x14ac:dyDescent="0.15">
      <c r="A57" s="114" t="s">
        <v>18</v>
      </c>
      <c r="B57" s="32" t="s">
        <v>6414</v>
      </c>
      <c r="C57" s="32" t="s">
        <v>10</v>
      </c>
      <c r="D57" s="32" t="s">
        <v>10</v>
      </c>
      <c r="E57" s="32" t="s">
        <v>10</v>
      </c>
      <c r="F57" s="32" t="s">
        <v>181</v>
      </c>
      <c r="G57" s="33" t="s">
        <v>18</v>
      </c>
      <c r="H57" s="116" t="s">
        <v>7740</v>
      </c>
    </row>
    <row r="58" spans="1:256" s="18" customFormat="1" ht="14" x14ac:dyDescent="0.15">
      <c r="A58" s="131" t="s">
        <v>18</v>
      </c>
      <c r="B58" s="68" t="s">
        <v>6414</v>
      </c>
      <c r="C58" s="68" t="s">
        <v>10</v>
      </c>
      <c r="D58" s="68" t="s">
        <v>10</v>
      </c>
      <c r="E58" s="68" t="s">
        <v>10</v>
      </c>
      <c r="F58" s="68" t="s">
        <v>184</v>
      </c>
      <c r="G58" s="68" t="s">
        <v>11</v>
      </c>
      <c r="H58" s="253" t="s">
        <v>5275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ht="14" x14ac:dyDescent="0.15">
      <c r="A59" s="114" t="s">
        <v>18</v>
      </c>
      <c r="B59" s="32" t="s">
        <v>6414</v>
      </c>
      <c r="C59" s="32" t="s">
        <v>10</v>
      </c>
      <c r="D59" s="32" t="s">
        <v>10</v>
      </c>
      <c r="E59" s="32" t="s">
        <v>10</v>
      </c>
      <c r="F59" s="32" t="s">
        <v>184</v>
      </c>
      <c r="G59" s="33" t="s">
        <v>10</v>
      </c>
      <c r="H59" s="116" t="s">
        <v>5275</v>
      </c>
    </row>
    <row r="60" spans="1:256" s="18" customFormat="1" ht="14" x14ac:dyDescent="0.15">
      <c r="A60" s="131" t="s">
        <v>18</v>
      </c>
      <c r="B60" s="68" t="s">
        <v>6414</v>
      </c>
      <c r="C60" s="68" t="s">
        <v>10</v>
      </c>
      <c r="D60" s="68" t="s">
        <v>10</v>
      </c>
      <c r="E60" s="68" t="s">
        <v>10</v>
      </c>
      <c r="F60" s="68" t="s">
        <v>186</v>
      </c>
      <c r="G60" s="68" t="s">
        <v>11</v>
      </c>
      <c r="H60" s="253" t="s">
        <v>6505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 ht="14" x14ac:dyDescent="0.15">
      <c r="A61" s="114" t="s">
        <v>18</v>
      </c>
      <c r="B61" s="32" t="s">
        <v>6414</v>
      </c>
      <c r="C61" s="32" t="s">
        <v>10</v>
      </c>
      <c r="D61" s="32" t="s">
        <v>10</v>
      </c>
      <c r="E61" s="32" t="s">
        <v>10</v>
      </c>
      <c r="F61" s="32" t="s">
        <v>186</v>
      </c>
      <c r="G61" s="33" t="s">
        <v>10</v>
      </c>
      <c r="H61" s="116" t="s">
        <v>6505</v>
      </c>
    </row>
    <row r="62" spans="1:256" customFormat="1" x14ac:dyDescent="0.2">
      <c r="A62" s="114" t="s">
        <v>18</v>
      </c>
      <c r="B62" s="32" t="s">
        <v>6414</v>
      </c>
      <c r="C62" s="32" t="s">
        <v>10</v>
      </c>
      <c r="D62" s="32" t="s">
        <v>10</v>
      </c>
      <c r="E62" s="32" t="s">
        <v>10</v>
      </c>
      <c r="F62" s="32" t="s">
        <v>186</v>
      </c>
      <c r="G62" s="33" t="s">
        <v>18</v>
      </c>
      <c r="H62" s="217" t="s">
        <v>7741</v>
      </c>
    </row>
    <row r="63" spans="1:256" customFormat="1" x14ac:dyDescent="0.2">
      <c r="A63" s="114" t="s">
        <v>18</v>
      </c>
      <c r="B63" s="32" t="s">
        <v>6414</v>
      </c>
      <c r="C63" s="32" t="s">
        <v>10</v>
      </c>
      <c r="D63" s="32" t="s">
        <v>10</v>
      </c>
      <c r="E63" s="32" t="s">
        <v>10</v>
      </c>
      <c r="F63" s="32" t="s">
        <v>186</v>
      </c>
      <c r="G63" s="33" t="s">
        <v>20</v>
      </c>
      <c r="H63" s="217" t="s">
        <v>7742</v>
      </c>
    </row>
    <row r="64" spans="1:256" s="18" customFormat="1" ht="14" x14ac:dyDescent="0.15">
      <c r="A64" s="131" t="s">
        <v>18</v>
      </c>
      <c r="B64" s="68" t="s">
        <v>6414</v>
      </c>
      <c r="C64" s="68" t="s">
        <v>10</v>
      </c>
      <c r="D64" s="68" t="s">
        <v>10</v>
      </c>
      <c r="E64" s="68" t="s">
        <v>10</v>
      </c>
      <c r="F64" s="68" t="s">
        <v>188</v>
      </c>
      <c r="G64" s="68" t="s">
        <v>11</v>
      </c>
      <c r="H64" s="253" t="s">
        <v>1333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256" ht="14" x14ac:dyDescent="0.15">
      <c r="A65" s="114" t="s">
        <v>18</v>
      </c>
      <c r="B65" s="32" t="s">
        <v>6414</v>
      </c>
      <c r="C65" s="32" t="s">
        <v>10</v>
      </c>
      <c r="D65" s="32" t="s">
        <v>10</v>
      </c>
      <c r="E65" s="32" t="s">
        <v>10</v>
      </c>
      <c r="F65" s="32" t="s">
        <v>188</v>
      </c>
      <c r="G65" s="33" t="s">
        <v>10</v>
      </c>
      <c r="H65" s="116" t="s">
        <v>1333</v>
      </c>
    </row>
    <row r="66" spans="1:256" s="18" customFormat="1" ht="14" x14ac:dyDescent="0.15">
      <c r="A66" s="131" t="s">
        <v>18</v>
      </c>
      <c r="B66" s="68" t="s">
        <v>6414</v>
      </c>
      <c r="C66" s="68" t="s">
        <v>10</v>
      </c>
      <c r="D66" s="68" t="s">
        <v>10</v>
      </c>
      <c r="E66" s="68" t="s">
        <v>10</v>
      </c>
      <c r="F66" s="68" t="s">
        <v>191</v>
      </c>
      <c r="G66" s="68" t="s">
        <v>11</v>
      </c>
      <c r="H66" s="253" t="s">
        <v>1724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</row>
    <row r="67" spans="1:256" ht="14" x14ac:dyDescent="0.15">
      <c r="A67" s="114" t="s">
        <v>18</v>
      </c>
      <c r="B67" s="32" t="s">
        <v>6414</v>
      </c>
      <c r="C67" s="32" t="s">
        <v>10</v>
      </c>
      <c r="D67" s="32" t="s">
        <v>10</v>
      </c>
      <c r="E67" s="32" t="s">
        <v>10</v>
      </c>
      <c r="F67" s="32" t="s">
        <v>191</v>
      </c>
      <c r="G67" s="33" t="s">
        <v>10</v>
      </c>
      <c r="H67" s="116" t="s">
        <v>1724</v>
      </c>
    </row>
    <row r="68" spans="1:256" ht="14" x14ac:dyDescent="0.15">
      <c r="A68" s="114" t="s">
        <v>18</v>
      </c>
      <c r="B68" s="32" t="s">
        <v>6414</v>
      </c>
      <c r="C68" s="32" t="s">
        <v>10</v>
      </c>
      <c r="D68" s="32" t="s">
        <v>10</v>
      </c>
      <c r="E68" s="32" t="s">
        <v>10</v>
      </c>
      <c r="F68" s="32" t="s">
        <v>191</v>
      </c>
      <c r="G68" s="33" t="s">
        <v>18</v>
      </c>
      <c r="H68" s="116" t="s">
        <v>7743</v>
      </c>
    </row>
    <row r="69" spans="1:256" s="18" customFormat="1" ht="14" x14ac:dyDescent="0.15">
      <c r="A69" s="131" t="s">
        <v>18</v>
      </c>
      <c r="B69" s="68" t="s">
        <v>6414</v>
      </c>
      <c r="C69" s="68" t="s">
        <v>10</v>
      </c>
      <c r="D69" s="68" t="s">
        <v>10</v>
      </c>
      <c r="E69" s="68" t="s">
        <v>10</v>
      </c>
      <c r="F69" s="68" t="s">
        <v>203</v>
      </c>
      <c r="G69" s="68" t="s">
        <v>11</v>
      </c>
      <c r="H69" s="253" t="s">
        <v>439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</row>
    <row r="70" spans="1:256" ht="14" x14ac:dyDescent="0.15">
      <c r="A70" s="114" t="s">
        <v>18</v>
      </c>
      <c r="B70" s="32" t="s">
        <v>6414</v>
      </c>
      <c r="C70" s="32" t="s">
        <v>10</v>
      </c>
      <c r="D70" s="32" t="s">
        <v>10</v>
      </c>
      <c r="E70" s="32" t="s">
        <v>10</v>
      </c>
      <c r="F70" s="32" t="s">
        <v>203</v>
      </c>
      <c r="G70" s="33" t="s">
        <v>10</v>
      </c>
      <c r="H70" s="116" t="s">
        <v>439</v>
      </c>
    </row>
    <row r="71" spans="1:256" s="18" customFormat="1" ht="14" x14ac:dyDescent="0.15">
      <c r="A71" s="131" t="s">
        <v>18</v>
      </c>
      <c r="B71" s="68" t="s">
        <v>6414</v>
      </c>
      <c r="C71" s="68" t="s">
        <v>10</v>
      </c>
      <c r="D71" s="68" t="s">
        <v>10</v>
      </c>
      <c r="E71" s="68" t="s">
        <v>10</v>
      </c>
      <c r="F71" s="68" t="s">
        <v>212</v>
      </c>
      <c r="G71" s="68" t="s">
        <v>11</v>
      </c>
      <c r="H71" s="253" t="s">
        <v>90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</row>
    <row r="72" spans="1:256" ht="14" x14ac:dyDescent="0.15">
      <c r="A72" s="114" t="s">
        <v>18</v>
      </c>
      <c r="B72" s="32" t="s">
        <v>6414</v>
      </c>
      <c r="C72" s="32" t="s">
        <v>10</v>
      </c>
      <c r="D72" s="32" t="s">
        <v>10</v>
      </c>
      <c r="E72" s="32" t="s">
        <v>10</v>
      </c>
      <c r="F72" s="32" t="s">
        <v>212</v>
      </c>
      <c r="G72" s="33" t="s">
        <v>10</v>
      </c>
      <c r="H72" s="116" t="s">
        <v>90</v>
      </c>
    </row>
    <row r="73" spans="1:256" s="18" customFormat="1" ht="14" x14ac:dyDescent="0.15">
      <c r="A73" s="131" t="s">
        <v>18</v>
      </c>
      <c r="B73" s="68" t="s">
        <v>6414</v>
      </c>
      <c r="C73" s="68" t="s">
        <v>10</v>
      </c>
      <c r="D73" s="68" t="s">
        <v>10</v>
      </c>
      <c r="E73" s="68" t="s">
        <v>10</v>
      </c>
      <c r="F73" s="68" t="s">
        <v>217</v>
      </c>
      <c r="G73" s="68" t="s">
        <v>11</v>
      </c>
      <c r="H73" s="253" t="s">
        <v>289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</row>
    <row r="74" spans="1:256" ht="14" x14ac:dyDescent="0.15">
      <c r="A74" s="114" t="s">
        <v>18</v>
      </c>
      <c r="B74" s="32" t="s">
        <v>6414</v>
      </c>
      <c r="C74" s="32" t="s">
        <v>10</v>
      </c>
      <c r="D74" s="32" t="s">
        <v>10</v>
      </c>
      <c r="E74" s="32" t="s">
        <v>10</v>
      </c>
      <c r="F74" s="32" t="s">
        <v>217</v>
      </c>
      <c r="G74" s="33" t="s">
        <v>10</v>
      </c>
      <c r="H74" s="116" t="s">
        <v>289</v>
      </c>
    </row>
    <row r="75" spans="1:256" s="18" customFormat="1" ht="14" x14ac:dyDescent="0.15">
      <c r="A75" s="131" t="s">
        <v>18</v>
      </c>
      <c r="B75" s="68" t="s">
        <v>6414</v>
      </c>
      <c r="C75" s="68" t="s">
        <v>10</v>
      </c>
      <c r="D75" s="68" t="s">
        <v>10</v>
      </c>
      <c r="E75" s="68" t="s">
        <v>10</v>
      </c>
      <c r="F75" s="68" t="s">
        <v>223</v>
      </c>
      <c r="G75" s="68" t="s">
        <v>11</v>
      </c>
      <c r="H75" s="253" t="s">
        <v>7744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</row>
    <row r="76" spans="1:256" ht="14" x14ac:dyDescent="0.15">
      <c r="A76" s="114" t="s">
        <v>18</v>
      </c>
      <c r="B76" s="32" t="s">
        <v>6414</v>
      </c>
      <c r="C76" s="32" t="s">
        <v>10</v>
      </c>
      <c r="D76" s="32" t="s">
        <v>10</v>
      </c>
      <c r="E76" s="32" t="s">
        <v>10</v>
      </c>
      <c r="F76" s="32" t="s">
        <v>223</v>
      </c>
      <c r="G76" s="33" t="s">
        <v>10</v>
      </c>
      <c r="H76" s="116" t="s">
        <v>7744</v>
      </c>
    </row>
    <row r="77" spans="1:256" s="18" customFormat="1" ht="14" x14ac:dyDescent="0.15">
      <c r="A77" s="131" t="s">
        <v>18</v>
      </c>
      <c r="B77" s="68" t="s">
        <v>6414</v>
      </c>
      <c r="C77" s="68" t="s">
        <v>10</v>
      </c>
      <c r="D77" s="68" t="s">
        <v>10</v>
      </c>
      <c r="E77" s="68" t="s">
        <v>10</v>
      </c>
      <c r="F77" s="68" t="s">
        <v>228</v>
      </c>
      <c r="G77" s="68" t="s">
        <v>11</v>
      </c>
      <c r="H77" s="253" t="s">
        <v>7745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</row>
    <row r="78" spans="1:256" ht="14" x14ac:dyDescent="0.15">
      <c r="A78" s="114" t="s">
        <v>18</v>
      </c>
      <c r="B78" s="32" t="s">
        <v>6414</v>
      </c>
      <c r="C78" s="32" t="s">
        <v>10</v>
      </c>
      <c r="D78" s="32" t="s">
        <v>10</v>
      </c>
      <c r="E78" s="32" t="s">
        <v>10</v>
      </c>
      <c r="F78" s="32" t="s">
        <v>228</v>
      </c>
      <c r="G78" s="33" t="s">
        <v>10</v>
      </c>
      <c r="H78" s="116" t="s">
        <v>7745</v>
      </c>
    </row>
    <row r="79" spans="1:256" s="18" customFormat="1" ht="14" x14ac:dyDescent="0.15">
      <c r="A79" s="131" t="s">
        <v>18</v>
      </c>
      <c r="B79" s="68" t="s">
        <v>6414</v>
      </c>
      <c r="C79" s="68" t="s">
        <v>10</v>
      </c>
      <c r="D79" s="68" t="s">
        <v>10</v>
      </c>
      <c r="E79" s="68" t="s">
        <v>10</v>
      </c>
      <c r="F79" s="68" t="s">
        <v>233</v>
      </c>
      <c r="G79" s="68" t="s">
        <v>11</v>
      </c>
      <c r="H79" s="253" t="s">
        <v>7746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</row>
    <row r="80" spans="1:256" ht="14" x14ac:dyDescent="0.15">
      <c r="A80" s="114" t="s">
        <v>18</v>
      </c>
      <c r="B80" s="32" t="s">
        <v>6414</v>
      </c>
      <c r="C80" s="32" t="s">
        <v>10</v>
      </c>
      <c r="D80" s="32" t="s">
        <v>10</v>
      </c>
      <c r="E80" s="32" t="s">
        <v>10</v>
      </c>
      <c r="F80" s="32" t="s">
        <v>233</v>
      </c>
      <c r="G80" s="33" t="s">
        <v>10</v>
      </c>
      <c r="H80" s="116" t="s">
        <v>7747</v>
      </c>
    </row>
    <row r="81" spans="1:256" s="18" customFormat="1" ht="14" x14ac:dyDescent="0.15">
      <c r="A81" s="131" t="s">
        <v>18</v>
      </c>
      <c r="B81" s="68" t="s">
        <v>6414</v>
      </c>
      <c r="C81" s="68" t="s">
        <v>10</v>
      </c>
      <c r="D81" s="68" t="s">
        <v>10</v>
      </c>
      <c r="E81" s="68" t="s">
        <v>10</v>
      </c>
      <c r="F81" s="68" t="s">
        <v>236</v>
      </c>
      <c r="G81" s="68" t="s">
        <v>11</v>
      </c>
      <c r="H81" s="253" t="s">
        <v>7748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</row>
    <row r="82" spans="1:256" ht="14" x14ac:dyDescent="0.15">
      <c r="A82" s="114" t="s">
        <v>18</v>
      </c>
      <c r="B82" s="32" t="s">
        <v>6414</v>
      </c>
      <c r="C82" s="32" t="s">
        <v>10</v>
      </c>
      <c r="D82" s="32" t="s">
        <v>10</v>
      </c>
      <c r="E82" s="32" t="s">
        <v>10</v>
      </c>
      <c r="F82" s="32" t="s">
        <v>236</v>
      </c>
      <c r="G82" s="33" t="s">
        <v>10</v>
      </c>
      <c r="H82" s="116" t="s">
        <v>7748</v>
      </c>
    </row>
    <row r="83" spans="1:256" s="18" customFormat="1" ht="14" x14ac:dyDescent="0.15">
      <c r="A83" s="131" t="s">
        <v>18</v>
      </c>
      <c r="B83" s="68" t="s">
        <v>6414</v>
      </c>
      <c r="C83" s="68" t="s">
        <v>10</v>
      </c>
      <c r="D83" s="68" t="s">
        <v>10</v>
      </c>
      <c r="E83" s="68" t="s">
        <v>10</v>
      </c>
      <c r="F83" s="68" t="s">
        <v>239</v>
      </c>
      <c r="G83" s="68" t="s">
        <v>11</v>
      </c>
      <c r="H83" s="253" t="s">
        <v>6798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</row>
    <row r="84" spans="1:256" ht="14" x14ac:dyDescent="0.15">
      <c r="A84" s="114" t="s">
        <v>18</v>
      </c>
      <c r="B84" s="32" t="s">
        <v>6414</v>
      </c>
      <c r="C84" s="32" t="s">
        <v>10</v>
      </c>
      <c r="D84" s="32" t="s">
        <v>10</v>
      </c>
      <c r="E84" s="32" t="s">
        <v>10</v>
      </c>
      <c r="F84" s="32" t="s">
        <v>239</v>
      </c>
      <c r="G84" s="33" t="s">
        <v>10</v>
      </c>
      <c r="H84" s="116" t="s">
        <v>6798</v>
      </c>
    </row>
    <row r="85" spans="1:256" s="18" customFormat="1" ht="14" x14ac:dyDescent="0.15">
      <c r="A85" s="131" t="s">
        <v>18</v>
      </c>
      <c r="B85" s="68" t="s">
        <v>6414</v>
      </c>
      <c r="C85" s="68" t="s">
        <v>10</v>
      </c>
      <c r="D85" s="68" t="s">
        <v>10</v>
      </c>
      <c r="E85" s="68" t="s">
        <v>10</v>
      </c>
      <c r="F85" s="68" t="s">
        <v>243</v>
      </c>
      <c r="G85" s="68" t="s">
        <v>11</v>
      </c>
      <c r="H85" s="253" t="s">
        <v>904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</row>
    <row r="86" spans="1:256" ht="14" x14ac:dyDescent="0.15">
      <c r="A86" s="114" t="s">
        <v>18</v>
      </c>
      <c r="B86" s="32" t="s">
        <v>6414</v>
      </c>
      <c r="C86" s="32" t="s">
        <v>10</v>
      </c>
      <c r="D86" s="32" t="s">
        <v>10</v>
      </c>
      <c r="E86" s="32" t="s">
        <v>10</v>
      </c>
      <c r="F86" s="32" t="s">
        <v>243</v>
      </c>
      <c r="G86" s="33" t="s">
        <v>10</v>
      </c>
      <c r="H86" s="116" t="s">
        <v>904</v>
      </c>
    </row>
    <row r="87" spans="1:256" s="18" customFormat="1" ht="14" x14ac:dyDescent="0.15">
      <c r="A87" s="131" t="s">
        <v>18</v>
      </c>
      <c r="B87" s="68" t="s">
        <v>6414</v>
      </c>
      <c r="C87" s="68" t="s">
        <v>10</v>
      </c>
      <c r="D87" s="68" t="s">
        <v>10</v>
      </c>
      <c r="E87" s="68" t="s">
        <v>10</v>
      </c>
      <c r="F87" s="68" t="s">
        <v>245</v>
      </c>
      <c r="G87" s="68" t="s">
        <v>11</v>
      </c>
      <c r="H87" s="253" t="s">
        <v>670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</row>
    <row r="88" spans="1:256" ht="14" x14ac:dyDescent="0.15">
      <c r="A88" s="114" t="s">
        <v>18</v>
      </c>
      <c r="B88" s="32" t="s">
        <v>6414</v>
      </c>
      <c r="C88" s="32" t="s">
        <v>10</v>
      </c>
      <c r="D88" s="32" t="s">
        <v>10</v>
      </c>
      <c r="E88" s="32" t="s">
        <v>10</v>
      </c>
      <c r="F88" s="32" t="s">
        <v>245</v>
      </c>
      <c r="G88" s="33" t="s">
        <v>10</v>
      </c>
      <c r="H88" s="116" t="s">
        <v>670</v>
      </c>
    </row>
    <row r="89" spans="1:256" s="18" customFormat="1" ht="14" x14ac:dyDescent="0.15">
      <c r="A89" s="131" t="s">
        <v>18</v>
      </c>
      <c r="B89" s="68" t="s">
        <v>6414</v>
      </c>
      <c r="C89" s="68" t="s">
        <v>10</v>
      </c>
      <c r="D89" s="68" t="s">
        <v>10</v>
      </c>
      <c r="E89" s="68" t="s">
        <v>10</v>
      </c>
      <c r="F89" s="68" t="s">
        <v>249</v>
      </c>
      <c r="G89" s="68" t="s">
        <v>11</v>
      </c>
      <c r="H89" s="253" t="s">
        <v>7749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</row>
    <row r="90" spans="1:256" ht="14" x14ac:dyDescent="0.15">
      <c r="A90" s="114" t="s">
        <v>18</v>
      </c>
      <c r="B90" s="32" t="s">
        <v>6414</v>
      </c>
      <c r="C90" s="32" t="s">
        <v>10</v>
      </c>
      <c r="D90" s="32" t="s">
        <v>10</v>
      </c>
      <c r="E90" s="32" t="s">
        <v>10</v>
      </c>
      <c r="F90" s="32" t="s">
        <v>249</v>
      </c>
      <c r="G90" s="33" t="s">
        <v>10</v>
      </c>
      <c r="H90" s="116" t="s">
        <v>7749</v>
      </c>
    </row>
    <row r="91" spans="1:256" s="18" customFormat="1" ht="14" x14ac:dyDescent="0.15">
      <c r="A91" s="131" t="s">
        <v>18</v>
      </c>
      <c r="B91" s="68" t="s">
        <v>6414</v>
      </c>
      <c r="C91" s="68" t="s">
        <v>10</v>
      </c>
      <c r="D91" s="68" t="s">
        <v>10</v>
      </c>
      <c r="E91" s="68" t="s">
        <v>10</v>
      </c>
      <c r="F91" s="68" t="s">
        <v>253</v>
      </c>
      <c r="G91" s="68" t="s">
        <v>11</v>
      </c>
      <c r="H91" s="253" t="s">
        <v>7750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</row>
    <row r="92" spans="1:256" ht="14" x14ac:dyDescent="0.15">
      <c r="A92" s="114" t="s">
        <v>18</v>
      </c>
      <c r="B92" s="32" t="s">
        <v>6414</v>
      </c>
      <c r="C92" s="32" t="s">
        <v>10</v>
      </c>
      <c r="D92" s="32" t="s">
        <v>10</v>
      </c>
      <c r="E92" s="32" t="s">
        <v>10</v>
      </c>
      <c r="F92" s="32" t="s">
        <v>253</v>
      </c>
      <c r="G92" s="33" t="s">
        <v>10</v>
      </c>
      <c r="H92" s="116" t="s">
        <v>7750</v>
      </c>
    </row>
    <row r="93" spans="1:256" ht="14" x14ac:dyDescent="0.15">
      <c r="A93" s="114" t="s">
        <v>18</v>
      </c>
      <c r="B93" s="32" t="s">
        <v>6414</v>
      </c>
      <c r="C93" s="32" t="s">
        <v>10</v>
      </c>
      <c r="D93" s="32" t="s">
        <v>10</v>
      </c>
      <c r="E93" s="32" t="s">
        <v>10</v>
      </c>
      <c r="F93" s="32" t="s">
        <v>253</v>
      </c>
      <c r="G93" s="33" t="s">
        <v>18</v>
      </c>
      <c r="H93" s="116" t="s">
        <v>7751</v>
      </c>
    </row>
    <row r="94" spans="1:256" s="18" customFormat="1" ht="14" x14ac:dyDescent="0.15">
      <c r="A94" s="131" t="s">
        <v>18</v>
      </c>
      <c r="B94" s="68" t="s">
        <v>6414</v>
      </c>
      <c r="C94" s="68" t="s">
        <v>10</v>
      </c>
      <c r="D94" s="68" t="s">
        <v>10</v>
      </c>
      <c r="E94" s="68" t="s">
        <v>10</v>
      </c>
      <c r="F94" s="70" t="s">
        <v>263</v>
      </c>
      <c r="G94" s="68" t="s">
        <v>11</v>
      </c>
      <c r="H94" s="253" t="s">
        <v>419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</row>
    <row r="95" spans="1:256" ht="14" x14ac:dyDescent="0.15">
      <c r="A95" s="114" t="s">
        <v>18</v>
      </c>
      <c r="B95" s="32" t="s">
        <v>6414</v>
      </c>
      <c r="C95" s="32" t="s">
        <v>10</v>
      </c>
      <c r="D95" s="32" t="s">
        <v>10</v>
      </c>
      <c r="E95" s="32" t="s">
        <v>10</v>
      </c>
      <c r="F95" s="33" t="s">
        <v>263</v>
      </c>
      <c r="G95" s="33" t="s">
        <v>10</v>
      </c>
      <c r="H95" s="116" t="s">
        <v>419</v>
      </c>
    </row>
    <row r="96" spans="1:256" s="18" customFormat="1" ht="14" x14ac:dyDescent="0.15">
      <c r="A96" s="131" t="s">
        <v>18</v>
      </c>
      <c r="B96" s="68" t="s">
        <v>6414</v>
      </c>
      <c r="C96" s="68" t="s">
        <v>10</v>
      </c>
      <c r="D96" s="68" t="s">
        <v>10</v>
      </c>
      <c r="E96" s="68" t="s">
        <v>10</v>
      </c>
      <c r="F96" s="70" t="s">
        <v>265</v>
      </c>
      <c r="G96" s="68" t="s">
        <v>11</v>
      </c>
      <c r="H96" s="253" t="s">
        <v>2045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</row>
    <row r="97" spans="1:256" ht="14" x14ac:dyDescent="0.15">
      <c r="A97" s="114" t="s">
        <v>18</v>
      </c>
      <c r="B97" s="32" t="s">
        <v>6414</v>
      </c>
      <c r="C97" s="32" t="s">
        <v>10</v>
      </c>
      <c r="D97" s="32" t="s">
        <v>10</v>
      </c>
      <c r="E97" s="32" t="s">
        <v>10</v>
      </c>
      <c r="F97" s="33" t="s">
        <v>265</v>
      </c>
      <c r="G97" s="33" t="s">
        <v>10</v>
      </c>
      <c r="H97" s="116" t="s">
        <v>2045</v>
      </c>
    </row>
    <row r="98" spans="1:256" s="18" customFormat="1" ht="14" x14ac:dyDescent="0.15">
      <c r="A98" s="131" t="s">
        <v>18</v>
      </c>
      <c r="B98" s="68" t="s">
        <v>6414</v>
      </c>
      <c r="C98" s="68" t="s">
        <v>10</v>
      </c>
      <c r="D98" s="68" t="s">
        <v>10</v>
      </c>
      <c r="E98" s="68" t="s">
        <v>10</v>
      </c>
      <c r="F98" s="70" t="s">
        <v>268</v>
      </c>
      <c r="G98" s="68" t="s">
        <v>11</v>
      </c>
      <c r="H98" s="253" t="s">
        <v>7752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</row>
    <row r="99" spans="1:256" ht="14" x14ac:dyDescent="0.15">
      <c r="A99" s="114" t="s">
        <v>18</v>
      </c>
      <c r="B99" s="32" t="s">
        <v>6414</v>
      </c>
      <c r="C99" s="32" t="s">
        <v>10</v>
      </c>
      <c r="D99" s="32" t="s">
        <v>10</v>
      </c>
      <c r="E99" s="32" t="s">
        <v>10</v>
      </c>
      <c r="F99" s="33" t="s">
        <v>268</v>
      </c>
      <c r="G99" s="33" t="s">
        <v>10</v>
      </c>
      <c r="H99" s="116" t="s">
        <v>7752</v>
      </c>
    </row>
    <row r="100" spans="1:256" s="18" customFormat="1" ht="14" x14ac:dyDescent="0.15">
      <c r="A100" s="131" t="s">
        <v>18</v>
      </c>
      <c r="B100" s="68" t="s">
        <v>6414</v>
      </c>
      <c r="C100" s="68" t="s">
        <v>10</v>
      </c>
      <c r="D100" s="68" t="s">
        <v>10</v>
      </c>
      <c r="E100" s="68" t="s">
        <v>10</v>
      </c>
      <c r="F100" s="70" t="s">
        <v>270</v>
      </c>
      <c r="G100" s="68" t="s">
        <v>11</v>
      </c>
      <c r="H100" s="253" t="s">
        <v>7753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</row>
    <row r="101" spans="1:256" ht="14" x14ac:dyDescent="0.15">
      <c r="A101" s="114" t="s">
        <v>18</v>
      </c>
      <c r="B101" s="32" t="s">
        <v>6414</v>
      </c>
      <c r="C101" s="32" t="s">
        <v>10</v>
      </c>
      <c r="D101" s="32" t="s">
        <v>10</v>
      </c>
      <c r="E101" s="32" t="s">
        <v>10</v>
      </c>
      <c r="F101" s="33" t="s">
        <v>270</v>
      </c>
      <c r="G101" s="33" t="s">
        <v>10</v>
      </c>
      <c r="H101" s="116" t="s">
        <v>7753</v>
      </c>
    </row>
    <row r="102" spans="1:256" s="18" customFormat="1" ht="14" x14ac:dyDescent="0.15">
      <c r="A102" s="131" t="s">
        <v>18</v>
      </c>
      <c r="B102" s="68" t="s">
        <v>6414</v>
      </c>
      <c r="C102" s="68" t="s">
        <v>10</v>
      </c>
      <c r="D102" s="68" t="s">
        <v>10</v>
      </c>
      <c r="E102" s="68" t="s">
        <v>10</v>
      </c>
      <c r="F102" s="70" t="s">
        <v>273</v>
      </c>
      <c r="G102" s="68" t="s">
        <v>11</v>
      </c>
      <c r="H102" s="248" t="s">
        <v>420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</row>
    <row r="103" spans="1:256" ht="14" x14ac:dyDescent="0.15">
      <c r="A103" s="114" t="s">
        <v>18</v>
      </c>
      <c r="B103" s="32" t="s">
        <v>6414</v>
      </c>
      <c r="C103" s="32" t="s">
        <v>10</v>
      </c>
      <c r="D103" s="32" t="s">
        <v>10</v>
      </c>
      <c r="E103" s="32" t="s">
        <v>10</v>
      </c>
      <c r="F103" s="33" t="s">
        <v>273</v>
      </c>
      <c r="G103" s="33" t="s">
        <v>10</v>
      </c>
      <c r="H103" s="217" t="s">
        <v>420</v>
      </c>
    </row>
    <row r="104" spans="1:256" customFormat="1" x14ac:dyDescent="0.2">
      <c r="A104" s="131" t="s">
        <v>18</v>
      </c>
      <c r="B104" s="68" t="s">
        <v>6414</v>
      </c>
      <c r="C104" s="68" t="s">
        <v>10</v>
      </c>
      <c r="D104" s="68" t="s">
        <v>10</v>
      </c>
      <c r="E104" s="68" t="s">
        <v>10</v>
      </c>
      <c r="F104" s="70" t="s">
        <v>276</v>
      </c>
      <c r="G104" s="68" t="s">
        <v>11</v>
      </c>
      <c r="H104" s="248" t="s">
        <v>4170</v>
      </c>
    </row>
    <row r="105" spans="1:256" customFormat="1" x14ac:dyDescent="0.2">
      <c r="A105" s="114" t="s">
        <v>18</v>
      </c>
      <c r="B105" s="32" t="s">
        <v>6414</v>
      </c>
      <c r="C105" s="32" t="s">
        <v>10</v>
      </c>
      <c r="D105" s="32" t="s">
        <v>10</v>
      </c>
      <c r="E105" s="32" t="s">
        <v>10</v>
      </c>
      <c r="F105" s="33" t="s">
        <v>276</v>
      </c>
      <c r="G105" s="33" t="s">
        <v>10</v>
      </c>
      <c r="H105" s="217" t="s">
        <v>4170</v>
      </c>
    </row>
    <row r="106" spans="1:256" customFormat="1" x14ac:dyDescent="0.2">
      <c r="A106" s="131" t="s">
        <v>18</v>
      </c>
      <c r="B106" s="68" t="s">
        <v>6414</v>
      </c>
      <c r="C106" s="68" t="s">
        <v>10</v>
      </c>
      <c r="D106" s="68" t="s">
        <v>10</v>
      </c>
      <c r="E106" s="68" t="s">
        <v>10</v>
      </c>
      <c r="F106" s="70" t="s">
        <v>278</v>
      </c>
      <c r="G106" s="68" t="s">
        <v>11</v>
      </c>
      <c r="H106" s="248" t="s">
        <v>7754</v>
      </c>
    </row>
    <row r="107" spans="1:256" customFormat="1" x14ac:dyDescent="0.2">
      <c r="A107" s="114" t="s">
        <v>18</v>
      </c>
      <c r="B107" s="32" t="s">
        <v>6414</v>
      </c>
      <c r="C107" s="32" t="s">
        <v>10</v>
      </c>
      <c r="D107" s="32" t="s">
        <v>10</v>
      </c>
      <c r="E107" s="32" t="s">
        <v>10</v>
      </c>
      <c r="F107" s="33" t="s">
        <v>278</v>
      </c>
      <c r="G107" s="33" t="s">
        <v>10</v>
      </c>
      <c r="H107" s="217" t="s">
        <v>7754</v>
      </c>
    </row>
    <row r="108" spans="1:256" s="18" customFormat="1" x14ac:dyDescent="0.2">
      <c r="A108" s="131" t="s">
        <v>18</v>
      </c>
      <c r="B108" s="68" t="s">
        <v>6414</v>
      </c>
      <c r="C108" s="68" t="s">
        <v>10</v>
      </c>
      <c r="D108" s="68" t="s">
        <v>10</v>
      </c>
      <c r="E108" s="68" t="s">
        <v>10</v>
      </c>
      <c r="F108" s="70" t="s">
        <v>282</v>
      </c>
      <c r="G108" s="68" t="s">
        <v>11</v>
      </c>
      <c r="H108" s="248" t="s">
        <v>7755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x14ac:dyDescent="0.2">
      <c r="A109" s="114" t="s">
        <v>18</v>
      </c>
      <c r="B109" s="32" t="s">
        <v>6414</v>
      </c>
      <c r="C109" s="32" t="s">
        <v>10</v>
      </c>
      <c r="D109" s="32" t="s">
        <v>10</v>
      </c>
      <c r="E109" s="32" t="s">
        <v>10</v>
      </c>
      <c r="F109" s="33" t="s">
        <v>282</v>
      </c>
      <c r="G109" s="33" t="s">
        <v>10</v>
      </c>
      <c r="H109" s="217" t="s">
        <v>7755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ht="14" x14ac:dyDescent="0.15">
      <c r="A110" s="328" t="s">
        <v>18</v>
      </c>
      <c r="B110" s="82" t="s">
        <v>6414</v>
      </c>
      <c r="C110" s="82" t="s">
        <v>10</v>
      </c>
      <c r="D110" s="82" t="s">
        <v>10</v>
      </c>
      <c r="E110" s="82" t="s">
        <v>20</v>
      </c>
      <c r="F110" s="82" t="s">
        <v>12</v>
      </c>
      <c r="G110" s="82" t="s">
        <v>11</v>
      </c>
      <c r="H110" s="129" t="s">
        <v>529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</row>
    <row r="111" spans="1:256" ht="14" x14ac:dyDescent="0.15">
      <c r="A111" s="114" t="s">
        <v>18</v>
      </c>
      <c r="B111" s="32" t="s">
        <v>6414</v>
      </c>
      <c r="C111" s="32" t="s">
        <v>10</v>
      </c>
      <c r="D111" s="32" t="s">
        <v>10</v>
      </c>
      <c r="E111" s="32" t="s">
        <v>20</v>
      </c>
      <c r="F111" s="33" t="s">
        <v>16</v>
      </c>
      <c r="G111" s="33" t="s">
        <v>11</v>
      </c>
      <c r="H111" s="116" t="s">
        <v>529</v>
      </c>
    </row>
    <row r="112" spans="1:256" ht="14" x14ac:dyDescent="0.15">
      <c r="A112" s="114" t="s">
        <v>18</v>
      </c>
      <c r="B112" s="32" t="s">
        <v>6414</v>
      </c>
      <c r="C112" s="32" t="s">
        <v>10</v>
      </c>
      <c r="D112" s="32" t="s">
        <v>10</v>
      </c>
      <c r="E112" s="32" t="s">
        <v>20</v>
      </c>
      <c r="F112" s="33" t="s">
        <v>22</v>
      </c>
      <c r="G112" s="33" t="s">
        <v>11</v>
      </c>
      <c r="H112" s="116" t="s">
        <v>2081</v>
      </c>
    </row>
    <row r="113" spans="1:256" ht="14" x14ac:dyDescent="0.15">
      <c r="A113" s="114" t="s">
        <v>18</v>
      </c>
      <c r="B113" s="32" t="s">
        <v>6414</v>
      </c>
      <c r="C113" s="32" t="s">
        <v>10</v>
      </c>
      <c r="D113" s="32" t="s">
        <v>10</v>
      </c>
      <c r="E113" s="32" t="s">
        <v>20</v>
      </c>
      <c r="F113" s="33" t="s">
        <v>36</v>
      </c>
      <c r="G113" s="33" t="s">
        <v>11</v>
      </c>
      <c r="H113" s="116" t="s">
        <v>7756</v>
      </c>
    </row>
    <row r="114" spans="1:256" ht="14" x14ac:dyDescent="0.15">
      <c r="A114" s="114" t="s">
        <v>18</v>
      </c>
      <c r="B114" s="32" t="s">
        <v>6414</v>
      </c>
      <c r="C114" s="32" t="s">
        <v>10</v>
      </c>
      <c r="D114" s="32" t="s">
        <v>10</v>
      </c>
      <c r="E114" s="32" t="s">
        <v>20</v>
      </c>
      <c r="F114" s="33" t="s">
        <v>51</v>
      </c>
      <c r="G114" s="33" t="s">
        <v>11</v>
      </c>
      <c r="H114" s="116" t="s">
        <v>2324</v>
      </c>
    </row>
    <row r="115" spans="1:256" ht="14" x14ac:dyDescent="0.15">
      <c r="A115" s="114" t="s">
        <v>18</v>
      </c>
      <c r="B115" s="32" t="s">
        <v>6414</v>
      </c>
      <c r="C115" s="32" t="s">
        <v>10</v>
      </c>
      <c r="D115" s="32" t="s">
        <v>10</v>
      </c>
      <c r="E115" s="32" t="s">
        <v>20</v>
      </c>
      <c r="F115" s="33" t="s">
        <v>83</v>
      </c>
      <c r="G115" s="33" t="s">
        <v>11</v>
      </c>
      <c r="H115" s="116" t="s">
        <v>515</v>
      </c>
    </row>
    <row r="116" spans="1:256" ht="14" x14ac:dyDescent="0.15">
      <c r="A116" s="114" t="s">
        <v>18</v>
      </c>
      <c r="B116" s="32" t="s">
        <v>6414</v>
      </c>
      <c r="C116" s="32" t="s">
        <v>10</v>
      </c>
      <c r="D116" s="32" t="s">
        <v>10</v>
      </c>
      <c r="E116" s="32" t="s">
        <v>20</v>
      </c>
      <c r="F116" s="33" t="s">
        <v>93</v>
      </c>
      <c r="G116" s="33" t="s">
        <v>11</v>
      </c>
      <c r="H116" s="116" t="s">
        <v>762</v>
      </c>
    </row>
    <row r="117" spans="1:256" ht="14" x14ac:dyDescent="0.15">
      <c r="A117" s="114" t="s">
        <v>18</v>
      </c>
      <c r="B117" s="32" t="s">
        <v>6414</v>
      </c>
      <c r="C117" s="32" t="s">
        <v>10</v>
      </c>
      <c r="D117" s="32" t="s">
        <v>10</v>
      </c>
      <c r="E117" s="32" t="s">
        <v>20</v>
      </c>
      <c r="F117" s="33" t="s">
        <v>96</v>
      </c>
      <c r="G117" s="33" t="s">
        <v>11</v>
      </c>
      <c r="H117" s="116" t="s">
        <v>2027</v>
      </c>
    </row>
    <row r="118" spans="1:256" ht="14" x14ac:dyDescent="0.15">
      <c r="A118" s="114" t="s">
        <v>18</v>
      </c>
      <c r="B118" s="32" t="s">
        <v>6414</v>
      </c>
      <c r="C118" s="32" t="s">
        <v>10</v>
      </c>
      <c r="D118" s="32" t="s">
        <v>10</v>
      </c>
      <c r="E118" s="32" t="s">
        <v>20</v>
      </c>
      <c r="F118" s="33" t="s">
        <v>104</v>
      </c>
      <c r="G118" s="33" t="s">
        <v>11</v>
      </c>
      <c r="H118" s="116" t="s">
        <v>1097</v>
      </c>
    </row>
    <row r="119" spans="1:256" ht="14" x14ac:dyDescent="0.15">
      <c r="A119" s="114" t="s">
        <v>18</v>
      </c>
      <c r="B119" s="32" t="s">
        <v>6414</v>
      </c>
      <c r="C119" s="32" t="s">
        <v>10</v>
      </c>
      <c r="D119" s="32" t="s">
        <v>10</v>
      </c>
      <c r="E119" s="32" t="s">
        <v>20</v>
      </c>
      <c r="F119" s="33" t="s">
        <v>111</v>
      </c>
      <c r="G119" s="33" t="s">
        <v>11</v>
      </c>
      <c r="H119" s="116" t="s">
        <v>592</v>
      </c>
    </row>
    <row r="120" spans="1:256" ht="14" x14ac:dyDescent="0.15">
      <c r="A120" s="114" t="s">
        <v>18</v>
      </c>
      <c r="B120" s="32" t="s">
        <v>6414</v>
      </c>
      <c r="C120" s="32" t="s">
        <v>10</v>
      </c>
      <c r="D120" s="32" t="s">
        <v>10</v>
      </c>
      <c r="E120" s="32" t="s">
        <v>20</v>
      </c>
      <c r="F120" s="33" t="s">
        <v>114</v>
      </c>
      <c r="G120" s="33" t="s">
        <v>11</v>
      </c>
      <c r="H120" s="116" t="s">
        <v>4341</v>
      </c>
    </row>
    <row r="121" spans="1:256" ht="14" x14ac:dyDescent="0.15">
      <c r="A121" s="114" t="s">
        <v>18</v>
      </c>
      <c r="B121" s="32" t="s">
        <v>6414</v>
      </c>
      <c r="C121" s="32" t="s">
        <v>10</v>
      </c>
      <c r="D121" s="32" t="s">
        <v>10</v>
      </c>
      <c r="E121" s="32" t="s">
        <v>20</v>
      </c>
      <c r="F121" s="33" t="s">
        <v>116</v>
      </c>
      <c r="G121" s="33" t="s">
        <v>11</v>
      </c>
      <c r="H121" s="116" t="s">
        <v>7757</v>
      </c>
    </row>
    <row r="122" spans="1:256" ht="14" x14ac:dyDescent="0.15">
      <c r="A122" s="114" t="s">
        <v>18</v>
      </c>
      <c r="B122" s="32" t="s">
        <v>6414</v>
      </c>
      <c r="C122" s="32" t="s">
        <v>10</v>
      </c>
      <c r="D122" s="32" t="s">
        <v>10</v>
      </c>
      <c r="E122" s="32" t="s">
        <v>20</v>
      </c>
      <c r="F122" s="33" t="s">
        <v>119</v>
      </c>
      <c r="G122" s="33" t="s">
        <v>11</v>
      </c>
      <c r="H122" s="116" t="s">
        <v>7758</v>
      </c>
    </row>
    <row r="123" spans="1:256" s="18" customFormat="1" ht="14" x14ac:dyDescent="0.15">
      <c r="A123" s="114" t="s">
        <v>18</v>
      </c>
      <c r="B123" s="32" t="s">
        <v>6414</v>
      </c>
      <c r="C123" s="32" t="s">
        <v>10</v>
      </c>
      <c r="D123" s="32" t="s">
        <v>10</v>
      </c>
      <c r="E123" s="32" t="s">
        <v>20</v>
      </c>
      <c r="F123" s="33" t="s">
        <v>124</v>
      </c>
      <c r="G123" s="33" t="s">
        <v>11</v>
      </c>
      <c r="H123" s="116" t="s">
        <v>7759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pans="1:256" ht="14" x14ac:dyDescent="0.15">
      <c r="A124" s="114" t="s">
        <v>18</v>
      </c>
      <c r="B124" s="32" t="s">
        <v>6414</v>
      </c>
      <c r="C124" s="32" t="s">
        <v>10</v>
      </c>
      <c r="D124" s="32" t="s">
        <v>10</v>
      </c>
      <c r="E124" s="32" t="s">
        <v>20</v>
      </c>
      <c r="F124" s="33" t="s">
        <v>130</v>
      </c>
      <c r="G124" s="33" t="s">
        <v>11</v>
      </c>
      <c r="H124" s="116" t="s">
        <v>838</v>
      </c>
    </row>
    <row r="125" spans="1:256" ht="14" x14ac:dyDescent="0.15">
      <c r="A125" s="328" t="s">
        <v>18</v>
      </c>
      <c r="B125" s="82" t="s">
        <v>6414</v>
      </c>
      <c r="C125" s="82" t="s">
        <v>10</v>
      </c>
      <c r="D125" s="82" t="s">
        <v>10</v>
      </c>
      <c r="E125" s="82" t="s">
        <v>28</v>
      </c>
      <c r="F125" s="82" t="s">
        <v>12</v>
      </c>
      <c r="G125" s="82" t="s">
        <v>11</v>
      </c>
      <c r="H125" s="129" t="s">
        <v>982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</row>
    <row r="126" spans="1:256" ht="14" x14ac:dyDescent="0.15">
      <c r="A126" s="114" t="s">
        <v>18</v>
      </c>
      <c r="B126" s="32" t="s">
        <v>6414</v>
      </c>
      <c r="C126" s="32" t="s">
        <v>10</v>
      </c>
      <c r="D126" s="32" t="s">
        <v>10</v>
      </c>
      <c r="E126" s="32" t="s">
        <v>28</v>
      </c>
      <c r="F126" s="33" t="s">
        <v>16</v>
      </c>
      <c r="G126" s="33" t="s">
        <v>11</v>
      </c>
      <c r="H126" s="116" t="s">
        <v>7760</v>
      </c>
    </row>
    <row r="127" spans="1:256" ht="14" x14ac:dyDescent="0.15">
      <c r="A127" s="114" t="s">
        <v>18</v>
      </c>
      <c r="B127" s="32" t="s">
        <v>6414</v>
      </c>
      <c r="C127" s="32" t="s">
        <v>10</v>
      </c>
      <c r="D127" s="32" t="s">
        <v>10</v>
      </c>
      <c r="E127" s="32" t="s">
        <v>28</v>
      </c>
      <c r="F127" s="33" t="s">
        <v>22</v>
      </c>
      <c r="G127" s="33" t="s">
        <v>11</v>
      </c>
      <c r="H127" s="116" t="s">
        <v>511</v>
      </c>
    </row>
    <row r="128" spans="1:256" ht="14" x14ac:dyDescent="0.15">
      <c r="A128" s="114" t="s">
        <v>18</v>
      </c>
      <c r="B128" s="32" t="s">
        <v>6414</v>
      </c>
      <c r="C128" s="32" t="s">
        <v>10</v>
      </c>
      <c r="D128" s="32" t="s">
        <v>10</v>
      </c>
      <c r="E128" s="32" t="s">
        <v>28</v>
      </c>
      <c r="F128" s="33" t="s">
        <v>36</v>
      </c>
      <c r="G128" s="33" t="s">
        <v>11</v>
      </c>
      <c r="H128" s="116" t="s">
        <v>7761</v>
      </c>
    </row>
    <row r="129" spans="1:256" ht="14" x14ac:dyDescent="0.15">
      <c r="A129" s="114" t="s">
        <v>18</v>
      </c>
      <c r="B129" s="32" t="s">
        <v>6414</v>
      </c>
      <c r="C129" s="32" t="s">
        <v>10</v>
      </c>
      <c r="D129" s="32" t="s">
        <v>10</v>
      </c>
      <c r="E129" s="32" t="s">
        <v>28</v>
      </c>
      <c r="F129" s="33" t="s">
        <v>51</v>
      </c>
      <c r="G129" s="33" t="s">
        <v>11</v>
      </c>
      <c r="H129" s="116" t="s">
        <v>7757</v>
      </c>
    </row>
    <row r="130" spans="1:256" ht="14" x14ac:dyDescent="0.15">
      <c r="A130" s="114" t="s">
        <v>18</v>
      </c>
      <c r="B130" s="32" t="s">
        <v>6414</v>
      </c>
      <c r="C130" s="32" t="s">
        <v>10</v>
      </c>
      <c r="D130" s="32" t="s">
        <v>10</v>
      </c>
      <c r="E130" s="32" t="s">
        <v>28</v>
      </c>
      <c r="F130" s="33" t="s">
        <v>83</v>
      </c>
      <c r="G130" s="33" t="s">
        <v>11</v>
      </c>
      <c r="H130" s="116" t="s">
        <v>7762</v>
      </c>
    </row>
    <row r="131" spans="1:256" ht="14" x14ac:dyDescent="0.15">
      <c r="A131" s="114" t="s">
        <v>18</v>
      </c>
      <c r="B131" s="32" t="s">
        <v>6414</v>
      </c>
      <c r="C131" s="32" t="s">
        <v>10</v>
      </c>
      <c r="D131" s="32" t="s">
        <v>10</v>
      </c>
      <c r="E131" s="32" t="s">
        <v>28</v>
      </c>
      <c r="F131" s="33" t="s">
        <v>93</v>
      </c>
      <c r="G131" s="33" t="s">
        <v>11</v>
      </c>
      <c r="H131" s="116" t="s">
        <v>2738</v>
      </c>
    </row>
    <row r="132" spans="1:256" ht="14" x14ac:dyDescent="0.15">
      <c r="A132" s="114" t="s">
        <v>18</v>
      </c>
      <c r="B132" s="32" t="s">
        <v>6414</v>
      </c>
      <c r="C132" s="32" t="s">
        <v>10</v>
      </c>
      <c r="D132" s="32" t="s">
        <v>10</v>
      </c>
      <c r="E132" s="32" t="s">
        <v>28</v>
      </c>
      <c r="F132" s="33" t="s">
        <v>96</v>
      </c>
      <c r="G132" s="33" t="s">
        <v>11</v>
      </c>
      <c r="H132" s="116" t="s">
        <v>1153</v>
      </c>
    </row>
    <row r="133" spans="1:256" ht="14" x14ac:dyDescent="0.15">
      <c r="A133" s="114" t="s">
        <v>18</v>
      </c>
      <c r="B133" s="32" t="s">
        <v>6414</v>
      </c>
      <c r="C133" s="32" t="s">
        <v>10</v>
      </c>
      <c r="D133" s="32" t="s">
        <v>10</v>
      </c>
      <c r="E133" s="32" t="s">
        <v>28</v>
      </c>
      <c r="F133" s="33" t="s">
        <v>104</v>
      </c>
      <c r="G133" s="33" t="s">
        <v>11</v>
      </c>
      <c r="H133" s="116" t="s">
        <v>861</v>
      </c>
    </row>
    <row r="134" spans="1:256" ht="14" x14ac:dyDescent="0.15">
      <c r="A134" s="114" t="s">
        <v>18</v>
      </c>
      <c r="B134" s="32" t="s">
        <v>6414</v>
      </c>
      <c r="C134" s="32" t="s">
        <v>10</v>
      </c>
      <c r="D134" s="32" t="s">
        <v>10</v>
      </c>
      <c r="E134" s="32" t="s">
        <v>28</v>
      </c>
      <c r="F134" s="33" t="s">
        <v>111</v>
      </c>
      <c r="G134" s="33" t="s">
        <v>11</v>
      </c>
      <c r="H134" s="116" t="s">
        <v>7763</v>
      </c>
    </row>
    <row r="135" spans="1:256" ht="14" x14ac:dyDescent="0.15">
      <c r="A135" s="114" t="s">
        <v>18</v>
      </c>
      <c r="B135" s="32" t="s">
        <v>6414</v>
      </c>
      <c r="C135" s="32" t="s">
        <v>10</v>
      </c>
      <c r="D135" s="32" t="s">
        <v>10</v>
      </c>
      <c r="E135" s="32" t="s">
        <v>28</v>
      </c>
      <c r="F135" s="33" t="s">
        <v>114</v>
      </c>
      <c r="G135" s="33" t="s">
        <v>11</v>
      </c>
      <c r="H135" s="116" t="s">
        <v>7764</v>
      </c>
    </row>
    <row r="136" spans="1:256" ht="14" x14ac:dyDescent="0.15">
      <c r="A136" s="114" t="s">
        <v>18</v>
      </c>
      <c r="B136" s="32" t="s">
        <v>6414</v>
      </c>
      <c r="C136" s="32" t="s">
        <v>10</v>
      </c>
      <c r="D136" s="32" t="s">
        <v>10</v>
      </c>
      <c r="E136" s="32" t="s">
        <v>28</v>
      </c>
      <c r="F136" s="33" t="s">
        <v>116</v>
      </c>
      <c r="G136" s="33" t="s">
        <v>11</v>
      </c>
      <c r="H136" s="116" t="s">
        <v>2086</v>
      </c>
    </row>
    <row r="137" spans="1:256" ht="14" x14ac:dyDescent="0.15">
      <c r="A137" s="114" t="s">
        <v>18</v>
      </c>
      <c r="B137" s="32" t="s">
        <v>6414</v>
      </c>
      <c r="C137" s="32" t="s">
        <v>10</v>
      </c>
      <c r="D137" s="32" t="s">
        <v>10</v>
      </c>
      <c r="E137" s="32" t="s">
        <v>28</v>
      </c>
      <c r="F137" s="33" t="s">
        <v>119</v>
      </c>
      <c r="G137" s="33" t="s">
        <v>11</v>
      </c>
      <c r="H137" s="116" t="s">
        <v>1308</v>
      </c>
    </row>
    <row r="138" spans="1:256" ht="14" x14ac:dyDescent="0.15">
      <c r="A138" s="114" t="s">
        <v>18</v>
      </c>
      <c r="B138" s="32" t="s">
        <v>6414</v>
      </c>
      <c r="C138" s="32" t="s">
        <v>10</v>
      </c>
      <c r="D138" s="32" t="s">
        <v>10</v>
      </c>
      <c r="E138" s="32" t="s">
        <v>28</v>
      </c>
      <c r="F138" s="33" t="s">
        <v>124</v>
      </c>
      <c r="G138" s="33" t="s">
        <v>11</v>
      </c>
      <c r="H138" s="116" t="s">
        <v>7765</v>
      </c>
    </row>
    <row r="139" spans="1:256" ht="14" x14ac:dyDescent="0.15">
      <c r="A139" s="114" t="s">
        <v>18</v>
      </c>
      <c r="B139" s="32" t="s">
        <v>6414</v>
      </c>
      <c r="C139" s="32" t="s">
        <v>10</v>
      </c>
      <c r="D139" s="32" t="s">
        <v>10</v>
      </c>
      <c r="E139" s="32" t="s">
        <v>28</v>
      </c>
      <c r="F139" s="33" t="s">
        <v>130</v>
      </c>
      <c r="G139" s="33" t="s">
        <v>11</v>
      </c>
      <c r="H139" s="116" t="s">
        <v>6988</v>
      </c>
    </row>
    <row r="140" spans="1:256" s="18" customFormat="1" ht="14" x14ac:dyDescent="0.15">
      <c r="A140" s="114" t="s">
        <v>18</v>
      </c>
      <c r="B140" s="32" t="s">
        <v>6414</v>
      </c>
      <c r="C140" s="32" t="s">
        <v>10</v>
      </c>
      <c r="D140" s="32" t="s">
        <v>10</v>
      </c>
      <c r="E140" s="32" t="s">
        <v>28</v>
      </c>
      <c r="F140" s="33" t="s">
        <v>137</v>
      </c>
      <c r="G140" s="33" t="s">
        <v>11</v>
      </c>
      <c r="H140" s="116" t="s">
        <v>423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</row>
    <row r="141" spans="1:256" ht="14" x14ac:dyDescent="0.15">
      <c r="A141" s="114" t="s">
        <v>18</v>
      </c>
      <c r="B141" s="32" t="s">
        <v>6414</v>
      </c>
      <c r="C141" s="32" t="s">
        <v>10</v>
      </c>
      <c r="D141" s="32" t="s">
        <v>10</v>
      </c>
      <c r="E141" s="32" t="s">
        <v>28</v>
      </c>
      <c r="F141" s="33" t="s">
        <v>139</v>
      </c>
      <c r="G141" s="33" t="s">
        <v>11</v>
      </c>
      <c r="H141" s="116" t="s">
        <v>7766</v>
      </c>
    </row>
    <row r="142" spans="1:256" ht="14" x14ac:dyDescent="0.15">
      <c r="A142" s="328" t="s">
        <v>18</v>
      </c>
      <c r="B142" s="82" t="s">
        <v>6414</v>
      </c>
      <c r="C142" s="82" t="s">
        <v>10</v>
      </c>
      <c r="D142" s="82" t="s">
        <v>10</v>
      </c>
      <c r="E142" s="82" t="s">
        <v>30</v>
      </c>
      <c r="F142" s="82" t="s">
        <v>12</v>
      </c>
      <c r="G142" s="82" t="s">
        <v>11</v>
      </c>
      <c r="H142" s="129" t="s">
        <v>7767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</row>
    <row r="143" spans="1:256" ht="14" x14ac:dyDescent="0.15">
      <c r="A143" s="114" t="s">
        <v>18</v>
      </c>
      <c r="B143" s="32" t="s">
        <v>6414</v>
      </c>
      <c r="C143" s="32" t="s">
        <v>10</v>
      </c>
      <c r="D143" s="32" t="s">
        <v>10</v>
      </c>
      <c r="E143" s="32" t="s">
        <v>30</v>
      </c>
      <c r="F143" s="33" t="s">
        <v>16</v>
      </c>
      <c r="G143" s="33" t="s">
        <v>11</v>
      </c>
      <c r="H143" s="116" t="s">
        <v>7768</v>
      </c>
    </row>
    <row r="144" spans="1:256" ht="14" x14ac:dyDescent="0.15">
      <c r="A144" s="114" t="s">
        <v>18</v>
      </c>
      <c r="B144" s="32" t="s">
        <v>6414</v>
      </c>
      <c r="C144" s="32" t="s">
        <v>10</v>
      </c>
      <c r="D144" s="32" t="s">
        <v>10</v>
      </c>
      <c r="E144" s="32" t="s">
        <v>30</v>
      </c>
      <c r="F144" s="33" t="s">
        <v>22</v>
      </c>
      <c r="G144" s="33" t="s">
        <v>11</v>
      </c>
      <c r="H144" s="116" t="s">
        <v>7769</v>
      </c>
    </row>
    <row r="145" spans="1:8" ht="14" x14ac:dyDescent="0.15">
      <c r="A145" s="114" t="s">
        <v>18</v>
      </c>
      <c r="B145" s="32" t="s">
        <v>6414</v>
      </c>
      <c r="C145" s="32" t="s">
        <v>10</v>
      </c>
      <c r="D145" s="32" t="s">
        <v>10</v>
      </c>
      <c r="E145" s="32" t="s">
        <v>30</v>
      </c>
      <c r="F145" s="33" t="s">
        <v>36</v>
      </c>
      <c r="G145" s="33" t="s">
        <v>11</v>
      </c>
      <c r="H145" s="116" t="s">
        <v>2921</v>
      </c>
    </row>
    <row r="146" spans="1:8" ht="14" x14ac:dyDescent="0.15">
      <c r="A146" s="114" t="s">
        <v>18</v>
      </c>
      <c r="B146" s="32" t="s">
        <v>6414</v>
      </c>
      <c r="C146" s="32" t="s">
        <v>10</v>
      </c>
      <c r="D146" s="32" t="s">
        <v>10</v>
      </c>
      <c r="E146" s="32" t="s">
        <v>30</v>
      </c>
      <c r="F146" s="33" t="s">
        <v>51</v>
      </c>
      <c r="G146" s="33" t="s">
        <v>11</v>
      </c>
      <c r="H146" s="116" t="s">
        <v>7770</v>
      </c>
    </row>
    <row r="147" spans="1:8" ht="14" x14ac:dyDescent="0.15">
      <c r="A147" s="114" t="s">
        <v>18</v>
      </c>
      <c r="B147" s="32" t="s">
        <v>6414</v>
      </c>
      <c r="C147" s="32" t="s">
        <v>10</v>
      </c>
      <c r="D147" s="32" t="s">
        <v>10</v>
      </c>
      <c r="E147" s="32" t="s">
        <v>30</v>
      </c>
      <c r="F147" s="33" t="s">
        <v>83</v>
      </c>
      <c r="G147" s="33" t="s">
        <v>11</v>
      </c>
      <c r="H147" s="116" t="s">
        <v>59</v>
      </c>
    </row>
    <row r="148" spans="1:8" ht="14" x14ac:dyDescent="0.15">
      <c r="A148" s="114" t="s">
        <v>18</v>
      </c>
      <c r="B148" s="32" t="s">
        <v>6414</v>
      </c>
      <c r="C148" s="32" t="s">
        <v>10</v>
      </c>
      <c r="D148" s="32" t="s">
        <v>10</v>
      </c>
      <c r="E148" s="32" t="s">
        <v>30</v>
      </c>
      <c r="F148" s="33" t="s">
        <v>93</v>
      </c>
      <c r="G148" s="33" t="s">
        <v>11</v>
      </c>
      <c r="H148" s="116" t="s">
        <v>7384</v>
      </c>
    </row>
    <row r="149" spans="1:8" ht="14" x14ac:dyDescent="0.15">
      <c r="A149" s="114" t="s">
        <v>18</v>
      </c>
      <c r="B149" s="32" t="s">
        <v>6414</v>
      </c>
      <c r="C149" s="32" t="s">
        <v>10</v>
      </c>
      <c r="D149" s="32" t="s">
        <v>10</v>
      </c>
      <c r="E149" s="32" t="s">
        <v>30</v>
      </c>
      <c r="F149" s="33" t="s">
        <v>96</v>
      </c>
      <c r="G149" s="33" t="s">
        <v>11</v>
      </c>
      <c r="H149" s="116" t="s">
        <v>7771</v>
      </c>
    </row>
    <row r="150" spans="1:8" ht="14" x14ac:dyDescent="0.15">
      <c r="A150" s="114" t="s">
        <v>18</v>
      </c>
      <c r="B150" s="32" t="s">
        <v>6414</v>
      </c>
      <c r="C150" s="32" t="s">
        <v>10</v>
      </c>
      <c r="D150" s="32" t="s">
        <v>10</v>
      </c>
      <c r="E150" s="32" t="s">
        <v>30</v>
      </c>
      <c r="F150" s="33" t="s">
        <v>104</v>
      </c>
      <c r="G150" s="33" t="s">
        <v>11</v>
      </c>
      <c r="H150" s="116" t="s">
        <v>7772</v>
      </c>
    </row>
    <row r="151" spans="1:8" ht="14" x14ac:dyDescent="0.15">
      <c r="A151" s="114" t="s">
        <v>18</v>
      </c>
      <c r="B151" s="32" t="s">
        <v>6414</v>
      </c>
      <c r="C151" s="32" t="s">
        <v>10</v>
      </c>
      <c r="D151" s="32" t="s">
        <v>10</v>
      </c>
      <c r="E151" s="32" t="s">
        <v>30</v>
      </c>
      <c r="F151" s="33" t="s">
        <v>111</v>
      </c>
      <c r="G151" s="33" t="s">
        <v>11</v>
      </c>
      <c r="H151" s="116" t="s">
        <v>654</v>
      </c>
    </row>
    <row r="152" spans="1:8" ht="14" x14ac:dyDescent="0.15">
      <c r="A152" s="114" t="s">
        <v>18</v>
      </c>
      <c r="B152" s="32" t="s">
        <v>6414</v>
      </c>
      <c r="C152" s="32" t="s">
        <v>10</v>
      </c>
      <c r="D152" s="32" t="s">
        <v>10</v>
      </c>
      <c r="E152" s="32" t="s">
        <v>30</v>
      </c>
      <c r="F152" s="33" t="s">
        <v>114</v>
      </c>
      <c r="G152" s="33" t="s">
        <v>11</v>
      </c>
      <c r="H152" s="116" t="s">
        <v>2793</v>
      </c>
    </row>
    <row r="153" spans="1:8" ht="14" x14ac:dyDescent="0.15">
      <c r="A153" s="114" t="s">
        <v>18</v>
      </c>
      <c r="B153" s="32" t="s">
        <v>6414</v>
      </c>
      <c r="C153" s="32" t="s">
        <v>10</v>
      </c>
      <c r="D153" s="32" t="s">
        <v>10</v>
      </c>
      <c r="E153" s="32" t="s">
        <v>30</v>
      </c>
      <c r="F153" s="33" t="s">
        <v>116</v>
      </c>
      <c r="G153" s="33" t="s">
        <v>11</v>
      </c>
      <c r="H153" s="116" t="s">
        <v>915</v>
      </c>
    </row>
    <row r="154" spans="1:8" ht="14" x14ac:dyDescent="0.15">
      <c r="A154" s="114" t="s">
        <v>18</v>
      </c>
      <c r="B154" s="32" t="s">
        <v>6414</v>
      </c>
      <c r="C154" s="32" t="s">
        <v>10</v>
      </c>
      <c r="D154" s="32" t="s">
        <v>10</v>
      </c>
      <c r="E154" s="32" t="s">
        <v>30</v>
      </c>
      <c r="F154" s="33" t="s">
        <v>119</v>
      </c>
      <c r="G154" s="33" t="s">
        <v>11</v>
      </c>
      <c r="H154" s="116" t="s">
        <v>2151</v>
      </c>
    </row>
    <row r="155" spans="1:8" ht="14" x14ac:dyDescent="0.15">
      <c r="A155" s="114" t="s">
        <v>18</v>
      </c>
      <c r="B155" s="32" t="s">
        <v>6414</v>
      </c>
      <c r="C155" s="32" t="s">
        <v>10</v>
      </c>
      <c r="D155" s="32" t="s">
        <v>10</v>
      </c>
      <c r="E155" s="32" t="s">
        <v>30</v>
      </c>
      <c r="F155" s="33" t="s">
        <v>124</v>
      </c>
      <c r="G155" s="33" t="s">
        <v>11</v>
      </c>
      <c r="H155" s="116" t="s">
        <v>391</v>
      </c>
    </row>
    <row r="156" spans="1:8" ht="14" x14ac:dyDescent="0.15">
      <c r="A156" s="114" t="s">
        <v>18</v>
      </c>
      <c r="B156" s="32" t="s">
        <v>6414</v>
      </c>
      <c r="C156" s="32" t="s">
        <v>10</v>
      </c>
      <c r="D156" s="32" t="s">
        <v>10</v>
      </c>
      <c r="E156" s="32" t="s">
        <v>30</v>
      </c>
      <c r="F156" s="33" t="s">
        <v>130</v>
      </c>
      <c r="G156" s="33" t="s">
        <v>11</v>
      </c>
      <c r="H156" s="116" t="s">
        <v>2498</v>
      </c>
    </row>
    <row r="157" spans="1:8" ht="14" x14ac:dyDescent="0.15">
      <c r="A157" s="114" t="s">
        <v>18</v>
      </c>
      <c r="B157" s="32" t="s">
        <v>6414</v>
      </c>
      <c r="C157" s="32" t="s">
        <v>10</v>
      </c>
      <c r="D157" s="32" t="s">
        <v>10</v>
      </c>
      <c r="E157" s="32" t="s">
        <v>30</v>
      </c>
      <c r="F157" s="33" t="s">
        <v>137</v>
      </c>
      <c r="G157" s="33" t="s">
        <v>11</v>
      </c>
      <c r="H157" s="116" t="s">
        <v>7767</v>
      </c>
    </row>
    <row r="158" spans="1:8" ht="14" x14ac:dyDescent="0.15">
      <c r="A158" s="114" t="s">
        <v>18</v>
      </c>
      <c r="B158" s="32" t="s">
        <v>6414</v>
      </c>
      <c r="C158" s="32" t="s">
        <v>10</v>
      </c>
      <c r="D158" s="32" t="s">
        <v>10</v>
      </c>
      <c r="E158" s="32" t="s">
        <v>30</v>
      </c>
      <c r="F158" s="33" t="s">
        <v>139</v>
      </c>
      <c r="G158" s="33" t="s">
        <v>11</v>
      </c>
      <c r="H158" s="116" t="s">
        <v>6921</v>
      </c>
    </row>
    <row r="159" spans="1:8" ht="14" x14ac:dyDescent="0.15">
      <c r="A159" s="114" t="s">
        <v>18</v>
      </c>
      <c r="B159" s="32" t="s">
        <v>6414</v>
      </c>
      <c r="C159" s="32" t="s">
        <v>10</v>
      </c>
      <c r="D159" s="32" t="s">
        <v>10</v>
      </c>
      <c r="E159" s="32" t="s">
        <v>30</v>
      </c>
      <c r="F159" s="33" t="s">
        <v>159</v>
      </c>
      <c r="G159" s="33" t="s">
        <v>11</v>
      </c>
      <c r="H159" s="116" t="s">
        <v>7773</v>
      </c>
    </row>
    <row r="160" spans="1:8" ht="14" x14ac:dyDescent="0.15">
      <c r="A160" s="114" t="s">
        <v>18</v>
      </c>
      <c r="B160" s="32" t="s">
        <v>6414</v>
      </c>
      <c r="C160" s="32" t="s">
        <v>10</v>
      </c>
      <c r="D160" s="32" t="s">
        <v>10</v>
      </c>
      <c r="E160" s="32" t="s">
        <v>30</v>
      </c>
      <c r="F160" s="33" t="s">
        <v>165</v>
      </c>
      <c r="G160" s="33" t="s">
        <v>11</v>
      </c>
      <c r="H160" s="116" t="s">
        <v>7774</v>
      </c>
    </row>
    <row r="161" spans="1:256" s="18" customFormat="1" ht="14" x14ac:dyDescent="0.15">
      <c r="A161" s="114" t="s">
        <v>18</v>
      </c>
      <c r="B161" s="32" t="s">
        <v>6414</v>
      </c>
      <c r="C161" s="32" t="s">
        <v>10</v>
      </c>
      <c r="D161" s="32" t="s">
        <v>10</v>
      </c>
      <c r="E161" s="32" t="s">
        <v>30</v>
      </c>
      <c r="F161" s="33" t="s">
        <v>171</v>
      </c>
      <c r="G161" s="33" t="s">
        <v>11</v>
      </c>
      <c r="H161" s="116" t="s">
        <v>7775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pans="1:256" s="18" customFormat="1" ht="14" x14ac:dyDescent="0.15">
      <c r="A162" s="114" t="s">
        <v>18</v>
      </c>
      <c r="B162" s="32" t="s">
        <v>6414</v>
      </c>
      <c r="C162" s="32" t="s">
        <v>10</v>
      </c>
      <c r="D162" s="32" t="s">
        <v>10</v>
      </c>
      <c r="E162" s="32" t="s">
        <v>30</v>
      </c>
      <c r="F162" s="33" t="s">
        <v>175</v>
      </c>
      <c r="G162" s="33" t="s">
        <v>11</v>
      </c>
      <c r="H162" s="116" t="s">
        <v>7776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pans="1:256" s="18" customFormat="1" ht="14" x14ac:dyDescent="0.15">
      <c r="A163" s="93" t="s">
        <v>18</v>
      </c>
      <c r="B163" s="94" t="s">
        <v>6414</v>
      </c>
      <c r="C163" s="94" t="s">
        <v>10</v>
      </c>
      <c r="D163" s="94" t="s">
        <v>18</v>
      </c>
      <c r="E163" s="95" t="s">
        <v>11</v>
      </c>
      <c r="F163" s="94" t="s">
        <v>12</v>
      </c>
      <c r="G163" s="94" t="s">
        <v>11</v>
      </c>
      <c r="H163" s="351" t="s">
        <v>6644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</row>
    <row r="164" spans="1:256" ht="14" x14ac:dyDescent="0.15">
      <c r="A164" s="325" t="s">
        <v>18</v>
      </c>
      <c r="B164" s="80" t="s">
        <v>6414</v>
      </c>
      <c r="C164" s="80" t="s">
        <v>10</v>
      </c>
      <c r="D164" s="80" t="s">
        <v>18</v>
      </c>
      <c r="E164" s="80" t="s">
        <v>10</v>
      </c>
      <c r="F164" s="80" t="s">
        <v>12</v>
      </c>
      <c r="G164" s="80" t="s">
        <v>11</v>
      </c>
      <c r="H164" s="165" t="s">
        <v>6645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</row>
    <row r="165" spans="1:256" s="18" customFormat="1" ht="14" x14ac:dyDescent="0.15">
      <c r="A165" s="131" t="s">
        <v>18</v>
      </c>
      <c r="B165" s="68" t="s">
        <v>6414</v>
      </c>
      <c r="C165" s="68" t="s">
        <v>10</v>
      </c>
      <c r="D165" s="68" t="s">
        <v>18</v>
      </c>
      <c r="E165" s="68" t="s">
        <v>10</v>
      </c>
      <c r="F165" s="70" t="s">
        <v>16</v>
      </c>
      <c r="G165" s="68" t="s">
        <v>11</v>
      </c>
      <c r="H165" s="253" t="s">
        <v>7777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</row>
    <row r="166" spans="1:256" ht="14" x14ac:dyDescent="0.15">
      <c r="A166" s="114" t="s">
        <v>18</v>
      </c>
      <c r="B166" s="32" t="s">
        <v>6414</v>
      </c>
      <c r="C166" s="32" t="s">
        <v>10</v>
      </c>
      <c r="D166" s="32" t="s">
        <v>18</v>
      </c>
      <c r="E166" s="32" t="s">
        <v>10</v>
      </c>
      <c r="F166" s="32" t="s">
        <v>16</v>
      </c>
      <c r="G166" s="33" t="s">
        <v>10</v>
      </c>
      <c r="H166" s="116" t="s">
        <v>7777</v>
      </c>
    </row>
    <row r="167" spans="1:256" s="18" customFormat="1" ht="14" x14ac:dyDescent="0.15">
      <c r="A167" s="131" t="s">
        <v>18</v>
      </c>
      <c r="B167" s="68" t="s">
        <v>6414</v>
      </c>
      <c r="C167" s="68" t="s">
        <v>10</v>
      </c>
      <c r="D167" s="68" t="s">
        <v>18</v>
      </c>
      <c r="E167" s="68" t="s">
        <v>10</v>
      </c>
      <c r="F167" s="70" t="s">
        <v>22</v>
      </c>
      <c r="G167" s="68" t="s">
        <v>11</v>
      </c>
      <c r="H167" s="253" t="s">
        <v>1281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</row>
    <row r="168" spans="1:256" ht="14" x14ac:dyDescent="0.15">
      <c r="A168" s="114" t="s">
        <v>18</v>
      </c>
      <c r="B168" s="32" t="s">
        <v>6414</v>
      </c>
      <c r="C168" s="32" t="s">
        <v>10</v>
      </c>
      <c r="D168" s="32" t="s">
        <v>18</v>
      </c>
      <c r="E168" s="32" t="s">
        <v>10</v>
      </c>
      <c r="F168" s="32" t="s">
        <v>22</v>
      </c>
      <c r="G168" s="33" t="s">
        <v>10</v>
      </c>
      <c r="H168" s="116" t="s">
        <v>1281</v>
      </c>
    </row>
    <row r="169" spans="1:256" s="18" customFormat="1" ht="14" x14ac:dyDescent="0.15">
      <c r="A169" s="131" t="s">
        <v>18</v>
      </c>
      <c r="B169" s="68" t="s">
        <v>6414</v>
      </c>
      <c r="C169" s="68" t="s">
        <v>10</v>
      </c>
      <c r="D169" s="68" t="s">
        <v>18</v>
      </c>
      <c r="E169" s="68" t="s">
        <v>10</v>
      </c>
      <c r="F169" s="70" t="s">
        <v>36</v>
      </c>
      <c r="G169" s="68" t="s">
        <v>11</v>
      </c>
      <c r="H169" s="253" t="s">
        <v>6038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</row>
    <row r="170" spans="1:256" ht="14" x14ac:dyDescent="0.15">
      <c r="A170" s="114" t="s">
        <v>18</v>
      </c>
      <c r="B170" s="32" t="s">
        <v>6414</v>
      </c>
      <c r="C170" s="32" t="s">
        <v>10</v>
      </c>
      <c r="D170" s="32" t="s">
        <v>18</v>
      </c>
      <c r="E170" s="32" t="s">
        <v>10</v>
      </c>
      <c r="F170" s="32" t="s">
        <v>36</v>
      </c>
      <c r="G170" s="33" t="s">
        <v>10</v>
      </c>
      <c r="H170" s="116" t="s">
        <v>6038</v>
      </c>
    </row>
    <row r="171" spans="1:256" s="18" customFormat="1" ht="14" x14ac:dyDescent="0.15">
      <c r="A171" s="131" t="s">
        <v>18</v>
      </c>
      <c r="B171" s="68" t="s">
        <v>6414</v>
      </c>
      <c r="C171" s="68" t="s">
        <v>10</v>
      </c>
      <c r="D171" s="68" t="s">
        <v>18</v>
      </c>
      <c r="E171" s="68" t="s">
        <v>10</v>
      </c>
      <c r="F171" s="70" t="s">
        <v>51</v>
      </c>
      <c r="G171" s="68" t="s">
        <v>11</v>
      </c>
      <c r="H171" s="253" t="s">
        <v>7778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</row>
    <row r="172" spans="1:256" ht="14" x14ac:dyDescent="0.15">
      <c r="A172" s="114" t="s">
        <v>18</v>
      </c>
      <c r="B172" s="32" t="s">
        <v>6414</v>
      </c>
      <c r="C172" s="32" t="s">
        <v>10</v>
      </c>
      <c r="D172" s="32" t="s">
        <v>18</v>
      </c>
      <c r="E172" s="32" t="s">
        <v>10</v>
      </c>
      <c r="F172" s="32" t="s">
        <v>51</v>
      </c>
      <c r="G172" s="33" t="s">
        <v>10</v>
      </c>
      <c r="H172" s="116" t="s">
        <v>7778</v>
      </c>
    </row>
    <row r="173" spans="1:256" s="18" customFormat="1" ht="14" x14ac:dyDescent="0.15">
      <c r="A173" s="131" t="s">
        <v>18</v>
      </c>
      <c r="B173" s="68" t="s">
        <v>6414</v>
      </c>
      <c r="C173" s="68" t="s">
        <v>10</v>
      </c>
      <c r="D173" s="68" t="s">
        <v>18</v>
      </c>
      <c r="E173" s="68" t="s">
        <v>10</v>
      </c>
      <c r="F173" s="70" t="s">
        <v>83</v>
      </c>
      <c r="G173" s="68" t="s">
        <v>11</v>
      </c>
      <c r="H173" s="253" t="s">
        <v>7779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</row>
    <row r="174" spans="1:256" ht="14" x14ac:dyDescent="0.15">
      <c r="A174" s="114" t="s">
        <v>18</v>
      </c>
      <c r="B174" s="32" t="s">
        <v>6414</v>
      </c>
      <c r="C174" s="32" t="s">
        <v>10</v>
      </c>
      <c r="D174" s="32" t="s">
        <v>18</v>
      </c>
      <c r="E174" s="32" t="s">
        <v>10</v>
      </c>
      <c r="F174" s="32" t="s">
        <v>83</v>
      </c>
      <c r="G174" s="33" t="s">
        <v>10</v>
      </c>
      <c r="H174" s="116" t="s">
        <v>7779</v>
      </c>
    </row>
    <row r="175" spans="1:256" ht="14" x14ac:dyDescent="0.15">
      <c r="A175" s="328" t="s">
        <v>18</v>
      </c>
      <c r="B175" s="82" t="s">
        <v>6414</v>
      </c>
      <c r="C175" s="82" t="s">
        <v>10</v>
      </c>
      <c r="D175" s="82" t="s">
        <v>18</v>
      </c>
      <c r="E175" s="82" t="s">
        <v>18</v>
      </c>
      <c r="F175" s="82" t="s">
        <v>12</v>
      </c>
      <c r="G175" s="82" t="s">
        <v>11</v>
      </c>
      <c r="H175" s="129" t="s">
        <v>3124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</row>
    <row r="176" spans="1:256" ht="14" x14ac:dyDescent="0.15">
      <c r="A176" s="114" t="s">
        <v>18</v>
      </c>
      <c r="B176" s="32" t="s">
        <v>6414</v>
      </c>
      <c r="C176" s="32" t="s">
        <v>10</v>
      </c>
      <c r="D176" s="32" t="s">
        <v>18</v>
      </c>
      <c r="E176" s="32" t="s">
        <v>18</v>
      </c>
      <c r="F176" s="33" t="s">
        <v>16</v>
      </c>
      <c r="G176" s="33" t="s">
        <v>11</v>
      </c>
      <c r="H176" s="116" t="s">
        <v>3124</v>
      </c>
    </row>
    <row r="177" spans="1:256" s="18" customFormat="1" ht="14" x14ac:dyDescent="0.15">
      <c r="A177" s="114" t="s">
        <v>18</v>
      </c>
      <c r="B177" s="32" t="s">
        <v>6414</v>
      </c>
      <c r="C177" s="32" t="s">
        <v>10</v>
      </c>
      <c r="D177" s="32" t="s">
        <v>18</v>
      </c>
      <c r="E177" s="32" t="s">
        <v>18</v>
      </c>
      <c r="F177" s="33" t="s">
        <v>22</v>
      </c>
      <c r="G177" s="33" t="s">
        <v>11</v>
      </c>
      <c r="H177" s="116" t="s">
        <v>2082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</row>
    <row r="178" spans="1:256" ht="14" x14ac:dyDescent="0.15">
      <c r="A178" s="114" t="s">
        <v>18</v>
      </c>
      <c r="B178" s="32" t="s">
        <v>6414</v>
      </c>
      <c r="C178" s="32" t="s">
        <v>10</v>
      </c>
      <c r="D178" s="32" t="s">
        <v>18</v>
      </c>
      <c r="E178" s="32" t="s">
        <v>18</v>
      </c>
      <c r="F178" s="33" t="s">
        <v>36</v>
      </c>
      <c r="G178" s="33" t="s">
        <v>11</v>
      </c>
      <c r="H178" s="116" t="s">
        <v>7780</v>
      </c>
    </row>
    <row r="179" spans="1:256" ht="14" x14ac:dyDescent="0.15">
      <c r="A179" s="328" t="s">
        <v>18</v>
      </c>
      <c r="B179" s="82" t="s">
        <v>6414</v>
      </c>
      <c r="C179" s="82" t="s">
        <v>10</v>
      </c>
      <c r="D179" s="82" t="s">
        <v>18</v>
      </c>
      <c r="E179" s="82" t="s">
        <v>20</v>
      </c>
      <c r="F179" s="82" t="s">
        <v>12</v>
      </c>
      <c r="G179" s="82" t="s">
        <v>11</v>
      </c>
      <c r="H179" s="129" t="s">
        <v>439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</row>
    <row r="180" spans="1:256" ht="14" x14ac:dyDescent="0.15">
      <c r="A180" s="114" t="s">
        <v>18</v>
      </c>
      <c r="B180" s="32" t="s">
        <v>6414</v>
      </c>
      <c r="C180" s="32" t="s">
        <v>10</v>
      </c>
      <c r="D180" s="32" t="s">
        <v>18</v>
      </c>
      <c r="E180" s="32" t="s">
        <v>20</v>
      </c>
      <c r="F180" s="33" t="s">
        <v>16</v>
      </c>
      <c r="G180" s="33" t="s">
        <v>11</v>
      </c>
      <c r="H180" s="116" t="s">
        <v>439</v>
      </c>
    </row>
    <row r="181" spans="1:256" s="18" customFormat="1" ht="14" x14ac:dyDescent="0.15">
      <c r="A181" s="114" t="s">
        <v>18</v>
      </c>
      <c r="B181" s="32" t="s">
        <v>6414</v>
      </c>
      <c r="C181" s="32" t="s">
        <v>10</v>
      </c>
      <c r="D181" s="32" t="s">
        <v>18</v>
      </c>
      <c r="E181" s="32" t="s">
        <v>20</v>
      </c>
      <c r="F181" s="33" t="s">
        <v>22</v>
      </c>
      <c r="G181" s="33" t="s">
        <v>11</v>
      </c>
      <c r="H181" s="116" t="s">
        <v>407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</row>
    <row r="182" spans="1:256" ht="14" x14ac:dyDescent="0.15">
      <c r="A182" s="114" t="s">
        <v>18</v>
      </c>
      <c r="B182" s="32" t="s">
        <v>6414</v>
      </c>
      <c r="C182" s="32" t="s">
        <v>10</v>
      </c>
      <c r="D182" s="32" t="s">
        <v>18</v>
      </c>
      <c r="E182" s="32" t="s">
        <v>20</v>
      </c>
      <c r="F182" s="33" t="s">
        <v>36</v>
      </c>
      <c r="G182" s="33" t="s">
        <v>11</v>
      </c>
      <c r="H182" s="116" t="s">
        <v>7781</v>
      </c>
    </row>
    <row r="183" spans="1:256" s="18" customFormat="1" ht="14" x14ac:dyDescent="0.15">
      <c r="A183" s="328" t="s">
        <v>18</v>
      </c>
      <c r="B183" s="82" t="s">
        <v>6414</v>
      </c>
      <c r="C183" s="82" t="s">
        <v>10</v>
      </c>
      <c r="D183" s="82" t="s">
        <v>18</v>
      </c>
      <c r="E183" s="82" t="s">
        <v>26</v>
      </c>
      <c r="F183" s="82" t="s">
        <v>12</v>
      </c>
      <c r="G183" s="82" t="s">
        <v>11</v>
      </c>
      <c r="H183" s="129" t="s">
        <v>6941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</row>
    <row r="184" spans="1:256" s="18" customFormat="1" ht="14" x14ac:dyDescent="0.15">
      <c r="A184" s="114" t="s">
        <v>18</v>
      </c>
      <c r="B184" s="32" t="s">
        <v>6414</v>
      </c>
      <c r="C184" s="32" t="s">
        <v>10</v>
      </c>
      <c r="D184" s="32" t="s">
        <v>18</v>
      </c>
      <c r="E184" s="32" t="s">
        <v>26</v>
      </c>
      <c r="F184" s="33" t="s">
        <v>16</v>
      </c>
      <c r="G184" s="33" t="s">
        <v>11</v>
      </c>
      <c r="H184" s="116" t="s">
        <v>391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pans="1:256" s="18" customFormat="1" ht="14" x14ac:dyDescent="0.15">
      <c r="A185" s="93" t="s">
        <v>18</v>
      </c>
      <c r="B185" s="94" t="s">
        <v>6414</v>
      </c>
      <c r="C185" s="94" t="s">
        <v>10</v>
      </c>
      <c r="D185" s="94" t="s">
        <v>20</v>
      </c>
      <c r="E185" s="95" t="s">
        <v>11</v>
      </c>
      <c r="F185" s="94" t="s">
        <v>12</v>
      </c>
      <c r="G185" s="94" t="s">
        <v>11</v>
      </c>
      <c r="H185" s="351" t="s">
        <v>7782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</row>
    <row r="186" spans="1:256" ht="14" x14ac:dyDescent="0.15">
      <c r="A186" s="325" t="s">
        <v>18</v>
      </c>
      <c r="B186" s="80" t="s">
        <v>6414</v>
      </c>
      <c r="C186" s="80" t="s">
        <v>10</v>
      </c>
      <c r="D186" s="80" t="s">
        <v>20</v>
      </c>
      <c r="E186" s="80" t="s">
        <v>10</v>
      </c>
      <c r="F186" s="80" t="s">
        <v>12</v>
      </c>
      <c r="G186" s="80" t="s">
        <v>11</v>
      </c>
      <c r="H186" s="165" t="s">
        <v>7783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</row>
    <row r="187" spans="1:256" s="18" customFormat="1" ht="14" x14ac:dyDescent="0.15">
      <c r="A187" s="131" t="s">
        <v>18</v>
      </c>
      <c r="B187" s="68" t="s">
        <v>6414</v>
      </c>
      <c r="C187" s="68" t="s">
        <v>10</v>
      </c>
      <c r="D187" s="68" t="s">
        <v>20</v>
      </c>
      <c r="E187" s="68" t="s">
        <v>10</v>
      </c>
      <c r="F187" s="70" t="s">
        <v>16</v>
      </c>
      <c r="G187" s="68" t="s">
        <v>11</v>
      </c>
      <c r="H187" s="253" t="s">
        <v>423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</row>
    <row r="188" spans="1:256" ht="14" x14ac:dyDescent="0.15">
      <c r="A188" s="114" t="s">
        <v>18</v>
      </c>
      <c r="B188" s="32" t="s">
        <v>6414</v>
      </c>
      <c r="C188" s="32" t="s">
        <v>10</v>
      </c>
      <c r="D188" s="32" t="s">
        <v>20</v>
      </c>
      <c r="E188" s="32" t="s">
        <v>10</v>
      </c>
      <c r="F188" s="32" t="s">
        <v>16</v>
      </c>
      <c r="G188" s="33" t="s">
        <v>10</v>
      </c>
      <c r="H188" s="116" t="s">
        <v>423</v>
      </c>
    </row>
    <row r="189" spans="1:256" ht="14" x14ac:dyDescent="0.15">
      <c r="A189" s="328" t="s">
        <v>18</v>
      </c>
      <c r="B189" s="82" t="s">
        <v>6414</v>
      </c>
      <c r="C189" s="82" t="s">
        <v>10</v>
      </c>
      <c r="D189" s="82" t="s">
        <v>20</v>
      </c>
      <c r="E189" s="82" t="s">
        <v>18</v>
      </c>
      <c r="F189" s="82" t="s">
        <v>12</v>
      </c>
      <c r="G189" s="82" t="s">
        <v>11</v>
      </c>
      <c r="H189" s="129" t="s">
        <v>7784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</row>
    <row r="190" spans="1:256" ht="14" x14ac:dyDescent="0.15">
      <c r="A190" s="114" t="s">
        <v>18</v>
      </c>
      <c r="B190" s="32" t="s">
        <v>6414</v>
      </c>
      <c r="C190" s="32" t="s">
        <v>10</v>
      </c>
      <c r="D190" s="32" t="s">
        <v>20</v>
      </c>
      <c r="E190" s="32" t="s">
        <v>18</v>
      </c>
      <c r="F190" s="33" t="s">
        <v>16</v>
      </c>
      <c r="G190" s="33" t="s">
        <v>11</v>
      </c>
      <c r="H190" s="116" t="s">
        <v>5644</v>
      </c>
    </row>
    <row r="191" spans="1:256" ht="14" x14ac:dyDescent="0.15">
      <c r="A191" s="114" t="s">
        <v>18</v>
      </c>
      <c r="B191" s="32" t="s">
        <v>6414</v>
      </c>
      <c r="C191" s="32" t="s">
        <v>10</v>
      </c>
      <c r="D191" s="32" t="s">
        <v>20</v>
      </c>
      <c r="E191" s="32" t="s">
        <v>18</v>
      </c>
      <c r="F191" s="33" t="s">
        <v>22</v>
      </c>
      <c r="G191" s="33" t="s">
        <v>11</v>
      </c>
      <c r="H191" s="116" t="s">
        <v>7785</v>
      </c>
    </row>
    <row r="192" spans="1:256" ht="14" x14ac:dyDescent="0.15">
      <c r="A192" s="114" t="s">
        <v>18</v>
      </c>
      <c r="B192" s="32" t="s">
        <v>6414</v>
      </c>
      <c r="C192" s="32" t="s">
        <v>10</v>
      </c>
      <c r="D192" s="32" t="s">
        <v>20</v>
      </c>
      <c r="E192" s="32" t="s">
        <v>18</v>
      </c>
      <c r="F192" s="33" t="s">
        <v>36</v>
      </c>
      <c r="G192" s="33" t="s">
        <v>11</v>
      </c>
      <c r="H192" s="116" t="s">
        <v>2632</v>
      </c>
    </row>
    <row r="193" spans="1:256" ht="14" x14ac:dyDescent="0.15">
      <c r="A193" s="114" t="s">
        <v>18</v>
      </c>
      <c r="B193" s="32" t="s">
        <v>6414</v>
      </c>
      <c r="C193" s="32" t="s">
        <v>10</v>
      </c>
      <c r="D193" s="32" t="s">
        <v>20</v>
      </c>
      <c r="E193" s="32" t="s">
        <v>18</v>
      </c>
      <c r="F193" s="33" t="s">
        <v>51</v>
      </c>
      <c r="G193" s="33" t="s">
        <v>11</v>
      </c>
      <c r="H193" s="116" t="s">
        <v>423</v>
      </c>
    </row>
    <row r="194" spans="1:256" ht="14" x14ac:dyDescent="0.15">
      <c r="A194" s="114" t="s">
        <v>18</v>
      </c>
      <c r="B194" s="32" t="s">
        <v>6414</v>
      </c>
      <c r="C194" s="32" t="s">
        <v>10</v>
      </c>
      <c r="D194" s="32" t="s">
        <v>20</v>
      </c>
      <c r="E194" s="32" t="s">
        <v>18</v>
      </c>
      <c r="F194" s="33" t="s">
        <v>83</v>
      </c>
      <c r="G194" s="33" t="s">
        <v>11</v>
      </c>
      <c r="H194" s="116" t="s">
        <v>3288</v>
      </c>
    </row>
    <row r="195" spans="1:256" ht="14" x14ac:dyDescent="0.15">
      <c r="A195" s="114" t="s">
        <v>18</v>
      </c>
      <c r="B195" s="32" t="s">
        <v>6414</v>
      </c>
      <c r="C195" s="32" t="s">
        <v>10</v>
      </c>
      <c r="D195" s="32" t="s">
        <v>20</v>
      </c>
      <c r="E195" s="32" t="s">
        <v>18</v>
      </c>
      <c r="F195" s="33" t="s">
        <v>93</v>
      </c>
      <c r="G195" s="33" t="s">
        <v>11</v>
      </c>
      <c r="H195" s="116" t="s">
        <v>7786</v>
      </c>
    </row>
    <row r="196" spans="1:256" s="18" customFormat="1" ht="14" x14ac:dyDescent="0.15">
      <c r="A196" s="114" t="s">
        <v>18</v>
      </c>
      <c r="B196" s="32" t="s">
        <v>6414</v>
      </c>
      <c r="C196" s="32" t="s">
        <v>10</v>
      </c>
      <c r="D196" s="32" t="s">
        <v>20</v>
      </c>
      <c r="E196" s="32" t="s">
        <v>18</v>
      </c>
      <c r="F196" s="33" t="s">
        <v>96</v>
      </c>
      <c r="G196" s="33" t="s">
        <v>11</v>
      </c>
      <c r="H196" s="116" t="s">
        <v>7787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spans="1:256" ht="14" x14ac:dyDescent="0.15">
      <c r="A197" s="114" t="s">
        <v>18</v>
      </c>
      <c r="B197" s="32" t="s">
        <v>6414</v>
      </c>
      <c r="C197" s="32" t="s">
        <v>10</v>
      </c>
      <c r="D197" s="32" t="s">
        <v>20</v>
      </c>
      <c r="E197" s="32" t="s">
        <v>18</v>
      </c>
      <c r="F197" s="33" t="s">
        <v>104</v>
      </c>
      <c r="G197" s="33" t="s">
        <v>11</v>
      </c>
      <c r="H197" s="116" t="s">
        <v>7788</v>
      </c>
    </row>
    <row r="198" spans="1:256" ht="14" x14ac:dyDescent="0.15">
      <c r="A198" s="328" t="s">
        <v>18</v>
      </c>
      <c r="B198" s="82" t="s">
        <v>6414</v>
      </c>
      <c r="C198" s="82" t="s">
        <v>10</v>
      </c>
      <c r="D198" s="82" t="s">
        <v>20</v>
      </c>
      <c r="E198" s="82" t="s">
        <v>20</v>
      </c>
      <c r="F198" s="82" t="s">
        <v>12</v>
      </c>
      <c r="G198" s="82" t="s">
        <v>11</v>
      </c>
      <c r="H198" s="129" t="s">
        <v>518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</row>
    <row r="199" spans="1:256" ht="14" x14ac:dyDescent="0.15">
      <c r="A199" s="114" t="s">
        <v>18</v>
      </c>
      <c r="B199" s="32" t="s">
        <v>6414</v>
      </c>
      <c r="C199" s="32" t="s">
        <v>10</v>
      </c>
      <c r="D199" s="32" t="s">
        <v>20</v>
      </c>
      <c r="E199" s="32" t="s">
        <v>20</v>
      </c>
      <c r="F199" s="33" t="s">
        <v>16</v>
      </c>
      <c r="G199" s="33" t="s">
        <v>11</v>
      </c>
      <c r="H199" s="116" t="s">
        <v>1098</v>
      </c>
    </row>
    <row r="200" spans="1:256" ht="14" x14ac:dyDescent="0.15">
      <c r="A200" s="114" t="s">
        <v>18</v>
      </c>
      <c r="B200" s="32" t="s">
        <v>6414</v>
      </c>
      <c r="C200" s="32" t="s">
        <v>10</v>
      </c>
      <c r="D200" s="32" t="s">
        <v>20</v>
      </c>
      <c r="E200" s="32" t="s">
        <v>20</v>
      </c>
      <c r="F200" s="33" t="s">
        <v>22</v>
      </c>
      <c r="G200" s="33" t="s">
        <v>11</v>
      </c>
      <c r="H200" s="116" t="s">
        <v>891</v>
      </c>
    </row>
    <row r="201" spans="1:256" ht="14" x14ac:dyDescent="0.15">
      <c r="A201" s="114" t="s">
        <v>18</v>
      </c>
      <c r="B201" s="32" t="s">
        <v>6414</v>
      </c>
      <c r="C201" s="32" t="s">
        <v>10</v>
      </c>
      <c r="D201" s="32" t="s">
        <v>20</v>
      </c>
      <c r="E201" s="32" t="s">
        <v>20</v>
      </c>
      <c r="F201" s="33" t="s">
        <v>36</v>
      </c>
      <c r="G201" s="33" t="s">
        <v>11</v>
      </c>
      <c r="H201" s="116" t="s">
        <v>6854</v>
      </c>
    </row>
    <row r="202" spans="1:256" s="18" customFormat="1" ht="14" x14ac:dyDescent="0.15">
      <c r="A202" s="114" t="s">
        <v>18</v>
      </c>
      <c r="B202" s="32" t="s">
        <v>6414</v>
      </c>
      <c r="C202" s="32" t="s">
        <v>10</v>
      </c>
      <c r="D202" s="32" t="s">
        <v>20</v>
      </c>
      <c r="E202" s="32" t="s">
        <v>20</v>
      </c>
      <c r="F202" s="33" t="s">
        <v>51</v>
      </c>
      <c r="G202" s="33" t="s">
        <v>11</v>
      </c>
      <c r="H202" s="116" t="s">
        <v>518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</row>
    <row r="203" spans="1:256" ht="14" x14ac:dyDescent="0.15">
      <c r="A203" s="114" t="s">
        <v>18</v>
      </c>
      <c r="B203" s="32" t="s">
        <v>6414</v>
      </c>
      <c r="C203" s="32" t="s">
        <v>10</v>
      </c>
      <c r="D203" s="32" t="s">
        <v>20</v>
      </c>
      <c r="E203" s="32" t="s">
        <v>20</v>
      </c>
      <c r="F203" s="33" t="s">
        <v>83</v>
      </c>
      <c r="G203" s="33" t="s">
        <v>11</v>
      </c>
      <c r="H203" s="116" t="s">
        <v>1588</v>
      </c>
    </row>
    <row r="204" spans="1:256" ht="14" x14ac:dyDescent="0.15">
      <c r="A204" s="328" t="s">
        <v>18</v>
      </c>
      <c r="B204" s="82" t="s">
        <v>6414</v>
      </c>
      <c r="C204" s="82" t="s">
        <v>10</v>
      </c>
      <c r="D204" s="82" t="s">
        <v>20</v>
      </c>
      <c r="E204" s="82" t="s">
        <v>26</v>
      </c>
      <c r="F204" s="82" t="s">
        <v>12</v>
      </c>
      <c r="G204" s="82" t="s">
        <v>11</v>
      </c>
      <c r="H204" s="129" t="s">
        <v>7789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</row>
    <row r="205" spans="1:256" ht="14" x14ac:dyDescent="0.15">
      <c r="A205" s="114" t="s">
        <v>18</v>
      </c>
      <c r="B205" s="32" t="s">
        <v>6414</v>
      </c>
      <c r="C205" s="32" t="s">
        <v>10</v>
      </c>
      <c r="D205" s="32" t="s">
        <v>20</v>
      </c>
      <c r="E205" s="32" t="s">
        <v>26</v>
      </c>
      <c r="F205" s="33" t="s">
        <v>16</v>
      </c>
      <c r="G205" s="33" t="s">
        <v>11</v>
      </c>
      <c r="H205" s="116" t="s">
        <v>7790</v>
      </c>
    </row>
    <row r="206" spans="1:256" ht="14" x14ac:dyDescent="0.15">
      <c r="A206" s="114" t="s">
        <v>18</v>
      </c>
      <c r="B206" s="32" t="s">
        <v>6414</v>
      </c>
      <c r="C206" s="32" t="s">
        <v>10</v>
      </c>
      <c r="D206" s="32" t="s">
        <v>20</v>
      </c>
      <c r="E206" s="32" t="s">
        <v>26</v>
      </c>
      <c r="F206" s="33" t="s">
        <v>22</v>
      </c>
      <c r="G206" s="33" t="s">
        <v>11</v>
      </c>
      <c r="H206" s="116" t="s">
        <v>7791</v>
      </c>
    </row>
    <row r="207" spans="1:256" ht="14" x14ac:dyDescent="0.15">
      <c r="A207" s="114" t="s">
        <v>18</v>
      </c>
      <c r="B207" s="32" t="s">
        <v>6414</v>
      </c>
      <c r="C207" s="32" t="s">
        <v>10</v>
      </c>
      <c r="D207" s="32" t="s">
        <v>20</v>
      </c>
      <c r="E207" s="32" t="s">
        <v>26</v>
      </c>
      <c r="F207" s="33" t="s">
        <v>36</v>
      </c>
      <c r="G207" s="33" t="s">
        <v>11</v>
      </c>
      <c r="H207" s="116" t="s">
        <v>7792</v>
      </c>
    </row>
    <row r="208" spans="1:256" ht="14" x14ac:dyDescent="0.15">
      <c r="A208" s="114" t="s">
        <v>18</v>
      </c>
      <c r="B208" s="32" t="s">
        <v>6414</v>
      </c>
      <c r="C208" s="32" t="s">
        <v>10</v>
      </c>
      <c r="D208" s="32" t="s">
        <v>20</v>
      </c>
      <c r="E208" s="32" t="s">
        <v>26</v>
      </c>
      <c r="F208" s="33" t="s">
        <v>51</v>
      </c>
      <c r="G208" s="33" t="s">
        <v>11</v>
      </c>
      <c r="H208" s="116" t="s">
        <v>7793</v>
      </c>
    </row>
    <row r="209" spans="1:256" s="18" customFormat="1" ht="14" x14ac:dyDescent="0.15">
      <c r="A209" s="114" t="s">
        <v>18</v>
      </c>
      <c r="B209" s="32" t="s">
        <v>6414</v>
      </c>
      <c r="C209" s="32" t="s">
        <v>10</v>
      </c>
      <c r="D209" s="32" t="s">
        <v>20</v>
      </c>
      <c r="E209" s="32" t="s">
        <v>26</v>
      </c>
      <c r="F209" s="33" t="s">
        <v>83</v>
      </c>
      <c r="G209" s="33" t="s">
        <v>11</v>
      </c>
      <c r="H209" s="116" t="s">
        <v>1237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spans="1:256" s="18" customFormat="1" ht="14" x14ac:dyDescent="0.15">
      <c r="A210" s="114" t="s">
        <v>18</v>
      </c>
      <c r="B210" s="32" t="s">
        <v>6414</v>
      </c>
      <c r="C210" s="32" t="s">
        <v>10</v>
      </c>
      <c r="D210" s="32" t="s">
        <v>20</v>
      </c>
      <c r="E210" s="32" t="s">
        <v>26</v>
      </c>
      <c r="F210" s="33" t="s">
        <v>93</v>
      </c>
      <c r="G210" s="33" t="s">
        <v>11</v>
      </c>
      <c r="H210" s="116" t="s">
        <v>2734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</row>
    <row r="211" spans="1:256" s="18" customFormat="1" ht="14" x14ac:dyDescent="0.15">
      <c r="A211" s="93" t="s">
        <v>18</v>
      </c>
      <c r="B211" s="94" t="s">
        <v>6414</v>
      </c>
      <c r="C211" s="94" t="s">
        <v>10</v>
      </c>
      <c r="D211" s="94" t="s">
        <v>26</v>
      </c>
      <c r="E211" s="95" t="s">
        <v>11</v>
      </c>
      <c r="F211" s="94" t="s">
        <v>12</v>
      </c>
      <c r="G211" s="94" t="s">
        <v>11</v>
      </c>
      <c r="H211" s="351" t="s">
        <v>7794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</row>
    <row r="212" spans="1:256" ht="14" x14ac:dyDescent="0.15">
      <c r="A212" s="325" t="s">
        <v>18</v>
      </c>
      <c r="B212" s="80" t="s">
        <v>6414</v>
      </c>
      <c r="C212" s="80" t="s">
        <v>10</v>
      </c>
      <c r="D212" s="80" t="s">
        <v>26</v>
      </c>
      <c r="E212" s="80" t="s">
        <v>10</v>
      </c>
      <c r="F212" s="80" t="s">
        <v>12</v>
      </c>
      <c r="G212" s="80" t="s">
        <v>11</v>
      </c>
      <c r="H212" s="165" t="s">
        <v>7795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</row>
    <row r="213" spans="1:256" s="18" customFormat="1" ht="14" x14ac:dyDescent="0.15">
      <c r="A213" s="131" t="s">
        <v>18</v>
      </c>
      <c r="B213" s="68" t="s">
        <v>6414</v>
      </c>
      <c r="C213" s="68" t="s">
        <v>10</v>
      </c>
      <c r="D213" s="68" t="s">
        <v>26</v>
      </c>
      <c r="E213" s="68" t="s">
        <v>10</v>
      </c>
      <c r="F213" s="70" t="s">
        <v>16</v>
      </c>
      <c r="G213" s="68" t="s">
        <v>11</v>
      </c>
      <c r="H213" s="253" t="s">
        <v>5999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</row>
    <row r="214" spans="1:256" ht="14" x14ac:dyDescent="0.15">
      <c r="A214" s="114" t="s">
        <v>18</v>
      </c>
      <c r="B214" s="32" t="s">
        <v>6414</v>
      </c>
      <c r="C214" s="32" t="s">
        <v>10</v>
      </c>
      <c r="D214" s="32" t="s">
        <v>26</v>
      </c>
      <c r="E214" s="32" t="s">
        <v>10</v>
      </c>
      <c r="F214" s="32" t="s">
        <v>16</v>
      </c>
      <c r="G214" s="33" t="s">
        <v>10</v>
      </c>
      <c r="H214" s="116" t="s">
        <v>5999</v>
      </c>
    </row>
    <row r="215" spans="1:256" ht="14" x14ac:dyDescent="0.15">
      <c r="A215" s="328" t="s">
        <v>18</v>
      </c>
      <c r="B215" s="82" t="s">
        <v>6414</v>
      </c>
      <c r="C215" s="82" t="s">
        <v>10</v>
      </c>
      <c r="D215" s="82" t="s">
        <v>26</v>
      </c>
      <c r="E215" s="82" t="s">
        <v>18</v>
      </c>
      <c r="F215" s="82" t="s">
        <v>12</v>
      </c>
      <c r="G215" s="82" t="s">
        <v>11</v>
      </c>
      <c r="H215" s="129" t="s">
        <v>7796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</row>
    <row r="216" spans="1:256" ht="14" x14ac:dyDescent="0.15">
      <c r="A216" s="114" t="s">
        <v>18</v>
      </c>
      <c r="B216" s="32" t="s">
        <v>6414</v>
      </c>
      <c r="C216" s="32" t="s">
        <v>10</v>
      </c>
      <c r="D216" s="32" t="s">
        <v>26</v>
      </c>
      <c r="E216" s="32" t="s">
        <v>18</v>
      </c>
      <c r="F216" s="33" t="s">
        <v>16</v>
      </c>
      <c r="G216" s="33" t="s">
        <v>11</v>
      </c>
      <c r="H216" s="116" t="s">
        <v>2312</v>
      </c>
    </row>
    <row r="217" spans="1:256" ht="14" x14ac:dyDescent="0.15">
      <c r="A217" s="114" t="s">
        <v>18</v>
      </c>
      <c r="B217" s="32" t="s">
        <v>6414</v>
      </c>
      <c r="C217" s="32" t="s">
        <v>10</v>
      </c>
      <c r="D217" s="32" t="s">
        <v>26</v>
      </c>
      <c r="E217" s="32" t="s">
        <v>18</v>
      </c>
      <c r="F217" s="33" t="s">
        <v>22</v>
      </c>
      <c r="G217" s="33" t="s">
        <v>11</v>
      </c>
      <c r="H217" s="116" t="s">
        <v>7797</v>
      </c>
    </row>
    <row r="218" spans="1:256" ht="14" x14ac:dyDescent="0.15">
      <c r="A218" s="114" t="s">
        <v>18</v>
      </c>
      <c r="B218" s="32" t="s">
        <v>6414</v>
      </c>
      <c r="C218" s="32" t="s">
        <v>10</v>
      </c>
      <c r="D218" s="32" t="s">
        <v>26</v>
      </c>
      <c r="E218" s="32" t="s">
        <v>18</v>
      </c>
      <c r="F218" s="33" t="s">
        <v>36</v>
      </c>
      <c r="G218" s="33" t="s">
        <v>11</v>
      </c>
      <c r="H218" s="116" t="s">
        <v>725</v>
      </c>
    </row>
    <row r="219" spans="1:256" ht="14" x14ac:dyDescent="0.15">
      <c r="A219" s="114" t="s">
        <v>18</v>
      </c>
      <c r="B219" s="32" t="s">
        <v>6414</v>
      </c>
      <c r="C219" s="32" t="s">
        <v>10</v>
      </c>
      <c r="D219" s="32" t="s">
        <v>26</v>
      </c>
      <c r="E219" s="32" t="s">
        <v>18</v>
      </c>
      <c r="F219" s="33" t="s">
        <v>51</v>
      </c>
      <c r="G219" s="33" t="s">
        <v>11</v>
      </c>
      <c r="H219" s="116" t="s">
        <v>7798</v>
      </c>
    </row>
    <row r="220" spans="1:256" ht="14" x14ac:dyDescent="0.15">
      <c r="A220" s="114" t="s">
        <v>18</v>
      </c>
      <c r="B220" s="32" t="s">
        <v>6414</v>
      </c>
      <c r="C220" s="32" t="s">
        <v>10</v>
      </c>
      <c r="D220" s="32" t="s">
        <v>26</v>
      </c>
      <c r="E220" s="32" t="s">
        <v>18</v>
      </c>
      <c r="F220" s="33" t="s">
        <v>83</v>
      </c>
      <c r="G220" s="33" t="s">
        <v>11</v>
      </c>
      <c r="H220" s="116" t="s">
        <v>7400</v>
      </c>
    </row>
    <row r="221" spans="1:256" s="18" customFormat="1" ht="14" x14ac:dyDescent="0.15">
      <c r="A221" s="114" t="s">
        <v>18</v>
      </c>
      <c r="B221" s="32" t="s">
        <v>6414</v>
      </c>
      <c r="C221" s="32" t="s">
        <v>10</v>
      </c>
      <c r="D221" s="32" t="s">
        <v>26</v>
      </c>
      <c r="E221" s="32" t="s">
        <v>18</v>
      </c>
      <c r="F221" s="33" t="s">
        <v>93</v>
      </c>
      <c r="G221" s="33" t="s">
        <v>11</v>
      </c>
      <c r="H221" s="116" t="s">
        <v>7799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</row>
    <row r="222" spans="1:256" ht="14" x14ac:dyDescent="0.15">
      <c r="A222" s="114" t="s">
        <v>18</v>
      </c>
      <c r="B222" s="32" t="s">
        <v>6414</v>
      </c>
      <c r="C222" s="32" t="s">
        <v>10</v>
      </c>
      <c r="D222" s="32" t="s">
        <v>26</v>
      </c>
      <c r="E222" s="32" t="s">
        <v>18</v>
      </c>
      <c r="F222" s="33" t="s">
        <v>96</v>
      </c>
      <c r="G222" s="33" t="s">
        <v>11</v>
      </c>
      <c r="H222" s="116" t="s">
        <v>7800</v>
      </c>
    </row>
    <row r="223" spans="1:256" ht="14" x14ac:dyDescent="0.15">
      <c r="A223" s="328" t="s">
        <v>18</v>
      </c>
      <c r="B223" s="82" t="s">
        <v>6414</v>
      </c>
      <c r="C223" s="82" t="s">
        <v>10</v>
      </c>
      <c r="D223" s="82" t="s">
        <v>26</v>
      </c>
      <c r="E223" s="82" t="s">
        <v>20</v>
      </c>
      <c r="F223" s="82" t="s">
        <v>12</v>
      </c>
      <c r="G223" s="82" t="s">
        <v>11</v>
      </c>
      <c r="H223" s="129" t="s">
        <v>90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</row>
    <row r="224" spans="1:256" ht="14" x14ac:dyDescent="0.15">
      <c r="A224" s="114" t="s">
        <v>18</v>
      </c>
      <c r="B224" s="32" t="s">
        <v>6414</v>
      </c>
      <c r="C224" s="32" t="s">
        <v>10</v>
      </c>
      <c r="D224" s="32" t="s">
        <v>26</v>
      </c>
      <c r="E224" s="32" t="s">
        <v>20</v>
      </c>
      <c r="F224" s="33" t="s">
        <v>16</v>
      </c>
      <c r="G224" s="33" t="s">
        <v>11</v>
      </c>
      <c r="H224" s="116" t="s">
        <v>90</v>
      </c>
    </row>
    <row r="225" spans="1:256" ht="14" x14ac:dyDescent="0.15">
      <c r="A225" s="114" t="s">
        <v>18</v>
      </c>
      <c r="B225" s="32" t="s">
        <v>6414</v>
      </c>
      <c r="C225" s="32" t="s">
        <v>10</v>
      </c>
      <c r="D225" s="32" t="s">
        <v>26</v>
      </c>
      <c r="E225" s="32" t="s">
        <v>20</v>
      </c>
      <c r="F225" s="33" t="s">
        <v>22</v>
      </c>
      <c r="G225" s="33" t="s">
        <v>11</v>
      </c>
      <c r="H225" s="116" t="s">
        <v>7801</v>
      </c>
    </row>
    <row r="226" spans="1:256" ht="14" x14ac:dyDescent="0.15">
      <c r="A226" s="114" t="s">
        <v>18</v>
      </c>
      <c r="B226" s="32" t="s">
        <v>6414</v>
      </c>
      <c r="C226" s="32" t="s">
        <v>10</v>
      </c>
      <c r="D226" s="32" t="s">
        <v>26</v>
      </c>
      <c r="E226" s="32" t="s">
        <v>20</v>
      </c>
      <c r="F226" s="33" t="s">
        <v>36</v>
      </c>
      <c r="G226" s="33" t="s">
        <v>11</v>
      </c>
      <c r="H226" s="116" t="s">
        <v>7802</v>
      </c>
    </row>
    <row r="227" spans="1:256" ht="14" x14ac:dyDescent="0.15">
      <c r="A227" s="114" t="s">
        <v>18</v>
      </c>
      <c r="B227" s="32" t="s">
        <v>6414</v>
      </c>
      <c r="C227" s="32" t="s">
        <v>10</v>
      </c>
      <c r="D227" s="32" t="s">
        <v>26</v>
      </c>
      <c r="E227" s="32" t="s">
        <v>20</v>
      </c>
      <c r="F227" s="33" t="s">
        <v>51</v>
      </c>
      <c r="G227" s="33" t="s">
        <v>11</v>
      </c>
      <c r="H227" s="116" t="s">
        <v>2021</v>
      </c>
    </row>
    <row r="228" spans="1:256" s="18" customFormat="1" ht="14" x14ac:dyDescent="0.15">
      <c r="A228" s="114" t="s">
        <v>18</v>
      </c>
      <c r="B228" s="32" t="s">
        <v>6414</v>
      </c>
      <c r="C228" s="32" t="s">
        <v>10</v>
      </c>
      <c r="D228" s="32" t="s">
        <v>26</v>
      </c>
      <c r="E228" s="32" t="s">
        <v>20</v>
      </c>
      <c r="F228" s="33" t="s">
        <v>83</v>
      </c>
      <c r="G228" s="33" t="s">
        <v>11</v>
      </c>
      <c r="H228" s="116" t="s">
        <v>7803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</row>
    <row r="229" spans="1:256" ht="14" x14ac:dyDescent="0.15">
      <c r="A229" s="114" t="s">
        <v>18</v>
      </c>
      <c r="B229" s="32" t="s">
        <v>6414</v>
      </c>
      <c r="C229" s="32" t="s">
        <v>10</v>
      </c>
      <c r="D229" s="32" t="s">
        <v>26</v>
      </c>
      <c r="E229" s="32" t="s">
        <v>20</v>
      </c>
      <c r="F229" s="33" t="s">
        <v>93</v>
      </c>
      <c r="G229" s="33" t="s">
        <v>11</v>
      </c>
      <c r="H229" s="116" t="s">
        <v>2813</v>
      </c>
    </row>
    <row r="230" spans="1:256" ht="14" x14ac:dyDescent="0.15">
      <c r="A230" s="328" t="s">
        <v>18</v>
      </c>
      <c r="B230" s="82" t="s">
        <v>6414</v>
      </c>
      <c r="C230" s="82" t="s">
        <v>10</v>
      </c>
      <c r="D230" s="82" t="s">
        <v>26</v>
      </c>
      <c r="E230" s="82" t="s">
        <v>26</v>
      </c>
      <c r="F230" s="82" t="s">
        <v>12</v>
      </c>
      <c r="G230" s="82" t="s">
        <v>11</v>
      </c>
      <c r="H230" s="129" t="s">
        <v>7804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</row>
    <row r="231" spans="1:256" ht="14" x14ac:dyDescent="0.15">
      <c r="A231" s="114" t="s">
        <v>18</v>
      </c>
      <c r="B231" s="32" t="s">
        <v>6414</v>
      </c>
      <c r="C231" s="32" t="s">
        <v>10</v>
      </c>
      <c r="D231" s="32" t="s">
        <v>26</v>
      </c>
      <c r="E231" s="32" t="s">
        <v>26</v>
      </c>
      <c r="F231" s="33" t="s">
        <v>16</v>
      </c>
      <c r="G231" s="33" t="s">
        <v>11</v>
      </c>
      <c r="H231" s="116" t="s">
        <v>7804</v>
      </c>
    </row>
    <row r="232" spans="1:256" ht="14" x14ac:dyDescent="0.15">
      <c r="A232" s="114" t="s">
        <v>18</v>
      </c>
      <c r="B232" s="32" t="s">
        <v>6414</v>
      </c>
      <c r="C232" s="32" t="s">
        <v>10</v>
      </c>
      <c r="D232" s="32" t="s">
        <v>26</v>
      </c>
      <c r="E232" s="32" t="s">
        <v>26</v>
      </c>
      <c r="F232" s="33" t="s">
        <v>22</v>
      </c>
      <c r="G232" s="33" t="s">
        <v>11</v>
      </c>
      <c r="H232" s="116" t="s">
        <v>3656</v>
      </c>
    </row>
    <row r="233" spans="1:256" ht="14" x14ac:dyDescent="0.15">
      <c r="A233" s="114" t="s">
        <v>18</v>
      </c>
      <c r="B233" s="32" t="s">
        <v>6414</v>
      </c>
      <c r="C233" s="32" t="s">
        <v>10</v>
      </c>
      <c r="D233" s="32" t="s">
        <v>26</v>
      </c>
      <c r="E233" s="32" t="s">
        <v>26</v>
      </c>
      <c r="F233" s="33" t="s">
        <v>36</v>
      </c>
      <c r="G233" s="33" t="s">
        <v>11</v>
      </c>
      <c r="H233" s="116" t="s">
        <v>7805</v>
      </c>
    </row>
    <row r="234" spans="1:256" ht="14" x14ac:dyDescent="0.15">
      <c r="A234" s="114" t="s">
        <v>18</v>
      </c>
      <c r="B234" s="32" t="s">
        <v>6414</v>
      </c>
      <c r="C234" s="32" t="s">
        <v>10</v>
      </c>
      <c r="D234" s="32" t="s">
        <v>26</v>
      </c>
      <c r="E234" s="32" t="s">
        <v>26</v>
      </c>
      <c r="F234" s="33" t="s">
        <v>51</v>
      </c>
      <c r="G234" s="33" t="s">
        <v>11</v>
      </c>
      <c r="H234" s="116" t="s">
        <v>7806</v>
      </c>
    </row>
    <row r="235" spans="1:256" ht="14" x14ac:dyDescent="0.15">
      <c r="A235" s="114" t="s">
        <v>18</v>
      </c>
      <c r="B235" s="32" t="s">
        <v>6414</v>
      </c>
      <c r="C235" s="32" t="s">
        <v>10</v>
      </c>
      <c r="D235" s="32" t="s">
        <v>26</v>
      </c>
      <c r="E235" s="32" t="s">
        <v>26</v>
      </c>
      <c r="F235" s="33" t="s">
        <v>83</v>
      </c>
      <c r="G235" s="33" t="s">
        <v>11</v>
      </c>
      <c r="H235" s="116" t="s">
        <v>7807</v>
      </c>
    </row>
    <row r="236" spans="1:256" s="18" customFormat="1" ht="14" x14ac:dyDescent="0.15">
      <c r="A236" s="114" t="s">
        <v>18</v>
      </c>
      <c r="B236" s="32" t="s">
        <v>6414</v>
      </c>
      <c r="C236" s="32" t="s">
        <v>10</v>
      </c>
      <c r="D236" s="32" t="s">
        <v>26</v>
      </c>
      <c r="E236" s="32" t="s">
        <v>26</v>
      </c>
      <c r="F236" s="33" t="s">
        <v>93</v>
      </c>
      <c r="G236" s="33" t="s">
        <v>11</v>
      </c>
      <c r="H236" s="116" t="s">
        <v>7808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</row>
    <row r="237" spans="1:256" s="18" customFormat="1" ht="14" x14ac:dyDescent="0.15">
      <c r="A237" s="114" t="s">
        <v>18</v>
      </c>
      <c r="B237" s="32" t="s">
        <v>6414</v>
      </c>
      <c r="C237" s="32" t="s">
        <v>10</v>
      </c>
      <c r="D237" s="32" t="s">
        <v>26</v>
      </c>
      <c r="E237" s="32" t="s">
        <v>26</v>
      </c>
      <c r="F237" s="33" t="s">
        <v>96</v>
      </c>
      <c r="G237" s="33" t="s">
        <v>11</v>
      </c>
      <c r="H237" s="116" t="s">
        <v>7809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</row>
    <row r="238" spans="1:256" s="18" customFormat="1" ht="14" x14ac:dyDescent="0.15">
      <c r="A238" s="93" t="s">
        <v>18</v>
      </c>
      <c r="B238" s="94" t="s">
        <v>6414</v>
      </c>
      <c r="C238" s="94" t="s">
        <v>10</v>
      </c>
      <c r="D238" s="94" t="s">
        <v>28</v>
      </c>
      <c r="E238" s="95" t="s">
        <v>11</v>
      </c>
      <c r="F238" s="94" t="s">
        <v>12</v>
      </c>
      <c r="G238" s="94" t="s">
        <v>11</v>
      </c>
      <c r="H238" s="351" t="s">
        <v>7810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</row>
    <row r="239" spans="1:256" ht="14" x14ac:dyDescent="0.15">
      <c r="A239" s="325" t="s">
        <v>18</v>
      </c>
      <c r="B239" s="80" t="s">
        <v>6414</v>
      </c>
      <c r="C239" s="80" t="s">
        <v>10</v>
      </c>
      <c r="D239" s="80" t="s">
        <v>28</v>
      </c>
      <c r="E239" s="80" t="s">
        <v>10</v>
      </c>
      <c r="F239" s="80" t="s">
        <v>12</v>
      </c>
      <c r="G239" s="80" t="s">
        <v>11</v>
      </c>
      <c r="H239" s="165" t="s">
        <v>7811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</row>
    <row r="240" spans="1:256" s="18" customFormat="1" ht="14" x14ac:dyDescent="0.15">
      <c r="A240" s="131" t="s">
        <v>18</v>
      </c>
      <c r="B240" s="68" t="s">
        <v>6414</v>
      </c>
      <c r="C240" s="68" t="s">
        <v>10</v>
      </c>
      <c r="D240" s="68" t="s">
        <v>28</v>
      </c>
      <c r="E240" s="68" t="s">
        <v>10</v>
      </c>
      <c r="F240" s="70" t="s">
        <v>16</v>
      </c>
      <c r="G240" s="68" t="s">
        <v>11</v>
      </c>
      <c r="H240" s="253" t="s">
        <v>7812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</row>
    <row r="241" spans="1:256" ht="14" x14ac:dyDescent="0.15">
      <c r="A241" s="114" t="s">
        <v>18</v>
      </c>
      <c r="B241" s="32" t="s">
        <v>6414</v>
      </c>
      <c r="C241" s="32" t="s">
        <v>10</v>
      </c>
      <c r="D241" s="32" t="s">
        <v>28</v>
      </c>
      <c r="E241" s="32" t="s">
        <v>10</v>
      </c>
      <c r="F241" s="32" t="s">
        <v>16</v>
      </c>
      <c r="G241" s="33" t="s">
        <v>10</v>
      </c>
      <c r="H241" s="116" t="s">
        <v>7812</v>
      </c>
    </row>
    <row r="242" spans="1:256" ht="14" x14ac:dyDescent="0.15">
      <c r="A242" s="131" t="s">
        <v>18</v>
      </c>
      <c r="B242" s="68" t="s">
        <v>6414</v>
      </c>
      <c r="C242" s="68" t="s">
        <v>10</v>
      </c>
      <c r="D242" s="68" t="s">
        <v>28</v>
      </c>
      <c r="E242" s="68" t="s">
        <v>10</v>
      </c>
      <c r="F242" s="70" t="s">
        <v>22</v>
      </c>
      <c r="G242" s="68" t="s">
        <v>11</v>
      </c>
      <c r="H242" s="253" t="s">
        <v>7030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</row>
    <row r="243" spans="1:256" s="18" customFormat="1" ht="14" x14ac:dyDescent="0.15">
      <c r="A243" s="114" t="s">
        <v>18</v>
      </c>
      <c r="B243" s="32" t="s">
        <v>6414</v>
      </c>
      <c r="C243" s="32" t="s">
        <v>10</v>
      </c>
      <c r="D243" s="32" t="s">
        <v>28</v>
      </c>
      <c r="E243" s="32" t="s">
        <v>10</v>
      </c>
      <c r="F243" s="32" t="s">
        <v>22</v>
      </c>
      <c r="G243" s="33" t="s">
        <v>10</v>
      </c>
      <c r="H243" s="116" t="s">
        <v>7030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</row>
    <row r="244" spans="1:256" ht="14" x14ac:dyDescent="0.15">
      <c r="A244" s="114" t="s">
        <v>18</v>
      </c>
      <c r="B244" s="32" t="s">
        <v>6414</v>
      </c>
      <c r="C244" s="32" t="s">
        <v>10</v>
      </c>
      <c r="D244" s="32" t="s">
        <v>28</v>
      </c>
      <c r="E244" s="32" t="s">
        <v>10</v>
      </c>
      <c r="F244" s="32" t="s">
        <v>22</v>
      </c>
      <c r="G244" s="33" t="s">
        <v>18</v>
      </c>
      <c r="H244" s="116" t="s">
        <v>2269</v>
      </c>
    </row>
    <row r="245" spans="1:256" ht="14" x14ac:dyDescent="0.15">
      <c r="A245" s="328" t="s">
        <v>18</v>
      </c>
      <c r="B245" s="82" t="s">
        <v>6414</v>
      </c>
      <c r="C245" s="82" t="s">
        <v>10</v>
      </c>
      <c r="D245" s="82" t="s">
        <v>28</v>
      </c>
      <c r="E245" s="82" t="s">
        <v>18</v>
      </c>
      <c r="F245" s="82" t="s">
        <v>12</v>
      </c>
      <c r="G245" s="82" t="s">
        <v>11</v>
      </c>
      <c r="H245" s="129" t="s">
        <v>7812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</row>
    <row r="246" spans="1:256" ht="14" x14ac:dyDescent="0.15">
      <c r="A246" s="114" t="s">
        <v>18</v>
      </c>
      <c r="B246" s="32" t="s">
        <v>6414</v>
      </c>
      <c r="C246" s="32" t="s">
        <v>10</v>
      </c>
      <c r="D246" s="32" t="s">
        <v>28</v>
      </c>
      <c r="E246" s="32" t="s">
        <v>18</v>
      </c>
      <c r="F246" s="33" t="s">
        <v>16</v>
      </c>
      <c r="G246" s="33" t="s">
        <v>11</v>
      </c>
      <c r="H246" s="116" t="s">
        <v>7812</v>
      </c>
    </row>
    <row r="247" spans="1:256" ht="14" x14ac:dyDescent="0.15">
      <c r="A247" s="114" t="s">
        <v>18</v>
      </c>
      <c r="B247" s="32" t="s">
        <v>6414</v>
      </c>
      <c r="C247" s="32" t="s">
        <v>10</v>
      </c>
      <c r="D247" s="32" t="s">
        <v>28</v>
      </c>
      <c r="E247" s="32" t="s">
        <v>18</v>
      </c>
      <c r="F247" s="33" t="s">
        <v>22</v>
      </c>
      <c r="G247" s="33" t="s">
        <v>11</v>
      </c>
      <c r="H247" s="116" t="s">
        <v>7813</v>
      </c>
    </row>
    <row r="248" spans="1:256" ht="14" x14ac:dyDescent="0.15">
      <c r="A248" s="114" t="s">
        <v>18</v>
      </c>
      <c r="B248" s="32" t="s">
        <v>6414</v>
      </c>
      <c r="C248" s="32" t="s">
        <v>10</v>
      </c>
      <c r="D248" s="32" t="s">
        <v>28</v>
      </c>
      <c r="E248" s="32" t="s">
        <v>18</v>
      </c>
      <c r="F248" s="33" t="s">
        <v>36</v>
      </c>
      <c r="G248" s="33" t="s">
        <v>11</v>
      </c>
      <c r="H248" s="116" t="s">
        <v>2851</v>
      </c>
    </row>
    <row r="249" spans="1:256" ht="14" x14ac:dyDescent="0.15">
      <c r="A249" s="114" t="s">
        <v>18</v>
      </c>
      <c r="B249" s="32" t="s">
        <v>6414</v>
      </c>
      <c r="C249" s="32" t="s">
        <v>10</v>
      </c>
      <c r="D249" s="32" t="s">
        <v>28</v>
      </c>
      <c r="E249" s="32" t="s">
        <v>18</v>
      </c>
      <c r="F249" s="33" t="s">
        <v>51</v>
      </c>
      <c r="G249" s="33" t="s">
        <v>11</v>
      </c>
      <c r="H249" s="116" t="s">
        <v>7814</v>
      </c>
    </row>
    <row r="250" spans="1:256" ht="14" x14ac:dyDescent="0.15">
      <c r="A250" s="114" t="s">
        <v>18</v>
      </c>
      <c r="B250" s="32" t="s">
        <v>6414</v>
      </c>
      <c r="C250" s="32" t="s">
        <v>10</v>
      </c>
      <c r="D250" s="32" t="s">
        <v>28</v>
      </c>
      <c r="E250" s="32" t="s">
        <v>18</v>
      </c>
      <c r="F250" s="33" t="s">
        <v>83</v>
      </c>
      <c r="G250" s="33" t="s">
        <v>11</v>
      </c>
      <c r="H250" s="116" t="s">
        <v>7815</v>
      </c>
    </row>
    <row r="251" spans="1:256" s="18" customFormat="1" ht="14" x14ac:dyDescent="0.15">
      <c r="A251" s="114" t="s">
        <v>18</v>
      </c>
      <c r="B251" s="32" t="s">
        <v>6414</v>
      </c>
      <c r="C251" s="32" t="s">
        <v>10</v>
      </c>
      <c r="D251" s="32" t="s">
        <v>28</v>
      </c>
      <c r="E251" s="32" t="s">
        <v>18</v>
      </c>
      <c r="F251" s="33" t="s">
        <v>93</v>
      </c>
      <c r="G251" s="33" t="s">
        <v>11</v>
      </c>
      <c r="H251" s="116" t="s">
        <v>7816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</row>
    <row r="252" spans="1:256" ht="14" x14ac:dyDescent="0.15">
      <c r="A252" s="114" t="s">
        <v>18</v>
      </c>
      <c r="B252" s="32" t="s">
        <v>6414</v>
      </c>
      <c r="C252" s="32" t="s">
        <v>10</v>
      </c>
      <c r="D252" s="32" t="s">
        <v>28</v>
      </c>
      <c r="E252" s="32" t="s">
        <v>18</v>
      </c>
      <c r="F252" s="33" t="s">
        <v>96</v>
      </c>
      <c r="G252" s="33" t="s">
        <v>11</v>
      </c>
      <c r="H252" s="116" t="s">
        <v>7817</v>
      </c>
    </row>
    <row r="253" spans="1:256" ht="14" x14ac:dyDescent="0.15">
      <c r="A253" s="328" t="s">
        <v>18</v>
      </c>
      <c r="B253" s="82" t="s">
        <v>6414</v>
      </c>
      <c r="C253" s="82" t="s">
        <v>10</v>
      </c>
      <c r="D253" s="82" t="s">
        <v>28</v>
      </c>
      <c r="E253" s="82" t="s">
        <v>20</v>
      </c>
      <c r="F253" s="82" t="s">
        <v>12</v>
      </c>
      <c r="G253" s="82" t="s">
        <v>11</v>
      </c>
      <c r="H253" s="129" t="s">
        <v>7818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</row>
    <row r="254" spans="1:256" ht="14" x14ac:dyDescent="0.15">
      <c r="A254" s="114" t="s">
        <v>18</v>
      </c>
      <c r="B254" s="32" t="s">
        <v>6414</v>
      </c>
      <c r="C254" s="32" t="s">
        <v>10</v>
      </c>
      <c r="D254" s="32" t="s">
        <v>28</v>
      </c>
      <c r="E254" s="32" t="s">
        <v>20</v>
      </c>
      <c r="F254" s="33" t="s">
        <v>16</v>
      </c>
      <c r="G254" s="33" t="s">
        <v>11</v>
      </c>
      <c r="H254" s="116" t="s">
        <v>7819</v>
      </c>
    </row>
    <row r="255" spans="1:256" ht="14" x14ac:dyDescent="0.15">
      <c r="A255" s="114" t="s">
        <v>18</v>
      </c>
      <c r="B255" s="32" t="s">
        <v>6414</v>
      </c>
      <c r="C255" s="32" t="s">
        <v>10</v>
      </c>
      <c r="D255" s="32" t="s">
        <v>28</v>
      </c>
      <c r="E255" s="32" t="s">
        <v>20</v>
      </c>
      <c r="F255" s="33" t="s">
        <v>22</v>
      </c>
      <c r="G255" s="33" t="s">
        <v>11</v>
      </c>
      <c r="H255" s="116" t="s">
        <v>3588</v>
      </c>
    </row>
    <row r="256" spans="1:256" s="18" customFormat="1" ht="14" x14ac:dyDescent="0.15">
      <c r="A256" s="114" t="s">
        <v>18</v>
      </c>
      <c r="B256" s="32" t="s">
        <v>6414</v>
      </c>
      <c r="C256" s="32" t="s">
        <v>10</v>
      </c>
      <c r="D256" s="32" t="s">
        <v>28</v>
      </c>
      <c r="E256" s="32" t="s">
        <v>20</v>
      </c>
      <c r="F256" s="33" t="s">
        <v>36</v>
      </c>
      <c r="G256" s="33" t="s">
        <v>11</v>
      </c>
      <c r="H256" s="116" t="s">
        <v>7820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</row>
    <row r="257" spans="1:256" ht="14" x14ac:dyDescent="0.15">
      <c r="A257" s="114" t="s">
        <v>18</v>
      </c>
      <c r="B257" s="32" t="s">
        <v>6414</v>
      </c>
      <c r="C257" s="32" t="s">
        <v>10</v>
      </c>
      <c r="D257" s="32" t="s">
        <v>28</v>
      </c>
      <c r="E257" s="32" t="s">
        <v>20</v>
      </c>
      <c r="F257" s="33" t="s">
        <v>51</v>
      </c>
      <c r="G257" s="33" t="s">
        <v>11</v>
      </c>
      <c r="H257" s="116" t="s">
        <v>5049</v>
      </c>
    </row>
    <row r="258" spans="1:256" ht="14" x14ac:dyDescent="0.15">
      <c r="A258" s="328" t="s">
        <v>18</v>
      </c>
      <c r="B258" s="82" t="s">
        <v>6414</v>
      </c>
      <c r="C258" s="82" t="s">
        <v>10</v>
      </c>
      <c r="D258" s="82" t="s">
        <v>28</v>
      </c>
      <c r="E258" s="82" t="s">
        <v>26</v>
      </c>
      <c r="F258" s="82" t="s">
        <v>12</v>
      </c>
      <c r="G258" s="82" t="s">
        <v>11</v>
      </c>
      <c r="H258" s="129" t="s">
        <v>1554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</row>
    <row r="259" spans="1:256" ht="14" x14ac:dyDescent="0.15">
      <c r="A259" s="114" t="s">
        <v>18</v>
      </c>
      <c r="B259" s="32" t="s">
        <v>6414</v>
      </c>
      <c r="C259" s="32" t="s">
        <v>10</v>
      </c>
      <c r="D259" s="32" t="s">
        <v>28</v>
      </c>
      <c r="E259" s="32" t="s">
        <v>26</v>
      </c>
      <c r="F259" s="33" t="s">
        <v>16</v>
      </c>
      <c r="G259" s="33" t="s">
        <v>11</v>
      </c>
      <c r="H259" s="116" t="s">
        <v>1554</v>
      </c>
    </row>
    <row r="260" spans="1:256" ht="14" x14ac:dyDescent="0.15">
      <c r="A260" s="114" t="s">
        <v>18</v>
      </c>
      <c r="B260" s="32" t="s">
        <v>6414</v>
      </c>
      <c r="C260" s="32" t="s">
        <v>10</v>
      </c>
      <c r="D260" s="32" t="s">
        <v>28</v>
      </c>
      <c r="E260" s="32" t="s">
        <v>26</v>
      </c>
      <c r="F260" s="33" t="s">
        <v>22</v>
      </c>
      <c r="G260" s="33" t="s">
        <v>11</v>
      </c>
      <c r="H260" s="116" t="s">
        <v>2255</v>
      </c>
    </row>
    <row r="261" spans="1:256" ht="14" x14ac:dyDescent="0.15">
      <c r="A261" s="114" t="s">
        <v>18</v>
      </c>
      <c r="B261" s="32" t="s">
        <v>6414</v>
      </c>
      <c r="C261" s="32" t="s">
        <v>10</v>
      </c>
      <c r="D261" s="32" t="s">
        <v>28</v>
      </c>
      <c r="E261" s="32" t="s">
        <v>26</v>
      </c>
      <c r="F261" s="33" t="s">
        <v>36</v>
      </c>
      <c r="G261" s="33" t="s">
        <v>11</v>
      </c>
      <c r="H261" s="116" t="s">
        <v>5449</v>
      </c>
    </row>
    <row r="262" spans="1:256" s="18" customFormat="1" ht="14" x14ac:dyDescent="0.15">
      <c r="A262" s="114" t="s">
        <v>18</v>
      </c>
      <c r="B262" s="32" t="s">
        <v>6414</v>
      </c>
      <c r="C262" s="32" t="s">
        <v>10</v>
      </c>
      <c r="D262" s="32" t="s">
        <v>28</v>
      </c>
      <c r="E262" s="32" t="s">
        <v>26</v>
      </c>
      <c r="F262" s="33" t="s">
        <v>51</v>
      </c>
      <c r="G262" s="33" t="s">
        <v>11</v>
      </c>
      <c r="H262" s="116" t="s">
        <v>7821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</row>
    <row r="263" spans="1:256" ht="14" x14ac:dyDescent="0.15">
      <c r="A263" s="114" t="s">
        <v>18</v>
      </c>
      <c r="B263" s="32" t="s">
        <v>6414</v>
      </c>
      <c r="C263" s="32" t="s">
        <v>10</v>
      </c>
      <c r="D263" s="32" t="s">
        <v>28</v>
      </c>
      <c r="E263" s="32" t="s">
        <v>26</v>
      </c>
      <c r="F263" s="33" t="s">
        <v>83</v>
      </c>
      <c r="G263" s="33" t="s">
        <v>11</v>
      </c>
      <c r="H263" s="116" t="s">
        <v>151</v>
      </c>
    </row>
    <row r="264" spans="1:256" ht="14" x14ac:dyDescent="0.15">
      <c r="A264" s="328" t="s">
        <v>18</v>
      </c>
      <c r="B264" s="82" t="s">
        <v>6414</v>
      </c>
      <c r="C264" s="82" t="s">
        <v>10</v>
      </c>
      <c r="D264" s="82" t="s">
        <v>28</v>
      </c>
      <c r="E264" s="82" t="s">
        <v>28</v>
      </c>
      <c r="F264" s="82" t="s">
        <v>12</v>
      </c>
      <c r="G264" s="82" t="s">
        <v>11</v>
      </c>
      <c r="H264" s="129" t="s">
        <v>7822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</row>
    <row r="265" spans="1:256" s="18" customFormat="1" ht="14" x14ac:dyDescent="0.15">
      <c r="A265" s="114" t="s">
        <v>18</v>
      </c>
      <c r="B265" s="32" t="s">
        <v>6414</v>
      </c>
      <c r="C265" s="32" t="s">
        <v>10</v>
      </c>
      <c r="D265" s="32" t="s">
        <v>28</v>
      </c>
      <c r="E265" s="32" t="s">
        <v>28</v>
      </c>
      <c r="F265" s="33" t="s">
        <v>16</v>
      </c>
      <c r="G265" s="33" t="s">
        <v>11</v>
      </c>
      <c r="H265" s="116" t="s">
        <v>7822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</row>
    <row r="266" spans="1:256" s="18" customFormat="1" ht="14" x14ac:dyDescent="0.15">
      <c r="A266" s="114" t="s">
        <v>18</v>
      </c>
      <c r="B266" s="32" t="s">
        <v>6414</v>
      </c>
      <c r="C266" s="32" t="s">
        <v>10</v>
      </c>
      <c r="D266" s="32" t="s">
        <v>28</v>
      </c>
      <c r="E266" s="32" t="s">
        <v>28</v>
      </c>
      <c r="F266" s="33" t="s">
        <v>22</v>
      </c>
      <c r="G266" s="33" t="s">
        <v>11</v>
      </c>
      <c r="H266" s="116" t="s">
        <v>1608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</row>
    <row r="267" spans="1:256" s="18" customFormat="1" ht="14" x14ac:dyDescent="0.15">
      <c r="A267" s="93" t="s">
        <v>18</v>
      </c>
      <c r="B267" s="94" t="s">
        <v>6414</v>
      </c>
      <c r="C267" s="94" t="s">
        <v>10</v>
      </c>
      <c r="D267" s="94" t="s">
        <v>30</v>
      </c>
      <c r="E267" s="95" t="s">
        <v>11</v>
      </c>
      <c r="F267" s="94" t="s">
        <v>12</v>
      </c>
      <c r="G267" s="94" t="s">
        <v>11</v>
      </c>
      <c r="H267" s="351" t="s">
        <v>7823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</row>
    <row r="268" spans="1:256" ht="14" x14ac:dyDescent="0.15">
      <c r="A268" s="325" t="s">
        <v>18</v>
      </c>
      <c r="B268" s="80" t="s">
        <v>6414</v>
      </c>
      <c r="C268" s="80" t="s">
        <v>10</v>
      </c>
      <c r="D268" s="80" t="s">
        <v>30</v>
      </c>
      <c r="E268" s="80" t="s">
        <v>10</v>
      </c>
      <c r="F268" s="80" t="s">
        <v>12</v>
      </c>
      <c r="G268" s="80" t="s">
        <v>11</v>
      </c>
      <c r="H268" s="165" t="s">
        <v>7824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</row>
    <row r="269" spans="1:256" s="18" customFormat="1" ht="14" x14ac:dyDescent="0.15">
      <c r="A269" s="131" t="s">
        <v>18</v>
      </c>
      <c r="B269" s="68" t="s">
        <v>6414</v>
      </c>
      <c r="C269" s="68" t="s">
        <v>10</v>
      </c>
      <c r="D269" s="68" t="s">
        <v>30</v>
      </c>
      <c r="E269" s="68" t="s">
        <v>10</v>
      </c>
      <c r="F269" s="70" t="s">
        <v>16</v>
      </c>
      <c r="G269" s="68" t="s">
        <v>11</v>
      </c>
      <c r="H269" s="253" t="s">
        <v>7825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</row>
    <row r="270" spans="1:256" customFormat="1" x14ac:dyDescent="0.2">
      <c r="A270" s="114" t="s">
        <v>18</v>
      </c>
      <c r="B270" s="32" t="s">
        <v>6414</v>
      </c>
      <c r="C270" s="32" t="s">
        <v>10</v>
      </c>
      <c r="D270" s="32" t="s">
        <v>30</v>
      </c>
      <c r="E270" s="32" t="s">
        <v>10</v>
      </c>
      <c r="F270" s="32" t="s">
        <v>16</v>
      </c>
      <c r="G270" s="33" t="s">
        <v>10</v>
      </c>
      <c r="H270" s="116" t="s">
        <v>7825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</row>
    <row r="271" spans="1:256" customFormat="1" x14ac:dyDescent="0.2">
      <c r="A271" s="328" t="s">
        <v>18</v>
      </c>
      <c r="B271" s="82" t="s">
        <v>6414</v>
      </c>
      <c r="C271" s="82" t="s">
        <v>10</v>
      </c>
      <c r="D271" s="82" t="s">
        <v>30</v>
      </c>
      <c r="E271" s="82" t="s">
        <v>18</v>
      </c>
      <c r="F271" s="82" t="s">
        <v>12</v>
      </c>
      <c r="G271" s="82" t="s">
        <v>11</v>
      </c>
      <c r="H271" s="129" t="s">
        <v>2045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</row>
    <row r="272" spans="1:256" customFormat="1" x14ac:dyDescent="0.2">
      <c r="A272" s="114" t="s">
        <v>18</v>
      </c>
      <c r="B272" s="32" t="s">
        <v>6414</v>
      </c>
      <c r="C272" s="32" t="s">
        <v>10</v>
      </c>
      <c r="D272" s="32" t="s">
        <v>30</v>
      </c>
      <c r="E272" s="32" t="s">
        <v>18</v>
      </c>
      <c r="F272" s="33" t="s">
        <v>16</v>
      </c>
      <c r="G272" s="33" t="s">
        <v>11</v>
      </c>
      <c r="H272" s="217" t="s">
        <v>7826</v>
      </c>
    </row>
    <row r="273" spans="1:256" customFormat="1" x14ac:dyDescent="0.2">
      <c r="A273" s="114" t="s">
        <v>18</v>
      </c>
      <c r="B273" s="32" t="s">
        <v>6414</v>
      </c>
      <c r="C273" s="32" t="s">
        <v>10</v>
      </c>
      <c r="D273" s="32" t="s">
        <v>30</v>
      </c>
      <c r="E273" s="32" t="s">
        <v>18</v>
      </c>
      <c r="F273" s="33" t="s">
        <v>22</v>
      </c>
      <c r="G273" s="33" t="s">
        <v>11</v>
      </c>
      <c r="H273" s="217" t="s">
        <v>2615</v>
      </c>
    </row>
    <row r="274" spans="1:256" customFormat="1" x14ac:dyDescent="0.2">
      <c r="A274" s="114" t="s">
        <v>18</v>
      </c>
      <c r="B274" s="32" t="s">
        <v>6414</v>
      </c>
      <c r="C274" s="32" t="s">
        <v>10</v>
      </c>
      <c r="D274" s="32" t="s">
        <v>30</v>
      </c>
      <c r="E274" s="32" t="s">
        <v>18</v>
      </c>
      <c r="F274" s="33" t="s">
        <v>36</v>
      </c>
      <c r="G274" s="33" t="s">
        <v>11</v>
      </c>
      <c r="H274" s="217" t="s">
        <v>7827</v>
      </c>
    </row>
    <row r="275" spans="1:256" customFormat="1" x14ac:dyDescent="0.2">
      <c r="A275" s="114" t="s">
        <v>18</v>
      </c>
      <c r="B275" s="32">
        <v>24</v>
      </c>
      <c r="C275" s="32" t="s">
        <v>10</v>
      </c>
      <c r="D275" s="32" t="s">
        <v>30</v>
      </c>
      <c r="E275" s="32" t="s">
        <v>18</v>
      </c>
      <c r="F275" s="33" t="s">
        <v>51</v>
      </c>
      <c r="G275" s="33" t="s">
        <v>11</v>
      </c>
      <c r="H275" s="217" t="s">
        <v>4335</v>
      </c>
    </row>
    <row r="276" spans="1:256" customFormat="1" x14ac:dyDescent="0.2">
      <c r="A276" s="114" t="s">
        <v>18</v>
      </c>
      <c r="B276" s="32" t="s">
        <v>6414</v>
      </c>
      <c r="C276" s="32" t="s">
        <v>10</v>
      </c>
      <c r="D276" s="32" t="s">
        <v>30</v>
      </c>
      <c r="E276" s="32" t="s">
        <v>18</v>
      </c>
      <c r="F276" s="33" t="s">
        <v>83</v>
      </c>
      <c r="G276" s="33" t="s">
        <v>11</v>
      </c>
      <c r="H276" s="217" t="s">
        <v>3384</v>
      </c>
    </row>
    <row r="277" spans="1:256" s="18" customFormat="1" x14ac:dyDescent="0.2">
      <c r="A277" s="114" t="s">
        <v>18</v>
      </c>
      <c r="B277" s="32" t="s">
        <v>6414</v>
      </c>
      <c r="C277" s="32" t="s">
        <v>10</v>
      </c>
      <c r="D277" s="32" t="s">
        <v>30</v>
      </c>
      <c r="E277" s="32" t="s">
        <v>18</v>
      </c>
      <c r="F277" s="33" t="s">
        <v>93</v>
      </c>
      <c r="G277" s="33" t="s">
        <v>11</v>
      </c>
      <c r="H277" s="217" t="s">
        <v>2738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</row>
    <row r="278" spans="1:256" x14ac:dyDescent="0.2">
      <c r="A278" s="114" t="s">
        <v>18</v>
      </c>
      <c r="B278" s="32" t="s">
        <v>6414</v>
      </c>
      <c r="C278" s="32" t="s">
        <v>10</v>
      </c>
      <c r="D278" s="32" t="s">
        <v>30</v>
      </c>
      <c r="E278" s="32" t="s">
        <v>18</v>
      </c>
      <c r="F278" s="33" t="s">
        <v>96</v>
      </c>
      <c r="G278" s="33" t="s">
        <v>11</v>
      </c>
      <c r="H278" s="217" t="s">
        <v>2395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</row>
    <row r="279" spans="1:256" ht="14" x14ac:dyDescent="0.15">
      <c r="A279" s="328" t="s">
        <v>18</v>
      </c>
      <c r="B279" s="82" t="s">
        <v>6414</v>
      </c>
      <c r="C279" s="82" t="s">
        <v>10</v>
      </c>
      <c r="D279" s="82" t="s">
        <v>30</v>
      </c>
      <c r="E279" s="82" t="s">
        <v>20</v>
      </c>
      <c r="F279" s="82" t="s">
        <v>12</v>
      </c>
      <c r="G279" s="82" t="s">
        <v>11</v>
      </c>
      <c r="H279" s="129" t="s">
        <v>7828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</row>
    <row r="280" spans="1:256" ht="14" x14ac:dyDescent="0.15">
      <c r="A280" s="114" t="s">
        <v>18</v>
      </c>
      <c r="B280" s="32" t="s">
        <v>6414</v>
      </c>
      <c r="C280" s="32" t="s">
        <v>10</v>
      </c>
      <c r="D280" s="32" t="s">
        <v>30</v>
      </c>
      <c r="E280" s="32" t="s">
        <v>20</v>
      </c>
      <c r="F280" s="33" t="s">
        <v>16</v>
      </c>
      <c r="G280" s="33" t="s">
        <v>11</v>
      </c>
      <c r="H280" s="116" t="s">
        <v>7828</v>
      </c>
    </row>
    <row r="281" spans="1:256" ht="14" x14ac:dyDescent="0.15">
      <c r="A281" s="114" t="s">
        <v>18</v>
      </c>
      <c r="B281" s="32" t="s">
        <v>6414</v>
      </c>
      <c r="C281" s="32" t="s">
        <v>10</v>
      </c>
      <c r="D281" s="32" t="s">
        <v>30</v>
      </c>
      <c r="E281" s="32" t="s">
        <v>20</v>
      </c>
      <c r="F281" s="33" t="s">
        <v>22</v>
      </c>
      <c r="G281" s="33" t="s">
        <v>11</v>
      </c>
      <c r="H281" s="116" t="s">
        <v>4788</v>
      </c>
    </row>
    <row r="282" spans="1:256" ht="14" x14ac:dyDescent="0.15">
      <c r="A282" s="114" t="s">
        <v>18</v>
      </c>
      <c r="B282" s="32" t="s">
        <v>6414</v>
      </c>
      <c r="C282" s="32" t="s">
        <v>10</v>
      </c>
      <c r="D282" s="32" t="s">
        <v>30</v>
      </c>
      <c r="E282" s="32" t="s">
        <v>20</v>
      </c>
      <c r="F282" s="33" t="s">
        <v>36</v>
      </c>
      <c r="G282" s="33" t="s">
        <v>11</v>
      </c>
      <c r="H282" s="116" t="s">
        <v>7829</v>
      </c>
    </row>
    <row r="283" spans="1:256" ht="14" x14ac:dyDescent="0.15">
      <c r="A283" s="114" t="s">
        <v>18</v>
      </c>
      <c r="B283" s="32" t="s">
        <v>6414</v>
      </c>
      <c r="C283" s="32" t="s">
        <v>10</v>
      </c>
      <c r="D283" s="32" t="s">
        <v>30</v>
      </c>
      <c r="E283" s="32" t="s">
        <v>20</v>
      </c>
      <c r="F283" s="33" t="s">
        <v>51</v>
      </c>
      <c r="G283" s="33" t="s">
        <v>11</v>
      </c>
      <c r="H283" s="116" t="s">
        <v>7830</v>
      </c>
    </row>
    <row r="284" spans="1:256" ht="14" x14ac:dyDescent="0.15">
      <c r="A284" s="114" t="s">
        <v>18</v>
      </c>
      <c r="B284" s="32" t="s">
        <v>6414</v>
      </c>
      <c r="C284" s="32" t="s">
        <v>10</v>
      </c>
      <c r="D284" s="32" t="s">
        <v>30</v>
      </c>
      <c r="E284" s="32" t="s">
        <v>20</v>
      </c>
      <c r="F284" s="33" t="s">
        <v>83</v>
      </c>
      <c r="G284" s="33" t="s">
        <v>11</v>
      </c>
      <c r="H284" s="116" t="s">
        <v>506</v>
      </c>
    </row>
    <row r="285" spans="1:256" ht="14" x14ac:dyDescent="0.15">
      <c r="A285" s="114" t="s">
        <v>18</v>
      </c>
      <c r="B285" s="32" t="s">
        <v>6414</v>
      </c>
      <c r="C285" s="32" t="s">
        <v>10</v>
      </c>
      <c r="D285" s="32" t="s">
        <v>30</v>
      </c>
      <c r="E285" s="32" t="s">
        <v>20</v>
      </c>
      <c r="F285" s="33" t="s">
        <v>93</v>
      </c>
      <c r="G285" s="33" t="s">
        <v>11</v>
      </c>
      <c r="H285" s="116" t="s">
        <v>7831</v>
      </c>
    </row>
    <row r="286" spans="1:256" ht="14" x14ac:dyDescent="0.15">
      <c r="A286" s="114" t="s">
        <v>18</v>
      </c>
      <c r="B286" s="32" t="s">
        <v>6414</v>
      </c>
      <c r="C286" s="32" t="s">
        <v>10</v>
      </c>
      <c r="D286" s="32" t="s">
        <v>30</v>
      </c>
      <c r="E286" s="32" t="s">
        <v>20</v>
      </c>
      <c r="F286" s="33" t="s">
        <v>96</v>
      </c>
      <c r="G286" s="33" t="s">
        <v>11</v>
      </c>
      <c r="H286" s="116" t="s">
        <v>760</v>
      </c>
    </row>
    <row r="287" spans="1:256" ht="14" x14ac:dyDescent="0.15">
      <c r="A287" s="114" t="s">
        <v>18</v>
      </c>
      <c r="B287" s="32" t="s">
        <v>6414</v>
      </c>
      <c r="C287" s="32" t="s">
        <v>10</v>
      </c>
      <c r="D287" s="32" t="s">
        <v>30</v>
      </c>
      <c r="E287" s="32" t="s">
        <v>20</v>
      </c>
      <c r="F287" s="33" t="s">
        <v>104</v>
      </c>
      <c r="G287" s="33" t="s">
        <v>11</v>
      </c>
      <c r="H287" s="116" t="s">
        <v>7832</v>
      </c>
    </row>
    <row r="288" spans="1:256" s="18" customFormat="1" ht="14" x14ac:dyDescent="0.15">
      <c r="A288" s="114" t="s">
        <v>18</v>
      </c>
      <c r="B288" s="32" t="s">
        <v>6414</v>
      </c>
      <c r="C288" s="32" t="s">
        <v>10</v>
      </c>
      <c r="D288" s="32" t="s">
        <v>30</v>
      </c>
      <c r="E288" s="32" t="s">
        <v>20</v>
      </c>
      <c r="F288" s="33" t="s">
        <v>111</v>
      </c>
      <c r="G288" s="33" t="s">
        <v>11</v>
      </c>
      <c r="H288" s="116" t="s">
        <v>7833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</row>
    <row r="289" spans="1:256" ht="14" x14ac:dyDescent="0.15">
      <c r="A289" s="114" t="s">
        <v>18</v>
      </c>
      <c r="B289" s="32" t="s">
        <v>6414</v>
      </c>
      <c r="C289" s="32" t="s">
        <v>10</v>
      </c>
      <c r="D289" s="32" t="s">
        <v>30</v>
      </c>
      <c r="E289" s="32" t="s">
        <v>20</v>
      </c>
      <c r="F289" s="33" t="s">
        <v>114</v>
      </c>
      <c r="G289" s="33" t="s">
        <v>11</v>
      </c>
      <c r="H289" s="116" t="s">
        <v>431</v>
      </c>
    </row>
    <row r="290" spans="1:256" ht="14" x14ac:dyDescent="0.15">
      <c r="A290" s="328" t="s">
        <v>18</v>
      </c>
      <c r="B290" s="82" t="s">
        <v>6414</v>
      </c>
      <c r="C290" s="82" t="s">
        <v>10</v>
      </c>
      <c r="D290" s="82" t="s">
        <v>30</v>
      </c>
      <c r="E290" s="82" t="s">
        <v>26</v>
      </c>
      <c r="F290" s="82" t="s">
        <v>12</v>
      </c>
      <c r="G290" s="82" t="s">
        <v>11</v>
      </c>
      <c r="H290" s="129" t="s">
        <v>1542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</row>
    <row r="291" spans="1:256" s="18" customFormat="1" ht="14" x14ac:dyDescent="0.15">
      <c r="A291" s="114" t="s">
        <v>18</v>
      </c>
      <c r="B291" s="32" t="s">
        <v>6414</v>
      </c>
      <c r="C291" s="32" t="s">
        <v>10</v>
      </c>
      <c r="D291" s="32" t="s">
        <v>30</v>
      </c>
      <c r="E291" s="32" t="s">
        <v>26</v>
      </c>
      <c r="F291" s="33" t="s">
        <v>16</v>
      </c>
      <c r="G291" s="33" t="s">
        <v>11</v>
      </c>
      <c r="H291" s="116" t="s">
        <v>7834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</row>
    <row r="292" spans="1:256" ht="14" x14ac:dyDescent="0.15">
      <c r="A292" s="114" t="s">
        <v>18</v>
      </c>
      <c r="B292" s="32" t="s">
        <v>6414</v>
      </c>
      <c r="C292" s="32" t="s">
        <v>10</v>
      </c>
      <c r="D292" s="32" t="s">
        <v>30</v>
      </c>
      <c r="E292" s="32" t="s">
        <v>26</v>
      </c>
      <c r="F292" s="33" t="s">
        <v>22</v>
      </c>
      <c r="G292" s="33" t="s">
        <v>11</v>
      </c>
      <c r="H292" s="116" t="s">
        <v>7835</v>
      </c>
    </row>
    <row r="293" spans="1:256" ht="14" x14ac:dyDescent="0.15">
      <c r="A293" s="328" t="s">
        <v>18</v>
      </c>
      <c r="B293" s="82" t="s">
        <v>6414</v>
      </c>
      <c r="C293" s="82" t="s">
        <v>10</v>
      </c>
      <c r="D293" s="82" t="s">
        <v>30</v>
      </c>
      <c r="E293" s="82" t="s">
        <v>28</v>
      </c>
      <c r="F293" s="82" t="s">
        <v>12</v>
      </c>
      <c r="G293" s="82" t="s">
        <v>11</v>
      </c>
      <c r="H293" s="129" t="s">
        <v>7836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</row>
    <row r="294" spans="1:256" ht="14" x14ac:dyDescent="0.15">
      <c r="A294" s="114" t="s">
        <v>18</v>
      </c>
      <c r="B294" s="32" t="s">
        <v>6414</v>
      </c>
      <c r="C294" s="32" t="s">
        <v>10</v>
      </c>
      <c r="D294" s="32" t="s">
        <v>30</v>
      </c>
      <c r="E294" s="32" t="s">
        <v>28</v>
      </c>
      <c r="F294" s="33" t="s">
        <v>16</v>
      </c>
      <c r="G294" s="33" t="s">
        <v>11</v>
      </c>
      <c r="H294" s="116" t="s">
        <v>861</v>
      </c>
    </row>
    <row r="295" spans="1:256" ht="14" x14ac:dyDescent="0.15">
      <c r="A295" s="114" t="s">
        <v>18</v>
      </c>
      <c r="B295" s="32" t="s">
        <v>6414</v>
      </c>
      <c r="C295" s="32" t="s">
        <v>10</v>
      </c>
      <c r="D295" s="32" t="s">
        <v>30</v>
      </c>
      <c r="E295" s="32" t="s">
        <v>28</v>
      </c>
      <c r="F295" s="33" t="s">
        <v>22</v>
      </c>
      <c r="G295" s="33" t="s">
        <v>11</v>
      </c>
      <c r="H295" s="116" t="s">
        <v>1636</v>
      </c>
    </row>
    <row r="296" spans="1:256" ht="14" x14ac:dyDescent="0.15">
      <c r="A296" s="114" t="s">
        <v>18</v>
      </c>
      <c r="B296" s="32" t="s">
        <v>6414</v>
      </c>
      <c r="C296" s="32" t="s">
        <v>10</v>
      </c>
      <c r="D296" s="32" t="s">
        <v>30</v>
      </c>
      <c r="E296" s="32" t="s">
        <v>28</v>
      </c>
      <c r="F296" s="33" t="s">
        <v>36</v>
      </c>
      <c r="G296" s="33" t="s">
        <v>11</v>
      </c>
      <c r="H296" s="116" t="s">
        <v>670</v>
      </c>
    </row>
    <row r="297" spans="1:256" ht="14" x14ac:dyDescent="0.15">
      <c r="A297" s="114" t="s">
        <v>18</v>
      </c>
      <c r="B297" s="32" t="s">
        <v>6414</v>
      </c>
      <c r="C297" s="32" t="s">
        <v>10</v>
      </c>
      <c r="D297" s="32" t="s">
        <v>30</v>
      </c>
      <c r="E297" s="32" t="s">
        <v>28</v>
      </c>
      <c r="F297" s="33" t="s">
        <v>51</v>
      </c>
      <c r="G297" s="33" t="s">
        <v>11</v>
      </c>
      <c r="H297" s="116" t="s">
        <v>7837</v>
      </c>
    </row>
    <row r="298" spans="1:256" ht="14" x14ac:dyDescent="0.15">
      <c r="A298" s="114" t="s">
        <v>18</v>
      </c>
      <c r="B298" s="32" t="s">
        <v>6414</v>
      </c>
      <c r="C298" s="32" t="s">
        <v>10</v>
      </c>
      <c r="D298" s="32" t="s">
        <v>30</v>
      </c>
      <c r="E298" s="32" t="s">
        <v>28</v>
      </c>
      <c r="F298" s="33" t="s">
        <v>83</v>
      </c>
      <c r="G298" s="33" t="s">
        <v>11</v>
      </c>
      <c r="H298" s="116" t="s">
        <v>7838</v>
      </c>
    </row>
    <row r="299" spans="1:256" ht="14" x14ac:dyDescent="0.15">
      <c r="A299" s="114" t="s">
        <v>18</v>
      </c>
      <c r="B299" s="32" t="s">
        <v>6414</v>
      </c>
      <c r="C299" s="32" t="s">
        <v>10</v>
      </c>
      <c r="D299" s="32" t="s">
        <v>30</v>
      </c>
      <c r="E299" s="32" t="s">
        <v>28</v>
      </c>
      <c r="F299" s="33" t="s">
        <v>93</v>
      </c>
      <c r="G299" s="33" t="s">
        <v>11</v>
      </c>
      <c r="H299" s="116" t="s">
        <v>369</v>
      </c>
    </row>
    <row r="300" spans="1:256" ht="14" x14ac:dyDescent="0.15">
      <c r="A300" s="114" t="s">
        <v>18</v>
      </c>
      <c r="B300" s="32" t="s">
        <v>6414</v>
      </c>
      <c r="C300" s="32" t="s">
        <v>10</v>
      </c>
      <c r="D300" s="32" t="s">
        <v>30</v>
      </c>
      <c r="E300" s="32" t="s">
        <v>28</v>
      </c>
      <c r="F300" s="33" t="s">
        <v>96</v>
      </c>
      <c r="G300" s="33" t="s">
        <v>11</v>
      </c>
      <c r="H300" s="116" t="s">
        <v>178</v>
      </c>
    </row>
    <row r="301" spans="1:256" ht="14" x14ac:dyDescent="0.15">
      <c r="A301" s="114" t="s">
        <v>18</v>
      </c>
      <c r="B301" s="32" t="s">
        <v>6414</v>
      </c>
      <c r="C301" s="32" t="s">
        <v>10</v>
      </c>
      <c r="D301" s="32" t="s">
        <v>30</v>
      </c>
      <c r="E301" s="32" t="s">
        <v>28</v>
      </c>
      <c r="F301" s="33" t="s">
        <v>104</v>
      </c>
      <c r="G301" s="33" t="s">
        <v>11</v>
      </c>
      <c r="H301" s="116" t="s">
        <v>4788</v>
      </c>
    </row>
    <row r="302" spans="1:256" ht="14" x14ac:dyDescent="0.15">
      <c r="A302" s="114" t="s">
        <v>18</v>
      </c>
      <c r="B302" s="32" t="s">
        <v>6414</v>
      </c>
      <c r="C302" s="32" t="s">
        <v>10</v>
      </c>
      <c r="D302" s="32" t="s">
        <v>30</v>
      </c>
      <c r="E302" s="32" t="s">
        <v>28</v>
      </c>
      <c r="F302" s="33" t="s">
        <v>111</v>
      </c>
      <c r="G302" s="33" t="s">
        <v>11</v>
      </c>
      <c r="H302" s="116" t="s">
        <v>7839</v>
      </c>
    </row>
    <row r="303" spans="1:256" ht="14" x14ac:dyDescent="0.15">
      <c r="A303" s="114" t="s">
        <v>18</v>
      </c>
      <c r="B303" s="32" t="s">
        <v>6414</v>
      </c>
      <c r="C303" s="32" t="s">
        <v>10</v>
      </c>
      <c r="D303" s="32" t="s">
        <v>30</v>
      </c>
      <c r="E303" s="32" t="s">
        <v>28</v>
      </c>
      <c r="F303" s="33" t="s">
        <v>114</v>
      </c>
      <c r="G303" s="33" t="s">
        <v>11</v>
      </c>
      <c r="H303" s="116" t="s">
        <v>3698</v>
      </c>
    </row>
    <row r="304" spans="1:256" ht="14" x14ac:dyDescent="0.15">
      <c r="A304" s="114" t="s">
        <v>18</v>
      </c>
      <c r="B304" s="32" t="s">
        <v>6414</v>
      </c>
      <c r="C304" s="32" t="s">
        <v>10</v>
      </c>
      <c r="D304" s="32" t="s">
        <v>30</v>
      </c>
      <c r="E304" s="32" t="s">
        <v>28</v>
      </c>
      <c r="F304" s="33" t="s">
        <v>116</v>
      </c>
      <c r="G304" s="33" t="s">
        <v>11</v>
      </c>
      <c r="H304" s="116" t="s">
        <v>7840</v>
      </c>
    </row>
    <row r="305" spans="1:256" ht="14" x14ac:dyDescent="0.15">
      <c r="A305" s="114" t="s">
        <v>18</v>
      </c>
      <c r="B305" s="32" t="s">
        <v>6414</v>
      </c>
      <c r="C305" s="32" t="s">
        <v>10</v>
      </c>
      <c r="D305" s="32" t="s">
        <v>30</v>
      </c>
      <c r="E305" s="32" t="s">
        <v>28</v>
      </c>
      <c r="F305" s="33" t="s">
        <v>119</v>
      </c>
      <c r="G305" s="33" t="s">
        <v>11</v>
      </c>
      <c r="H305" s="116" t="s">
        <v>511</v>
      </c>
    </row>
    <row r="306" spans="1:256" ht="14" x14ac:dyDescent="0.15">
      <c r="A306" s="114" t="s">
        <v>18</v>
      </c>
      <c r="B306" s="32" t="s">
        <v>6414</v>
      </c>
      <c r="C306" s="32" t="s">
        <v>10</v>
      </c>
      <c r="D306" s="32" t="s">
        <v>30</v>
      </c>
      <c r="E306" s="32" t="s">
        <v>28</v>
      </c>
      <c r="F306" s="33" t="s">
        <v>124</v>
      </c>
      <c r="G306" s="33" t="s">
        <v>11</v>
      </c>
      <c r="H306" s="116" t="s">
        <v>7841</v>
      </c>
    </row>
    <row r="307" spans="1:256" ht="14" x14ac:dyDescent="0.15">
      <c r="A307" s="114" t="s">
        <v>18</v>
      </c>
      <c r="B307" s="32" t="s">
        <v>6414</v>
      </c>
      <c r="C307" s="32" t="s">
        <v>10</v>
      </c>
      <c r="D307" s="32" t="s">
        <v>30</v>
      </c>
      <c r="E307" s="32" t="s">
        <v>28</v>
      </c>
      <c r="F307" s="33" t="s">
        <v>130</v>
      </c>
      <c r="G307" s="33" t="s">
        <v>11</v>
      </c>
      <c r="H307" s="116" t="s">
        <v>716</v>
      </c>
    </row>
    <row r="308" spans="1:256" ht="14" x14ac:dyDescent="0.15">
      <c r="A308" s="114" t="s">
        <v>18</v>
      </c>
      <c r="B308" s="32" t="s">
        <v>6414</v>
      </c>
      <c r="C308" s="32" t="s">
        <v>10</v>
      </c>
      <c r="D308" s="32" t="s">
        <v>30</v>
      </c>
      <c r="E308" s="32" t="s">
        <v>28</v>
      </c>
      <c r="F308" s="33" t="s">
        <v>137</v>
      </c>
      <c r="G308" s="33" t="s">
        <v>11</v>
      </c>
      <c r="H308" s="116" t="s">
        <v>1290</v>
      </c>
    </row>
    <row r="309" spans="1:256" ht="14" x14ac:dyDescent="0.15">
      <c r="A309" s="114" t="s">
        <v>18</v>
      </c>
      <c r="B309" s="32" t="s">
        <v>6414</v>
      </c>
      <c r="C309" s="32" t="s">
        <v>10</v>
      </c>
      <c r="D309" s="32" t="s">
        <v>30</v>
      </c>
      <c r="E309" s="32" t="s">
        <v>28</v>
      </c>
      <c r="F309" s="33" t="s">
        <v>139</v>
      </c>
      <c r="G309" s="33" t="s">
        <v>11</v>
      </c>
      <c r="H309" s="116" t="s">
        <v>1364</v>
      </c>
    </row>
    <row r="310" spans="1:256" ht="14" x14ac:dyDescent="0.15">
      <c r="A310" s="114" t="s">
        <v>18</v>
      </c>
      <c r="B310" s="32" t="s">
        <v>6414</v>
      </c>
      <c r="C310" s="32" t="s">
        <v>10</v>
      </c>
      <c r="D310" s="32" t="s">
        <v>30</v>
      </c>
      <c r="E310" s="32" t="s">
        <v>28</v>
      </c>
      <c r="F310" s="33" t="s">
        <v>159</v>
      </c>
      <c r="G310" s="33" t="s">
        <v>11</v>
      </c>
      <c r="H310" s="116" t="s">
        <v>1718</v>
      </c>
    </row>
    <row r="311" spans="1:256" ht="14" x14ac:dyDescent="0.15">
      <c r="A311" s="114" t="s">
        <v>18</v>
      </c>
      <c r="B311" s="32" t="s">
        <v>6414</v>
      </c>
      <c r="C311" s="32" t="s">
        <v>10</v>
      </c>
      <c r="D311" s="32" t="s">
        <v>30</v>
      </c>
      <c r="E311" s="32" t="s">
        <v>28</v>
      </c>
      <c r="F311" s="33" t="s">
        <v>165</v>
      </c>
      <c r="G311" s="33" t="s">
        <v>11</v>
      </c>
      <c r="H311" s="116" t="s">
        <v>2615</v>
      </c>
    </row>
    <row r="312" spans="1:256" s="18" customFormat="1" ht="14" x14ac:dyDescent="0.15">
      <c r="A312" s="114" t="s">
        <v>18</v>
      </c>
      <c r="B312" s="32" t="s">
        <v>6414</v>
      </c>
      <c r="C312" s="32" t="s">
        <v>10</v>
      </c>
      <c r="D312" s="32" t="s">
        <v>30</v>
      </c>
      <c r="E312" s="32" t="s">
        <v>28</v>
      </c>
      <c r="F312" s="33" t="s">
        <v>171</v>
      </c>
      <c r="G312" s="33" t="s">
        <v>11</v>
      </c>
      <c r="H312" s="116" t="s">
        <v>760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</row>
    <row r="313" spans="1:256" ht="14" x14ac:dyDescent="0.15">
      <c r="A313" s="114" t="s">
        <v>18</v>
      </c>
      <c r="B313" s="32" t="s">
        <v>6414</v>
      </c>
      <c r="C313" s="32" t="s">
        <v>10</v>
      </c>
      <c r="D313" s="32" t="s">
        <v>30</v>
      </c>
      <c r="E313" s="32" t="s">
        <v>28</v>
      </c>
      <c r="F313" s="33" t="s">
        <v>175</v>
      </c>
      <c r="G313" s="33" t="s">
        <v>11</v>
      </c>
      <c r="H313" s="116" t="s">
        <v>650</v>
      </c>
    </row>
    <row r="314" spans="1:256" ht="14" x14ac:dyDescent="0.15">
      <c r="A314" s="328" t="s">
        <v>18</v>
      </c>
      <c r="B314" s="82" t="s">
        <v>6414</v>
      </c>
      <c r="C314" s="82" t="s">
        <v>10</v>
      </c>
      <c r="D314" s="82" t="s">
        <v>30</v>
      </c>
      <c r="E314" s="82" t="s">
        <v>30</v>
      </c>
      <c r="F314" s="82" t="s">
        <v>12</v>
      </c>
      <c r="G314" s="82" t="s">
        <v>11</v>
      </c>
      <c r="H314" s="129" t="s">
        <v>623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9"/>
      <c r="IC314" s="9"/>
      <c r="ID314" s="9"/>
      <c r="IE314" s="9"/>
      <c r="IF314" s="9"/>
      <c r="IG314" s="9"/>
      <c r="IH314" s="9"/>
      <c r="II314" s="9"/>
      <c r="IJ314" s="9"/>
      <c r="IK314" s="9"/>
      <c r="IL314" s="9"/>
      <c r="IM314" s="9"/>
      <c r="IN314" s="9"/>
      <c r="IO314" s="9"/>
      <c r="IP314" s="9"/>
      <c r="IQ314" s="9"/>
      <c r="IR314" s="9"/>
      <c r="IS314" s="9"/>
      <c r="IT314" s="9"/>
      <c r="IU314" s="9"/>
      <c r="IV314" s="9"/>
    </row>
    <row r="315" spans="1:256" ht="14" x14ac:dyDescent="0.15">
      <c r="A315" s="114" t="s">
        <v>18</v>
      </c>
      <c r="B315" s="32" t="s">
        <v>6414</v>
      </c>
      <c r="C315" s="32" t="s">
        <v>10</v>
      </c>
      <c r="D315" s="32" t="s">
        <v>30</v>
      </c>
      <c r="E315" s="32" t="s">
        <v>30</v>
      </c>
      <c r="F315" s="33" t="s">
        <v>16</v>
      </c>
      <c r="G315" s="33" t="s">
        <v>11</v>
      </c>
      <c r="H315" s="116" t="s">
        <v>7842</v>
      </c>
    </row>
    <row r="316" spans="1:256" ht="14" x14ac:dyDescent="0.15">
      <c r="A316" s="114" t="s">
        <v>18</v>
      </c>
      <c r="B316" s="32" t="s">
        <v>6414</v>
      </c>
      <c r="C316" s="32" t="s">
        <v>10</v>
      </c>
      <c r="D316" s="32" t="s">
        <v>30</v>
      </c>
      <c r="E316" s="32" t="s">
        <v>30</v>
      </c>
      <c r="F316" s="33" t="s">
        <v>22</v>
      </c>
      <c r="G316" s="33" t="s">
        <v>11</v>
      </c>
      <c r="H316" s="116" t="s">
        <v>1043</v>
      </c>
    </row>
    <row r="317" spans="1:256" ht="14" x14ac:dyDescent="0.15">
      <c r="A317" s="114" t="s">
        <v>18</v>
      </c>
      <c r="B317" s="32" t="s">
        <v>6414</v>
      </c>
      <c r="C317" s="32" t="s">
        <v>10</v>
      </c>
      <c r="D317" s="32" t="s">
        <v>30</v>
      </c>
      <c r="E317" s="32" t="s">
        <v>30</v>
      </c>
      <c r="F317" s="33" t="s">
        <v>36</v>
      </c>
      <c r="G317" s="33" t="s">
        <v>11</v>
      </c>
      <c r="H317" s="116" t="s">
        <v>7843</v>
      </c>
    </row>
    <row r="318" spans="1:256" ht="14" x14ac:dyDescent="0.15">
      <c r="A318" s="114" t="s">
        <v>18</v>
      </c>
      <c r="B318" s="32" t="s">
        <v>6414</v>
      </c>
      <c r="C318" s="32" t="s">
        <v>10</v>
      </c>
      <c r="D318" s="32" t="s">
        <v>30</v>
      </c>
      <c r="E318" s="32" t="s">
        <v>30</v>
      </c>
      <c r="F318" s="33" t="s">
        <v>51</v>
      </c>
      <c r="G318" s="33" t="s">
        <v>11</v>
      </c>
      <c r="H318" s="116" t="s">
        <v>7844</v>
      </c>
    </row>
    <row r="319" spans="1:256" ht="14" x14ac:dyDescent="0.15">
      <c r="A319" s="114" t="s">
        <v>18</v>
      </c>
      <c r="B319" s="32" t="s">
        <v>6414</v>
      </c>
      <c r="C319" s="32" t="s">
        <v>10</v>
      </c>
      <c r="D319" s="32" t="s">
        <v>30</v>
      </c>
      <c r="E319" s="32" t="s">
        <v>30</v>
      </c>
      <c r="F319" s="33" t="s">
        <v>83</v>
      </c>
      <c r="G319" s="33" t="s">
        <v>11</v>
      </c>
      <c r="H319" s="116" t="s">
        <v>539</v>
      </c>
    </row>
    <row r="320" spans="1:256" ht="14" x14ac:dyDescent="0.15">
      <c r="A320" s="114" t="s">
        <v>18</v>
      </c>
      <c r="B320" s="32" t="s">
        <v>6414</v>
      </c>
      <c r="C320" s="32" t="s">
        <v>10</v>
      </c>
      <c r="D320" s="32" t="s">
        <v>30</v>
      </c>
      <c r="E320" s="32" t="s">
        <v>30</v>
      </c>
      <c r="F320" s="33" t="s">
        <v>93</v>
      </c>
      <c r="G320" s="33" t="s">
        <v>11</v>
      </c>
      <c r="H320" s="116" t="s">
        <v>623</v>
      </c>
    </row>
    <row r="321" spans="1:256" ht="14" x14ac:dyDescent="0.15">
      <c r="A321" s="114" t="s">
        <v>18</v>
      </c>
      <c r="B321" s="32" t="s">
        <v>6414</v>
      </c>
      <c r="C321" s="32" t="s">
        <v>10</v>
      </c>
      <c r="D321" s="32" t="s">
        <v>30</v>
      </c>
      <c r="E321" s="32" t="s">
        <v>30</v>
      </c>
      <c r="F321" s="33" t="s">
        <v>96</v>
      </c>
      <c r="G321" s="33" t="s">
        <v>11</v>
      </c>
      <c r="H321" s="116" t="s">
        <v>7845</v>
      </c>
    </row>
    <row r="322" spans="1:256" ht="14" x14ac:dyDescent="0.15">
      <c r="A322" s="114" t="s">
        <v>18</v>
      </c>
      <c r="B322" s="32" t="s">
        <v>6414</v>
      </c>
      <c r="C322" s="32" t="s">
        <v>10</v>
      </c>
      <c r="D322" s="32" t="s">
        <v>30</v>
      </c>
      <c r="E322" s="32" t="s">
        <v>30</v>
      </c>
      <c r="F322" s="33" t="s">
        <v>104</v>
      </c>
      <c r="G322" s="33" t="s">
        <v>11</v>
      </c>
      <c r="H322" s="116" t="s">
        <v>3867</v>
      </c>
    </row>
    <row r="323" spans="1:256" ht="14" x14ac:dyDescent="0.15">
      <c r="A323" s="114" t="s">
        <v>18</v>
      </c>
      <c r="B323" s="32" t="s">
        <v>6414</v>
      </c>
      <c r="C323" s="32" t="s">
        <v>10</v>
      </c>
      <c r="D323" s="32" t="s">
        <v>30</v>
      </c>
      <c r="E323" s="32" t="s">
        <v>30</v>
      </c>
      <c r="F323" s="33" t="s">
        <v>111</v>
      </c>
      <c r="G323" s="33" t="s">
        <v>11</v>
      </c>
      <c r="H323" s="116" t="s">
        <v>7846</v>
      </c>
    </row>
    <row r="324" spans="1:256" ht="14" x14ac:dyDescent="0.15">
      <c r="A324" s="114" t="s">
        <v>18</v>
      </c>
      <c r="B324" s="32" t="s">
        <v>6414</v>
      </c>
      <c r="C324" s="32" t="s">
        <v>10</v>
      </c>
      <c r="D324" s="32" t="s">
        <v>30</v>
      </c>
      <c r="E324" s="32" t="s">
        <v>30</v>
      </c>
      <c r="F324" s="33" t="s">
        <v>114</v>
      </c>
      <c r="G324" s="33" t="s">
        <v>11</v>
      </c>
      <c r="H324" s="116" t="s">
        <v>7847</v>
      </c>
    </row>
    <row r="325" spans="1:256" ht="14" x14ac:dyDescent="0.15">
      <c r="A325" s="114" t="s">
        <v>18</v>
      </c>
      <c r="B325" s="32" t="s">
        <v>6414</v>
      </c>
      <c r="C325" s="32" t="s">
        <v>10</v>
      </c>
      <c r="D325" s="32" t="s">
        <v>30</v>
      </c>
      <c r="E325" s="32" t="s">
        <v>30</v>
      </c>
      <c r="F325" s="33" t="s">
        <v>116</v>
      </c>
      <c r="G325" s="33" t="s">
        <v>11</v>
      </c>
      <c r="H325" s="116" t="s">
        <v>7848</v>
      </c>
    </row>
    <row r="326" spans="1:256" s="18" customFormat="1" ht="14" x14ac:dyDescent="0.15">
      <c r="A326" s="114" t="s">
        <v>18</v>
      </c>
      <c r="B326" s="32" t="s">
        <v>6414</v>
      </c>
      <c r="C326" s="32" t="s">
        <v>10</v>
      </c>
      <c r="D326" s="32" t="s">
        <v>30</v>
      </c>
      <c r="E326" s="32" t="s">
        <v>30</v>
      </c>
      <c r="F326" s="33" t="s">
        <v>119</v>
      </c>
      <c r="G326" s="33" t="s">
        <v>11</v>
      </c>
      <c r="H326" s="116" t="s">
        <v>7849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spans="1:256" ht="14" x14ac:dyDescent="0.15">
      <c r="A327" s="114" t="s">
        <v>18</v>
      </c>
      <c r="B327" s="32" t="s">
        <v>6414</v>
      </c>
      <c r="C327" s="32" t="s">
        <v>10</v>
      </c>
      <c r="D327" s="32" t="s">
        <v>30</v>
      </c>
      <c r="E327" s="32" t="s">
        <v>30</v>
      </c>
      <c r="F327" s="33" t="s">
        <v>124</v>
      </c>
      <c r="G327" s="33" t="s">
        <v>11</v>
      </c>
      <c r="H327" s="116" t="s">
        <v>7850</v>
      </c>
    </row>
    <row r="328" spans="1:256" s="18" customFormat="1" ht="14" x14ac:dyDescent="0.15">
      <c r="A328" s="328" t="s">
        <v>18</v>
      </c>
      <c r="B328" s="82" t="s">
        <v>6414</v>
      </c>
      <c r="C328" s="82" t="s">
        <v>10</v>
      </c>
      <c r="D328" s="82" t="s">
        <v>30</v>
      </c>
      <c r="E328" s="82" t="s">
        <v>32</v>
      </c>
      <c r="F328" s="82" t="s">
        <v>12</v>
      </c>
      <c r="G328" s="82" t="s">
        <v>11</v>
      </c>
      <c r="H328" s="129" t="s">
        <v>7851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  <c r="II328" s="9"/>
      <c r="IJ328" s="9"/>
      <c r="IK328" s="9"/>
      <c r="IL328" s="9"/>
      <c r="IM328" s="9"/>
      <c r="IN328" s="9"/>
      <c r="IO328" s="9"/>
      <c r="IP328" s="9"/>
      <c r="IQ328" s="9"/>
      <c r="IR328" s="9"/>
      <c r="IS328" s="9"/>
      <c r="IT328" s="9"/>
      <c r="IU328" s="9"/>
      <c r="IV328" s="9"/>
    </row>
    <row r="329" spans="1:256" s="18" customFormat="1" ht="14" x14ac:dyDescent="0.15">
      <c r="A329" s="114" t="s">
        <v>18</v>
      </c>
      <c r="B329" s="32" t="s">
        <v>6414</v>
      </c>
      <c r="C329" s="32" t="s">
        <v>10</v>
      </c>
      <c r="D329" s="32" t="s">
        <v>30</v>
      </c>
      <c r="E329" s="32" t="s">
        <v>32</v>
      </c>
      <c r="F329" s="33" t="s">
        <v>16</v>
      </c>
      <c r="G329" s="33" t="s">
        <v>11</v>
      </c>
      <c r="H329" s="116" t="s">
        <v>7851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</row>
    <row r="330" spans="1:256" s="18" customFormat="1" ht="14" x14ac:dyDescent="0.15">
      <c r="A330" s="444" t="s">
        <v>18</v>
      </c>
      <c r="B330" s="316" t="s">
        <v>6414</v>
      </c>
      <c r="C330" s="316" t="s">
        <v>18</v>
      </c>
      <c r="D330" s="316" t="s">
        <v>11</v>
      </c>
      <c r="E330" s="316" t="s">
        <v>11</v>
      </c>
      <c r="F330" s="316" t="s">
        <v>12</v>
      </c>
      <c r="G330" s="316" t="s">
        <v>11</v>
      </c>
      <c r="H330" s="411" t="s">
        <v>7852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  <c r="II330" s="9"/>
      <c r="IJ330" s="9"/>
      <c r="IK330" s="9"/>
      <c r="IL330" s="9"/>
      <c r="IM330" s="9"/>
      <c r="IN330" s="9"/>
      <c r="IO330" s="9"/>
      <c r="IP330" s="9"/>
      <c r="IQ330" s="9"/>
      <c r="IR330" s="9"/>
      <c r="IS330" s="9"/>
      <c r="IT330" s="9"/>
      <c r="IU330" s="9"/>
      <c r="IV330" s="9"/>
    </row>
    <row r="331" spans="1:256" s="18" customFormat="1" ht="14" x14ac:dyDescent="0.15">
      <c r="A331" s="93" t="s">
        <v>18</v>
      </c>
      <c r="B331" s="94" t="s">
        <v>6414</v>
      </c>
      <c r="C331" s="94" t="s">
        <v>18</v>
      </c>
      <c r="D331" s="94" t="s">
        <v>10</v>
      </c>
      <c r="E331" s="95" t="s">
        <v>11</v>
      </c>
      <c r="F331" s="94" t="s">
        <v>12</v>
      </c>
      <c r="G331" s="94" t="s">
        <v>11</v>
      </c>
      <c r="H331" s="351" t="s">
        <v>7852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/>
      <c r="IA331" s="9"/>
      <c r="IB331" s="9"/>
      <c r="IC331" s="9"/>
      <c r="ID331" s="9"/>
      <c r="IE331" s="9"/>
      <c r="IF331" s="9"/>
      <c r="IG331" s="9"/>
      <c r="IH331" s="9"/>
      <c r="II331" s="9"/>
      <c r="IJ331" s="9"/>
      <c r="IK331" s="9"/>
      <c r="IL331" s="9"/>
      <c r="IM331" s="9"/>
      <c r="IN331" s="9"/>
      <c r="IO331" s="9"/>
      <c r="IP331" s="9"/>
      <c r="IQ331" s="9"/>
      <c r="IR331" s="9"/>
      <c r="IS331" s="9"/>
      <c r="IT331" s="9"/>
      <c r="IU331" s="9"/>
      <c r="IV331" s="9"/>
    </row>
    <row r="332" spans="1:256" ht="14" x14ac:dyDescent="0.15">
      <c r="A332" s="325" t="s">
        <v>18</v>
      </c>
      <c r="B332" s="80" t="s">
        <v>6414</v>
      </c>
      <c r="C332" s="80" t="s">
        <v>18</v>
      </c>
      <c r="D332" s="80" t="s">
        <v>10</v>
      </c>
      <c r="E332" s="80" t="s">
        <v>10</v>
      </c>
      <c r="F332" s="80" t="s">
        <v>12</v>
      </c>
      <c r="G332" s="80" t="s">
        <v>11</v>
      </c>
      <c r="H332" s="165" t="s">
        <v>7853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</row>
    <row r="333" spans="1:256" s="18" customFormat="1" ht="14" x14ac:dyDescent="0.15">
      <c r="A333" s="131" t="s">
        <v>18</v>
      </c>
      <c r="B333" s="68" t="s">
        <v>6414</v>
      </c>
      <c r="C333" s="68" t="s">
        <v>18</v>
      </c>
      <c r="D333" s="68" t="s">
        <v>10</v>
      </c>
      <c r="E333" s="68" t="s">
        <v>10</v>
      </c>
      <c r="F333" s="70" t="s">
        <v>16</v>
      </c>
      <c r="G333" s="68" t="s">
        <v>11</v>
      </c>
      <c r="H333" s="253" t="s">
        <v>7854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  <c r="II333" s="9"/>
      <c r="IJ333" s="9"/>
      <c r="IK333" s="9"/>
      <c r="IL333" s="9"/>
      <c r="IM333" s="9"/>
      <c r="IN333" s="9"/>
      <c r="IO333" s="9"/>
      <c r="IP333" s="9"/>
      <c r="IQ333" s="9"/>
      <c r="IR333" s="9"/>
      <c r="IS333" s="9"/>
      <c r="IT333" s="9"/>
      <c r="IU333" s="9"/>
      <c r="IV333" s="9"/>
    </row>
    <row r="334" spans="1:256" ht="14" x14ac:dyDescent="0.15">
      <c r="A334" s="114" t="s">
        <v>18</v>
      </c>
      <c r="B334" s="32" t="s">
        <v>6414</v>
      </c>
      <c r="C334" s="32" t="s">
        <v>18</v>
      </c>
      <c r="D334" s="32" t="s">
        <v>10</v>
      </c>
      <c r="E334" s="32" t="s">
        <v>10</v>
      </c>
      <c r="F334" s="32" t="s">
        <v>16</v>
      </c>
      <c r="G334" s="33" t="s">
        <v>10</v>
      </c>
      <c r="H334" s="116" t="s">
        <v>7854</v>
      </c>
    </row>
    <row r="335" spans="1:256" s="18" customFormat="1" ht="14" x14ac:dyDescent="0.15">
      <c r="A335" s="131" t="s">
        <v>18</v>
      </c>
      <c r="B335" s="68" t="s">
        <v>6414</v>
      </c>
      <c r="C335" s="68" t="s">
        <v>18</v>
      </c>
      <c r="D335" s="68" t="s">
        <v>10</v>
      </c>
      <c r="E335" s="68" t="s">
        <v>10</v>
      </c>
      <c r="F335" s="70" t="s">
        <v>22</v>
      </c>
      <c r="G335" s="68" t="s">
        <v>11</v>
      </c>
      <c r="H335" s="253" t="s">
        <v>842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9"/>
      <c r="IC335" s="9"/>
      <c r="ID335" s="9"/>
      <c r="IE335" s="9"/>
      <c r="IF335" s="9"/>
      <c r="IG335" s="9"/>
      <c r="IH335" s="9"/>
      <c r="II335" s="9"/>
      <c r="IJ335" s="9"/>
      <c r="IK335" s="9"/>
      <c r="IL335" s="9"/>
      <c r="IM335" s="9"/>
      <c r="IN335" s="9"/>
      <c r="IO335" s="9"/>
      <c r="IP335" s="9"/>
      <c r="IQ335" s="9"/>
      <c r="IR335" s="9"/>
      <c r="IS335" s="9"/>
      <c r="IT335" s="9"/>
      <c r="IU335" s="9"/>
      <c r="IV335" s="9"/>
    </row>
    <row r="336" spans="1:256" ht="14" x14ac:dyDescent="0.15">
      <c r="A336" s="114" t="s">
        <v>18</v>
      </c>
      <c r="B336" s="32" t="s">
        <v>6414</v>
      </c>
      <c r="C336" s="32" t="s">
        <v>18</v>
      </c>
      <c r="D336" s="32" t="s">
        <v>10</v>
      </c>
      <c r="E336" s="32" t="s">
        <v>10</v>
      </c>
      <c r="F336" s="32" t="s">
        <v>22</v>
      </c>
      <c r="G336" s="33" t="s">
        <v>10</v>
      </c>
      <c r="H336" s="116" t="s">
        <v>842</v>
      </c>
    </row>
    <row r="337" spans="1:256" s="18" customFormat="1" ht="14" x14ac:dyDescent="0.15">
      <c r="A337" s="131" t="s">
        <v>18</v>
      </c>
      <c r="B337" s="68" t="s">
        <v>6414</v>
      </c>
      <c r="C337" s="68" t="s">
        <v>18</v>
      </c>
      <c r="D337" s="68" t="s">
        <v>10</v>
      </c>
      <c r="E337" s="68" t="s">
        <v>10</v>
      </c>
      <c r="F337" s="70" t="s">
        <v>36</v>
      </c>
      <c r="G337" s="68" t="s">
        <v>11</v>
      </c>
      <c r="H337" s="253" t="s">
        <v>1588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  <c r="IV337" s="9"/>
    </row>
    <row r="338" spans="1:256" ht="14" x14ac:dyDescent="0.15">
      <c r="A338" s="114" t="s">
        <v>18</v>
      </c>
      <c r="B338" s="32" t="s">
        <v>6414</v>
      </c>
      <c r="C338" s="32" t="s">
        <v>18</v>
      </c>
      <c r="D338" s="32" t="s">
        <v>10</v>
      </c>
      <c r="E338" s="32" t="s">
        <v>10</v>
      </c>
      <c r="F338" s="32" t="s">
        <v>36</v>
      </c>
      <c r="G338" s="33" t="s">
        <v>10</v>
      </c>
      <c r="H338" s="116" t="s">
        <v>1588</v>
      </c>
    </row>
    <row r="339" spans="1:256" s="18" customFormat="1" ht="14" x14ac:dyDescent="0.15">
      <c r="A339" s="131" t="s">
        <v>18</v>
      </c>
      <c r="B339" s="68" t="s">
        <v>6414</v>
      </c>
      <c r="C339" s="68" t="s">
        <v>18</v>
      </c>
      <c r="D339" s="68" t="s">
        <v>10</v>
      </c>
      <c r="E339" s="68" t="s">
        <v>10</v>
      </c>
      <c r="F339" s="70" t="s">
        <v>51</v>
      </c>
      <c r="G339" s="68" t="s">
        <v>11</v>
      </c>
      <c r="H339" s="253" t="s">
        <v>337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  <c r="HJ339" s="9"/>
      <c r="HK339" s="9"/>
      <c r="HL339" s="9"/>
      <c r="HM339" s="9"/>
      <c r="HN339" s="9"/>
      <c r="HO339" s="9"/>
      <c r="HP339" s="9"/>
      <c r="HQ339" s="9"/>
      <c r="HR339" s="9"/>
      <c r="HS339" s="9"/>
      <c r="HT339" s="9"/>
      <c r="HU339" s="9"/>
      <c r="HV339" s="9"/>
      <c r="HW339" s="9"/>
      <c r="HX339" s="9"/>
      <c r="HY339" s="9"/>
      <c r="HZ339" s="9"/>
      <c r="IA339" s="9"/>
      <c r="IB339" s="9"/>
      <c r="IC339" s="9"/>
      <c r="ID339" s="9"/>
      <c r="IE339" s="9"/>
      <c r="IF339" s="9"/>
      <c r="IG339" s="9"/>
      <c r="IH339" s="9"/>
      <c r="II339" s="9"/>
      <c r="IJ339" s="9"/>
      <c r="IK339" s="9"/>
      <c r="IL339" s="9"/>
      <c r="IM339" s="9"/>
      <c r="IN339" s="9"/>
      <c r="IO339" s="9"/>
      <c r="IP339" s="9"/>
      <c r="IQ339" s="9"/>
      <c r="IR339" s="9"/>
      <c r="IS339" s="9"/>
      <c r="IT339" s="9"/>
      <c r="IU339" s="9"/>
      <c r="IV339" s="9"/>
    </row>
    <row r="340" spans="1:256" ht="14" x14ac:dyDescent="0.15">
      <c r="A340" s="114" t="s">
        <v>18</v>
      </c>
      <c r="B340" s="32" t="s">
        <v>6414</v>
      </c>
      <c r="C340" s="32" t="s">
        <v>18</v>
      </c>
      <c r="D340" s="32" t="s">
        <v>10</v>
      </c>
      <c r="E340" s="32" t="s">
        <v>10</v>
      </c>
      <c r="F340" s="32" t="s">
        <v>51</v>
      </c>
      <c r="G340" s="33" t="s">
        <v>10</v>
      </c>
      <c r="H340" s="116" t="s">
        <v>337</v>
      </c>
    </row>
    <row r="341" spans="1:256" s="18" customFormat="1" ht="14" x14ac:dyDescent="0.15">
      <c r="A341" s="131" t="s">
        <v>18</v>
      </c>
      <c r="B341" s="68" t="s">
        <v>6414</v>
      </c>
      <c r="C341" s="68" t="s">
        <v>18</v>
      </c>
      <c r="D341" s="68" t="s">
        <v>10</v>
      </c>
      <c r="E341" s="68" t="s">
        <v>10</v>
      </c>
      <c r="F341" s="70" t="s">
        <v>83</v>
      </c>
      <c r="G341" s="68" t="s">
        <v>11</v>
      </c>
      <c r="H341" s="253" t="s">
        <v>3477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  <c r="HJ341" s="9"/>
      <c r="HK341" s="9"/>
      <c r="HL341" s="9"/>
      <c r="HM341" s="9"/>
      <c r="HN341" s="9"/>
      <c r="HO341" s="9"/>
      <c r="HP341" s="9"/>
      <c r="HQ341" s="9"/>
      <c r="HR341" s="9"/>
      <c r="HS341" s="9"/>
      <c r="HT341" s="9"/>
      <c r="HU341" s="9"/>
      <c r="HV341" s="9"/>
      <c r="HW341" s="9"/>
      <c r="HX341" s="9"/>
      <c r="HY341" s="9"/>
      <c r="HZ341" s="9"/>
      <c r="IA341" s="9"/>
      <c r="IB341" s="9"/>
      <c r="IC341" s="9"/>
      <c r="ID341" s="9"/>
      <c r="IE341" s="9"/>
      <c r="IF341" s="9"/>
      <c r="IG341" s="9"/>
      <c r="IH341" s="9"/>
      <c r="II341" s="9"/>
      <c r="IJ341" s="9"/>
      <c r="IK341" s="9"/>
      <c r="IL341" s="9"/>
      <c r="IM341" s="9"/>
      <c r="IN341" s="9"/>
      <c r="IO341" s="9"/>
      <c r="IP341" s="9"/>
      <c r="IQ341" s="9"/>
      <c r="IR341" s="9"/>
      <c r="IS341" s="9"/>
      <c r="IT341" s="9"/>
      <c r="IU341" s="9"/>
      <c r="IV341" s="9"/>
    </row>
    <row r="342" spans="1:256" ht="14" x14ac:dyDescent="0.15">
      <c r="A342" s="114" t="s">
        <v>18</v>
      </c>
      <c r="B342" s="32" t="s">
        <v>6414</v>
      </c>
      <c r="C342" s="32" t="s">
        <v>18</v>
      </c>
      <c r="D342" s="32" t="s">
        <v>10</v>
      </c>
      <c r="E342" s="32" t="s">
        <v>10</v>
      </c>
      <c r="F342" s="32" t="s">
        <v>83</v>
      </c>
      <c r="G342" s="33" t="s">
        <v>10</v>
      </c>
      <c r="H342" s="116" t="s">
        <v>3477</v>
      </c>
    </row>
    <row r="343" spans="1:256" s="18" customFormat="1" ht="14" x14ac:dyDescent="0.15">
      <c r="A343" s="131" t="s">
        <v>18</v>
      </c>
      <c r="B343" s="68" t="s">
        <v>6414</v>
      </c>
      <c r="C343" s="68" t="s">
        <v>18</v>
      </c>
      <c r="D343" s="68" t="s">
        <v>10</v>
      </c>
      <c r="E343" s="68" t="s">
        <v>10</v>
      </c>
      <c r="F343" s="70" t="s">
        <v>93</v>
      </c>
      <c r="G343" s="68" t="s">
        <v>11</v>
      </c>
      <c r="H343" s="253" t="s">
        <v>7855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/>
      <c r="IA343" s="9"/>
      <c r="IB343" s="9"/>
      <c r="IC343" s="9"/>
      <c r="ID343" s="9"/>
      <c r="IE343" s="9"/>
      <c r="IF343" s="9"/>
      <c r="IG343" s="9"/>
      <c r="IH343" s="9"/>
      <c r="II343" s="9"/>
      <c r="IJ343" s="9"/>
      <c r="IK343" s="9"/>
      <c r="IL343" s="9"/>
      <c r="IM343" s="9"/>
      <c r="IN343" s="9"/>
      <c r="IO343" s="9"/>
      <c r="IP343" s="9"/>
      <c r="IQ343" s="9"/>
      <c r="IR343" s="9"/>
      <c r="IS343" s="9"/>
      <c r="IT343" s="9"/>
      <c r="IU343" s="9"/>
      <c r="IV343" s="9"/>
    </row>
    <row r="344" spans="1:256" ht="14" x14ac:dyDescent="0.15">
      <c r="A344" s="114" t="s">
        <v>18</v>
      </c>
      <c r="B344" s="32" t="s">
        <v>6414</v>
      </c>
      <c r="C344" s="32" t="s">
        <v>18</v>
      </c>
      <c r="D344" s="32" t="s">
        <v>10</v>
      </c>
      <c r="E344" s="32" t="s">
        <v>10</v>
      </c>
      <c r="F344" s="32" t="s">
        <v>93</v>
      </c>
      <c r="G344" s="32" t="s">
        <v>10</v>
      </c>
      <c r="H344" s="116" t="s">
        <v>7855</v>
      </c>
    </row>
    <row r="345" spans="1:256" ht="14" x14ac:dyDescent="0.15">
      <c r="A345" s="328" t="s">
        <v>18</v>
      </c>
      <c r="B345" s="82" t="s">
        <v>6414</v>
      </c>
      <c r="C345" s="82" t="s">
        <v>18</v>
      </c>
      <c r="D345" s="82" t="s">
        <v>10</v>
      </c>
      <c r="E345" s="82" t="s">
        <v>18</v>
      </c>
      <c r="F345" s="82" t="s">
        <v>12</v>
      </c>
      <c r="G345" s="82" t="s">
        <v>11</v>
      </c>
      <c r="H345" s="129" t="s">
        <v>7856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  <c r="HJ345" s="9"/>
      <c r="HK345" s="9"/>
      <c r="HL345" s="9"/>
      <c r="HM345" s="9"/>
      <c r="HN345" s="9"/>
      <c r="HO345" s="9"/>
      <c r="HP345" s="9"/>
      <c r="HQ345" s="9"/>
      <c r="HR345" s="9"/>
      <c r="HS345" s="9"/>
      <c r="HT345" s="9"/>
      <c r="HU345" s="9"/>
      <c r="HV345" s="9"/>
      <c r="HW345" s="9"/>
      <c r="HX345" s="9"/>
      <c r="HY345" s="9"/>
      <c r="HZ345" s="9"/>
      <c r="IA345" s="9"/>
      <c r="IB345" s="9"/>
      <c r="IC345" s="9"/>
      <c r="ID345" s="9"/>
      <c r="IE345" s="9"/>
      <c r="IF345" s="9"/>
      <c r="IG345" s="9"/>
      <c r="IH345" s="9"/>
      <c r="II345" s="9"/>
      <c r="IJ345" s="9"/>
      <c r="IK345" s="9"/>
      <c r="IL345" s="9"/>
      <c r="IM345" s="9"/>
      <c r="IN345" s="9"/>
      <c r="IO345" s="9"/>
      <c r="IP345" s="9"/>
      <c r="IQ345" s="9"/>
      <c r="IR345" s="9"/>
      <c r="IS345" s="9"/>
      <c r="IT345" s="9"/>
      <c r="IU345" s="9"/>
      <c r="IV345" s="9"/>
    </row>
    <row r="346" spans="1:256" ht="14" x14ac:dyDescent="0.15">
      <c r="A346" s="114" t="s">
        <v>18</v>
      </c>
      <c r="B346" s="32" t="s">
        <v>6414</v>
      </c>
      <c r="C346" s="32" t="s">
        <v>18</v>
      </c>
      <c r="D346" s="32" t="s">
        <v>10</v>
      </c>
      <c r="E346" s="32" t="s">
        <v>18</v>
      </c>
      <c r="F346" s="32" t="s">
        <v>16</v>
      </c>
      <c r="G346" s="33" t="s">
        <v>11</v>
      </c>
      <c r="H346" s="116" t="s">
        <v>7857</v>
      </c>
    </row>
    <row r="347" spans="1:256" ht="14" x14ac:dyDescent="0.15">
      <c r="A347" s="114" t="s">
        <v>18</v>
      </c>
      <c r="B347" s="32" t="s">
        <v>6414</v>
      </c>
      <c r="C347" s="32" t="s">
        <v>18</v>
      </c>
      <c r="D347" s="32" t="s">
        <v>10</v>
      </c>
      <c r="E347" s="32" t="s">
        <v>18</v>
      </c>
      <c r="F347" s="32" t="s">
        <v>22</v>
      </c>
      <c r="G347" s="33" t="s">
        <v>11</v>
      </c>
      <c r="H347" s="116" t="s">
        <v>7858</v>
      </c>
    </row>
    <row r="348" spans="1:256" ht="14" x14ac:dyDescent="0.15">
      <c r="A348" s="114" t="s">
        <v>18</v>
      </c>
      <c r="B348" s="32" t="s">
        <v>6414</v>
      </c>
      <c r="C348" s="32" t="s">
        <v>18</v>
      </c>
      <c r="D348" s="32" t="s">
        <v>10</v>
      </c>
      <c r="E348" s="32" t="s">
        <v>18</v>
      </c>
      <c r="F348" s="32" t="s">
        <v>36</v>
      </c>
      <c r="G348" s="33" t="s">
        <v>11</v>
      </c>
      <c r="H348" s="116" t="s">
        <v>7771</v>
      </c>
    </row>
    <row r="349" spans="1:256" ht="14" x14ac:dyDescent="0.15">
      <c r="A349" s="114" t="s">
        <v>18</v>
      </c>
      <c r="B349" s="32" t="s">
        <v>6414</v>
      </c>
      <c r="C349" s="32" t="s">
        <v>18</v>
      </c>
      <c r="D349" s="32" t="s">
        <v>10</v>
      </c>
      <c r="E349" s="32" t="s">
        <v>18</v>
      </c>
      <c r="F349" s="32" t="s">
        <v>51</v>
      </c>
      <c r="G349" s="33" t="s">
        <v>11</v>
      </c>
      <c r="H349" s="116" t="s">
        <v>7859</v>
      </c>
    </row>
    <row r="350" spans="1:256" ht="14" x14ac:dyDescent="0.15">
      <c r="A350" s="114" t="s">
        <v>18</v>
      </c>
      <c r="B350" s="32" t="s">
        <v>6414</v>
      </c>
      <c r="C350" s="32" t="s">
        <v>18</v>
      </c>
      <c r="D350" s="32" t="s">
        <v>10</v>
      </c>
      <c r="E350" s="32" t="s">
        <v>18</v>
      </c>
      <c r="F350" s="32" t="s">
        <v>83</v>
      </c>
      <c r="G350" s="33" t="s">
        <v>11</v>
      </c>
      <c r="H350" s="116" t="s">
        <v>1426</v>
      </c>
    </row>
    <row r="351" spans="1:256" ht="14" x14ac:dyDescent="0.15">
      <c r="A351" s="114" t="s">
        <v>18</v>
      </c>
      <c r="B351" s="32" t="s">
        <v>6414</v>
      </c>
      <c r="C351" s="32" t="s">
        <v>18</v>
      </c>
      <c r="D351" s="32" t="s">
        <v>10</v>
      </c>
      <c r="E351" s="32" t="s">
        <v>18</v>
      </c>
      <c r="F351" s="32" t="s">
        <v>93</v>
      </c>
      <c r="G351" s="33" t="s">
        <v>11</v>
      </c>
      <c r="H351" s="116" t="s">
        <v>1589</v>
      </c>
    </row>
    <row r="352" spans="1:256" ht="14" x14ac:dyDescent="0.15">
      <c r="A352" s="114" t="s">
        <v>18</v>
      </c>
      <c r="B352" s="32" t="s">
        <v>6414</v>
      </c>
      <c r="C352" s="32" t="s">
        <v>18</v>
      </c>
      <c r="D352" s="32" t="s">
        <v>10</v>
      </c>
      <c r="E352" s="32" t="s">
        <v>18</v>
      </c>
      <c r="F352" s="32" t="s">
        <v>96</v>
      </c>
      <c r="G352" s="33" t="s">
        <v>11</v>
      </c>
      <c r="H352" s="116" t="s">
        <v>7856</v>
      </c>
    </row>
    <row r="353" spans="1:8" ht="14" x14ac:dyDescent="0.15">
      <c r="A353" s="114" t="s">
        <v>18</v>
      </c>
      <c r="B353" s="32" t="s">
        <v>6414</v>
      </c>
      <c r="C353" s="32" t="s">
        <v>18</v>
      </c>
      <c r="D353" s="32" t="s">
        <v>10</v>
      </c>
      <c r="E353" s="32" t="s">
        <v>18</v>
      </c>
      <c r="F353" s="32" t="s">
        <v>104</v>
      </c>
      <c r="G353" s="33" t="s">
        <v>11</v>
      </c>
      <c r="H353" s="116" t="s">
        <v>7860</v>
      </c>
    </row>
    <row r="354" spans="1:8" ht="14" x14ac:dyDescent="0.15">
      <c r="A354" s="114" t="s">
        <v>18</v>
      </c>
      <c r="B354" s="32" t="s">
        <v>6414</v>
      </c>
      <c r="C354" s="32" t="s">
        <v>18</v>
      </c>
      <c r="D354" s="32" t="s">
        <v>10</v>
      </c>
      <c r="E354" s="32" t="s">
        <v>18</v>
      </c>
      <c r="F354" s="32" t="s">
        <v>111</v>
      </c>
      <c r="G354" s="33" t="s">
        <v>11</v>
      </c>
      <c r="H354" s="116" t="s">
        <v>7861</v>
      </c>
    </row>
    <row r="355" spans="1:8" ht="14" x14ac:dyDescent="0.15">
      <c r="A355" s="114" t="s">
        <v>18</v>
      </c>
      <c r="B355" s="32" t="s">
        <v>6414</v>
      </c>
      <c r="C355" s="32" t="s">
        <v>18</v>
      </c>
      <c r="D355" s="32" t="s">
        <v>10</v>
      </c>
      <c r="E355" s="32" t="s">
        <v>18</v>
      </c>
      <c r="F355" s="32" t="s">
        <v>114</v>
      </c>
      <c r="G355" s="33" t="s">
        <v>11</v>
      </c>
      <c r="H355" s="116" t="s">
        <v>1544</v>
      </c>
    </row>
    <row r="356" spans="1:8" ht="14" x14ac:dyDescent="0.15">
      <c r="A356" s="114" t="s">
        <v>18</v>
      </c>
      <c r="B356" s="32" t="s">
        <v>6414</v>
      </c>
      <c r="C356" s="32" t="s">
        <v>18</v>
      </c>
      <c r="D356" s="32" t="s">
        <v>10</v>
      </c>
      <c r="E356" s="32" t="s">
        <v>18</v>
      </c>
      <c r="F356" s="32" t="s">
        <v>116</v>
      </c>
      <c r="G356" s="33" t="s">
        <v>11</v>
      </c>
      <c r="H356" s="116" t="s">
        <v>7862</v>
      </c>
    </row>
    <row r="357" spans="1:8" ht="14" x14ac:dyDescent="0.15">
      <c r="A357" s="114" t="s">
        <v>18</v>
      </c>
      <c r="B357" s="32" t="s">
        <v>6414</v>
      </c>
      <c r="C357" s="32" t="s">
        <v>18</v>
      </c>
      <c r="D357" s="32" t="s">
        <v>10</v>
      </c>
      <c r="E357" s="32" t="s">
        <v>18</v>
      </c>
      <c r="F357" s="32" t="s">
        <v>119</v>
      </c>
      <c r="G357" s="33" t="s">
        <v>11</v>
      </c>
      <c r="H357" s="116" t="s">
        <v>3260</v>
      </c>
    </row>
    <row r="358" spans="1:8" ht="14" x14ac:dyDescent="0.15">
      <c r="A358" s="114" t="s">
        <v>18</v>
      </c>
      <c r="B358" s="32" t="s">
        <v>6414</v>
      </c>
      <c r="C358" s="32" t="s">
        <v>18</v>
      </c>
      <c r="D358" s="32" t="s">
        <v>10</v>
      </c>
      <c r="E358" s="32" t="s">
        <v>18</v>
      </c>
      <c r="F358" s="32" t="s">
        <v>124</v>
      </c>
      <c r="G358" s="33" t="s">
        <v>11</v>
      </c>
      <c r="H358" s="116" t="s">
        <v>7863</v>
      </c>
    </row>
    <row r="359" spans="1:8" ht="14" x14ac:dyDescent="0.15">
      <c r="A359" s="114" t="s">
        <v>18</v>
      </c>
      <c r="B359" s="32" t="s">
        <v>6414</v>
      </c>
      <c r="C359" s="32" t="s">
        <v>18</v>
      </c>
      <c r="D359" s="32" t="s">
        <v>10</v>
      </c>
      <c r="E359" s="32" t="s">
        <v>18</v>
      </c>
      <c r="F359" s="32" t="s">
        <v>130</v>
      </c>
      <c r="G359" s="33" t="s">
        <v>11</v>
      </c>
      <c r="H359" s="116" t="s">
        <v>847</v>
      </c>
    </row>
    <row r="360" spans="1:8" ht="14" x14ac:dyDescent="0.15">
      <c r="A360" s="114" t="s">
        <v>18</v>
      </c>
      <c r="B360" s="32" t="s">
        <v>6414</v>
      </c>
      <c r="C360" s="32" t="s">
        <v>18</v>
      </c>
      <c r="D360" s="32" t="s">
        <v>10</v>
      </c>
      <c r="E360" s="32" t="s">
        <v>18</v>
      </c>
      <c r="F360" s="32" t="s">
        <v>137</v>
      </c>
      <c r="G360" s="33" t="s">
        <v>11</v>
      </c>
      <c r="H360" s="116" t="s">
        <v>7864</v>
      </c>
    </row>
    <row r="361" spans="1:8" ht="14" x14ac:dyDescent="0.15">
      <c r="A361" s="114" t="s">
        <v>18</v>
      </c>
      <c r="B361" s="32" t="s">
        <v>6414</v>
      </c>
      <c r="C361" s="32" t="s">
        <v>18</v>
      </c>
      <c r="D361" s="32" t="s">
        <v>10</v>
      </c>
      <c r="E361" s="32" t="s">
        <v>18</v>
      </c>
      <c r="F361" s="32" t="s">
        <v>139</v>
      </c>
      <c r="G361" s="33" t="s">
        <v>11</v>
      </c>
      <c r="H361" s="116" t="s">
        <v>6084</v>
      </c>
    </row>
    <row r="362" spans="1:8" ht="14" x14ac:dyDescent="0.15">
      <c r="A362" s="114" t="s">
        <v>18</v>
      </c>
      <c r="B362" s="32" t="s">
        <v>6414</v>
      </c>
      <c r="C362" s="32" t="s">
        <v>18</v>
      </c>
      <c r="D362" s="32" t="s">
        <v>10</v>
      </c>
      <c r="E362" s="32" t="s">
        <v>18</v>
      </c>
      <c r="F362" s="32" t="s">
        <v>159</v>
      </c>
      <c r="G362" s="33" t="s">
        <v>11</v>
      </c>
      <c r="H362" s="116" t="s">
        <v>724</v>
      </c>
    </row>
    <row r="363" spans="1:8" ht="14" x14ac:dyDescent="0.15">
      <c r="A363" s="114" t="s">
        <v>18</v>
      </c>
      <c r="B363" s="32" t="s">
        <v>6414</v>
      </c>
      <c r="C363" s="32" t="s">
        <v>18</v>
      </c>
      <c r="D363" s="32" t="s">
        <v>10</v>
      </c>
      <c r="E363" s="32" t="s">
        <v>18</v>
      </c>
      <c r="F363" s="32" t="s">
        <v>165</v>
      </c>
      <c r="G363" s="33" t="s">
        <v>11</v>
      </c>
      <c r="H363" s="116" t="s">
        <v>7865</v>
      </c>
    </row>
    <row r="364" spans="1:8" ht="14" x14ac:dyDescent="0.15">
      <c r="A364" s="114" t="s">
        <v>18</v>
      </c>
      <c r="B364" s="32" t="s">
        <v>6414</v>
      </c>
      <c r="C364" s="32" t="s">
        <v>18</v>
      </c>
      <c r="D364" s="32" t="s">
        <v>10</v>
      </c>
      <c r="E364" s="32" t="s">
        <v>18</v>
      </c>
      <c r="F364" s="32" t="s">
        <v>171</v>
      </c>
      <c r="G364" s="33" t="s">
        <v>11</v>
      </c>
      <c r="H364" s="116" t="s">
        <v>7866</v>
      </c>
    </row>
    <row r="365" spans="1:8" ht="14" x14ac:dyDescent="0.15">
      <c r="A365" s="114" t="s">
        <v>18</v>
      </c>
      <c r="B365" s="32" t="s">
        <v>6414</v>
      </c>
      <c r="C365" s="32" t="s">
        <v>18</v>
      </c>
      <c r="D365" s="32" t="s">
        <v>10</v>
      </c>
      <c r="E365" s="32" t="s">
        <v>18</v>
      </c>
      <c r="F365" s="32" t="s">
        <v>175</v>
      </c>
      <c r="G365" s="33" t="s">
        <v>11</v>
      </c>
      <c r="H365" s="116" t="s">
        <v>7867</v>
      </c>
    </row>
    <row r="366" spans="1:8" ht="14" x14ac:dyDescent="0.15">
      <c r="A366" s="114" t="s">
        <v>18</v>
      </c>
      <c r="B366" s="32" t="s">
        <v>6414</v>
      </c>
      <c r="C366" s="32" t="s">
        <v>18</v>
      </c>
      <c r="D366" s="32" t="s">
        <v>10</v>
      </c>
      <c r="E366" s="32" t="s">
        <v>18</v>
      </c>
      <c r="F366" s="32" t="s">
        <v>181</v>
      </c>
      <c r="G366" s="33" t="s">
        <v>11</v>
      </c>
      <c r="H366" s="116" t="s">
        <v>7868</v>
      </c>
    </row>
    <row r="367" spans="1:8" ht="14" x14ac:dyDescent="0.15">
      <c r="A367" s="114" t="s">
        <v>18</v>
      </c>
      <c r="B367" s="32" t="s">
        <v>6414</v>
      </c>
      <c r="C367" s="32" t="s">
        <v>18</v>
      </c>
      <c r="D367" s="32" t="s">
        <v>10</v>
      </c>
      <c r="E367" s="32" t="s">
        <v>18</v>
      </c>
      <c r="F367" s="32" t="s">
        <v>184</v>
      </c>
      <c r="G367" s="33" t="s">
        <v>11</v>
      </c>
      <c r="H367" s="116" t="s">
        <v>7869</v>
      </c>
    </row>
    <row r="368" spans="1:8" ht="14" x14ac:dyDescent="0.15">
      <c r="A368" s="114" t="s">
        <v>18</v>
      </c>
      <c r="B368" s="32" t="s">
        <v>6414</v>
      </c>
      <c r="C368" s="32" t="s">
        <v>18</v>
      </c>
      <c r="D368" s="32" t="s">
        <v>10</v>
      </c>
      <c r="E368" s="32" t="s">
        <v>18</v>
      </c>
      <c r="F368" s="32" t="s">
        <v>186</v>
      </c>
      <c r="G368" s="33" t="s">
        <v>11</v>
      </c>
      <c r="H368" s="116" t="s">
        <v>803</v>
      </c>
    </row>
    <row r="369" spans="1:256" ht="14" x14ac:dyDescent="0.15">
      <c r="A369" s="114" t="s">
        <v>18</v>
      </c>
      <c r="B369" s="32" t="s">
        <v>6414</v>
      </c>
      <c r="C369" s="32" t="s">
        <v>18</v>
      </c>
      <c r="D369" s="32" t="s">
        <v>10</v>
      </c>
      <c r="E369" s="32" t="s">
        <v>18</v>
      </c>
      <c r="F369" s="32" t="s">
        <v>188</v>
      </c>
      <c r="G369" s="33" t="s">
        <v>11</v>
      </c>
      <c r="H369" s="116" t="s">
        <v>7870</v>
      </c>
    </row>
    <row r="370" spans="1:256" ht="14" x14ac:dyDescent="0.15">
      <c r="A370" s="114" t="s">
        <v>18</v>
      </c>
      <c r="B370" s="32" t="s">
        <v>6414</v>
      </c>
      <c r="C370" s="32" t="s">
        <v>18</v>
      </c>
      <c r="D370" s="32" t="s">
        <v>10</v>
      </c>
      <c r="E370" s="32" t="s">
        <v>18</v>
      </c>
      <c r="F370" s="32" t="s">
        <v>191</v>
      </c>
      <c r="G370" s="33" t="s">
        <v>11</v>
      </c>
      <c r="H370" s="116" t="s">
        <v>1383</v>
      </c>
    </row>
    <row r="371" spans="1:256" ht="14" x14ac:dyDescent="0.15">
      <c r="A371" s="114" t="s">
        <v>18</v>
      </c>
      <c r="B371" s="32" t="s">
        <v>6414</v>
      </c>
      <c r="C371" s="32" t="s">
        <v>18</v>
      </c>
      <c r="D371" s="32" t="s">
        <v>10</v>
      </c>
      <c r="E371" s="32" t="s">
        <v>18</v>
      </c>
      <c r="F371" s="32" t="s">
        <v>203</v>
      </c>
      <c r="G371" s="33" t="s">
        <v>11</v>
      </c>
      <c r="H371" s="116" t="s">
        <v>7871</v>
      </c>
    </row>
    <row r="372" spans="1:256" s="18" customFormat="1" ht="14" x14ac:dyDescent="0.15">
      <c r="A372" s="114" t="s">
        <v>18</v>
      </c>
      <c r="B372" s="32" t="s">
        <v>6414</v>
      </c>
      <c r="C372" s="32" t="s">
        <v>18</v>
      </c>
      <c r="D372" s="32" t="s">
        <v>10</v>
      </c>
      <c r="E372" s="32" t="s">
        <v>18</v>
      </c>
      <c r="F372" s="32" t="s">
        <v>212</v>
      </c>
      <c r="G372" s="33" t="s">
        <v>11</v>
      </c>
      <c r="H372" s="116" t="s">
        <v>687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</row>
    <row r="373" spans="1:256" ht="14" x14ac:dyDescent="0.15">
      <c r="A373" s="114" t="s">
        <v>18</v>
      </c>
      <c r="B373" s="32" t="s">
        <v>6414</v>
      </c>
      <c r="C373" s="32" t="s">
        <v>18</v>
      </c>
      <c r="D373" s="32" t="s">
        <v>10</v>
      </c>
      <c r="E373" s="32" t="s">
        <v>18</v>
      </c>
      <c r="F373" s="32" t="s">
        <v>217</v>
      </c>
      <c r="G373" s="33" t="s">
        <v>11</v>
      </c>
      <c r="H373" s="116" t="s">
        <v>7872</v>
      </c>
    </row>
    <row r="374" spans="1:256" ht="14" x14ac:dyDescent="0.15">
      <c r="A374" s="328" t="s">
        <v>18</v>
      </c>
      <c r="B374" s="82" t="s">
        <v>6414</v>
      </c>
      <c r="C374" s="82" t="s">
        <v>18</v>
      </c>
      <c r="D374" s="82" t="s">
        <v>10</v>
      </c>
      <c r="E374" s="82" t="s">
        <v>20</v>
      </c>
      <c r="F374" s="82" t="s">
        <v>12</v>
      </c>
      <c r="G374" s="82" t="s">
        <v>11</v>
      </c>
      <c r="H374" s="129" t="s">
        <v>7873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/>
      <c r="IA374" s="9"/>
      <c r="IB374" s="9"/>
      <c r="IC374" s="9"/>
      <c r="ID374" s="9"/>
      <c r="IE374" s="9"/>
      <c r="IF374" s="9"/>
      <c r="IG374" s="9"/>
      <c r="IH374" s="9"/>
      <c r="II374" s="9"/>
      <c r="IJ374" s="9"/>
      <c r="IK374" s="9"/>
      <c r="IL374" s="9"/>
      <c r="IM374" s="9"/>
      <c r="IN374" s="9"/>
      <c r="IO374" s="9"/>
      <c r="IP374" s="9"/>
      <c r="IQ374" s="9"/>
      <c r="IR374" s="9"/>
      <c r="IS374" s="9"/>
      <c r="IT374" s="9"/>
      <c r="IU374" s="9"/>
      <c r="IV374" s="9"/>
    </row>
    <row r="375" spans="1:256" ht="14" x14ac:dyDescent="0.15">
      <c r="A375" s="114" t="s">
        <v>18</v>
      </c>
      <c r="B375" s="32" t="s">
        <v>6414</v>
      </c>
      <c r="C375" s="32" t="s">
        <v>18</v>
      </c>
      <c r="D375" s="32" t="s">
        <v>10</v>
      </c>
      <c r="E375" s="32" t="s">
        <v>20</v>
      </c>
      <c r="F375" s="32" t="s">
        <v>16</v>
      </c>
      <c r="G375" s="33" t="s">
        <v>11</v>
      </c>
      <c r="H375" s="116" t="s">
        <v>7874</v>
      </c>
    </row>
    <row r="376" spans="1:256" ht="14" x14ac:dyDescent="0.15">
      <c r="A376" s="114" t="s">
        <v>18</v>
      </c>
      <c r="B376" s="32" t="s">
        <v>6414</v>
      </c>
      <c r="C376" s="32" t="s">
        <v>18</v>
      </c>
      <c r="D376" s="32" t="s">
        <v>10</v>
      </c>
      <c r="E376" s="32" t="s">
        <v>20</v>
      </c>
      <c r="F376" s="32" t="s">
        <v>22</v>
      </c>
      <c r="G376" s="33" t="s">
        <v>11</v>
      </c>
      <c r="H376" s="116" t="s">
        <v>7875</v>
      </c>
    </row>
    <row r="377" spans="1:256" ht="14" x14ac:dyDescent="0.15">
      <c r="A377" s="114" t="s">
        <v>18</v>
      </c>
      <c r="B377" s="32" t="s">
        <v>6414</v>
      </c>
      <c r="C377" s="32" t="s">
        <v>18</v>
      </c>
      <c r="D377" s="32" t="s">
        <v>10</v>
      </c>
      <c r="E377" s="32" t="s">
        <v>20</v>
      </c>
      <c r="F377" s="32" t="s">
        <v>36</v>
      </c>
      <c r="G377" s="33" t="s">
        <v>11</v>
      </c>
      <c r="H377" s="116" t="s">
        <v>6961</v>
      </c>
    </row>
    <row r="378" spans="1:256" ht="14" x14ac:dyDescent="0.15">
      <c r="A378" s="114" t="s">
        <v>18</v>
      </c>
      <c r="B378" s="32" t="s">
        <v>6414</v>
      </c>
      <c r="C378" s="32" t="s">
        <v>18</v>
      </c>
      <c r="D378" s="32" t="s">
        <v>10</v>
      </c>
      <c r="E378" s="32" t="s">
        <v>20</v>
      </c>
      <c r="F378" s="32" t="s">
        <v>51</v>
      </c>
      <c r="G378" s="33" t="s">
        <v>11</v>
      </c>
      <c r="H378" s="116" t="s">
        <v>4296</v>
      </c>
    </row>
    <row r="379" spans="1:256" ht="14" x14ac:dyDescent="0.15">
      <c r="A379" s="114" t="s">
        <v>18</v>
      </c>
      <c r="B379" s="32" t="s">
        <v>6414</v>
      </c>
      <c r="C379" s="32" t="s">
        <v>18</v>
      </c>
      <c r="D379" s="32" t="s">
        <v>10</v>
      </c>
      <c r="E379" s="32" t="s">
        <v>20</v>
      </c>
      <c r="F379" s="32" t="s">
        <v>83</v>
      </c>
      <c r="G379" s="33" t="s">
        <v>11</v>
      </c>
      <c r="H379" s="116" t="s">
        <v>7876</v>
      </c>
    </row>
    <row r="380" spans="1:256" ht="14" x14ac:dyDescent="0.15">
      <c r="A380" s="114" t="s">
        <v>18</v>
      </c>
      <c r="B380" s="32" t="s">
        <v>6414</v>
      </c>
      <c r="C380" s="32" t="s">
        <v>18</v>
      </c>
      <c r="D380" s="32" t="s">
        <v>10</v>
      </c>
      <c r="E380" s="32" t="s">
        <v>20</v>
      </c>
      <c r="F380" s="32" t="s">
        <v>93</v>
      </c>
      <c r="G380" s="33" t="s">
        <v>11</v>
      </c>
      <c r="H380" s="116" t="s">
        <v>17</v>
      </c>
    </row>
    <row r="381" spans="1:256" ht="14" x14ac:dyDescent="0.15">
      <c r="A381" s="114" t="s">
        <v>18</v>
      </c>
      <c r="B381" s="32" t="s">
        <v>6414</v>
      </c>
      <c r="C381" s="32" t="s">
        <v>18</v>
      </c>
      <c r="D381" s="32" t="s">
        <v>10</v>
      </c>
      <c r="E381" s="32" t="s">
        <v>20</v>
      </c>
      <c r="F381" s="32" t="s">
        <v>96</v>
      </c>
      <c r="G381" s="33" t="s">
        <v>11</v>
      </c>
      <c r="H381" s="116" t="s">
        <v>7877</v>
      </c>
    </row>
    <row r="382" spans="1:256" ht="14" x14ac:dyDescent="0.15">
      <c r="A382" s="114" t="s">
        <v>18</v>
      </c>
      <c r="B382" s="32" t="s">
        <v>6414</v>
      </c>
      <c r="C382" s="32" t="s">
        <v>18</v>
      </c>
      <c r="D382" s="32" t="s">
        <v>10</v>
      </c>
      <c r="E382" s="32" t="s">
        <v>20</v>
      </c>
      <c r="F382" s="32" t="s">
        <v>104</v>
      </c>
      <c r="G382" s="33" t="s">
        <v>11</v>
      </c>
      <c r="H382" s="116" t="s">
        <v>5944</v>
      </c>
    </row>
    <row r="383" spans="1:256" ht="14" x14ac:dyDescent="0.15">
      <c r="A383" s="114" t="s">
        <v>18</v>
      </c>
      <c r="B383" s="32" t="s">
        <v>6414</v>
      </c>
      <c r="C383" s="32" t="s">
        <v>18</v>
      </c>
      <c r="D383" s="32" t="s">
        <v>10</v>
      </c>
      <c r="E383" s="32" t="s">
        <v>20</v>
      </c>
      <c r="F383" s="32" t="s">
        <v>111</v>
      </c>
      <c r="G383" s="33" t="s">
        <v>11</v>
      </c>
      <c r="H383" s="116" t="s">
        <v>7878</v>
      </c>
    </row>
    <row r="384" spans="1:256" ht="14" x14ac:dyDescent="0.15">
      <c r="A384" s="114" t="s">
        <v>18</v>
      </c>
      <c r="B384" s="32" t="s">
        <v>6414</v>
      </c>
      <c r="C384" s="32" t="s">
        <v>18</v>
      </c>
      <c r="D384" s="32" t="s">
        <v>10</v>
      </c>
      <c r="E384" s="32" t="s">
        <v>20</v>
      </c>
      <c r="F384" s="32" t="s">
        <v>114</v>
      </c>
      <c r="G384" s="33" t="s">
        <v>11</v>
      </c>
      <c r="H384" s="116" t="s">
        <v>7873</v>
      </c>
    </row>
    <row r="385" spans="1:256" ht="14" x14ac:dyDescent="0.15">
      <c r="A385" s="114" t="s">
        <v>18</v>
      </c>
      <c r="B385" s="32" t="s">
        <v>6414</v>
      </c>
      <c r="C385" s="32" t="s">
        <v>18</v>
      </c>
      <c r="D385" s="32" t="s">
        <v>10</v>
      </c>
      <c r="E385" s="32" t="s">
        <v>20</v>
      </c>
      <c r="F385" s="32" t="s">
        <v>116</v>
      </c>
      <c r="G385" s="33" t="s">
        <v>11</v>
      </c>
      <c r="H385" s="116" t="s">
        <v>7821</v>
      </c>
    </row>
    <row r="386" spans="1:256" ht="14" x14ac:dyDescent="0.15">
      <c r="A386" s="114" t="s">
        <v>18</v>
      </c>
      <c r="B386" s="32" t="s">
        <v>6414</v>
      </c>
      <c r="C386" s="32" t="s">
        <v>18</v>
      </c>
      <c r="D386" s="32" t="s">
        <v>10</v>
      </c>
      <c r="E386" s="32" t="s">
        <v>20</v>
      </c>
      <c r="F386" s="32" t="s">
        <v>119</v>
      </c>
      <c r="G386" s="33" t="s">
        <v>11</v>
      </c>
      <c r="H386" s="116" t="s">
        <v>7879</v>
      </c>
    </row>
    <row r="387" spans="1:256" ht="14" x14ac:dyDescent="0.15">
      <c r="A387" s="114" t="s">
        <v>18</v>
      </c>
      <c r="B387" s="32" t="s">
        <v>6414</v>
      </c>
      <c r="C387" s="32" t="s">
        <v>18</v>
      </c>
      <c r="D387" s="32" t="s">
        <v>10</v>
      </c>
      <c r="E387" s="32" t="s">
        <v>20</v>
      </c>
      <c r="F387" s="32" t="s">
        <v>124</v>
      </c>
      <c r="G387" s="33" t="s">
        <v>11</v>
      </c>
      <c r="H387" s="116" t="s">
        <v>7880</v>
      </c>
    </row>
    <row r="388" spans="1:256" ht="14" x14ac:dyDescent="0.15">
      <c r="A388" s="114" t="s">
        <v>18</v>
      </c>
      <c r="B388" s="32" t="s">
        <v>6414</v>
      </c>
      <c r="C388" s="32" t="s">
        <v>18</v>
      </c>
      <c r="D388" s="32" t="s">
        <v>10</v>
      </c>
      <c r="E388" s="32" t="s">
        <v>20</v>
      </c>
      <c r="F388" s="32" t="s">
        <v>130</v>
      </c>
      <c r="G388" s="33" t="s">
        <v>11</v>
      </c>
      <c r="H388" s="116" t="s">
        <v>2178</v>
      </c>
    </row>
    <row r="389" spans="1:256" s="18" customFormat="1" ht="14" x14ac:dyDescent="0.15">
      <c r="A389" s="114" t="s">
        <v>18</v>
      </c>
      <c r="B389" s="32" t="s">
        <v>6414</v>
      </c>
      <c r="C389" s="32" t="s">
        <v>18</v>
      </c>
      <c r="D389" s="32" t="s">
        <v>10</v>
      </c>
      <c r="E389" s="32" t="s">
        <v>20</v>
      </c>
      <c r="F389" s="32" t="s">
        <v>137</v>
      </c>
      <c r="G389" s="33" t="s">
        <v>11</v>
      </c>
      <c r="H389" s="116" t="s">
        <v>7881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</row>
    <row r="390" spans="1:256" s="18" customFormat="1" ht="14" x14ac:dyDescent="0.15">
      <c r="A390" s="114" t="s">
        <v>18</v>
      </c>
      <c r="B390" s="32" t="s">
        <v>6414</v>
      </c>
      <c r="C390" s="32" t="s">
        <v>18</v>
      </c>
      <c r="D390" s="32" t="s">
        <v>10</v>
      </c>
      <c r="E390" s="32" t="s">
        <v>20</v>
      </c>
      <c r="F390" s="32" t="s">
        <v>139</v>
      </c>
      <c r="G390" s="33" t="s">
        <v>11</v>
      </c>
      <c r="H390" s="116" t="s">
        <v>5449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</row>
    <row r="391" spans="1:256" s="18" customFormat="1" ht="14" x14ac:dyDescent="0.15">
      <c r="A391" s="93" t="s">
        <v>18</v>
      </c>
      <c r="B391" s="94" t="s">
        <v>6414</v>
      </c>
      <c r="C391" s="94" t="s">
        <v>18</v>
      </c>
      <c r="D391" s="94" t="s">
        <v>18</v>
      </c>
      <c r="E391" s="95" t="s">
        <v>11</v>
      </c>
      <c r="F391" s="94" t="s">
        <v>12</v>
      </c>
      <c r="G391" s="94" t="s">
        <v>11</v>
      </c>
      <c r="H391" s="351" t="s">
        <v>7882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  <c r="HE391" s="9"/>
      <c r="HF391" s="9"/>
      <c r="HG391" s="9"/>
      <c r="HH391" s="9"/>
      <c r="HI391" s="9"/>
      <c r="HJ391" s="9"/>
      <c r="HK391" s="9"/>
      <c r="HL391" s="9"/>
      <c r="HM391" s="9"/>
      <c r="HN391" s="9"/>
      <c r="HO391" s="9"/>
      <c r="HP391" s="9"/>
      <c r="HQ391" s="9"/>
      <c r="HR391" s="9"/>
      <c r="HS391" s="9"/>
      <c r="HT391" s="9"/>
      <c r="HU391" s="9"/>
      <c r="HV391" s="9"/>
      <c r="HW391" s="9"/>
      <c r="HX391" s="9"/>
      <c r="HY391" s="9"/>
      <c r="HZ391" s="9"/>
      <c r="IA391" s="9"/>
      <c r="IB391" s="9"/>
      <c r="IC391" s="9"/>
      <c r="ID391" s="9"/>
      <c r="IE391" s="9"/>
      <c r="IF391" s="9"/>
      <c r="IG391" s="9"/>
      <c r="IH391" s="9"/>
      <c r="II391" s="9"/>
      <c r="IJ391" s="9"/>
      <c r="IK391" s="9"/>
      <c r="IL391" s="9"/>
      <c r="IM391" s="9"/>
      <c r="IN391" s="9"/>
      <c r="IO391" s="9"/>
      <c r="IP391" s="9"/>
      <c r="IQ391" s="9"/>
      <c r="IR391" s="9"/>
      <c r="IS391" s="9"/>
      <c r="IT391" s="9"/>
      <c r="IU391" s="9"/>
      <c r="IV391" s="9"/>
    </row>
    <row r="392" spans="1:256" ht="14" x14ac:dyDescent="0.15">
      <c r="A392" s="325" t="s">
        <v>18</v>
      </c>
      <c r="B392" s="80" t="s">
        <v>6414</v>
      </c>
      <c r="C392" s="80" t="s">
        <v>18</v>
      </c>
      <c r="D392" s="80" t="s">
        <v>18</v>
      </c>
      <c r="E392" s="80" t="s">
        <v>10</v>
      </c>
      <c r="F392" s="80" t="s">
        <v>12</v>
      </c>
      <c r="G392" s="80" t="s">
        <v>11</v>
      </c>
      <c r="H392" s="165" t="s">
        <v>7883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9"/>
      <c r="IC392" s="9"/>
      <c r="ID392" s="9"/>
      <c r="IE392" s="9"/>
      <c r="IF392" s="9"/>
      <c r="IG392" s="9"/>
      <c r="IH392" s="9"/>
      <c r="II392" s="9"/>
      <c r="IJ392" s="9"/>
      <c r="IK392" s="9"/>
      <c r="IL392" s="9"/>
      <c r="IM392" s="9"/>
      <c r="IN392" s="9"/>
      <c r="IO392" s="9"/>
      <c r="IP392" s="9"/>
      <c r="IQ392" s="9"/>
      <c r="IR392" s="9"/>
      <c r="IS392" s="9"/>
      <c r="IT392" s="9"/>
      <c r="IU392" s="9"/>
      <c r="IV392" s="9"/>
    </row>
    <row r="393" spans="1:256" s="18" customFormat="1" ht="14" x14ac:dyDescent="0.15">
      <c r="A393" s="131" t="s">
        <v>18</v>
      </c>
      <c r="B393" s="68" t="s">
        <v>6414</v>
      </c>
      <c r="C393" s="68" t="s">
        <v>18</v>
      </c>
      <c r="D393" s="68" t="s">
        <v>18</v>
      </c>
      <c r="E393" s="68" t="s">
        <v>10</v>
      </c>
      <c r="F393" s="70" t="s">
        <v>16</v>
      </c>
      <c r="G393" s="68" t="s">
        <v>11</v>
      </c>
      <c r="H393" s="253" t="s">
        <v>7884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/>
      <c r="HH393" s="9"/>
      <c r="HI393" s="9"/>
      <c r="HJ393" s="9"/>
      <c r="HK393" s="9"/>
      <c r="HL393" s="9"/>
      <c r="HM393" s="9"/>
      <c r="HN393" s="9"/>
      <c r="HO393" s="9"/>
      <c r="HP393" s="9"/>
      <c r="HQ393" s="9"/>
      <c r="HR393" s="9"/>
      <c r="HS393" s="9"/>
      <c r="HT393" s="9"/>
      <c r="HU393" s="9"/>
      <c r="HV393" s="9"/>
      <c r="HW393" s="9"/>
      <c r="HX393" s="9"/>
      <c r="HY393" s="9"/>
      <c r="HZ393" s="9"/>
      <c r="IA393" s="9"/>
      <c r="IB393" s="9"/>
      <c r="IC393" s="9"/>
      <c r="ID393" s="9"/>
      <c r="IE393" s="9"/>
      <c r="IF393" s="9"/>
      <c r="IG393" s="9"/>
      <c r="IH393" s="9"/>
      <c r="II393" s="9"/>
      <c r="IJ393" s="9"/>
      <c r="IK393" s="9"/>
      <c r="IL393" s="9"/>
      <c r="IM393" s="9"/>
      <c r="IN393" s="9"/>
      <c r="IO393" s="9"/>
      <c r="IP393" s="9"/>
      <c r="IQ393" s="9"/>
      <c r="IR393" s="9"/>
      <c r="IS393" s="9"/>
      <c r="IT393" s="9"/>
      <c r="IU393" s="9"/>
      <c r="IV393" s="9"/>
    </row>
    <row r="394" spans="1:256" ht="14" x14ac:dyDescent="0.15">
      <c r="A394" s="114" t="s">
        <v>18</v>
      </c>
      <c r="B394" s="32" t="s">
        <v>6414</v>
      </c>
      <c r="C394" s="32" t="s">
        <v>18</v>
      </c>
      <c r="D394" s="32" t="s">
        <v>18</v>
      </c>
      <c r="E394" s="32" t="s">
        <v>10</v>
      </c>
      <c r="F394" s="32" t="s">
        <v>16</v>
      </c>
      <c r="G394" s="33" t="s">
        <v>10</v>
      </c>
      <c r="H394" s="116" t="s">
        <v>7884</v>
      </c>
    </row>
    <row r="395" spans="1:256" ht="14" x14ac:dyDescent="0.15">
      <c r="A395" s="131" t="s">
        <v>18</v>
      </c>
      <c r="B395" s="68" t="s">
        <v>6414</v>
      </c>
      <c r="C395" s="68" t="s">
        <v>18</v>
      </c>
      <c r="D395" s="68" t="s">
        <v>18</v>
      </c>
      <c r="E395" s="68" t="s">
        <v>10</v>
      </c>
      <c r="F395" s="70" t="s">
        <v>22</v>
      </c>
      <c r="G395" s="68" t="s">
        <v>11</v>
      </c>
      <c r="H395" s="253" t="s">
        <v>476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/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/>
      <c r="IA395" s="9"/>
      <c r="IB395" s="9"/>
      <c r="IC395" s="9"/>
      <c r="ID395" s="9"/>
      <c r="IE395" s="9"/>
      <c r="IF395" s="9"/>
      <c r="IG395" s="9"/>
      <c r="IH395" s="9"/>
      <c r="II395" s="9"/>
      <c r="IJ395" s="9"/>
      <c r="IK395" s="9"/>
      <c r="IL395" s="9"/>
      <c r="IM395" s="9"/>
      <c r="IN395" s="9"/>
      <c r="IO395" s="9"/>
      <c r="IP395" s="9"/>
      <c r="IQ395" s="9"/>
      <c r="IR395" s="9"/>
      <c r="IS395" s="9"/>
      <c r="IT395" s="9"/>
      <c r="IU395" s="9"/>
      <c r="IV395" s="9"/>
    </row>
    <row r="396" spans="1:256" s="18" customFormat="1" ht="14" x14ac:dyDescent="0.15">
      <c r="A396" s="114" t="s">
        <v>18</v>
      </c>
      <c r="B396" s="32" t="s">
        <v>6414</v>
      </c>
      <c r="C396" s="32" t="s">
        <v>18</v>
      </c>
      <c r="D396" s="32" t="s">
        <v>18</v>
      </c>
      <c r="E396" s="32" t="s">
        <v>10</v>
      </c>
      <c r="F396" s="32" t="s">
        <v>22</v>
      </c>
      <c r="G396" s="33" t="s">
        <v>10</v>
      </c>
      <c r="H396" s="116" t="s">
        <v>476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</row>
    <row r="397" spans="1:256" ht="14" x14ac:dyDescent="0.15">
      <c r="A397" s="114" t="s">
        <v>18</v>
      </c>
      <c r="B397" s="32" t="s">
        <v>6414</v>
      </c>
      <c r="C397" s="32" t="s">
        <v>18</v>
      </c>
      <c r="D397" s="32" t="s">
        <v>18</v>
      </c>
      <c r="E397" s="32" t="s">
        <v>10</v>
      </c>
      <c r="F397" s="32" t="s">
        <v>22</v>
      </c>
      <c r="G397" s="33" t="s">
        <v>18</v>
      </c>
      <c r="H397" s="116" t="s">
        <v>6203</v>
      </c>
    </row>
    <row r="398" spans="1:256" s="18" customFormat="1" ht="14" x14ac:dyDescent="0.15">
      <c r="A398" s="131" t="s">
        <v>18</v>
      </c>
      <c r="B398" s="68" t="s">
        <v>6414</v>
      </c>
      <c r="C398" s="68" t="s">
        <v>18</v>
      </c>
      <c r="D398" s="68" t="s">
        <v>18</v>
      </c>
      <c r="E398" s="68" t="s">
        <v>10</v>
      </c>
      <c r="F398" s="70" t="s">
        <v>36</v>
      </c>
      <c r="G398" s="68" t="s">
        <v>11</v>
      </c>
      <c r="H398" s="253" t="s">
        <v>7885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/>
      <c r="IB398" s="9"/>
      <c r="IC398" s="9"/>
      <c r="ID398" s="9"/>
      <c r="IE398" s="9"/>
      <c r="IF398" s="9"/>
      <c r="IG398" s="9"/>
      <c r="IH398" s="9"/>
      <c r="II398" s="9"/>
      <c r="IJ398" s="9"/>
      <c r="IK398" s="9"/>
      <c r="IL398" s="9"/>
      <c r="IM398" s="9"/>
      <c r="IN398" s="9"/>
      <c r="IO398" s="9"/>
      <c r="IP398" s="9"/>
      <c r="IQ398" s="9"/>
      <c r="IR398" s="9"/>
      <c r="IS398" s="9"/>
      <c r="IT398" s="9"/>
      <c r="IU398" s="9"/>
      <c r="IV398" s="9"/>
    </row>
    <row r="399" spans="1:256" ht="14" x14ac:dyDescent="0.15">
      <c r="A399" s="114" t="s">
        <v>18</v>
      </c>
      <c r="B399" s="32" t="s">
        <v>6414</v>
      </c>
      <c r="C399" s="32" t="s">
        <v>18</v>
      </c>
      <c r="D399" s="32" t="s">
        <v>18</v>
      </c>
      <c r="E399" s="32" t="s">
        <v>10</v>
      </c>
      <c r="F399" s="32" t="s">
        <v>36</v>
      </c>
      <c r="G399" s="33" t="s">
        <v>10</v>
      </c>
      <c r="H399" s="116" t="s">
        <v>7885</v>
      </c>
    </row>
    <row r="400" spans="1:256" s="18" customFormat="1" ht="14" x14ac:dyDescent="0.15">
      <c r="A400" s="131" t="s">
        <v>18</v>
      </c>
      <c r="B400" s="68" t="s">
        <v>6414</v>
      </c>
      <c r="C400" s="68" t="s">
        <v>18</v>
      </c>
      <c r="D400" s="68" t="s">
        <v>18</v>
      </c>
      <c r="E400" s="68" t="s">
        <v>10</v>
      </c>
      <c r="F400" s="70" t="s">
        <v>51</v>
      </c>
      <c r="G400" s="68" t="s">
        <v>11</v>
      </c>
      <c r="H400" s="253" t="s">
        <v>222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9"/>
      <c r="IC400" s="9"/>
      <c r="ID400" s="9"/>
      <c r="IE400" s="9"/>
      <c r="IF400" s="9"/>
      <c r="IG400" s="9"/>
      <c r="IH400" s="9"/>
      <c r="II400" s="9"/>
      <c r="IJ400" s="9"/>
      <c r="IK400" s="9"/>
      <c r="IL400" s="9"/>
      <c r="IM400" s="9"/>
      <c r="IN400" s="9"/>
      <c r="IO400" s="9"/>
      <c r="IP400" s="9"/>
      <c r="IQ400" s="9"/>
      <c r="IR400" s="9"/>
      <c r="IS400" s="9"/>
      <c r="IT400" s="9"/>
      <c r="IU400" s="9"/>
      <c r="IV400" s="9"/>
    </row>
    <row r="401" spans="1:256" ht="14" x14ac:dyDescent="0.15">
      <c r="A401" s="114" t="s">
        <v>18</v>
      </c>
      <c r="B401" s="32" t="s">
        <v>6414</v>
      </c>
      <c r="C401" s="32" t="s">
        <v>18</v>
      </c>
      <c r="D401" s="32" t="s">
        <v>18</v>
      </c>
      <c r="E401" s="32" t="s">
        <v>10</v>
      </c>
      <c r="F401" s="32" t="s">
        <v>51</v>
      </c>
      <c r="G401" s="33" t="s">
        <v>10</v>
      </c>
      <c r="H401" s="116" t="s">
        <v>222</v>
      </c>
    </row>
    <row r="402" spans="1:256" ht="14" x14ac:dyDescent="0.15">
      <c r="A402" s="131" t="s">
        <v>18</v>
      </c>
      <c r="B402" s="68" t="s">
        <v>6414</v>
      </c>
      <c r="C402" s="68" t="s">
        <v>18</v>
      </c>
      <c r="D402" s="68" t="s">
        <v>18</v>
      </c>
      <c r="E402" s="68" t="s">
        <v>10</v>
      </c>
      <c r="F402" s="70" t="s">
        <v>83</v>
      </c>
      <c r="G402" s="68" t="s">
        <v>11</v>
      </c>
      <c r="H402" s="253" t="s">
        <v>5319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9"/>
      <c r="IC402" s="9"/>
      <c r="ID402" s="9"/>
      <c r="IE402" s="9"/>
      <c r="IF402" s="9"/>
      <c r="IG402" s="9"/>
      <c r="IH402" s="9"/>
      <c r="II402" s="9"/>
      <c r="IJ402" s="9"/>
      <c r="IK402" s="9"/>
      <c r="IL402" s="9"/>
      <c r="IM402" s="9"/>
      <c r="IN402" s="9"/>
      <c r="IO402" s="9"/>
      <c r="IP402" s="9"/>
      <c r="IQ402" s="9"/>
      <c r="IR402" s="9"/>
      <c r="IS402" s="9"/>
      <c r="IT402" s="9"/>
      <c r="IU402" s="9"/>
      <c r="IV402" s="9"/>
    </row>
    <row r="403" spans="1:256" s="18" customFormat="1" ht="14" x14ac:dyDescent="0.15">
      <c r="A403" s="114" t="s">
        <v>18</v>
      </c>
      <c r="B403" s="32" t="s">
        <v>6414</v>
      </c>
      <c r="C403" s="32" t="s">
        <v>18</v>
      </c>
      <c r="D403" s="32" t="s">
        <v>18</v>
      </c>
      <c r="E403" s="32" t="s">
        <v>10</v>
      </c>
      <c r="F403" s="32" t="s">
        <v>83</v>
      </c>
      <c r="G403" s="33" t="s">
        <v>10</v>
      </c>
      <c r="H403" s="116" t="s">
        <v>5319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</row>
    <row r="404" spans="1:256" ht="14" x14ac:dyDescent="0.15">
      <c r="A404" s="114" t="s">
        <v>18</v>
      </c>
      <c r="B404" s="32" t="s">
        <v>6414</v>
      </c>
      <c r="C404" s="32" t="s">
        <v>18</v>
      </c>
      <c r="D404" s="32" t="s">
        <v>18</v>
      </c>
      <c r="E404" s="32" t="s">
        <v>10</v>
      </c>
      <c r="F404" s="32" t="s">
        <v>83</v>
      </c>
      <c r="G404" s="33" t="s">
        <v>18</v>
      </c>
      <c r="H404" s="116" t="s">
        <v>7886</v>
      </c>
    </row>
    <row r="405" spans="1:256" s="18" customFormat="1" ht="14" x14ac:dyDescent="0.15">
      <c r="A405" s="131" t="s">
        <v>18</v>
      </c>
      <c r="B405" s="68" t="s">
        <v>6414</v>
      </c>
      <c r="C405" s="68" t="s">
        <v>18</v>
      </c>
      <c r="D405" s="68" t="s">
        <v>18</v>
      </c>
      <c r="E405" s="68" t="s">
        <v>10</v>
      </c>
      <c r="F405" s="70" t="s">
        <v>93</v>
      </c>
      <c r="G405" s="68" t="s">
        <v>11</v>
      </c>
      <c r="H405" s="253" t="s">
        <v>904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9"/>
      <c r="IB405" s="9"/>
      <c r="IC405" s="9"/>
      <c r="ID405" s="9"/>
      <c r="IE405" s="9"/>
      <c r="IF405" s="9"/>
      <c r="IG405" s="9"/>
      <c r="IH405" s="9"/>
      <c r="II405" s="9"/>
      <c r="IJ405" s="9"/>
      <c r="IK405" s="9"/>
      <c r="IL405" s="9"/>
      <c r="IM405" s="9"/>
      <c r="IN405" s="9"/>
      <c r="IO405" s="9"/>
      <c r="IP405" s="9"/>
      <c r="IQ405" s="9"/>
      <c r="IR405" s="9"/>
      <c r="IS405" s="9"/>
      <c r="IT405" s="9"/>
      <c r="IU405" s="9"/>
      <c r="IV405" s="9"/>
    </row>
    <row r="406" spans="1:256" ht="14" x14ac:dyDescent="0.15">
      <c r="A406" s="114" t="s">
        <v>18</v>
      </c>
      <c r="B406" s="32" t="s">
        <v>6414</v>
      </c>
      <c r="C406" s="32" t="s">
        <v>18</v>
      </c>
      <c r="D406" s="32" t="s">
        <v>18</v>
      </c>
      <c r="E406" s="32" t="s">
        <v>10</v>
      </c>
      <c r="F406" s="32" t="s">
        <v>93</v>
      </c>
      <c r="G406" s="33" t="s">
        <v>10</v>
      </c>
      <c r="H406" s="116" t="s">
        <v>904</v>
      </c>
    </row>
    <row r="407" spans="1:256" ht="14" x14ac:dyDescent="0.15">
      <c r="A407" s="328" t="s">
        <v>18</v>
      </c>
      <c r="B407" s="82" t="s">
        <v>6414</v>
      </c>
      <c r="C407" s="82" t="s">
        <v>18</v>
      </c>
      <c r="D407" s="82" t="s">
        <v>18</v>
      </c>
      <c r="E407" s="82" t="s">
        <v>18</v>
      </c>
      <c r="F407" s="82" t="s">
        <v>12</v>
      </c>
      <c r="G407" s="82" t="s">
        <v>11</v>
      </c>
      <c r="H407" s="129" t="s">
        <v>506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  <c r="HM407" s="9"/>
      <c r="HN407" s="9"/>
      <c r="HO407" s="9"/>
      <c r="HP407" s="9"/>
      <c r="HQ407" s="9"/>
      <c r="HR407" s="9"/>
      <c r="HS407" s="9"/>
      <c r="HT407" s="9"/>
      <c r="HU407" s="9"/>
      <c r="HV407" s="9"/>
      <c r="HW407" s="9"/>
      <c r="HX407" s="9"/>
      <c r="HY407" s="9"/>
      <c r="HZ407" s="9"/>
      <c r="IA407" s="9"/>
      <c r="IB407" s="9"/>
      <c r="IC407" s="9"/>
      <c r="ID407" s="9"/>
      <c r="IE407" s="9"/>
      <c r="IF407" s="9"/>
      <c r="IG407" s="9"/>
      <c r="IH407" s="9"/>
      <c r="II407" s="9"/>
      <c r="IJ407" s="9"/>
      <c r="IK407" s="9"/>
      <c r="IL407" s="9"/>
      <c r="IM407" s="9"/>
      <c r="IN407" s="9"/>
      <c r="IO407" s="9"/>
      <c r="IP407" s="9"/>
      <c r="IQ407" s="9"/>
      <c r="IR407" s="9"/>
      <c r="IS407" s="9"/>
      <c r="IT407" s="9"/>
      <c r="IU407" s="9"/>
      <c r="IV407" s="9"/>
    </row>
    <row r="408" spans="1:256" ht="14" x14ac:dyDescent="0.15">
      <c r="A408" s="114" t="s">
        <v>18</v>
      </c>
      <c r="B408" s="32" t="s">
        <v>6414</v>
      </c>
      <c r="C408" s="32" t="s">
        <v>18</v>
      </c>
      <c r="D408" s="32" t="s">
        <v>18</v>
      </c>
      <c r="E408" s="32" t="s">
        <v>18</v>
      </c>
      <c r="F408" s="33" t="s">
        <v>16</v>
      </c>
      <c r="G408" s="33" t="s">
        <v>11</v>
      </c>
      <c r="H408" s="116" t="s">
        <v>7887</v>
      </c>
    </row>
    <row r="409" spans="1:256" ht="14" x14ac:dyDescent="0.15">
      <c r="A409" s="114" t="s">
        <v>18</v>
      </c>
      <c r="B409" s="32" t="s">
        <v>6414</v>
      </c>
      <c r="C409" s="32" t="s">
        <v>18</v>
      </c>
      <c r="D409" s="32" t="s">
        <v>18</v>
      </c>
      <c r="E409" s="32" t="s">
        <v>18</v>
      </c>
      <c r="F409" s="33" t="s">
        <v>22</v>
      </c>
      <c r="G409" s="33" t="s">
        <v>11</v>
      </c>
      <c r="H409" s="116" t="s">
        <v>7888</v>
      </c>
    </row>
    <row r="410" spans="1:256" ht="14" x14ac:dyDescent="0.15">
      <c r="A410" s="114" t="s">
        <v>18</v>
      </c>
      <c r="B410" s="32" t="s">
        <v>6414</v>
      </c>
      <c r="C410" s="32" t="s">
        <v>18</v>
      </c>
      <c r="D410" s="32" t="s">
        <v>18</v>
      </c>
      <c r="E410" s="32" t="s">
        <v>18</v>
      </c>
      <c r="F410" s="33" t="s">
        <v>36</v>
      </c>
      <c r="G410" s="33" t="s">
        <v>11</v>
      </c>
      <c r="H410" s="116" t="s">
        <v>442</v>
      </c>
    </row>
    <row r="411" spans="1:256" ht="14" x14ac:dyDescent="0.15">
      <c r="A411" s="114" t="s">
        <v>18</v>
      </c>
      <c r="B411" s="32" t="s">
        <v>6414</v>
      </c>
      <c r="C411" s="32" t="s">
        <v>18</v>
      </c>
      <c r="D411" s="32" t="s">
        <v>18</v>
      </c>
      <c r="E411" s="32" t="s">
        <v>18</v>
      </c>
      <c r="F411" s="33" t="s">
        <v>51</v>
      </c>
      <c r="G411" s="33" t="s">
        <v>11</v>
      </c>
      <c r="H411" s="116" t="s">
        <v>7889</v>
      </c>
    </row>
    <row r="412" spans="1:256" ht="14" x14ac:dyDescent="0.15">
      <c r="A412" s="114" t="s">
        <v>18</v>
      </c>
      <c r="B412" s="32" t="s">
        <v>6414</v>
      </c>
      <c r="C412" s="32" t="s">
        <v>18</v>
      </c>
      <c r="D412" s="32" t="s">
        <v>18</v>
      </c>
      <c r="E412" s="32" t="s">
        <v>18</v>
      </c>
      <c r="F412" s="33" t="s">
        <v>83</v>
      </c>
      <c r="G412" s="33" t="s">
        <v>11</v>
      </c>
      <c r="H412" s="116" t="s">
        <v>7890</v>
      </c>
    </row>
    <row r="413" spans="1:256" ht="14" x14ac:dyDescent="0.15">
      <c r="A413" s="114" t="s">
        <v>18</v>
      </c>
      <c r="B413" s="32" t="s">
        <v>6414</v>
      </c>
      <c r="C413" s="32" t="s">
        <v>18</v>
      </c>
      <c r="D413" s="32" t="s">
        <v>18</v>
      </c>
      <c r="E413" s="32" t="s">
        <v>18</v>
      </c>
      <c r="F413" s="33" t="s">
        <v>93</v>
      </c>
      <c r="G413" s="33" t="s">
        <v>11</v>
      </c>
      <c r="H413" s="116" t="s">
        <v>5319</v>
      </c>
    </row>
    <row r="414" spans="1:256" s="18" customFormat="1" ht="14" x14ac:dyDescent="0.15">
      <c r="A414" s="114" t="s">
        <v>18</v>
      </c>
      <c r="B414" s="32" t="s">
        <v>6414</v>
      </c>
      <c r="C414" s="32" t="s">
        <v>18</v>
      </c>
      <c r="D414" s="32" t="s">
        <v>18</v>
      </c>
      <c r="E414" s="32" t="s">
        <v>18</v>
      </c>
      <c r="F414" s="33" t="s">
        <v>96</v>
      </c>
      <c r="G414" s="33" t="s">
        <v>11</v>
      </c>
      <c r="H414" s="116" t="s">
        <v>7891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</row>
    <row r="415" spans="1:256" ht="14" x14ac:dyDescent="0.15">
      <c r="A415" s="114" t="s">
        <v>18</v>
      </c>
      <c r="B415" s="32" t="s">
        <v>6414</v>
      </c>
      <c r="C415" s="32" t="s">
        <v>18</v>
      </c>
      <c r="D415" s="32" t="s">
        <v>18</v>
      </c>
      <c r="E415" s="32" t="s">
        <v>18</v>
      </c>
      <c r="F415" s="33" t="s">
        <v>104</v>
      </c>
      <c r="G415" s="33" t="s">
        <v>11</v>
      </c>
      <c r="H415" s="116" t="s">
        <v>3579</v>
      </c>
    </row>
    <row r="416" spans="1:256" ht="14" x14ac:dyDescent="0.15">
      <c r="A416" s="328" t="s">
        <v>18</v>
      </c>
      <c r="B416" s="82" t="s">
        <v>6414</v>
      </c>
      <c r="C416" s="82" t="s">
        <v>18</v>
      </c>
      <c r="D416" s="82" t="s">
        <v>18</v>
      </c>
      <c r="E416" s="82" t="s">
        <v>20</v>
      </c>
      <c r="F416" s="82" t="s">
        <v>12</v>
      </c>
      <c r="G416" s="82" t="s">
        <v>11</v>
      </c>
      <c r="H416" s="129" t="s">
        <v>2470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  <c r="HM416" s="9"/>
      <c r="HN416" s="9"/>
      <c r="HO416" s="9"/>
      <c r="HP416" s="9"/>
      <c r="HQ416" s="9"/>
      <c r="HR416" s="9"/>
      <c r="HS416" s="9"/>
      <c r="HT416" s="9"/>
      <c r="HU416" s="9"/>
      <c r="HV416" s="9"/>
      <c r="HW416" s="9"/>
      <c r="HX416" s="9"/>
      <c r="HY416" s="9"/>
      <c r="HZ416" s="9"/>
      <c r="IA416" s="9"/>
      <c r="IB416" s="9"/>
      <c r="IC416" s="9"/>
      <c r="ID416" s="9"/>
      <c r="IE416" s="9"/>
      <c r="IF416" s="9"/>
      <c r="IG416" s="9"/>
      <c r="IH416" s="9"/>
      <c r="II416" s="9"/>
      <c r="IJ416" s="9"/>
      <c r="IK416" s="9"/>
      <c r="IL416" s="9"/>
      <c r="IM416" s="9"/>
      <c r="IN416" s="9"/>
      <c r="IO416" s="9"/>
      <c r="IP416" s="9"/>
      <c r="IQ416" s="9"/>
      <c r="IR416" s="9"/>
      <c r="IS416" s="9"/>
      <c r="IT416" s="9"/>
      <c r="IU416" s="9"/>
      <c r="IV416" s="9"/>
    </row>
    <row r="417" spans="1:256" ht="14" x14ac:dyDescent="0.15">
      <c r="A417" s="114" t="s">
        <v>18</v>
      </c>
      <c r="B417" s="32" t="s">
        <v>6414</v>
      </c>
      <c r="C417" s="32" t="s">
        <v>18</v>
      </c>
      <c r="D417" s="32" t="s">
        <v>18</v>
      </c>
      <c r="E417" s="32" t="s">
        <v>20</v>
      </c>
      <c r="F417" s="33" t="s">
        <v>16</v>
      </c>
      <c r="G417" s="33" t="s">
        <v>11</v>
      </c>
      <c r="H417" s="116" t="s">
        <v>494</v>
      </c>
    </row>
    <row r="418" spans="1:256" ht="14" x14ac:dyDescent="0.15">
      <c r="A418" s="114" t="s">
        <v>18</v>
      </c>
      <c r="B418" s="32" t="s">
        <v>6414</v>
      </c>
      <c r="C418" s="32" t="s">
        <v>18</v>
      </c>
      <c r="D418" s="32" t="s">
        <v>18</v>
      </c>
      <c r="E418" s="32" t="s">
        <v>20</v>
      </c>
      <c r="F418" s="33" t="s">
        <v>22</v>
      </c>
      <c r="G418" s="33" t="s">
        <v>11</v>
      </c>
      <c r="H418" s="116" t="s">
        <v>2470</v>
      </c>
    </row>
    <row r="419" spans="1:256" ht="14" x14ac:dyDescent="0.15">
      <c r="A419" s="114" t="s">
        <v>18</v>
      </c>
      <c r="B419" s="32" t="s">
        <v>6414</v>
      </c>
      <c r="C419" s="32" t="s">
        <v>18</v>
      </c>
      <c r="D419" s="32" t="s">
        <v>18</v>
      </c>
      <c r="E419" s="32" t="s">
        <v>20</v>
      </c>
      <c r="F419" s="33" t="s">
        <v>36</v>
      </c>
      <c r="G419" s="33" t="s">
        <v>11</v>
      </c>
      <c r="H419" s="116" t="s">
        <v>7881</v>
      </c>
    </row>
    <row r="420" spans="1:256" ht="14" x14ac:dyDescent="0.15">
      <c r="A420" s="114" t="s">
        <v>18</v>
      </c>
      <c r="B420" s="32" t="s">
        <v>6414</v>
      </c>
      <c r="C420" s="32" t="s">
        <v>18</v>
      </c>
      <c r="D420" s="32" t="s">
        <v>18</v>
      </c>
      <c r="E420" s="32" t="s">
        <v>20</v>
      </c>
      <c r="F420" s="33" t="s">
        <v>51</v>
      </c>
      <c r="G420" s="33" t="s">
        <v>11</v>
      </c>
      <c r="H420" s="116" t="s">
        <v>5173</v>
      </c>
    </row>
    <row r="421" spans="1:256" ht="14" x14ac:dyDescent="0.15">
      <c r="A421" s="114" t="s">
        <v>18</v>
      </c>
      <c r="B421" s="32" t="s">
        <v>6414</v>
      </c>
      <c r="C421" s="32" t="s">
        <v>18</v>
      </c>
      <c r="D421" s="32" t="s">
        <v>18</v>
      </c>
      <c r="E421" s="32" t="s">
        <v>20</v>
      </c>
      <c r="F421" s="33" t="s">
        <v>83</v>
      </c>
      <c r="G421" s="33" t="s">
        <v>11</v>
      </c>
      <c r="H421" s="116" t="s">
        <v>1587</v>
      </c>
    </row>
    <row r="422" spans="1:256" ht="14" x14ac:dyDescent="0.15">
      <c r="A422" s="114" t="s">
        <v>18</v>
      </c>
      <c r="B422" s="32" t="s">
        <v>6414</v>
      </c>
      <c r="C422" s="32" t="s">
        <v>18</v>
      </c>
      <c r="D422" s="32" t="s">
        <v>18</v>
      </c>
      <c r="E422" s="32" t="s">
        <v>20</v>
      </c>
      <c r="F422" s="33" t="s">
        <v>93</v>
      </c>
      <c r="G422" s="33" t="s">
        <v>11</v>
      </c>
      <c r="H422" s="116" t="s">
        <v>7892</v>
      </c>
    </row>
    <row r="423" spans="1:256" s="18" customFormat="1" ht="14" x14ac:dyDescent="0.15">
      <c r="A423" s="114" t="s">
        <v>18</v>
      </c>
      <c r="B423" s="32" t="s">
        <v>6414</v>
      </c>
      <c r="C423" s="32" t="s">
        <v>18</v>
      </c>
      <c r="D423" s="32" t="s">
        <v>18</v>
      </c>
      <c r="E423" s="32" t="s">
        <v>20</v>
      </c>
      <c r="F423" s="33" t="s">
        <v>96</v>
      </c>
      <c r="G423" s="33" t="s">
        <v>11</v>
      </c>
      <c r="H423" s="116" t="s">
        <v>17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</row>
    <row r="424" spans="1:256" s="18" customFormat="1" ht="14" x14ac:dyDescent="0.15">
      <c r="A424" s="114" t="s">
        <v>18</v>
      </c>
      <c r="B424" s="32" t="s">
        <v>6414</v>
      </c>
      <c r="C424" s="32" t="s">
        <v>18</v>
      </c>
      <c r="D424" s="32" t="s">
        <v>18</v>
      </c>
      <c r="E424" s="32" t="s">
        <v>20</v>
      </c>
      <c r="F424" s="33" t="s">
        <v>104</v>
      </c>
      <c r="G424" s="33" t="s">
        <v>11</v>
      </c>
      <c r="H424" s="116" t="s">
        <v>585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</row>
    <row r="425" spans="1:256" s="18" customFormat="1" ht="14" x14ac:dyDescent="0.15">
      <c r="A425" s="444" t="s">
        <v>18</v>
      </c>
      <c r="B425" s="316" t="s">
        <v>6414</v>
      </c>
      <c r="C425" s="316" t="s">
        <v>20</v>
      </c>
      <c r="D425" s="316" t="s">
        <v>11</v>
      </c>
      <c r="E425" s="316" t="s">
        <v>11</v>
      </c>
      <c r="F425" s="316" t="s">
        <v>12</v>
      </c>
      <c r="G425" s="316" t="s">
        <v>11</v>
      </c>
      <c r="H425" s="411" t="s">
        <v>7893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  <c r="HM425" s="9"/>
      <c r="HN425" s="9"/>
      <c r="HO425" s="9"/>
      <c r="HP425" s="9"/>
      <c r="HQ425" s="9"/>
      <c r="HR425" s="9"/>
      <c r="HS425" s="9"/>
      <c r="HT425" s="9"/>
      <c r="HU425" s="9"/>
      <c r="HV425" s="9"/>
      <c r="HW425" s="9"/>
      <c r="HX425" s="9"/>
      <c r="HY425" s="9"/>
      <c r="HZ425" s="9"/>
      <c r="IA425" s="9"/>
      <c r="IB425" s="9"/>
      <c r="IC425" s="9"/>
      <c r="ID425" s="9"/>
      <c r="IE425" s="9"/>
      <c r="IF425" s="9"/>
      <c r="IG425" s="9"/>
      <c r="IH425" s="9"/>
      <c r="II425" s="9"/>
      <c r="IJ425" s="9"/>
      <c r="IK425" s="9"/>
      <c r="IL425" s="9"/>
      <c r="IM425" s="9"/>
      <c r="IN425" s="9"/>
      <c r="IO425" s="9"/>
      <c r="IP425" s="9"/>
      <c r="IQ425" s="9"/>
      <c r="IR425" s="9"/>
      <c r="IS425" s="9"/>
      <c r="IT425" s="9"/>
      <c r="IU425" s="9"/>
      <c r="IV425" s="9"/>
    </row>
    <row r="426" spans="1:256" s="18" customFormat="1" ht="14" x14ac:dyDescent="0.15">
      <c r="A426" s="93" t="s">
        <v>18</v>
      </c>
      <c r="B426" s="94" t="s">
        <v>6414</v>
      </c>
      <c r="C426" s="94" t="s">
        <v>20</v>
      </c>
      <c r="D426" s="94" t="s">
        <v>10</v>
      </c>
      <c r="E426" s="95" t="s">
        <v>11</v>
      </c>
      <c r="F426" s="94" t="s">
        <v>12</v>
      </c>
      <c r="G426" s="94" t="s">
        <v>11</v>
      </c>
      <c r="H426" s="351" t="s">
        <v>7893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  <c r="HM426" s="9"/>
      <c r="HN426" s="9"/>
      <c r="HO426" s="9"/>
      <c r="HP426" s="9"/>
      <c r="HQ426" s="9"/>
      <c r="HR426" s="9"/>
      <c r="HS426" s="9"/>
      <c r="HT426" s="9"/>
      <c r="HU426" s="9"/>
      <c r="HV426" s="9"/>
      <c r="HW426" s="9"/>
      <c r="HX426" s="9"/>
      <c r="HY426" s="9"/>
      <c r="HZ426" s="9"/>
      <c r="IA426" s="9"/>
      <c r="IB426" s="9"/>
      <c r="IC426" s="9"/>
      <c r="ID426" s="9"/>
      <c r="IE426" s="9"/>
      <c r="IF426" s="9"/>
      <c r="IG426" s="9"/>
      <c r="IH426" s="9"/>
      <c r="II426" s="9"/>
      <c r="IJ426" s="9"/>
      <c r="IK426" s="9"/>
      <c r="IL426" s="9"/>
      <c r="IM426" s="9"/>
      <c r="IN426" s="9"/>
      <c r="IO426" s="9"/>
      <c r="IP426" s="9"/>
      <c r="IQ426" s="9"/>
      <c r="IR426" s="9"/>
      <c r="IS426" s="9"/>
      <c r="IT426" s="9"/>
      <c r="IU426" s="9"/>
      <c r="IV426" s="9"/>
    </row>
    <row r="427" spans="1:256" ht="14" x14ac:dyDescent="0.15">
      <c r="A427" s="325" t="s">
        <v>18</v>
      </c>
      <c r="B427" s="80" t="s">
        <v>6414</v>
      </c>
      <c r="C427" s="80" t="s">
        <v>20</v>
      </c>
      <c r="D427" s="80" t="s">
        <v>10</v>
      </c>
      <c r="E427" s="80" t="s">
        <v>10</v>
      </c>
      <c r="F427" s="80" t="s">
        <v>12</v>
      </c>
      <c r="G427" s="80" t="s">
        <v>11</v>
      </c>
      <c r="H427" s="165" t="s">
        <v>7894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/>
      <c r="IA427" s="9"/>
      <c r="IB427" s="9"/>
      <c r="IC427" s="9"/>
      <c r="ID427" s="9"/>
      <c r="IE427" s="9"/>
      <c r="IF427" s="9"/>
      <c r="IG427" s="9"/>
      <c r="IH427" s="9"/>
      <c r="II427" s="9"/>
      <c r="IJ427" s="9"/>
      <c r="IK427" s="9"/>
      <c r="IL427" s="9"/>
      <c r="IM427" s="9"/>
      <c r="IN427" s="9"/>
      <c r="IO427" s="9"/>
      <c r="IP427" s="9"/>
      <c r="IQ427" s="9"/>
      <c r="IR427" s="9"/>
      <c r="IS427" s="9"/>
      <c r="IT427" s="9"/>
      <c r="IU427" s="9"/>
      <c r="IV427" s="9"/>
    </row>
    <row r="428" spans="1:256" s="18" customFormat="1" ht="14" x14ac:dyDescent="0.15">
      <c r="A428" s="131" t="s">
        <v>18</v>
      </c>
      <c r="B428" s="68" t="s">
        <v>6414</v>
      </c>
      <c r="C428" s="68" t="s">
        <v>20</v>
      </c>
      <c r="D428" s="68" t="s">
        <v>10</v>
      </c>
      <c r="E428" s="68" t="s">
        <v>10</v>
      </c>
      <c r="F428" s="70" t="s">
        <v>16</v>
      </c>
      <c r="G428" s="68" t="s">
        <v>11</v>
      </c>
      <c r="H428" s="253" t="s">
        <v>419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9"/>
      <c r="IB428" s="9"/>
      <c r="IC428" s="9"/>
      <c r="ID428" s="9"/>
      <c r="IE428" s="9"/>
      <c r="IF428" s="9"/>
      <c r="IG428" s="9"/>
      <c r="IH428" s="9"/>
      <c r="II428" s="9"/>
      <c r="IJ428" s="9"/>
      <c r="IK428" s="9"/>
      <c r="IL428" s="9"/>
      <c r="IM428" s="9"/>
      <c r="IN428" s="9"/>
      <c r="IO428" s="9"/>
      <c r="IP428" s="9"/>
      <c r="IQ428" s="9"/>
      <c r="IR428" s="9"/>
      <c r="IS428" s="9"/>
      <c r="IT428" s="9"/>
      <c r="IU428" s="9"/>
      <c r="IV428" s="9"/>
    </row>
    <row r="429" spans="1:256" ht="14" x14ac:dyDescent="0.15">
      <c r="A429" s="114" t="s">
        <v>18</v>
      </c>
      <c r="B429" s="32" t="s">
        <v>6414</v>
      </c>
      <c r="C429" s="32" t="s">
        <v>20</v>
      </c>
      <c r="D429" s="32" t="s">
        <v>10</v>
      </c>
      <c r="E429" s="32" t="s">
        <v>10</v>
      </c>
      <c r="F429" s="32" t="s">
        <v>16</v>
      </c>
      <c r="G429" s="33" t="s">
        <v>10</v>
      </c>
      <c r="H429" s="116" t="s">
        <v>419</v>
      </c>
    </row>
    <row r="430" spans="1:256" s="18" customFormat="1" ht="14" x14ac:dyDescent="0.15">
      <c r="A430" s="131" t="s">
        <v>18</v>
      </c>
      <c r="B430" s="68" t="s">
        <v>6414</v>
      </c>
      <c r="C430" s="68" t="s">
        <v>20</v>
      </c>
      <c r="D430" s="68" t="s">
        <v>10</v>
      </c>
      <c r="E430" s="68" t="s">
        <v>10</v>
      </c>
      <c r="F430" s="70" t="s">
        <v>22</v>
      </c>
      <c r="G430" s="68" t="s">
        <v>11</v>
      </c>
      <c r="H430" s="253" t="s">
        <v>7895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/>
      <c r="IA430" s="9"/>
      <c r="IB430" s="9"/>
      <c r="IC430" s="9"/>
      <c r="ID430" s="9"/>
      <c r="IE430" s="9"/>
      <c r="IF430" s="9"/>
      <c r="IG430" s="9"/>
      <c r="IH430" s="9"/>
      <c r="II430" s="9"/>
      <c r="IJ430" s="9"/>
      <c r="IK430" s="9"/>
      <c r="IL430" s="9"/>
      <c r="IM430" s="9"/>
      <c r="IN430" s="9"/>
      <c r="IO430" s="9"/>
      <c r="IP430" s="9"/>
      <c r="IQ430" s="9"/>
      <c r="IR430" s="9"/>
      <c r="IS430" s="9"/>
      <c r="IT430" s="9"/>
      <c r="IU430" s="9"/>
      <c r="IV430" s="9"/>
    </row>
    <row r="431" spans="1:256" ht="14" x14ac:dyDescent="0.15">
      <c r="A431" s="114" t="s">
        <v>18</v>
      </c>
      <c r="B431" s="32" t="s">
        <v>6414</v>
      </c>
      <c r="C431" s="32" t="s">
        <v>20</v>
      </c>
      <c r="D431" s="32" t="s">
        <v>10</v>
      </c>
      <c r="E431" s="32" t="s">
        <v>10</v>
      </c>
      <c r="F431" s="32" t="s">
        <v>22</v>
      </c>
      <c r="G431" s="33" t="s">
        <v>10</v>
      </c>
      <c r="H431" s="116" t="s">
        <v>7895</v>
      </c>
    </row>
    <row r="432" spans="1:256" s="18" customFormat="1" ht="14" x14ac:dyDescent="0.15">
      <c r="A432" s="131" t="s">
        <v>18</v>
      </c>
      <c r="B432" s="68" t="s">
        <v>6414</v>
      </c>
      <c r="C432" s="68" t="s">
        <v>20</v>
      </c>
      <c r="D432" s="68" t="s">
        <v>10</v>
      </c>
      <c r="E432" s="68" t="s">
        <v>10</v>
      </c>
      <c r="F432" s="70" t="s">
        <v>36</v>
      </c>
      <c r="G432" s="68" t="s">
        <v>11</v>
      </c>
      <c r="H432" s="253" t="s">
        <v>289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/>
      <c r="IA432" s="9"/>
      <c r="IB432" s="9"/>
      <c r="IC432" s="9"/>
      <c r="ID432" s="9"/>
      <c r="IE432" s="9"/>
      <c r="IF432" s="9"/>
      <c r="IG432" s="9"/>
      <c r="IH432" s="9"/>
      <c r="II432" s="9"/>
      <c r="IJ432" s="9"/>
      <c r="IK432" s="9"/>
      <c r="IL432" s="9"/>
      <c r="IM432" s="9"/>
      <c r="IN432" s="9"/>
      <c r="IO432" s="9"/>
      <c r="IP432" s="9"/>
      <c r="IQ432" s="9"/>
      <c r="IR432" s="9"/>
      <c r="IS432" s="9"/>
      <c r="IT432" s="9"/>
      <c r="IU432" s="9"/>
      <c r="IV432" s="9"/>
    </row>
    <row r="433" spans="1:256" ht="14" x14ac:dyDescent="0.15">
      <c r="A433" s="114" t="s">
        <v>18</v>
      </c>
      <c r="B433" s="32" t="s">
        <v>6414</v>
      </c>
      <c r="C433" s="32" t="s">
        <v>20</v>
      </c>
      <c r="D433" s="32" t="s">
        <v>10</v>
      </c>
      <c r="E433" s="32" t="s">
        <v>10</v>
      </c>
      <c r="F433" s="32" t="s">
        <v>36</v>
      </c>
      <c r="G433" s="33" t="s">
        <v>10</v>
      </c>
      <c r="H433" s="116" t="s">
        <v>289</v>
      </c>
    </row>
    <row r="434" spans="1:256" s="18" customFormat="1" ht="14" x14ac:dyDescent="0.15">
      <c r="A434" s="131" t="s">
        <v>18</v>
      </c>
      <c r="B434" s="68" t="s">
        <v>6414</v>
      </c>
      <c r="C434" s="68" t="s">
        <v>20</v>
      </c>
      <c r="D434" s="68" t="s">
        <v>10</v>
      </c>
      <c r="E434" s="68" t="s">
        <v>10</v>
      </c>
      <c r="F434" s="70" t="s">
        <v>51</v>
      </c>
      <c r="G434" s="68" t="s">
        <v>11</v>
      </c>
      <c r="H434" s="253" t="s">
        <v>1599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  <c r="HM434" s="9"/>
      <c r="HN434" s="9"/>
      <c r="HO434" s="9"/>
      <c r="HP434" s="9"/>
      <c r="HQ434" s="9"/>
      <c r="HR434" s="9"/>
      <c r="HS434" s="9"/>
      <c r="HT434" s="9"/>
      <c r="HU434" s="9"/>
      <c r="HV434" s="9"/>
      <c r="HW434" s="9"/>
      <c r="HX434" s="9"/>
      <c r="HY434" s="9"/>
      <c r="HZ434" s="9"/>
      <c r="IA434" s="9"/>
      <c r="IB434" s="9"/>
      <c r="IC434" s="9"/>
      <c r="ID434" s="9"/>
      <c r="IE434" s="9"/>
      <c r="IF434" s="9"/>
      <c r="IG434" s="9"/>
      <c r="IH434" s="9"/>
      <c r="II434" s="9"/>
      <c r="IJ434" s="9"/>
      <c r="IK434" s="9"/>
      <c r="IL434" s="9"/>
      <c r="IM434" s="9"/>
      <c r="IN434" s="9"/>
      <c r="IO434" s="9"/>
      <c r="IP434" s="9"/>
      <c r="IQ434" s="9"/>
      <c r="IR434" s="9"/>
      <c r="IS434" s="9"/>
      <c r="IT434" s="9"/>
      <c r="IU434" s="9"/>
      <c r="IV434" s="9"/>
    </row>
    <row r="435" spans="1:256" ht="14" x14ac:dyDescent="0.15">
      <c r="A435" s="114" t="s">
        <v>18</v>
      </c>
      <c r="B435" s="32" t="s">
        <v>6414</v>
      </c>
      <c r="C435" s="32" t="s">
        <v>20</v>
      </c>
      <c r="D435" s="32" t="s">
        <v>10</v>
      </c>
      <c r="E435" s="32" t="s">
        <v>10</v>
      </c>
      <c r="F435" s="32" t="s">
        <v>51</v>
      </c>
      <c r="G435" s="33" t="s">
        <v>10</v>
      </c>
      <c r="H435" s="116" t="s">
        <v>1599</v>
      </c>
    </row>
    <row r="436" spans="1:256" s="18" customFormat="1" ht="14" x14ac:dyDescent="0.15">
      <c r="A436" s="131" t="s">
        <v>18</v>
      </c>
      <c r="B436" s="68" t="s">
        <v>6414</v>
      </c>
      <c r="C436" s="68" t="s">
        <v>20</v>
      </c>
      <c r="D436" s="68" t="s">
        <v>10</v>
      </c>
      <c r="E436" s="68" t="s">
        <v>10</v>
      </c>
      <c r="F436" s="70" t="s">
        <v>83</v>
      </c>
      <c r="G436" s="68" t="s">
        <v>11</v>
      </c>
      <c r="H436" s="253" t="s">
        <v>190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  <c r="HM436" s="9"/>
      <c r="HN436" s="9"/>
      <c r="HO436" s="9"/>
      <c r="HP436" s="9"/>
      <c r="HQ436" s="9"/>
      <c r="HR436" s="9"/>
      <c r="HS436" s="9"/>
      <c r="HT436" s="9"/>
      <c r="HU436" s="9"/>
      <c r="HV436" s="9"/>
      <c r="HW436" s="9"/>
      <c r="HX436" s="9"/>
      <c r="HY436" s="9"/>
      <c r="HZ436" s="9"/>
      <c r="IA436" s="9"/>
      <c r="IB436" s="9"/>
      <c r="IC436" s="9"/>
      <c r="ID436" s="9"/>
      <c r="IE436" s="9"/>
      <c r="IF436" s="9"/>
      <c r="IG436" s="9"/>
      <c r="IH436" s="9"/>
      <c r="II436" s="9"/>
      <c r="IJ436" s="9"/>
      <c r="IK436" s="9"/>
      <c r="IL436" s="9"/>
      <c r="IM436" s="9"/>
      <c r="IN436" s="9"/>
      <c r="IO436" s="9"/>
      <c r="IP436" s="9"/>
      <c r="IQ436" s="9"/>
      <c r="IR436" s="9"/>
      <c r="IS436" s="9"/>
      <c r="IT436" s="9"/>
      <c r="IU436" s="9"/>
      <c r="IV436" s="9"/>
    </row>
    <row r="437" spans="1:256" ht="14" x14ac:dyDescent="0.15">
      <c r="A437" s="114" t="s">
        <v>18</v>
      </c>
      <c r="B437" s="32" t="s">
        <v>6414</v>
      </c>
      <c r="C437" s="32" t="s">
        <v>20</v>
      </c>
      <c r="D437" s="32" t="s">
        <v>10</v>
      </c>
      <c r="E437" s="32" t="s">
        <v>10</v>
      </c>
      <c r="F437" s="32" t="s">
        <v>83</v>
      </c>
      <c r="G437" s="33" t="s">
        <v>10</v>
      </c>
      <c r="H437" s="116" t="s">
        <v>190</v>
      </c>
    </row>
    <row r="438" spans="1:256" s="18" customFormat="1" ht="14" x14ac:dyDescent="0.15">
      <c r="A438" s="131" t="s">
        <v>18</v>
      </c>
      <c r="B438" s="68" t="s">
        <v>6414</v>
      </c>
      <c r="C438" s="68" t="s">
        <v>20</v>
      </c>
      <c r="D438" s="68" t="s">
        <v>10</v>
      </c>
      <c r="E438" s="68" t="s">
        <v>10</v>
      </c>
      <c r="F438" s="70" t="s">
        <v>93</v>
      </c>
      <c r="G438" s="68" t="s">
        <v>11</v>
      </c>
      <c r="H438" s="253" t="s">
        <v>1333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  <c r="HM438" s="9"/>
      <c r="HN438" s="9"/>
      <c r="HO438" s="9"/>
      <c r="HP438" s="9"/>
      <c r="HQ438" s="9"/>
      <c r="HR438" s="9"/>
      <c r="HS438" s="9"/>
      <c r="HT438" s="9"/>
      <c r="HU438" s="9"/>
      <c r="HV438" s="9"/>
      <c r="HW438" s="9"/>
      <c r="HX438" s="9"/>
      <c r="HY438" s="9"/>
      <c r="HZ438" s="9"/>
      <c r="IA438" s="9"/>
      <c r="IB438" s="9"/>
      <c r="IC438" s="9"/>
      <c r="ID438" s="9"/>
      <c r="IE438" s="9"/>
      <c r="IF438" s="9"/>
      <c r="IG438" s="9"/>
      <c r="IH438" s="9"/>
      <c r="II438" s="9"/>
      <c r="IJ438" s="9"/>
      <c r="IK438" s="9"/>
      <c r="IL438" s="9"/>
      <c r="IM438" s="9"/>
      <c r="IN438" s="9"/>
      <c r="IO438" s="9"/>
      <c r="IP438" s="9"/>
      <c r="IQ438" s="9"/>
      <c r="IR438" s="9"/>
      <c r="IS438" s="9"/>
      <c r="IT438" s="9"/>
      <c r="IU438" s="9"/>
      <c r="IV438" s="9"/>
    </row>
    <row r="439" spans="1:256" ht="14" x14ac:dyDescent="0.15">
      <c r="A439" s="114" t="s">
        <v>18</v>
      </c>
      <c r="B439" s="32" t="s">
        <v>6414</v>
      </c>
      <c r="C439" s="32" t="s">
        <v>20</v>
      </c>
      <c r="D439" s="32" t="s">
        <v>10</v>
      </c>
      <c r="E439" s="32" t="s">
        <v>10</v>
      </c>
      <c r="F439" s="32" t="s">
        <v>93</v>
      </c>
      <c r="G439" s="33" t="s">
        <v>10</v>
      </c>
      <c r="H439" s="116" t="s">
        <v>1333</v>
      </c>
    </row>
    <row r="440" spans="1:256" s="18" customFormat="1" ht="14" x14ac:dyDescent="0.15">
      <c r="A440" s="131" t="s">
        <v>18</v>
      </c>
      <c r="B440" s="68" t="s">
        <v>6414</v>
      </c>
      <c r="C440" s="68" t="s">
        <v>20</v>
      </c>
      <c r="D440" s="68" t="s">
        <v>10</v>
      </c>
      <c r="E440" s="68" t="s">
        <v>10</v>
      </c>
      <c r="F440" s="70" t="s">
        <v>96</v>
      </c>
      <c r="G440" s="68" t="s">
        <v>11</v>
      </c>
      <c r="H440" s="253" t="s">
        <v>1085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/>
      <c r="IA440" s="9"/>
      <c r="IB440" s="9"/>
      <c r="IC440" s="9"/>
      <c r="ID440" s="9"/>
      <c r="IE440" s="9"/>
      <c r="IF440" s="9"/>
      <c r="IG440" s="9"/>
      <c r="IH440" s="9"/>
      <c r="II440" s="9"/>
      <c r="IJ440" s="9"/>
      <c r="IK440" s="9"/>
      <c r="IL440" s="9"/>
      <c r="IM440" s="9"/>
      <c r="IN440" s="9"/>
      <c r="IO440" s="9"/>
      <c r="IP440" s="9"/>
      <c r="IQ440" s="9"/>
      <c r="IR440" s="9"/>
      <c r="IS440" s="9"/>
      <c r="IT440" s="9"/>
      <c r="IU440" s="9"/>
      <c r="IV440" s="9"/>
    </row>
    <row r="441" spans="1:256" ht="14" x14ac:dyDescent="0.15">
      <c r="A441" s="114" t="s">
        <v>18</v>
      </c>
      <c r="B441" s="32" t="s">
        <v>6414</v>
      </c>
      <c r="C441" s="32" t="s">
        <v>20</v>
      </c>
      <c r="D441" s="32" t="s">
        <v>10</v>
      </c>
      <c r="E441" s="32" t="s">
        <v>10</v>
      </c>
      <c r="F441" s="32" t="s">
        <v>96</v>
      </c>
      <c r="G441" s="33" t="s">
        <v>10</v>
      </c>
      <c r="H441" s="116" t="s">
        <v>1085</v>
      </c>
    </row>
    <row r="442" spans="1:256" ht="14" x14ac:dyDescent="0.15">
      <c r="A442" s="131" t="s">
        <v>18</v>
      </c>
      <c r="B442" s="68" t="s">
        <v>6414</v>
      </c>
      <c r="C442" s="68" t="s">
        <v>20</v>
      </c>
      <c r="D442" s="68" t="s">
        <v>10</v>
      </c>
      <c r="E442" s="68" t="s">
        <v>10</v>
      </c>
      <c r="F442" s="70" t="s">
        <v>104</v>
      </c>
      <c r="G442" s="68" t="s">
        <v>11</v>
      </c>
      <c r="H442" s="253" t="s">
        <v>451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9"/>
      <c r="IC442" s="9"/>
      <c r="ID442" s="9"/>
      <c r="IE442" s="9"/>
      <c r="IF442" s="9"/>
      <c r="IG442" s="9"/>
      <c r="IH442" s="9"/>
      <c r="II442" s="9"/>
      <c r="IJ442" s="9"/>
      <c r="IK442" s="9"/>
      <c r="IL442" s="9"/>
      <c r="IM442" s="9"/>
      <c r="IN442" s="9"/>
      <c r="IO442" s="9"/>
      <c r="IP442" s="9"/>
      <c r="IQ442" s="9"/>
      <c r="IR442" s="9"/>
      <c r="IS442" s="9"/>
      <c r="IT442" s="9"/>
      <c r="IU442" s="9"/>
      <c r="IV442" s="9"/>
    </row>
    <row r="443" spans="1:256" s="18" customFormat="1" ht="14" x14ac:dyDescent="0.15">
      <c r="A443" s="114" t="s">
        <v>18</v>
      </c>
      <c r="B443" s="32" t="s">
        <v>6414</v>
      </c>
      <c r="C443" s="32" t="s">
        <v>20</v>
      </c>
      <c r="D443" s="32" t="s">
        <v>10</v>
      </c>
      <c r="E443" s="32" t="s">
        <v>10</v>
      </c>
      <c r="F443" s="32" t="s">
        <v>104</v>
      </c>
      <c r="G443" s="33" t="s">
        <v>10</v>
      </c>
      <c r="H443" s="116" t="s">
        <v>451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</row>
    <row r="444" spans="1:256" ht="14" x14ac:dyDescent="0.15">
      <c r="A444" s="114" t="s">
        <v>18</v>
      </c>
      <c r="B444" s="32" t="s">
        <v>6414</v>
      </c>
      <c r="C444" s="32" t="s">
        <v>20</v>
      </c>
      <c r="D444" s="32" t="s">
        <v>10</v>
      </c>
      <c r="E444" s="32" t="s">
        <v>10</v>
      </c>
      <c r="F444" s="32" t="s">
        <v>104</v>
      </c>
      <c r="G444" s="33" t="s">
        <v>18</v>
      </c>
      <c r="H444" s="116" t="s">
        <v>4082</v>
      </c>
    </row>
    <row r="445" spans="1:256" s="18" customFormat="1" ht="14" x14ac:dyDescent="0.15">
      <c r="A445" s="131" t="s">
        <v>18</v>
      </c>
      <c r="B445" s="68" t="s">
        <v>6414</v>
      </c>
      <c r="C445" s="68" t="s">
        <v>20</v>
      </c>
      <c r="D445" s="68" t="s">
        <v>10</v>
      </c>
      <c r="E445" s="68" t="s">
        <v>10</v>
      </c>
      <c r="F445" s="70" t="s">
        <v>111</v>
      </c>
      <c r="G445" s="68" t="s">
        <v>11</v>
      </c>
      <c r="H445" s="253" t="s">
        <v>7896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  <c r="HM445" s="9"/>
      <c r="HN445" s="9"/>
      <c r="HO445" s="9"/>
      <c r="HP445" s="9"/>
      <c r="HQ445" s="9"/>
      <c r="HR445" s="9"/>
      <c r="HS445" s="9"/>
      <c r="HT445" s="9"/>
      <c r="HU445" s="9"/>
      <c r="HV445" s="9"/>
      <c r="HW445" s="9"/>
      <c r="HX445" s="9"/>
      <c r="HY445" s="9"/>
      <c r="HZ445" s="9"/>
      <c r="IA445" s="9"/>
      <c r="IB445" s="9"/>
      <c r="IC445" s="9"/>
      <c r="ID445" s="9"/>
      <c r="IE445" s="9"/>
      <c r="IF445" s="9"/>
      <c r="IG445" s="9"/>
      <c r="IH445" s="9"/>
      <c r="II445" s="9"/>
      <c r="IJ445" s="9"/>
      <c r="IK445" s="9"/>
      <c r="IL445" s="9"/>
      <c r="IM445" s="9"/>
      <c r="IN445" s="9"/>
      <c r="IO445" s="9"/>
      <c r="IP445" s="9"/>
      <c r="IQ445" s="9"/>
      <c r="IR445" s="9"/>
      <c r="IS445" s="9"/>
      <c r="IT445" s="9"/>
      <c r="IU445" s="9"/>
      <c r="IV445" s="9"/>
    </row>
    <row r="446" spans="1:256" ht="14" x14ac:dyDescent="0.15">
      <c r="A446" s="114" t="s">
        <v>18</v>
      </c>
      <c r="B446" s="32" t="s">
        <v>6414</v>
      </c>
      <c r="C446" s="32" t="s">
        <v>20</v>
      </c>
      <c r="D446" s="32" t="s">
        <v>10</v>
      </c>
      <c r="E446" s="32" t="s">
        <v>10</v>
      </c>
      <c r="F446" s="32" t="s">
        <v>111</v>
      </c>
      <c r="G446" s="33" t="s">
        <v>10</v>
      </c>
      <c r="H446" s="116" t="s">
        <v>7896</v>
      </c>
    </row>
    <row r="447" spans="1:256" s="18" customFormat="1" ht="14" x14ac:dyDescent="0.15">
      <c r="A447" s="131" t="s">
        <v>18</v>
      </c>
      <c r="B447" s="68" t="s">
        <v>6414</v>
      </c>
      <c r="C447" s="68" t="s">
        <v>20</v>
      </c>
      <c r="D447" s="68" t="s">
        <v>10</v>
      </c>
      <c r="E447" s="68" t="s">
        <v>10</v>
      </c>
      <c r="F447" s="70" t="s">
        <v>114</v>
      </c>
      <c r="G447" s="68" t="s">
        <v>11</v>
      </c>
      <c r="H447" s="253" t="s">
        <v>7897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/>
      <c r="IA447" s="9"/>
      <c r="IB447" s="9"/>
      <c r="IC447" s="9"/>
      <c r="ID447" s="9"/>
      <c r="IE447" s="9"/>
      <c r="IF447" s="9"/>
      <c r="IG447" s="9"/>
      <c r="IH447" s="9"/>
      <c r="II447" s="9"/>
      <c r="IJ447" s="9"/>
      <c r="IK447" s="9"/>
      <c r="IL447" s="9"/>
      <c r="IM447" s="9"/>
      <c r="IN447" s="9"/>
      <c r="IO447" s="9"/>
      <c r="IP447" s="9"/>
      <c r="IQ447" s="9"/>
      <c r="IR447" s="9"/>
      <c r="IS447" s="9"/>
      <c r="IT447" s="9"/>
      <c r="IU447" s="9"/>
      <c r="IV447" s="9"/>
    </row>
    <row r="448" spans="1:256" ht="14" x14ac:dyDescent="0.15">
      <c r="A448" s="114" t="s">
        <v>18</v>
      </c>
      <c r="B448" s="32" t="s">
        <v>6414</v>
      </c>
      <c r="C448" s="32" t="s">
        <v>20</v>
      </c>
      <c r="D448" s="32" t="s">
        <v>10</v>
      </c>
      <c r="E448" s="32" t="s">
        <v>10</v>
      </c>
      <c r="F448" s="32" t="s">
        <v>114</v>
      </c>
      <c r="G448" s="33" t="s">
        <v>10</v>
      </c>
      <c r="H448" s="116" t="s">
        <v>7897</v>
      </c>
    </row>
    <row r="449" spans="1:256" s="18" customFormat="1" ht="14" x14ac:dyDescent="0.15">
      <c r="A449" s="131" t="s">
        <v>18</v>
      </c>
      <c r="B449" s="68" t="s">
        <v>6414</v>
      </c>
      <c r="C449" s="68" t="s">
        <v>20</v>
      </c>
      <c r="D449" s="68" t="s">
        <v>10</v>
      </c>
      <c r="E449" s="68" t="s">
        <v>10</v>
      </c>
      <c r="F449" s="70" t="s">
        <v>116</v>
      </c>
      <c r="G449" s="68" t="s">
        <v>11</v>
      </c>
      <c r="H449" s="253" t="s">
        <v>7898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  <c r="HM449" s="9"/>
      <c r="HN449" s="9"/>
      <c r="HO449" s="9"/>
      <c r="HP449" s="9"/>
      <c r="HQ449" s="9"/>
      <c r="HR449" s="9"/>
      <c r="HS449" s="9"/>
      <c r="HT449" s="9"/>
      <c r="HU449" s="9"/>
      <c r="HV449" s="9"/>
      <c r="HW449" s="9"/>
      <c r="HX449" s="9"/>
      <c r="HY449" s="9"/>
      <c r="HZ449" s="9"/>
      <c r="IA449" s="9"/>
      <c r="IB449" s="9"/>
      <c r="IC449" s="9"/>
      <c r="ID449" s="9"/>
      <c r="IE449" s="9"/>
      <c r="IF449" s="9"/>
      <c r="IG449" s="9"/>
      <c r="IH449" s="9"/>
      <c r="II449" s="9"/>
      <c r="IJ449" s="9"/>
      <c r="IK449" s="9"/>
      <c r="IL449" s="9"/>
      <c r="IM449" s="9"/>
      <c r="IN449" s="9"/>
      <c r="IO449" s="9"/>
      <c r="IP449" s="9"/>
      <c r="IQ449" s="9"/>
      <c r="IR449" s="9"/>
      <c r="IS449" s="9"/>
      <c r="IT449" s="9"/>
      <c r="IU449" s="9"/>
      <c r="IV449" s="9"/>
    </row>
    <row r="450" spans="1:256" ht="14" x14ac:dyDescent="0.15">
      <c r="A450" s="114" t="s">
        <v>18</v>
      </c>
      <c r="B450" s="32" t="s">
        <v>6414</v>
      </c>
      <c r="C450" s="32" t="s">
        <v>20</v>
      </c>
      <c r="D450" s="32" t="s">
        <v>10</v>
      </c>
      <c r="E450" s="32" t="s">
        <v>10</v>
      </c>
      <c r="F450" s="32" t="s">
        <v>116</v>
      </c>
      <c r="G450" s="33" t="s">
        <v>10</v>
      </c>
      <c r="H450" s="116" t="s">
        <v>7898</v>
      </c>
    </row>
    <row r="451" spans="1:256" s="18" customFormat="1" ht="14" x14ac:dyDescent="0.15">
      <c r="A451" s="131" t="s">
        <v>18</v>
      </c>
      <c r="B451" s="68" t="s">
        <v>6414</v>
      </c>
      <c r="C451" s="68" t="s">
        <v>20</v>
      </c>
      <c r="D451" s="68" t="s">
        <v>10</v>
      </c>
      <c r="E451" s="68" t="s">
        <v>10</v>
      </c>
      <c r="F451" s="70" t="s">
        <v>119</v>
      </c>
      <c r="G451" s="68" t="s">
        <v>11</v>
      </c>
      <c r="H451" s="253" t="s">
        <v>7899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  <c r="HM451" s="9"/>
      <c r="HN451" s="9"/>
      <c r="HO451" s="9"/>
      <c r="HP451" s="9"/>
      <c r="HQ451" s="9"/>
      <c r="HR451" s="9"/>
      <c r="HS451" s="9"/>
      <c r="HT451" s="9"/>
      <c r="HU451" s="9"/>
      <c r="HV451" s="9"/>
      <c r="HW451" s="9"/>
      <c r="HX451" s="9"/>
      <c r="HY451" s="9"/>
      <c r="HZ451" s="9"/>
      <c r="IA451" s="9"/>
      <c r="IB451" s="9"/>
      <c r="IC451" s="9"/>
      <c r="ID451" s="9"/>
      <c r="IE451" s="9"/>
      <c r="IF451" s="9"/>
      <c r="IG451" s="9"/>
      <c r="IH451" s="9"/>
      <c r="II451" s="9"/>
      <c r="IJ451" s="9"/>
      <c r="IK451" s="9"/>
      <c r="IL451" s="9"/>
      <c r="IM451" s="9"/>
      <c r="IN451" s="9"/>
      <c r="IO451" s="9"/>
      <c r="IP451" s="9"/>
      <c r="IQ451" s="9"/>
      <c r="IR451" s="9"/>
      <c r="IS451" s="9"/>
      <c r="IT451" s="9"/>
      <c r="IU451" s="9"/>
      <c r="IV451" s="9"/>
    </row>
    <row r="452" spans="1:256" ht="14" x14ac:dyDescent="0.15">
      <c r="A452" s="114" t="s">
        <v>18</v>
      </c>
      <c r="B452" s="32" t="s">
        <v>6414</v>
      </c>
      <c r="C452" s="32" t="s">
        <v>20</v>
      </c>
      <c r="D452" s="32" t="s">
        <v>10</v>
      </c>
      <c r="E452" s="32" t="s">
        <v>10</v>
      </c>
      <c r="F452" s="32" t="s">
        <v>119</v>
      </c>
      <c r="G452" s="33" t="s">
        <v>10</v>
      </c>
      <c r="H452" s="116" t="s">
        <v>7899</v>
      </c>
    </row>
    <row r="453" spans="1:256" ht="14" x14ac:dyDescent="0.15">
      <c r="A453" s="131" t="s">
        <v>18</v>
      </c>
      <c r="B453" s="68" t="s">
        <v>6414</v>
      </c>
      <c r="C453" s="68" t="s">
        <v>20</v>
      </c>
      <c r="D453" s="68" t="s">
        <v>10</v>
      </c>
      <c r="E453" s="68" t="s">
        <v>10</v>
      </c>
      <c r="F453" s="70" t="s">
        <v>124</v>
      </c>
      <c r="G453" s="68" t="s">
        <v>11</v>
      </c>
      <c r="H453" s="253" t="s">
        <v>7900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  <c r="HM453" s="9"/>
      <c r="HN453" s="9"/>
      <c r="HO453" s="9"/>
      <c r="HP453" s="9"/>
      <c r="HQ453" s="9"/>
      <c r="HR453" s="9"/>
      <c r="HS453" s="9"/>
      <c r="HT453" s="9"/>
      <c r="HU453" s="9"/>
      <c r="HV453" s="9"/>
      <c r="HW453" s="9"/>
      <c r="HX453" s="9"/>
      <c r="HY453" s="9"/>
      <c r="HZ453" s="9"/>
      <c r="IA453" s="9"/>
      <c r="IB453" s="9"/>
      <c r="IC453" s="9"/>
      <c r="ID453" s="9"/>
      <c r="IE453" s="9"/>
      <c r="IF453" s="9"/>
      <c r="IG453" s="9"/>
      <c r="IH453" s="9"/>
      <c r="II453" s="9"/>
      <c r="IJ453" s="9"/>
      <c r="IK453" s="9"/>
      <c r="IL453" s="9"/>
      <c r="IM453" s="9"/>
      <c r="IN453" s="9"/>
      <c r="IO453" s="9"/>
      <c r="IP453" s="9"/>
      <c r="IQ453" s="9"/>
      <c r="IR453" s="9"/>
      <c r="IS453" s="9"/>
      <c r="IT453" s="9"/>
      <c r="IU453" s="9"/>
      <c r="IV453" s="9"/>
    </row>
    <row r="454" spans="1:256" s="18" customFormat="1" ht="14" x14ac:dyDescent="0.15">
      <c r="A454" s="114" t="s">
        <v>18</v>
      </c>
      <c r="B454" s="32" t="s">
        <v>6414</v>
      </c>
      <c r="C454" s="32" t="s">
        <v>20</v>
      </c>
      <c r="D454" s="32" t="s">
        <v>10</v>
      </c>
      <c r="E454" s="32" t="s">
        <v>10</v>
      </c>
      <c r="F454" s="32" t="s">
        <v>124</v>
      </c>
      <c r="G454" s="33" t="s">
        <v>10</v>
      </c>
      <c r="H454" s="116" t="s">
        <v>7900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</row>
    <row r="455" spans="1:256" ht="14" x14ac:dyDescent="0.15">
      <c r="A455" s="114" t="s">
        <v>18</v>
      </c>
      <c r="B455" s="32" t="s">
        <v>6414</v>
      </c>
      <c r="C455" s="32" t="s">
        <v>20</v>
      </c>
      <c r="D455" s="32" t="s">
        <v>10</v>
      </c>
      <c r="E455" s="32" t="s">
        <v>10</v>
      </c>
      <c r="F455" s="32" t="s">
        <v>124</v>
      </c>
      <c r="G455" s="33" t="s">
        <v>18</v>
      </c>
      <c r="H455" s="116" t="s">
        <v>7901</v>
      </c>
    </row>
    <row r="456" spans="1:256" ht="14" x14ac:dyDescent="0.15">
      <c r="A456" s="328" t="s">
        <v>18</v>
      </c>
      <c r="B456" s="82" t="s">
        <v>6414</v>
      </c>
      <c r="C456" s="82" t="s">
        <v>20</v>
      </c>
      <c r="D456" s="82" t="s">
        <v>10</v>
      </c>
      <c r="E456" s="82" t="s">
        <v>18</v>
      </c>
      <c r="F456" s="82" t="s">
        <v>12</v>
      </c>
      <c r="G456" s="82" t="s">
        <v>11</v>
      </c>
      <c r="H456" s="129" t="s">
        <v>200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9"/>
      <c r="IB456" s="9"/>
      <c r="IC456" s="9"/>
      <c r="ID456" s="9"/>
      <c r="IE456" s="9"/>
      <c r="IF456" s="9"/>
      <c r="IG456" s="9"/>
      <c r="IH456" s="9"/>
      <c r="II456" s="9"/>
      <c r="IJ456" s="9"/>
      <c r="IK456" s="9"/>
      <c r="IL456" s="9"/>
      <c r="IM456" s="9"/>
      <c r="IN456" s="9"/>
      <c r="IO456" s="9"/>
      <c r="IP456" s="9"/>
      <c r="IQ456" s="9"/>
      <c r="IR456" s="9"/>
      <c r="IS456" s="9"/>
      <c r="IT456" s="9"/>
      <c r="IU456" s="9"/>
      <c r="IV456" s="9"/>
    </row>
    <row r="457" spans="1:256" ht="14" x14ac:dyDescent="0.15">
      <c r="A457" s="114" t="s">
        <v>18</v>
      </c>
      <c r="B457" s="32" t="s">
        <v>6414</v>
      </c>
      <c r="C457" s="32" t="s">
        <v>20</v>
      </c>
      <c r="D457" s="32" t="s">
        <v>10</v>
      </c>
      <c r="E457" s="32" t="s">
        <v>18</v>
      </c>
      <c r="F457" s="33" t="s">
        <v>16</v>
      </c>
      <c r="G457" s="33" t="s">
        <v>11</v>
      </c>
      <c r="H457" s="116" t="s">
        <v>7902</v>
      </c>
    </row>
    <row r="458" spans="1:256" ht="14" x14ac:dyDescent="0.15">
      <c r="A458" s="114" t="s">
        <v>18</v>
      </c>
      <c r="B458" s="32" t="s">
        <v>6414</v>
      </c>
      <c r="C458" s="32" t="s">
        <v>20</v>
      </c>
      <c r="D458" s="32" t="s">
        <v>10</v>
      </c>
      <c r="E458" s="32" t="s">
        <v>18</v>
      </c>
      <c r="F458" s="33" t="s">
        <v>22</v>
      </c>
      <c r="G458" s="33" t="s">
        <v>11</v>
      </c>
      <c r="H458" s="116" t="s">
        <v>7903</v>
      </c>
    </row>
    <row r="459" spans="1:256" ht="14" x14ac:dyDescent="0.15">
      <c r="A459" s="114" t="s">
        <v>18</v>
      </c>
      <c r="B459" s="32" t="s">
        <v>6414</v>
      </c>
      <c r="C459" s="32" t="s">
        <v>20</v>
      </c>
      <c r="D459" s="32" t="s">
        <v>10</v>
      </c>
      <c r="E459" s="32" t="s">
        <v>18</v>
      </c>
      <c r="F459" s="33" t="s">
        <v>36</v>
      </c>
      <c r="G459" s="33" t="s">
        <v>11</v>
      </c>
      <c r="H459" s="116" t="s">
        <v>7904</v>
      </c>
    </row>
    <row r="460" spans="1:256" ht="14" x14ac:dyDescent="0.15">
      <c r="A460" s="114" t="s">
        <v>18</v>
      </c>
      <c r="B460" s="32" t="s">
        <v>6414</v>
      </c>
      <c r="C460" s="32" t="s">
        <v>20</v>
      </c>
      <c r="D460" s="32" t="s">
        <v>10</v>
      </c>
      <c r="E460" s="32" t="s">
        <v>18</v>
      </c>
      <c r="F460" s="33" t="s">
        <v>51</v>
      </c>
      <c r="G460" s="33" t="s">
        <v>11</v>
      </c>
      <c r="H460" s="116" t="s">
        <v>7905</v>
      </c>
    </row>
    <row r="461" spans="1:256" ht="14" x14ac:dyDescent="0.15">
      <c r="A461" s="114" t="s">
        <v>18</v>
      </c>
      <c r="B461" s="32" t="s">
        <v>6414</v>
      </c>
      <c r="C461" s="32" t="s">
        <v>20</v>
      </c>
      <c r="D461" s="32" t="s">
        <v>10</v>
      </c>
      <c r="E461" s="32" t="s">
        <v>18</v>
      </c>
      <c r="F461" s="33" t="s">
        <v>83</v>
      </c>
      <c r="G461" s="33" t="s">
        <v>11</v>
      </c>
      <c r="H461" s="116" t="s">
        <v>5182</v>
      </c>
    </row>
    <row r="462" spans="1:256" ht="14" x14ac:dyDescent="0.15">
      <c r="A462" s="114" t="s">
        <v>18</v>
      </c>
      <c r="B462" s="32" t="s">
        <v>6414</v>
      </c>
      <c r="C462" s="32" t="s">
        <v>20</v>
      </c>
      <c r="D462" s="32" t="s">
        <v>10</v>
      </c>
      <c r="E462" s="32" t="s">
        <v>18</v>
      </c>
      <c r="F462" s="33" t="s">
        <v>93</v>
      </c>
      <c r="G462" s="33" t="s">
        <v>11</v>
      </c>
      <c r="H462" s="116" t="s">
        <v>7906</v>
      </c>
    </row>
    <row r="463" spans="1:256" ht="14" x14ac:dyDescent="0.15">
      <c r="A463" s="114" t="s">
        <v>18</v>
      </c>
      <c r="B463" s="32" t="s">
        <v>6414</v>
      </c>
      <c r="C463" s="32" t="s">
        <v>20</v>
      </c>
      <c r="D463" s="32" t="s">
        <v>10</v>
      </c>
      <c r="E463" s="32" t="s">
        <v>18</v>
      </c>
      <c r="F463" s="33" t="s">
        <v>96</v>
      </c>
      <c r="G463" s="33" t="s">
        <v>11</v>
      </c>
      <c r="H463" s="116" t="s">
        <v>7907</v>
      </c>
    </row>
    <row r="464" spans="1:256" ht="14" x14ac:dyDescent="0.15">
      <c r="A464" s="114" t="s">
        <v>18</v>
      </c>
      <c r="B464" s="32" t="s">
        <v>6414</v>
      </c>
      <c r="C464" s="32" t="s">
        <v>20</v>
      </c>
      <c r="D464" s="32" t="s">
        <v>10</v>
      </c>
      <c r="E464" s="32" t="s">
        <v>18</v>
      </c>
      <c r="F464" s="33" t="s">
        <v>104</v>
      </c>
      <c r="G464" s="33" t="s">
        <v>11</v>
      </c>
      <c r="H464" s="116" t="s">
        <v>973</v>
      </c>
    </row>
    <row r="465" spans="1:256" ht="14" x14ac:dyDescent="0.15">
      <c r="A465" s="114" t="s">
        <v>18</v>
      </c>
      <c r="B465" s="32" t="s">
        <v>6414</v>
      </c>
      <c r="C465" s="32" t="s">
        <v>20</v>
      </c>
      <c r="D465" s="32" t="s">
        <v>10</v>
      </c>
      <c r="E465" s="32" t="s">
        <v>18</v>
      </c>
      <c r="F465" s="33" t="s">
        <v>111</v>
      </c>
      <c r="G465" s="33" t="s">
        <v>11</v>
      </c>
      <c r="H465" s="116" t="s">
        <v>650</v>
      </c>
    </row>
    <row r="466" spans="1:256" ht="14" x14ac:dyDescent="0.15">
      <c r="A466" s="114" t="s">
        <v>18</v>
      </c>
      <c r="B466" s="32" t="s">
        <v>6414</v>
      </c>
      <c r="C466" s="32" t="s">
        <v>20</v>
      </c>
      <c r="D466" s="32" t="s">
        <v>10</v>
      </c>
      <c r="E466" s="32" t="s">
        <v>18</v>
      </c>
      <c r="F466" s="33" t="s">
        <v>114</v>
      </c>
      <c r="G466" s="33" t="s">
        <v>11</v>
      </c>
      <c r="H466" s="116" t="s">
        <v>7908</v>
      </c>
    </row>
    <row r="467" spans="1:256" s="18" customFormat="1" ht="14" x14ac:dyDescent="0.15">
      <c r="A467" s="114" t="s">
        <v>18</v>
      </c>
      <c r="B467" s="32" t="s">
        <v>6414</v>
      </c>
      <c r="C467" s="32" t="s">
        <v>20</v>
      </c>
      <c r="D467" s="32" t="s">
        <v>10</v>
      </c>
      <c r="E467" s="32" t="s">
        <v>18</v>
      </c>
      <c r="F467" s="33" t="s">
        <v>116</v>
      </c>
      <c r="G467" s="33" t="s">
        <v>11</v>
      </c>
      <c r="H467" s="116" t="s">
        <v>7909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</row>
    <row r="468" spans="1:256" ht="14" x14ac:dyDescent="0.15">
      <c r="A468" s="114" t="s">
        <v>18</v>
      </c>
      <c r="B468" s="32" t="s">
        <v>6414</v>
      </c>
      <c r="C468" s="32" t="s">
        <v>20</v>
      </c>
      <c r="D468" s="32" t="s">
        <v>10</v>
      </c>
      <c r="E468" s="32" t="s">
        <v>18</v>
      </c>
      <c r="F468" s="33" t="s">
        <v>119</v>
      </c>
      <c r="G468" s="33" t="s">
        <v>11</v>
      </c>
      <c r="H468" s="116" t="s">
        <v>7910</v>
      </c>
    </row>
    <row r="469" spans="1:256" ht="14" x14ac:dyDescent="0.15">
      <c r="A469" s="328" t="s">
        <v>18</v>
      </c>
      <c r="B469" s="82" t="s">
        <v>6414</v>
      </c>
      <c r="C469" s="82" t="s">
        <v>20</v>
      </c>
      <c r="D469" s="82" t="s">
        <v>10</v>
      </c>
      <c r="E469" s="82" t="s">
        <v>20</v>
      </c>
      <c r="F469" s="82" t="s">
        <v>12</v>
      </c>
      <c r="G469" s="82" t="s">
        <v>11</v>
      </c>
      <c r="H469" s="129" t="s">
        <v>7911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  <c r="HJ469" s="9"/>
      <c r="HK469" s="9"/>
      <c r="HL469" s="9"/>
      <c r="HM469" s="9"/>
      <c r="HN469" s="9"/>
      <c r="HO469" s="9"/>
      <c r="HP469" s="9"/>
      <c r="HQ469" s="9"/>
      <c r="HR469" s="9"/>
      <c r="HS469" s="9"/>
      <c r="HT469" s="9"/>
      <c r="HU469" s="9"/>
      <c r="HV469" s="9"/>
      <c r="HW469" s="9"/>
      <c r="HX469" s="9"/>
      <c r="HY469" s="9"/>
      <c r="HZ469" s="9"/>
      <c r="IA469" s="9"/>
      <c r="IB469" s="9"/>
      <c r="IC469" s="9"/>
      <c r="ID469" s="9"/>
      <c r="IE469" s="9"/>
      <c r="IF469" s="9"/>
      <c r="IG469" s="9"/>
      <c r="IH469" s="9"/>
      <c r="II469" s="9"/>
      <c r="IJ469" s="9"/>
      <c r="IK469" s="9"/>
      <c r="IL469" s="9"/>
      <c r="IM469" s="9"/>
      <c r="IN469" s="9"/>
      <c r="IO469" s="9"/>
      <c r="IP469" s="9"/>
      <c r="IQ469" s="9"/>
      <c r="IR469" s="9"/>
      <c r="IS469" s="9"/>
      <c r="IT469" s="9"/>
      <c r="IU469" s="9"/>
      <c r="IV469" s="9"/>
    </row>
    <row r="470" spans="1:256" ht="14" x14ac:dyDescent="0.15">
      <c r="A470" s="114" t="s">
        <v>18</v>
      </c>
      <c r="B470" s="32" t="s">
        <v>6414</v>
      </c>
      <c r="C470" s="32" t="s">
        <v>20</v>
      </c>
      <c r="D470" s="32" t="s">
        <v>10</v>
      </c>
      <c r="E470" s="32" t="s">
        <v>20</v>
      </c>
      <c r="F470" s="33" t="s">
        <v>16</v>
      </c>
      <c r="G470" s="33" t="s">
        <v>11</v>
      </c>
      <c r="H470" s="116" t="s">
        <v>7912</v>
      </c>
    </row>
    <row r="471" spans="1:256" ht="14" x14ac:dyDescent="0.15">
      <c r="A471" s="114" t="s">
        <v>18</v>
      </c>
      <c r="B471" s="32" t="s">
        <v>6414</v>
      </c>
      <c r="C471" s="32" t="s">
        <v>20</v>
      </c>
      <c r="D471" s="32" t="s">
        <v>10</v>
      </c>
      <c r="E471" s="32" t="s">
        <v>20</v>
      </c>
      <c r="F471" s="33" t="s">
        <v>22</v>
      </c>
      <c r="G471" s="33" t="s">
        <v>11</v>
      </c>
      <c r="H471" s="116" t="s">
        <v>7913</v>
      </c>
    </row>
    <row r="472" spans="1:256" ht="14" x14ac:dyDescent="0.15">
      <c r="A472" s="114" t="s">
        <v>18</v>
      </c>
      <c r="B472" s="32" t="s">
        <v>6414</v>
      </c>
      <c r="C472" s="32" t="s">
        <v>20</v>
      </c>
      <c r="D472" s="32" t="s">
        <v>10</v>
      </c>
      <c r="E472" s="32" t="s">
        <v>20</v>
      </c>
      <c r="F472" s="33" t="s">
        <v>36</v>
      </c>
      <c r="G472" s="33" t="s">
        <v>11</v>
      </c>
      <c r="H472" s="116" t="s">
        <v>7914</v>
      </c>
    </row>
    <row r="473" spans="1:256" ht="14" x14ac:dyDescent="0.15">
      <c r="A473" s="114" t="s">
        <v>18</v>
      </c>
      <c r="B473" s="32" t="s">
        <v>6414</v>
      </c>
      <c r="C473" s="32" t="s">
        <v>20</v>
      </c>
      <c r="D473" s="32" t="s">
        <v>10</v>
      </c>
      <c r="E473" s="32" t="s">
        <v>20</v>
      </c>
      <c r="F473" s="33" t="s">
        <v>51</v>
      </c>
      <c r="G473" s="33" t="s">
        <v>11</v>
      </c>
      <c r="H473" s="116" t="s">
        <v>5210</v>
      </c>
    </row>
    <row r="474" spans="1:256" ht="14" x14ac:dyDescent="0.15">
      <c r="A474" s="114" t="s">
        <v>18</v>
      </c>
      <c r="B474" s="32" t="s">
        <v>6414</v>
      </c>
      <c r="C474" s="32" t="s">
        <v>20</v>
      </c>
      <c r="D474" s="32" t="s">
        <v>10</v>
      </c>
      <c r="E474" s="32" t="s">
        <v>20</v>
      </c>
      <c r="F474" s="33" t="s">
        <v>83</v>
      </c>
      <c r="G474" s="33" t="s">
        <v>11</v>
      </c>
      <c r="H474" s="116" t="s">
        <v>7911</v>
      </c>
    </row>
    <row r="475" spans="1:256" ht="14" x14ac:dyDescent="0.15">
      <c r="A475" s="114" t="s">
        <v>18</v>
      </c>
      <c r="B475" s="32" t="s">
        <v>6414</v>
      </c>
      <c r="C475" s="32" t="s">
        <v>20</v>
      </c>
      <c r="D475" s="32" t="s">
        <v>10</v>
      </c>
      <c r="E475" s="32" t="s">
        <v>20</v>
      </c>
      <c r="F475" s="33" t="s">
        <v>93</v>
      </c>
      <c r="G475" s="33" t="s">
        <v>11</v>
      </c>
      <c r="H475" s="116" t="s">
        <v>7915</v>
      </c>
    </row>
    <row r="476" spans="1:256" ht="14" x14ac:dyDescent="0.15">
      <c r="A476" s="114" t="s">
        <v>18</v>
      </c>
      <c r="B476" s="32" t="s">
        <v>6414</v>
      </c>
      <c r="C476" s="32" t="s">
        <v>20</v>
      </c>
      <c r="D476" s="32" t="s">
        <v>10</v>
      </c>
      <c r="E476" s="32" t="s">
        <v>20</v>
      </c>
      <c r="F476" s="33" t="s">
        <v>96</v>
      </c>
      <c r="G476" s="33" t="s">
        <v>11</v>
      </c>
      <c r="H476" s="116" t="s">
        <v>1586</v>
      </c>
    </row>
    <row r="477" spans="1:256" ht="14" x14ac:dyDescent="0.15">
      <c r="A477" s="114" t="s">
        <v>18</v>
      </c>
      <c r="B477" s="32" t="s">
        <v>6414</v>
      </c>
      <c r="C477" s="32" t="s">
        <v>20</v>
      </c>
      <c r="D477" s="32" t="s">
        <v>10</v>
      </c>
      <c r="E477" s="32" t="s">
        <v>20</v>
      </c>
      <c r="F477" s="33" t="s">
        <v>104</v>
      </c>
      <c r="G477" s="33" t="s">
        <v>11</v>
      </c>
      <c r="H477" s="116" t="s">
        <v>7916</v>
      </c>
    </row>
    <row r="478" spans="1:256" ht="14" x14ac:dyDescent="0.15">
      <c r="A478" s="114" t="s">
        <v>18</v>
      </c>
      <c r="B478" s="32" t="s">
        <v>6414</v>
      </c>
      <c r="C478" s="32" t="s">
        <v>20</v>
      </c>
      <c r="D478" s="32" t="s">
        <v>10</v>
      </c>
      <c r="E478" s="32" t="s">
        <v>20</v>
      </c>
      <c r="F478" s="33" t="s">
        <v>111</v>
      </c>
      <c r="G478" s="33" t="s">
        <v>11</v>
      </c>
      <c r="H478" s="116" t="s">
        <v>1696</v>
      </c>
    </row>
    <row r="479" spans="1:256" ht="14" x14ac:dyDescent="0.15">
      <c r="A479" s="114" t="s">
        <v>18</v>
      </c>
      <c r="B479" s="32" t="s">
        <v>6414</v>
      </c>
      <c r="C479" s="32" t="s">
        <v>20</v>
      </c>
      <c r="D479" s="32" t="s">
        <v>10</v>
      </c>
      <c r="E479" s="32" t="s">
        <v>20</v>
      </c>
      <c r="F479" s="33" t="s">
        <v>114</v>
      </c>
      <c r="G479" s="33" t="s">
        <v>11</v>
      </c>
      <c r="H479" s="116" t="s">
        <v>7917</v>
      </c>
    </row>
    <row r="480" spans="1:256" ht="14" x14ac:dyDescent="0.15">
      <c r="A480" s="114" t="s">
        <v>18</v>
      </c>
      <c r="B480" s="32" t="s">
        <v>6414</v>
      </c>
      <c r="C480" s="32" t="s">
        <v>20</v>
      </c>
      <c r="D480" s="32" t="s">
        <v>10</v>
      </c>
      <c r="E480" s="32" t="s">
        <v>20</v>
      </c>
      <c r="F480" s="33" t="s">
        <v>116</v>
      </c>
      <c r="G480" s="33" t="s">
        <v>11</v>
      </c>
      <c r="H480" s="116" t="s">
        <v>7918</v>
      </c>
    </row>
    <row r="481" spans="1:256" ht="14" x14ac:dyDescent="0.15">
      <c r="A481" s="114" t="s">
        <v>18</v>
      </c>
      <c r="B481" s="32" t="s">
        <v>6414</v>
      </c>
      <c r="C481" s="32" t="s">
        <v>20</v>
      </c>
      <c r="D481" s="32" t="s">
        <v>10</v>
      </c>
      <c r="E481" s="32" t="s">
        <v>20</v>
      </c>
      <c r="F481" s="33" t="s">
        <v>119</v>
      </c>
      <c r="G481" s="33" t="s">
        <v>11</v>
      </c>
      <c r="H481" s="116" t="s">
        <v>7919</v>
      </c>
    </row>
    <row r="482" spans="1:256" ht="14" x14ac:dyDescent="0.15">
      <c r="A482" s="114" t="s">
        <v>18</v>
      </c>
      <c r="B482" s="32" t="s">
        <v>6414</v>
      </c>
      <c r="C482" s="32" t="s">
        <v>20</v>
      </c>
      <c r="D482" s="32" t="s">
        <v>10</v>
      </c>
      <c r="E482" s="32" t="s">
        <v>20</v>
      </c>
      <c r="F482" s="33" t="s">
        <v>124</v>
      </c>
      <c r="G482" s="33" t="s">
        <v>11</v>
      </c>
      <c r="H482" s="116" t="s">
        <v>6988</v>
      </c>
    </row>
    <row r="483" spans="1:256" ht="14" x14ac:dyDescent="0.15">
      <c r="A483" s="114" t="s">
        <v>18</v>
      </c>
      <c r="B483" s="32" t="s">
        <v>6414</v>
      </c>
      <c r="C483" s="32" t="s">
        <v>20</v>
      </c>
      <c r="D483" s="32" t="s">
        <v>10</v>
      </c>
      <c r="E483" s="32" t="s">
        <v>20</v>
      </c>
      <c r="F483" s="33" t="s">
        <v>130</v>
      </c>
      <c r="G483" s="33" t="s">
        <v>11</v>
      </c>
      <c r="H483" s="116" t="s">
        <v>7889</v>
      </c>
    </row>
    <row r="484" spans="1:256" ht="14" x14ac:dyDescent="0.15">
      <c r="A484" s="114" t="s">
        <v>18</v>
      </c>
      <c r="B484" s="32" t="s">
        <v>6414</v>
      </c>
      <c r="C484" s="32" t="s">
        <v>20</v>
      </c>
      <c r="D484" s="32" t="s">
        <v>10</v>
      </c>
      <c r="E484" s="32" t="s">
        <v>20</v>
      </c>
      <c r="F484" s="33" t="s">
        <v>137</v>
      </c>
      <c r="G484" s="33" t="s">
        <v>11</v>
      </c>
      <c r="H484" s="116" t="s">
        <v>1897</v>
      </c>
    </row>
    <row r="485" spans="1:256" s="18" customFormat="1" ht="14" x14ac:dyDescent="0.15">
      <c r="A485" s="114" t="s">
        <v>18</v>
      </c>
      <c r="B485" s="32" t="s">
        <v>6414</v>
      </c>
      <c r="C485" s="32" t="s">
        <v>20</v>
      </c>
      <c r="D485" s="32" t="s">
        <v>10</v>
      </c>
      <c r="E485" s="32" t="s">
        <v>20</v>
      </c>
      <c r="F485" s="33" t="s">
        <v>139</v>
      </c>
      <c r="G485" s="33" t="s">
        <v>11</v>
      </c>
      <c r="H485" s="116" t="s">
        <v>7920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</row>
    <row r="486" spans="1:256" s="18" customFormat="1" ht="14" x14ac:dyDescent="0.15">
      <c r="A486" s="114" t="s">
        <v>18</v>
      </c>
      <c r="B486" s="32" t="s">
        <v>6414</v>
      </c>
      <c r="C486" s="32" t="s">
        <v>20</v>
      </c>
      <c r="D486" s="32" t="s">
        <v>10</v>
      </c>
      <c r="E486" s="32" t="s">
        <v>20</v>
      </c>
      <c r="F486" s="33" t="s">
        <v>159</v>
      </c>
      <c r="G486" s="33" t="s">
        <v>11</v>
      </c>
      <c r="H486" s="116" t="s">
        <v>7921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</row>
    <row r="487" spans="1:256" s="18" customFormat="1" ht="14" x14ac:dyDescent="0.15">
      <c r="A487" s="444" t="s">
        <v>18</v>
      </c>
      <c r="B487" s="316" t="s">
        <v>6414</v>
      </c>
      <c r="C487" s="316" t="s">
        <v>26</v>
      </c>
      <c r="D487" s="316" t="s">
        <v>11</v>
      </c>
      <c r="E487" s="316" t="s">
        <v>11</v>
      </c>
      <c r="F487" s="316" t="s">
        <v>12</v>
      </c>
      <c r="G487" s="316" t="s">
        <v>11</v>
      </c>
      <c r="H487" s="411" t="s">
        <v>7922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  <c r="HM487" s="9"/>
      <c r="HN487" s="9"/>
      <c r="HO487" s="9"/>
      <c r="HP487" s="9"/>
      <c r="HQ487" s="9"/>
      <c r="HR487" s="9"/>
      <c r="HS487" s="9"/>
      <c r="HT487" s="9"/>
      <c r="HU487" s="9"/>
      <c r="HV487" s="9"/>
      <c r="HW487" s="9"/>
      <c r="HX487" s="9"/>
      <c r="HY487" s="9"/>
      <c r="HZ487" s="9"/>
      <c r="IA487" s="9"/>
      <c r="IB487" s="9"/>
      <c r="IC487" s="9"/>
      <c r="ID487" s="9"/>
      <c r="IE487" s="9"/>
      <c r="IF487" s="9"/>
      <c r="IG487" s="9"/>
      <c r="IH487" s="9"/>
      <c r="II487" s="9"/>
      <c r="IJ487" s="9"/>
      <c r="IK487" s="9"/>
      <c r="IL487" s="9"/>
      <c r="IM487" s="9"/>
      <c r="IN487" s="9"/>
      <c r="IO487" s="9"/>
      <c r="IP487" s="9"/>
      <c r="IQ487" s="9"/>
      <c r="IR487" s="9"/>
      <c r="IS487" s="9"/>
      <c r="IT487" s="9"/>
      <c r="IU487" s="9"/>
      <c r="IV487" s="9"/>
    </row>
    <row r="488" spans="1:256" s="18" customFormat="1" ht="14" x14ac:dyDescent="0.15">
      <c r="A488" s="93" t="s">
        <v>18</v>
      </c>
      <c r="B488" s="94" t="s">
        <v>6414</v>
      </c>
      <c r="C488" s="94" t="s">
        <v>26</v>
      </c>
      <c r="D488" s="94" t="s">
        <v>10</v>
      </c>
      <c r="E488" s="95" t="s">
        <v>11</v>
      </c>
      <c r="F488" s="94" t="s">
        <v>12</v>
      </c>
      <c r="G488" s="94" t="s">
        <v>11</v>
      </c>
      <c r="H488" s="351" t="s">
        <v>7922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  <c r="HM488" s="9"/>
      <c r="HN488" s="9"/>
      <c r="HO488" s="9"/>
      <c r="HP488" s="9"/>
      <c r="HQ488" s="9"/>
      <c r="HR488" s="9"/>
      <c r="HS488" s="9"/>
      <c r="HT488" s="9"/>
      <c r="HU488" s="9"/>
      <c r="HV488" s="9"/>
      <c r="HW488" s="9"/>
      <c r="HX488" s="9"/>
      <c r="HY488" s="9"/>
      <c r="HZ488" s="9"/>
      <c r="IA488" s="9"/>
      <c r="IB488" s="9"/>
      <c r="IC488" s="9"/>
      <c r="ID488" s="9"/>
      <c r="IE488" s="9"/>
      <c r="IF488" s="9"/>
      <c r="IG488" s="9"/>
      <c r="IH488" s="9"/>
      <c r="II488" s="9"/>
      <c r="IJ488" s="9"/>
      <c r="IK488" s="9"/>
      <c r="IL488" s="9"/>
      <c r="IM488" s="9"/>
      <c r="IN488" s="9"/>
      <c r="IO488" s="9"/>
      <c r="IP488" s="9"/>
      <c r="IQ488" s="9"/>
      <c r="IR488" s="9"/>
      <c r="IS488" s="9"/>
      <c r="IT488" s="9"/>
      <c r="IU488" s="9"/>
      <c r="IV488" s="9"/>
    </row>
    <row r="489" spans="1:256" ht="14" x14ac:dyDescent="0.15">
      <c r="A489" s="325" t="s">
        <v>18</v>
      </c>
      <c r="B489" s="80" t="s">
        <v>6414</v>
      </c>
      <c r="C489" s="80" t="s">
        <v>26</v>
      </c>
      <c r="D489" s="80" t="s">
        <v>10</v>
      </c>
      <c r="E489" s="80" t="s">
        <v>10</v>
      </c>
      <c r="F489" s="80" t="s">
        <v>12</v>
      </c>
      <c r="G489" s="80" t="s">
        <v>11</v>
      </c>
      <c r="H489" s="165" t="s">
        <v>7923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  <c r="HJ489" s="9"/>
      <c r="HK489" s="9"/>
      <c r="HL489" s="9"/>
      <c r="HM489" s="9"/>
      <c r="HN489" s="9"/>
      <c r="HO489" s="9"/>
      <c r="HP489" s="9"/>
      <c r="HQ489" s="9"/>
      <c r="HR489" s="9"/>
      <c r="HS489" s="9"/>
      <c r="HT489" s="9"/>
      <c r="HU489" s="9"/>
      <c r="HV489" s="9"/>
      <c r="HW489" s="9"/>
      <c r="HX489" s="9"/>
      <c r="HY489" s="9"/>
      <c r="HZ489" s="9"/>
      <c r="IA489" s="9"/>
      <c r="IB489" s="9"/>
      <c r="IC489" s="9"/>
      <c r="ID489" s="9"/>
      <c r="IE489" s="9"/>
      <c r="IF489" s="9"/>
      <c r="IG489" s="9"/>
      <c r="IH489" s="9"/>
      <c r="II489" s="9"/>
      <c r="IJ489" s="9"/>
      <c r="IK489" s="9"/>
      <c r="IL489" s="9"/>
      <c r="IM489" s="9"/>
      <c r="IN489" s="9"/>
      <c r="IO489" s="9"/>
      <c r="IP489" s="9"/>
      <c r="IQ489" s="9"/>
      <c r="IR489" s="9"/>
      <c r="IS489" s="9"/>
      <c r="IT489" s="9"/>
      <c r="IU489" s="9"/>
      <c r="IV489" s="9"/>
    </row>
    <row r="490" spans="1:256" s="18" customFormat="1" ht="14" x14ac:dyDescent="0.15">
      <c r="A490" s="131" t="s">
        <v>18</v>
      </c>
      <c r="B490" s="68" t="s">
        <v>6414</v>
      </c>
      <c r="C490" s="68" t="s">
        <v>26</v>
      </c>
      <c r="D490" s="68" t="s">
        <v>10</v>
      </c>
      <c r="E490" s="68" t="s">
        <v>10</v>
      </c>
      <c r="F490" s="70" t="s">
        <v>16</v>
      </c>
      <c r="G490" s="68" t="s">
        <v>11</v>
      </c>
      <c r="H490" s="253" t="s">
        <v>7924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  <c r="HM490" s="9"/>
      <c r="HN490" s="9"/>
      <c r="HO490" s="9"/>
      <c r="HP490" s="9"/>
      <c r="HQ490" s="9"/>
      <c r="HR490" s="9"/>
      <c r="HS490" s="9"/>
      <c r="HT490" s="9"/>
      <c r="HU490" s="9"/>
      <c r="HV490" s="9"/>
      <c r="HW490" s="9"/>
      <c r="HX490" s="9"/>
      <c r="HY490" s="9"/>
      <c r="HZ490" s="9"/>
      <c r="IA490" s="9"/>
      <c r="IB490" s="9"/>
      <c r="IC490" s="9"/>
      <c r="ID490" s="9"/>
      <c r="IE490" s="9"/>
      <c r="IF490" s="9"/>
      <c r="IG490" s="9"/>
      <c r="IH490" s="9"/>
      <c r="II490" s="9"/>
      <c r="IJ490" s="9"/>
      <c r="IK490" s="9"/>
      <c r="IL490" s="9"/>
      <c r="IM490" s="9"/>
      <c r="IN490" s="9"/>
      <c r="IO490" s="9"/>
      <c r="IP490" s="9"/>
      <c r="IQ490" s="9"/>
      <c r="IR490" s="9"/>
      <c r="IS490" s="9"/>
      <c r="IT490" s="9"/>
      <c r="IU490" s="9"/>
      <c r="IV490" s="9"/>
    </row>
    <row r="491" spans="1:256" ht="14" x14ac:dyDescent="0.15">
      <c r="A491" s="114" t="s">
        <v>18</v>
      </c>
      <c r="B491" s="32" t="s">
        <v>6414</v>
      </c>
      <c r="C491" s="32" t="s">
        <v>26</v>
      </c>
      <c r="D491" s="32" t="s">
        <v>10</v>
      </c>
      <c r="E491" s="32" t="s">
        <v>10</v>
      </c>
      <c r="F491" s="32" t="s">
        <v>16</v>
      </c>
      <c r="G491" s="33" t="s">
        <v>10</v>
      </c>
      <c r="H491" s="116" t="s">
        <v>7924</v>
      </c>
    </row>
    <row r="492" spans="1:256" ht="14" x14ac:dyDescent="0.15">
      <c r="A492" s="131" t="s">
        <v>18</v>
      </c>
      <c r="B492" s="68" t="s">
        <v>6414</v>
      </c>
      <c r="C492" s="68" t="s">
        <v>26</v>
      </c>
      <c r="D492" s="68" t="s">
        <v>10</v>
      </c>
      <c r="E492" s="68" t="s">
        <v>10</v>
      </c>
      <c r="F492" s="70" t="s">
        <v>22</v>
      </c>
      <c r="G492" s="68" t="s">
        <v>11</v>
      </c>
      <c r="H492" s="253" t="s">
        <v>555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  <c r="HM492" s="9"/>
      <c r="HN492" s="9"/>
      <c r="HO492" s="9"/>
      <c r="HP492" s="9"/>
      <c r="HQ492" s="9"/>
      <c r="HR492" s="9"/>
      <c r="HS492" s="9"/>
      <c r="HT492" s="9"/>
      <c r="HU492" s="9"/>
      <c r="HV492" s="9"/>
      <c r="HW492" s="9"/>
      <c r="HX492" s="9"/>
      <c r="HY492" s="9"/>
      <c r="HZ492" s="9"/>
      <c r="IA492" s="9"/>
      <c r="IB492" s="9"/>
      <c r="IC492" s="9"/>
      <c r="ID492" s="9"/>
      <c r="IE492" s="9"/>
      <c r="IF492" s="9"/>
      <c r="IG492" s="9"/>
      <c r="IH492" s="9"/>
      <c r="II492" s="9"/>
      <c r="IJ492" s="9"/>
      <c r="IK492" s="9"/>
      <c r="IL492" s="9"/>
      <c r="IM492" s="9"/>
      <c r="IN492" s="9"/>
      <c r="IO492" s="9"/>
      <c r="IP492" s="9"/>
      <c r="IQ492" s="9"/>
      <c r="IR492" s="9"/>
      <c r="IS492" s="9"/>
      <c r="IT492" s="9"/>
      <c r="IU492" s="9"/>
      <c r="IV492" s="9"/>
    </row>
    <row r="493" spans="1:256" s="18" customFormat="1" ht="14" x14ac:dyDescent="0.15">
      <c r="A493" s="114" t="s">
        <v>18</v>
      </c>
      <c r="B493" s="32" t="s">
        <v>6414</v>
      </c>
      <c r="C493" s="32" t="s">
        <v>26</v>
      </c>
      <c r="D493" s="32" t="s">
        <v>10</v>
      </c>
      <c r="E493" s="32" t="s">
        <v>10</v>
      </c>
      <c r="F493" s="32" t="s">
        <v>22</v>
      </c>
      <c r="G493" s="33" t="s">
        <v>10</v>
      </c>
      <c r="H493" s="116" t="s">
        <v>555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</row>
    <row r="494" spans="1:256" ht="14" x14ac:dyDescent="0.15">
      <c r="A494" s="114" t="s">
        <v>18</v>
      </c>
      <c r="B494" s="32" t="s">
        <v>6414</v>
      </c>
      <c r="C494" s="32" t="s">
        <v>26</v>
      </c>
      <c r="D494" s="32" t="s">
        <v>10</v>
      </c>
      <c r="E494" s="32" t="s">
        <v>10</v>
      </c>
      <c r="F494" s="32" t="s">
        <v>22</v>
      </c>
      <c r="G494" s="33" t="s">
        <v>18</v>
      </c>
      <c r="H494" s="116" t="s">
        <v>782</v>
      </c>
    </row>
    <row r="495" spans="1:256" s="18" customFormat="1" ht="14" x14ac:dyDescent="0.15">
      <c r="A495" s="131" t="s">
        <v>18</v>
      </c>
      <c r="B495" s="68" t="s">
        <v>6414</v>
      </c>
      <c r="C495" s="68" t="s">
        <v>26</v>
      </c>
      <c r="D495" s="68" t="s">
        <v>10</v>
      </c>
      <c r="E495" s="68" t="s">
        <v>10</v>
      </c>
      <c r="F495" s="70" t="s">
        <v>36</v>
      </c>
      <c r="G495" s="68" t="s">
        <v>11</v>
      </c>
      <c r="H495" s="253" t="s">
        <v>3831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  <c r="HM495" s="9"/>
      <c r="HN495" s="9"/>
      <c r="HO495" s="9"/>
      <c r="HP495" s="9"/>
      <c r="HQ495" s="9"/>
      <c r="HR495" s="9"/>
      <c r="HS495" s="9"/>
      <c r="HT495" s="9"/>
      <c r="HU495" s="9"/>
      <c r="HV495" s="9"/>
      <c r="HW495" s="9"/>
      <c r="HX495" s="9"/>
      <c r="HY495" s="9"/>
      <c r="HZ495" s="9"/>
      <c r="IA495" s="9"/>
      <c r="IB495" s="9"/>
      <c r="IC495" s="9"/>
      <c r="ID495" s="9"/>
      <c r="IE495" s="9"/>
      <c r="IF495" s="9"/>
      <c r="IG495" s="9"/>
      <c r="IH495" s="9"/>
      <c r="II495" s="9"/>
      <c r="IJ495" s="9"/>
      <c r="IK495" s="9"/>
      <c r="IL495" s="9"/>
      <c r="IM495" s="9"/>
      <c r="IN495" s="9"/>
      <c r="IO495" s="9"/>
      <c r="IP495" s="9"/>
      <c r="IQ495" s="9"/>
      <c r="IR495" s="9"/>
      <c r="IS495" s="9"/>
      <c r="IT495" s="9"/>
      <c r="IU495" s="9"/>
      <c r="IV495" s="9"/>
    </row>
    <row r="496" spans="1:256" ht="14" x14ac:dyDescent="0.15">
      <c r="A496" s="114" t="s">
        <v>18</v>
      </c>
      <c r="B496" s="32" t="s">
        <v>6414</v>
      </c>
      <c r="C496" s="32" t="s">
        <v>26</v>
      </c>
      <c r="D496" s="32" t="s">
        <v>10</v>
      </c>
      <c r="E496" s="32" t="s">
        <v>10</v>
      </c>
      <c r="F496" s="32" t="s">
        <v>36</v>
      </c>
      <c r="G496" s="33" t="s">
        <v>10</v>
      </c>
      <c r="H496" s="116" t="s">
        <v>3831</v>
      </c>
    </row>
    <row r="497" spans="1:256" s="18" customFormat="1" ht="14" x14ac:dyDescent="0.15">
      <c r="A497" s="131" t="s">
        <v>18</v>
      </c>
      <c r="B497" s="68" t="s">
        <v>6414</v>
      </c>
      <c r="C497" s="68" t="s">
        <v>26</v>
      </c>
      <c r="D497" s="68" t="s">
        <v>10</v>
      </c>
      <c r="E497" s="68" t="s">
        <v>10</v>
      </c>
      <c r="F497" s="70" t="s">
        <v>51</v>
      </c>
      <c r="G497" s="68" t="s">
        <v>11</v>
      </c>
      <c r="H497" s="253" t="s">
        <v>7925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  <c r="HM497" s="9"/>
      <c r="HN497" s="9"/>
      <c r="HO497" s="9"/>
      <c r="HP497" s="9"/>
      <c r="HQ497" s="9"/>
      <c r="HR497" s="9"/>
      <c r="HS497" s="9"/>
      <c r="HT497" s="9"/>
      <c r="HU497" s="9"/>
      <c r="HV497" s="9"/>
      <c r="HW497" s="9"/>
      <c r="HX497" s="9"/>
      <c r="HY497" s="9"/>
      <c r="HZ497" s="9"/>
      <c r="IA497" s="9"/>
      <c r="IB497" s="9"/>
      <c r="IC497" s="9"/>
      <c r="ID497" s="9"/>
      <c r="IE497" s="9"/>
      <c r="IF497" s="9"/>
      <c r="IG497" s="9"/>
      <c r="IH497" s="9"/>
      <c r="II497" s="9"/>
      <c r="IJ497" s="9"/>
      <c r="IK497" s="9"/>
      <c r="IL497" s="9"/>
      <c r="IM497" s="9"/>
      <c r="IN497" s="9"/>
      <c r="IO497" s="9"/>
      <c r="IP497" s="9"/>
      <c r="IQ497" s="9"/>
      <c r="IR497" s="9"/>
      <c r="IS497" s="9"/>
      <c r="IT497" s="9"/>
      <c r="IU497" s="9"/>
      <c r="IV497" s="9"/>
    </row>
    <row r="498" spans="1:256" ht="14" x14ac:dyDescent="0.15">
      <c r="A498" s="114" t="s">
        <v>18</v>
      </c>
      <c r="B498" s="32" t="s">
        <v>6414</v>
      </c>
      <c r="C498" s="32" t="s">
        <v>26</v>
      </c>
      <c r="D498" s="32" t="s">
        <v>10</v>
      </c>
      <c r="E498" s="32" t="s">
        <v>10</v>
      </c>
      <c r="F498" s="32" t="s">
        <v>51</v>
      </c>
      <c r="G498" s="33" t="s">
        <v>10</v>
      </c>
      <c r="H498" s="116" t="s">
        <v>7925</v>
      </c>
    </row>
    <row r="499" spans="1:256" s="18" customFormat="1" ht="14" x14ac:dyDescent="0.15">
      <c r="A499" s="131" t="s">
        <v>18</v>
      </c>
      <c r="B499" s="68" t="s">
        <v>6414</v>
      </c>
      <c r="C499" s="68" t="s">
        <v>26</v>
      </c>
      <c r="D499" s="68" t="s">
        <v>10</v>
      </c>
      <c r="E499" s="68" t="s">
        <v>10</v>
      </c>
      <c r="F499" s="70" t="s">
        <v>83</v>
      </c>
      <c r="G499" s="68" t="s">
        <v>11</v>
      </c>
      <c r="H499" s="253" t="s">
        <v>7926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  <c r="HE499" s="9"/>
      <c r="HF499" s="9"/>
      <c r="HG499" s="9"/>
      <c r="HH499" s="9"/>
      <c r="HI499" s="9"/>
      <c r="HJ499" s="9"/>
      <c r="HK499" s="9"/>
      <c r="HL499" s="9"/>
      <c r="HM499" s="9"/>
      <c r="HN499" s="9"/>
      <c r="HO499" s="9"/>
      <c r="HP499" s="9"/>
      <c r="HQ499" s="9"/>
      <c r="HR499" s="9"/>
      <c r="HS499" s="9"/>
      <c r="HT499" s="9"/>
      <c r="HU499" s="9"/>
      <c r="HV499" s="9"/>
      <c r="HW499" s="9"/>
      <c r="HX499" s="9"/>
      <c r="HY499" s="9"/>
      <c r="HZ499" s="9"/>
      <c r="IA499" s="9"/>
      <c r="IB499" s="9"/>
      <c r="IC499" s="9"/>
      <c r="ID499" s="9"/>
      <c r="IE499" s="9"/>
      <c r="IF499" s="9"/>
      <c r="IG499" s="9"/>
      <c r="IH499" s="9"/>
      <c r="II499" s="9"/>
      <c r="IJ499" s="9"/>
      <c r="IK499" s="9"/>
      <c r="IL499" s="9"/>
      <c r="IM499" s="9"/>
      <c r="IN499" s="9"/>
      <c r="IO499" s="9"/>
      <c r="IP499" s="9"/>
      <c r="IQ499" s="9"/>
      <c r="IR499" s="9"/>
      <c r="IS499" s="9"/>
      <c r="IT499" s="9"/>
      <c r="IU499" s="9"/>
      <c r="IV499" s="9"/>
    </row>
    <row r="500" spans="1:256" ht="14" x14ac:dyDescent="0.15">
      <c r="A500" s="114" t="s">
        <v>18</v>
      </c>
      <c r="B500" s="32" t="s">
        <v>6414</v>
      </c>
      <c r="C500" s="32" t="s">
        <v>26</v>
      </c>
      <c r="D500" s="32" t="s">
        <v>10</v>
      </c>
      <c r="E500" s="32" t="s">
        <v>10</v>
      </c>
      <c r="F500" s="32" t="s">
        <v>83</v>
      </c>
      <c r="G500" s="33" t="s">
        <v>10</v>
      </c>
      <c r="H500" s="116" t="s">
        <v>7926</v>
      </c>
    </row>
    <row r="501" spans="1:256" s="18" customFormat="1" ht="14" x14ac:dyDescent="0.15">
      <c r="A501" s="131" t="s">
        <v>18</v>
      </c>
      <c r="B501" s="68" t="s">
        <v>6414</v>
      </c>
      <c r="C501" s="68" t="s">
        <v>26</v>
      </c>
      <c r="D501" s="68" t="s">
        <v>10</v>
      </c>
      <c r="E501" s="68" t="s">
        <v>10</v>
      </c>
      <c r="F501" s="70" t="s">
        <v>93</v>
      </c>
      <c r="G501" s="68" t="s">
        <v>11</v>
      </c>
      <c r="H501" s="253" t="s">
        <v>6898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  <c r="HE501" s="9"/>
      <c r="HF501" s="9"/>
      <c r="HG501" s="9"/>
      <c r="HH501" s="9"/>
      <c r="HI501" s="9"/>
      <c r="HJ501" s="9"/>
      <c r="HK501" s="9"/>
      <c r="HL501" s="9"/>
      <c r="HM501" s="9"/>
      <c r="HN501" s="9"/>
      <c r="HO501" s="9"/>
      <c r="HP501" s="9"/>
      <c r="HQ501" s="9"/>
      <c r="HR501" s="9"/>
      <c r="HS501" s="9"/>
      <c r="HT501" s="9"/>
      <c r="HU501" s="9"/>
      <c r="HV501" s="9"/>
      <c r="HW501" s="9"/>
      <c r="HX501" s="9"/>
      <c r="HY501" s="9"/>
      <c r="HZ501" s="9"/>
      <c r="IA501" s="9"/>
      <c r="IB501" s="9"/>
      <c r="IC501" s="9"/>
      <c r="ID501" s="9"/>
      <c r="IE501" s="9"/>
      <c r="IF501" s="9"/>
      <c r="IG501" s="9"/>
      <c r="IH501" s="9"/>
      <c r="II501" s="9"/>
      <c r="IJ501" s="9"/>
      <c r="IK501" s="9"/>
      <c r="IL501" s="9"/>
      <c r="IM501" s="9"/>
      <c r="IN501" s="9"/>
      <c r="IO501" s="9"/>
      <c r="IP501" s="9"/>
      <c r="IQ501" s="9"/>
      <c r="IR501" s="9"/>
      <c r="IS501" s="9"/>
      <c r="IT501" s="9"/>
      <c r="IU501" s="9"/>
      <c r="IV501" s="9"/>
    </row>
    <row r="502" spans="1:256" ht="14" x14ac:dyDescent="0.15">
      <c r="A502" s="114" t="s">
        <v>18</v>
      </c>
      <c r="B502" s="32" t="s">
        <v>6414</v>
      </c>
      <c r="C502" s="32" t="s">
        <v>26</v>
      </c>
      <c r="D502" s="32" t="s">
        <v>10</v>
      </c>
      <c r="E502" s="32" t="s">
        <v>10</v>
      </c>
      <c r="F502" s="32" t="s">
        <v>93</v>
      </c>
      <c r="G502" s="33" t="s">
        <v>10</v>
      </c>
      <c r="H502" s="116" t="s">
        <v>6898</v>
      </c>
    </row>
    <row r="503" spans="1:256" s="18" customFormat="1" ht="14" x14ac:dyDescent="0.15">
      <c r="A503" s="131" t="s">
        <v>18</v>
      </c>
      <c r="B503" s="68" t="s">
        <v>6414</v>
      </c>
      <c r="C503" s="68" t="s">
        <v>26</v>
      </c>
      <c r="D503" s="68" t="s">
        <v>10</v>
      </c>
      <c r="E503" s="68" t="s">
        <v>10</v>
      </c>
      <c r="F503" s="70" t="s">
        <v>96</v>
      </c>
      <c r="G503" s="68" t="s">
        <v>11</v>
      </c>
      <c r="H503" s="253" t="s">
        <v>1603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  <c r="HM503" s="9"/>
      <c r="HN503" s="9"/>
      <c r="HO503" s="9"/>
      <c r="HP503" s="9"/>
      <c r="HQ503" s="9"/>
      <c r="HR503" s="9"/>
      <c r="HS503" s="9"/>
      <c r="HT503" s="9"/>
      <c r="HU503" s="9"/>
      <c r="HV503" s="9"/>
      <c r="HW503" s="9"/>
      <c r="HX503" s="9"/>
      <c r="HY503" s="9"/>
      <c r="HZ503" s="9"/>
      <c r="IA503" s="9"/>
      <c r="IB503" s="9"/>
      <c r="IC503" s="9"/>
      <c r="ID503" s="9"/>
      <c r="IE503" s="9"/>
      <c r="IF503" s="9"/>
      <c r="IG503" s="9"/>
      <c r="IH503" s="9"/>
      <c r="II503" s="9"/>
      <c r="IJ503" s="9"/>
      <c r="IK503" s="9"/>
      <c r="IL503" s="9"/>
      <c r="IM503" s="9"/>
      <c r="IN503" s="9"/>
      <c r="IO503" s="9"/>
      <c r="IP503" s="9"/>
      <c r="IQ503" s="9"/>
      <c r="IR503" s="9"/>
      <c r="IS503" s="9"/>
      <c r="IT503" s="9"/>
      <c r="IU503" s="9"/>
      <c r="IV503" s="9"/>
    </row>
    <row r="504" spans="1:256" ht="14" x14ac:dyDescent="0.15">
      <c r="A504" s="114" t="s">
        <v>18</v>
      </c>
      <c r="B504" s="32" t="s">
        <v>6414</v>
      </c>
      <c r="C504" s="32" t="s">
        <v>26</v>
      </c>
      <c r="D504" s="32" t="s">
        <v>10</v>
      </c>
      <c r="E504" s="32" t="s">
        <v>10</v>
      </c>
      <c r="F504" s="32" t="s">
        <v>96</v>
      </c>
      <c r="G504" s="33" t="s">
        <v>10</v>
      </c>
      <c r="H504" s="116" t="s">
        <v>1603</v>
      </c>
    </row>
    <row r="505" spans="1:256" s="18" customFormat="1" ht="14" x14ac:dyDescent="0.15">
      <c r="A505" s="131" t="s">
        <v>18</v>
      </c>
      <c r="B505" s="68" t="s">
        <v>6414</v>
      </c>
      <c r="C505" s="68" t="s">
        <v>26</v>
      </c>
      <c r="D505" s="68" t="s">
        <v>10</v>
      </c>
      <c r="E505" s="68" t="s">
        <v>10</v>
      </c>
      <c r="F505" s="70" t="s">
        <v>104</v>
      </c>
      <c r="G505" s="68" t="s">
        <v>11</v>
      </c>
      <c r="H505" s="253" t="s">
        <v>7927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  <c r="HM505" s="9"/>
      <c r="HN505" s="9"/>
      <c r="HO505" s="9"/>
      <c r="HP505" s="9"/>
      <c r="HQ505" s="9"/>
      <c r="HR505" s="9"/>
      <c r="HS505" s="9"/>
      <c r="HT505" s="9"/>
      <c r="HU505" s="9"/>
      <c r="HV505" s="9"/>
      <c r="HW505" s="9"/>
      <c r="HX505" s="9"/>
      <c r="HY505" s="9"/>
      <c r="HZ505" s="9"/>
      <c r="IA505" s="9"/>
      <c r="IB505" s="9"/>
      <c r="IC505" s="9"/>
      <c r="ID505" s="9"/>
      <c r="IE505" s="9"/>
      <c r="IF505" s="9"/>
      <c r="IG505" s="9"/>
      <c r="IH505" s="9"/>
      <c r="II505" s="9"/>
      <c r="IJ505" s="9"/>
      <c r="IK505" s="9"/>
      <c r="IL505" s="9"/>
      <c r="IM505" s="9"/>
      <c r="IN505" s="9"/>
      <c r="IO505" s="9"/>
      <c r="IP505" s="9"/>
      <c r="IQ505" s="9"/>
      <c r="IR505" s="9"/>
      <c r="IS505" s="9"/>
      <c r="IT505" s="9"/>
      <c r="IU505" s="9"/>
      <c r="IV505" s="9"/>
    </row>
    <row r="506" spans="1:256" ht="14" x14ac:dyDescent="0.15">
      <c r="A506" s="114" t="s">
        <v>18</v>
      </c>
      <c r="B506" s="32" t="s">
        <v>6414</v>
      </c>
      <c r="C506" s="32" t="s">
        <v>26</v>
      </c>
      <c r="D506" s="32" t="s">
        <v>10</v>
      </c>
      <c r="E506" s="32" t="s">
        <v>10</v>
      </c>
      <c r="F506" s="32" t="s">
        <v>104</v>
      </c>
      <c r="G506" s="33" t="s">
        <v>10</v>
      </c>
      <c r="H506" s="116" t="s">
        <v>7927</v>
      </c>
    </row>
    <row r="507" spans="1:256" s="18" customFormat="1" ht="14" x14ac:dyDescent="0.15">
      <c r="A507" s="131" t="s">
        <v>18</v>
      </c>
      <c r="B507" s="68" t="s">
        <v>6414</v>
      </c>
      <c r="C507" s="68" t="s">
        <v>26</v>
      </c>
      <c r="D507" s="68" t="s">
        <v>10</v>
      </c>
      <c r="E507" s="68" t="s">
        <v>10</v>
      </c>
      <c r="F507" s="70" t="s">
        <v>111</v>
      </c>
      <c r="G507" s="68" t="s">
        <v>11</v>
      </c>
      <c r="H507" s="253" t="s">
        <v>6038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  <c r="HM507" s="9"/>
      <c r="HN507" s="9"/>
      <c r="HO507" s="9"/>
      <c r="HP507" s="9"/>
      <c r="HQ507" s="9"/>
      <c r="HR507" s="9"/>
      <c r="HS507" s="9"/>
      <c r="HT507" s="9"/>
      <c r="HU507" s="9"/>
      <c r="HV507" s="9"/>
      <c r="HW507" s="9"/>
      <c r="HX507" s="9"/>
      <c r="HY507" s="9"/>
      <c r="HZ507" s="9"/>
      <c r="IA507" s="9"/>
      <c r="IB507" s="9"/>
      <c r="IC507" s="9"/>
      <c r="ID507" s="9"/>
      <c r="IE507" s="9"/>
      <c r="IF507" s="9"/>
      <c r="IG507" s="9"/>
      <c r="IH507" s="9"/>
      <c r="II507" s="9"/>
      <c r="IJ507" s="9"/>
      <c r="IK507" s="9"/>
      <c r="IL507" s="9"/>
      <c r="IM507" s="9"/>
      <c r="IN507" s="9"/>
      <c r="IO507" s="9"/>
      <c r="IP507" s="9"/>
      <c r="IQ507" s="9"/>
      <c r="IR507" s="9"/>
      <c r="IS507" s="9"/>
      <c r="IT507" s="9"/>
      <c r="IU507" s="9"/>
      <c r="IV507" s="9"/>
    </row>
    <row r="508" spans="1:256" ht="14" x14ac:dyDescent="0.15">
      <c r="A508" s="114" t="s">
        <v>18</v>
      </c>
      <c r="B508" s="32" t="s">
        <v>6414</v>
      </c>
      <c r="C508" s="32" t="s">
        <v>26</v>
      </c>
      <c r="D508" s="32" t="s">
        <v>10</v>
      </c>
      <c r="E508" s="32" t="s">
        <v>10</v>
      </c>
      <c r="F508" s="32" t="s">
        <v>111</v>
      </c>
      <c r="G508" s="33" t="s">
        <v>10</v>
      </c>
      <c r="H508" s="116" t="s">
        <v>6038</v>
      </c>
    </row>
    <row r="509" spans="1:256" s="18" customFormat="1" ht="14" x14ac:dyDescent="0.15">
      <c r="A509" s="131" t="s">
        <v>18</v>
      </c>
      <c r="B509" s="68" t="s">
        <v>6414</v>
      </c>
      <c r="C509" s="68" t="s">
        <v>26</v>
      </c>
      <c r="D509" s="68" t="s">
        <v>10</v>
      </c>
      <c r="E509" s="68" t="s">
        <v>10</v>
      </c>
      <c r="F509" s="70" t="s">
        <v>114</v>
      </c>
      <c r="G509" s="68" t="s">
        <v>11</v>
      </c>
      <c r="H509" s="253" t="s">
        <v>7928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  <c r="HJ509" s="9"/>
      <c r="HK509" s="9"/>
      <c r="HL509" s="9"/>
      <c r="HM509" s="9"/>
      <c r="HN509" s="9"/>
      <c r="HO509" s="9"/>
      <c r="HP509" s="9"/>
      <c r="HQ509" s="9"/>
      <c r="HR509" s="9"/>
      <c r="HS509" s="9"/>
      <c r="HT509" s="9"/>
      <c r="HU509" s="9"/>
      <c r="HV509" s="9"/>
      <c r="HW509" s="9"/>
      <c r="HX509" s="9"/>
      <c r="HY509" s="9"/>
      <c r="HZ509" s="9"/>
      <c r="IA509" s="9"/>
      <c r="IB509" s="9"/>
      <c r="IC509" s="9"/>
      <c r="ID509" s="9"/>
      <c r="IE509" s="9"/>
      <c r="IF509" s="9"/>
      <c r="IG509" s="9"/>
      <c r="IH509" s="9"/>
      <c r="II509" s="9"/>
      <c r="IJ509" s="9"/>
      <c r="IK509" s="9"/>
      <c r="IL509" s="9"/>
      <c r="IM509" s="9"/>
      <c r="IN509" s="9"/>
      <c r="IO509" s="9"/>
      <c r="IP509" s="9"/>
      <c r="IQ509" s="9"/>
      <c r="IR509" s="9"/>
      <c r="IS509" s="9"/>
      <c r="IT509" s="9"/>
      <c r="IU509" s="9"/>
      <c r="IV509" s="9"/>
    </row>
    <row r="510" spans="1:256" ht="14" x14ac:dyDescent="0.15">
      <c r="A510" s="114" t="s">
        <v>18</v>
      </c>
      <c r="B510" s="32" t="s">
        <v>6414</v>
      </c>
      <c r="C510" s="32" t="s">
        <v>26</v>
      </c>
      <c r="D510" s="32" t="s">
        <v>10</v>
      </c>
      <c r="E510" s="32" t="s">
        <v>10</v>
      </c>
      <c r="F510" s="32" t="s">
        <v>114</v>
      </c>
      <c r="G510" s="33" t="s">
        <v>10</v>
      </c>
      <c r="H510" s="116" t="s">
        <v>7928</v>
      </c>
    </row>
    <row r="511" spans="1:256" s="18" customFormat="1" ht="14" x14ac:dyDescent="0.15">
      <c r="A511" s="131" t="s">
        <v>18</v>
      </c>
      <c r="B511" s="68" t="s">
        <v>6414</v>
      </c>
      <c r="C511" s="68" t="s">
        <v>26</v>
      </c>
      <c r="D511" s="68" t="s">
        <v>10</v>
      </c>
      <c r="E511" s="68" t="s">
        <v>10</v>
      </c>
      <c r="F511" s="70" t="s">
        <v>116</v>
      </c>
      <c r="G511" s="68" t="s">
        <v>11</v>
      </c>
      <c r="H511" s="253" t="s">
        <v>5908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  <c r="HM511" s="9"/>
      <c r="HN511" s="9"/>
      <c r="HO511" s="9"/>
      <c r="HP511" s="9"/>
      <c r="HQ511" s="9"/>
      <c r="HR511" s="9"/>
      <c r="HS511" s="9"/>
      <c r="HT511" s="9"/>
      <c r="HU511" s="9"/>
      <c r="HV511" s="9"/>
      <c r="HW511" s="9"/>
      <c r="HX511" s="9"/>
      <c r="HY511" s="9"/>
      <c r="HZ511" s="9"/>
      <c r="IA511" s="9"/>
      <c r="IB511" s="9"/>
      <c r="IC511" s="9"/>
      <c r="ID511" s="9"/>
      <c r="IE511" s="9"/>
      <c r="IF511" s="9"/>
      <c r="IG511" s="9"/>
      <c r="IH511" s="9"/>
      <c r="II511" s="9"/>
      <c r="IJ511" s="9"/>
      <c r="IK511" s="9"/>
      <c r="IL511" s="9"/>
      <c r="IM511" s="9"/>
      <c r="IN511" s="9"/>
      <c r="IO511" s="9"/>
      <c r="IP511" s="9"/>
      <c r="IQ511" s="9"/>
      <c r="IR511" s="9"/>
      <c r="IS511" s="9"/>
      <c r="IT511" s="9"/>
      <c r="IU511" s="9"/>
      <c r="IV511" s="9"/>
    </row>
    <row r="512" spans="1:256" ht="14" x14ac:dyDescent="0.15">
      <c r="A512" s="114" t="s">
        <v>18</v>
      </c>
      <c r="B512" s="32" t="s">
        <v>6414</v>
      </c>
      <c r="C512" s="32" t="s">
        <v>26</v>
      </c>
      <c r="D512" s="32" t="s">
        <v>10</v>
      </c>
      <c r="E512" s="32" t="s">
        <v>10</v>
      </c>
      <c r="F512" s="32" t="s">
        <v>116</v>
      </c>
      <c r="G512" s="33" t="s">
        <v>10</v>
      </c>
      <c r="H512" s="116" t="s">
        <v>5908</v>
      </c>
    </row>
    <row r="513" spans="1:256" ht="14" x14ac:dyDescent="0.15">
      <c r="A513" s="328" t="s">
        <v>18</v>
      </c>
      <c r="B513" s="82" t="s">
        <v>6414</v>
      </c>
      <c r="C513" s="82" t="s">
        <v>26</v>
      </c>
      <c r="D513" s="82" t="s">
        <v>10</v>
      </c>
      <c r="E513" s="82" t="s">
        <v>18</v>
      </c>
      <c r="F513" s="82" t="s">
        <v>12</v>
      </c>
      <c r="G513" s="82" t="s">
        <v>11</v>
      </c>
      <c r="H513" s="129" t="s">
        <v>588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  <c r="HM513" s="9"/>
      <c r="HN513" s="9"/>
      <c r="HO513" s="9"/>
      <c r="HP513" s="9"/>
      <c r="HQ513" s="9"/>
      <c r="HR513" s="9"/>
      <c r="HS513" s="9"/>
      <c r="HT513" s="9"/>
      <c r="HU513" s="9"/>
      <c r="HV513" s="9"/>
      <c r="HW513" s="9"/>
      <c r="HX513" s="9"/>
      <c r="HY513" s="9"/>
      <c r="HZ513" s="9"/>
      <c r="IA513" s="9"/>
      <c r="IB513" s="9"/>
      <c r="IC513" s="9"/>
      <c r="ID513" s="9"/>
      <c r="IE513" s="9"/>
      <c r="IF513" s="9"/>
      <c r="IG513" s="9"/>
      <c r="IH513" s="9"/>
      <c r="II513" s="9"/>
      <c r="IJ513" s="9"/>
      <c r="IK513" s="9"/>
      <c r="IL513" s="9"/>
      <c r="IM513" s="9"/>
      <c r="IN513" s="9"/>
      <c r="IO513" s="9"/>
      <c r="IP513" s="9"/>
      <c r="IQ513" s="9"/>
      <c r="IR513" s="9"/>
      <c r="IS513" s="9"/>
      <c r="IT513" s="9"/>
      <c r="IU513" s="9"/>
      <c r="IV513" s="9"/>
    </row>
    <row r="514" spans="1:256" ht="14" x14ac:dyDescent="0.15">
      <c r="A514" s="114" t="s">
        <v>18</v>
      </c>
      <c r="B514" s="32" t="s">
        <v>6414</v>
      </c>
      <c r="C514" s="32" t="s">
        <v>26</v>
      </c>
      <c r="D514" s="32" t="s">
        <v>10</v>
      </c>
      <c r="E514" s="32" t="s">
        <v>18</v>
      </c>
      <c r="F514" s="33" t="s">
        <v>16</v>
      </c>
      <c r="G514" s="33" t="s">
        <v>11</v>
      </c>
      <c r="H514" s="116" t="s">
        <v>7929</v>
      </c>
    </row>
    <row r="515" spans="1:256" ht="14" x14ac:dyDescent="0.15">
      <c r="A515" s="114" t="s">
        <v>18</v>
      </c>
      <c r="B515" s="32" t="s">
        <v>6414</v>
      </c>
      <c r="C515" s="32" t="s">
        <v>26</v>
      </c>
      <c r="D515" s="32" t="s">
        <v>10</v>
      </c>
      <c r="E515" s="32" t="s">
        <v>18</v>
      </c>
      <c r="F515" s="33" t="s">
        <v>22</v>
      </c>
      <c r="G515" s="33" t="s">
        <v>11</v>
      </c>
      <c r="H515" s="116" t="s">
        <v>7930</v>
      </c>
    </row>
    <row r="516" spans="1:256" ht="14" x14ac:dyDescent="0.15">
      <c r="A516" s="114" t="s">
        <v>18</v>
      </c>
      <c r="B516" s="32" t="s">
        <v>6414</v>
      </c>
      <c r="C516" s="32" t="s">
        <v>26</v>
      </c>
      <c r="D516" s="32" t="s">
        <v>10</v>
      </c>
      <c r="E516" s="32" t="s">
        <v>18</v>
      </c>
      <c r="F516" s="33" t="s">
        <v>36</v>
      </c>
      <c r="G516" s="33" t="s">
        <v>11</v>
      </c>
      <c r="H516" s="116" t="s">
        <v>685</v>
      </c>
    </row>
    <row r="517" spans="1:256" ht="14" x14ac:dyDescent="0.15">
      <c r="A517" s="114" t="s">
        <v>18</v>
      </c>
      <c r="B517" s="32" t="s">
        <v>6414</v>
      </c>
      <c r="C517" s="32" t="s">
        <v>26</v>
      </c>
      <c r="D517" s="32" t="s">
        <v>10</v>
      </c>
      <c r="E517" s="32" t="s">
        <v>18</v>
      </c>
      <c r="F517" s="33" t="s">
        <v>51</v>
      </c>
      <c r="G517" s="33" t="s">
        <v>11</v>
      </c>
      <c r="H517" s="116" t="s">
        <v>3867</v>
      </c>
    </row>
    <row r="518" spans="1:256" ht="14" x14ac:dyDescent="0.15">
      <c r="A518" s="114" t="s">
        <v>18</v>
      </c>
      <c r="B518" s="32" t="s">
        <v>6414</v>
      </c>
      <c r="C518" s="32" t="s">
        <v>26</v>
      </c>
      <c r="D518" s="32" t="s">
        <v>10</v>
      </c>
      <c r="E518" s="32" t="s">
        <v>18</v>
      </c>
      <c r="F518" s="33" t="s">
        <v>83</v>
      </c>
      <c r="G518" s="33" t="s">
        <v>11</v>
      </c>
      <c r="H518" s="116" t="s">
        <v>7931</v>
      </c>
    </row>
    <row r="519" spans="1:256" ht="14" x14ac:dyDescent="0.15">
      <c r="A519" s="114" t="s">
        <v>18</v>
      </c>
      <c r="B519" s="32" t="s">
        <v>6414</v>
      </c>
      <c r="C519" s="32" t="s">
        <v>26</v>
      </c>
      <c r="D519" s="32" t="s">
        <v>10</v>
      </c>
      <c r="E519" s="32" t="s">
        <v>18</v>
      </c>
      <c r="F519" s="33" t="s">
        <v>93</v>
      </c>
      <c r="G519" s="33" t="s">
        <v>11</v>
      </c>
      <c r="H519" s="116" t="s">
        <v>840</v>
      </c>
    </row>
    <row r="520" spans="1:256" ht="14" x14ac:dyDescent="0.15">
      <c r="A520" s="114" t="s">
        <v>18</v>
      </c>
      <c r="B520" s="32" t="s">
        <v>6414</v>
      </c>
      <c r="C520" s="32" t="s">
        <v>26</v>
      </c>
      <c r="D520" s="32" t="s">
        <v>10</v>
      </c>
      <c r="E520" s="32" t="s">
        <v>18</v>
      </c>
      <c r="F520" s="33" t="s">
        <v>96</v>
      </c>
      <c r="G520" s="33" t="s">
        <v>11</v>
      </c>
      <c r="H520" s="116" t="s">
        <v>588</v>
      </c>
    </row>
    <row r="521" spans="1:256" ht="14" x14ac:dyDescent="0.15">
      <c r="A521" s="114" t="s">
        <v>18</v>
      </c>
      <c r="B521" s="32" t="s">
        <v>6414</v>
      </c>
      <c r="C521" s="32" t="s">
        <v>26</v>
      </c>
      <c r="D521" s="32" t="s">
        <v>10</v>
      </c>
      <c r="E521" s="32" t="s">
        <v>18</v>
      </c>
      <c r="F521" s="33" t="s">
        <v>104</v>
      </c>
      <c r="G521" s="33" t="s">
        <v>11</v>
      </c>
      <c r="H521" s="116" t="s">
        <v>2448</v>
      </c>
    </row>
    <row r="522" spans="1:256" s="18" customFormat="1" ht="14" x14ac:dyDescent="0.15">
      <c r="A522" s="114" t="s">
        <v>18</v>
      </c>
      <c r="B522" s="32" t="s">
        <v>6414</v>
      </c>
      <c r="C522" s="32" t="s">
        <v>26</v>
      </c>
      <c r="D522" s="32" t="s">
        <v>10</v>
      </c>
      <c r="E522" s="32" t="s">
        <v>18</v>
      </c>
      <c r="F522" s="33" t="s">
        <v>111</v>
      </c>
      <c r="G522" s="33" t="s">
        <v>11</v>
      </c>
      <c r="H522" s="116" t="s">
        <v>7932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</row>
    <row r="523" spans="1:256" s="18" customFormat="1" ht="14" x14ac:dyDescent="0.15">
      <c r="A523" s="114" t="s">
        <v>18</v>
      </c>
      <c r="B523" s="32" t="s">
        <v>6414</v>
      </c>
      <c r="C523" s="32" t="s">
        <v>26</v>
      </c>
      <c r="D523" s="32" t="s">
        <v>10</v>
      </c>
      <c r="E523" s="32" t="s">
        <v>18</v>
      </c>
      <c r="F523" s="33" t="s">
        <v>114</v>
      </c>
      <c r="G523" s="33" t="s">
        <v>11</v>
      </c>
      <c r="H523" s="116" t="s">
        <v>7933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</row>
    <row r="524" spans="1:256" s="18" customFormat="1" ht="14" x14ac:dyDescent="0.15">
      <c r="A524" s="93" t="s">
        <v>18</v>
      </c>
      <c r="B524" s="94" t="s">
        <v>6414</v>
      </c>
      <c r="C524" s="94" t="s">
        <v>26</v>
      </c>
      <c r="D524" s="94" t="s">
        <v>18</v>
      </c>
      <c r="E524" s="95" t="s">
        <v>11</v>
      </c>
      <c r="F524" s="94" t="s">
        <v>12</v>
      </c>
      <c r="G524" s="94" t="s">
        <v>11</v>
      </c>
      <c r="H524" s="351" t="s">
        <v>7934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  <c r="HM524" s="9"/>
      <c r="HN524" s="9"/>
      <c r="HO524" s="9"/>
      <c r="HP524" s="9"/>
      <c r="HQ524" s="9"/>
      <c r="HR524" s="9"/>
      <c r="HS524" s="9"/>
      <c r="HT524" s="9"/>
      <c r="HU524" s="9"/>
      <c r="HV524" s="9"/>
      <c r="HW524" s="9"/>
      <c r="HX524" s="9"/>
      <c r="HY524" s="9"/>
      <c r="HZ524" s="9"/>
      <c r="IA524" s="9"/>
      <c r="IB524" s="9"/>
      <c r="IC524" s="9"/>
      <c r="ID524" s="9"/>
      <c r="IE524" s="9"/>
      <c r="IF524" s="9"/>
      <c r="IG524" s="9"/>
      <c r="IH524" s="9"/>
      <c r="II524" s="9"/>
      <c r="IJ524" s="9"/>
      <c r="IK524" s="9"/>
      <c r="IL524" s="9"/>
      <c r="IM524" s="9"/>
      <c r="IN524" s="9"/>
      <c r="IO524" s="9"/>
      <c r="IP524" s="9"/>
      <c r="IQ524" s="9"/>
      <c r="IR524" s="9"/>
      <c r="IS524" s="9"/>
      <c r="IT524" s="9"/>
      <c r="IU524" s="9"/>
      <c r="IV524" s="9"/>
    </row>
    <row r="525" spans="1:256" ht="14" x14ac:dyDescent="0.15">
      <c r="A525" s="325" t="s">
        <v>18</v>
      </c>
      <c r="B525" s="80" t="s">
        <v>6414</v>
      </c>
      <c r="C525" s="80" t="s">
        <v>26</v>
      </c>
      <c r="D525" s="80" t="s">
        <v>18</v>
      </c>
      <c r="E525" s="80" t="s">
        <v>10</v>
      </c>
      <c r="F525" s="80" t="s">
        <v>12</v>
      </c>
      <c r="G525" s="80" t="s">
        <v>11</v>
      </c>
      <c r="H525" s="165" t="s">
        <v>7935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  <c r="HJ525" s="9"/>
      <c r="HK525" s="9"/>
      <c r="HL525" s="9"/>
      <c r="HM525" s="9"/>
      <c r="HN525" s="9"/>
      <c r="HO525" s="9"/>
      <c r="HP525" s="9"/>
      <c r="HQ525" s="9"/>
      <c r="HR525" s="9"/>
      <c r="HS525" s="9"/>
      <c r="HT525" s="9"/>
      <c r="HU525" s="9"/>
      <c r="HV525" s="9"/>
      <c r="HW525" s="9"/>
      <c r="HX525" s="9"/>
      <c r="HY525" s="9"/>
      <c r="HZ525" s="9"/>
      <c r="IA525" s="9"/>
      <c r="IB525" s="9"/>
      <c r="IC525" s="9"/>
      <c r="ID525" s="9"/>
      <c r="IE525" s="9"/>
      <c r="IF525" s="9"/>
      <c r="IG525" s="9"/>
      <c r="IH525" s="9"/>
      <c r="II525" s="9"/>
      <c r="IJ525" s="9"/>
      <c r="IK525" s="9"/>
      <c r="IL525" s="9"/>
      <c r="IM525" s="9"/>
      <c r="IN525" s="9"/>
      <c r="IO525" s="9"/>
      <c r="IP525" s="9"/>
      <c r="IQ525" s="9"/>
      <c r="IR525" s="9"/>
      <c r="IS525" s="9"/>
      <c r="IT525" s="9"/>
      <c r="IU525" s="9"/>
      <c r="IV525" s="9"/>
    </row>
    <row r="526" spans="1:256" s="18" customFormat="1" ht="14" x14ac:dyDescent="0.15">
      <c r="A526" s="131" t="s">
        <v>18</v>
      </c>
      <c r="B526" s="68" t="s">
        <v>6414</v>
      </c>
      <c r="C526" s="68" t="s">
        <v>26</v>
      </c>
      <c r="D526" s="68" t="s">
        <v>18</v>
      </c>
      <c r="E526" s="68" t="s">
        <v>10</v>
      </c>
      <c r="F526" s="70" t="s">
        <v>16</v>
      </c>
      <c r="G526" s="68" t="s">
        <v>11</v>
      </c>
      <c r="H526" s="253" t="s">
        <v>7936</v>
      </c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  <c r="HM526" s="9"/>
      <c r="HN526" s="9"/>
      <c r="HO526" s="9"/>
      <c r="HP526" s="9"/>
      <c r="HQ526" s="9"/>
      <c r="HR526" s="9"/>
      <c r="HS526" s="9"/>
      <c r="HT526" s="9"/>
      <c r="HU526" s="9"/>
      <c r="HV526" s="9"/>
      <c r="HW526" s="9"/>
      <c r="HX526" s="9"/>
      <c r="HY526" s="9"/>
      <c r="HZ526" s="9"/>
      <c r="IA526" s="9"/>
      <c r="IB526" s="9"/>
      <c r="IC526" s="9"/>
      <c r="ID526" s="9"/>
      <c r="IE526" s="9"/>
      <c r="IF526" s="9"/>
      <c r="IG526" s="9"/>
      <c r="IH526" s="9"/>
      <c r="II526" s="9"/>
      <c r="IJ526" s="9"/>
      <c r="IK526" s="9"/>
      <c r="IL526" s="9"/>
      <c r="IM526" s="9"/>
      <c r="IN526" s="9"/>
      <c r="IO526" s="9"/>
      <c r="IP526" s="9"/>
      <c r="IQ526" s="9"/>
      <c r="IR526" s="9"/>
      <c r="IS526" s="9"/>
      <c r="IT526" s="9"/>
      <c r="IU526" s="9"/>
      <c r="IV526" s="9"/>
    </row>
    <row r="527" spans="1:256" ht="14" x14ac:dyDescent="0.15">
      <c r="A527" s="114" t="s">
        <v>18</v>
      </c>
      <c r="B527" s="32" t="s">
        <v>6414</v>
      </c>
      <c r="C527" s="32" t="s">
        <v>26</v>
      </c>
      <c r="D527" s="32" t="s">
        <v>18</v>
      </c>
      <c r="E527" s="32" t="s">
        <v>10</v>
      </c>
      <c r="F527" s="32" t="s">
        <v>16</v>
      </c>
      <c r="G527" s="33" t="s">
        <v>10</v>
      </c>
      <c r="H527" s="116" t="s">
        <v>7936</v>
      </c>
    </row>
    <row r="528" spans="1:256" s="18" customFormat="1" ht="14" x14ac:dyDescent="0.15">
      <c r="A528" s="131" t="s">
        <v>18</v>
      </c>
      <c r="B528" s="68" t="s">
        <v>6414</v>
      </c>
      <c r="C528" s="68" t="s">
        <v>26</v>
      </c>
      <c r="D528" s="68" t="s">
        <v>18</v>
      </c>
      <c r="E528" s="68" t="s">
        <v>10</v>
      </c>
      <c r="F528" s="70" t="s">
        <v>22</v>
      </c>
      <c r="G528" s="68" t="s">
        <v>11</v>
      </c>
      <c r="H528" s="253" t="s">
        <v>7937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  <c r="HM528" s="9"/>
      <c r="HN528" s="9"/>
      <c r="HO528" s="9"/>
      <c r="HP528" s="9"/>
      <c r="HQ528" s="9"/>
      <c r="HR528" s="9"/>
      <c r="HS528" s="9"/>
      <c r="HT528" s="9"/>
      <c r="HU528" s="9"/>
      <c r="HV528" s="9"/>
      <c r="HW528" s="9"/>
      <c r="HX528" s="9"/>
      <c r="HY528" s="9"/>
      <c r="HZ528" s="9"/>
      <c r="IA528" s="9"/>
      <c r="IB528" s="9"/>
      <c r="IC528" s="9"/>
      <c r="ID528" s="9"/>
      <c r="IE528" s="9"/>
      <c r="IF528" s="9"/>
      <c r="IG528" s="9"/>
      <c r="IH528" s="9"/>
      <c r="II528" s="9"/>
      <c r="IJ528" s="9"/>
      <c r="IK528" s="9"/>
      <c r="IL528" s="9"/>
      <c r="IM528" s="9"/>
      <c r="IN528" s="9"/>
      <c r="IO528" s="9"/>
      <c r="IP528" s="9"/>
      <c r="IQ528" s="9"/>
      <c r="IR528" s="9"/>
      <c r="IS528" s="9"/>
      <c r="IT528" s="9"/>
      <c r="IU528" s="9"/>
      <c r="IV528" s="9"/>
    </row>
    <row r="529" spans="1:256" ht="14" x14ac:dyDescent="0.15">
      <c r="A529" s="114" t="s">
        <v>18</v>
      </c>
      <c r="B529" s="32" t="s">
        <v>6414</v>
      </c>
      <c r="C529" s="32" t="s">
        <v>26</v>
      </c>
      <c r="D529" s="32" t="s">
        <v>18</v>
      </c>
      <c r="E529" s="32" t="s">
        <v>10</v>
      </c>
      <c r="F529" s="32" t="s">
        <v>22</v>
      </c>
      <c r="G529" s="33" t="s">
        <v>10</v>
      </c>
      <c r="H529" s="116" t="s">
        <v>7937</v>
      </c>
    </row>
    <row r="530" spans="1:256" ht="14" x14ac:dyDescent="0.15">
      <c r="A530" s="131" t="s">
        <v>18</v>
      </c>
      <c r="B530" s="68" t="s">
        <v>6414</v>
      </c>
      <c r="C530" s="68" t="s">
        <v>26</v>
      </c>
      <c r="D530" s="68" t="s">
        <v>18</v>
      </c>
      <c r="E530" s="68" t="s">
        <v>10</v>
      </c>
      <c r="F530" s="70" t="s">
        <v>36</v>
      </c>
      <c r="G530" s="68" t="s">
        <v>11</v>
      </c>
      <c r="H530" s="253" t="s">
        <v>525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  <c r="HM530" s="9"/>
      <c r="HN530" s="9"/>
      <c r="HO530" s="9"/>
      <c r="HP530" s="9"/>
      <c r="HQ530" s="9"/>
      <c r="HR530" s="9"/>
      <c r="HS530" s="9"/>
      <c r="HT530" s="9"/>
      <c r="HU530" s="9"/>
      <c r="HV530" s="9"/>
      <c r="HW530" s="9"/>
      <c r="HX530" s="9"/>
      <c r="HY530" s="9"/>
      <c r="HZ530" s="9"/>
      <c r="IA530" s="9"/>
      <c r="IB530" s="9"/>
      <c r="IC530" s="9"/>
      <c r="ID530" s="9"/>
      <c r="IE530" s="9"/>
      <c r="IF530" s="9"/>
      <c r="IG530" s="9"/>
      <c r="IH530" s="9"/>
      <c r="II530" s="9"/>
      <c r="IJ530" s="9"/>
      <c r="IK530" s="9"/>
      <c r="IL530" s="9"/>
      <c r="IM530" s="9"/>
      <c r="IN530" s="9"/>
      <c r="IO530" s="9"/>
      <c r="IP530" s="9"/>
      <c r="IQ530" s="9"/>
      <c r="IR530" s="9"/>
      <c r="IS530" s="9"/>
      <c r="IT530" s="9"/>
      <c r="IU530" s="9"/>
      <c r="IV530" s="9"/>
    </row>
    <row r="531" spans="1:256" s="18" customFormat="1" ht="14" x14ac:dyDescent="0.15">
      <c r="A531" s="114" t="s">
        <v>18</v>
      </c>
      <c r="B531" s="32" t="s">
        <v>6414</v>
      </c>
      <c r="C531" s="32" t="s">
        <v>26</v>
      </c>
      <c r="D531" s="32" t="s">
        <v>18</v>
      </c>
      <c r="E531" s="32" t="s">
        <v>10</v>
      </c>
      <c r="F531" s="32" t="s">
        <v>36</v>
      </c>
      <c r="G531" s="33" t="s">
        <v>10</v>
      </c>
      <c r="H531" s="116" t="s">
        <v>525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</row>
    <row r="532" spans="1:256" ht="14" x14ac:dyDescent="0.15">
      <c r="A532" s="114" t="s">
        <v>18</v>
      </c>
      <c r="B532" s="32" t="s">
        <v>6414</v>
      </c>
      <c r="C532" s="32" t="s">
        <v>26</v>
      </c>
      <c r="D532" s="32" t="s">
        <v>18</v>
      </c>
      <c r="E532" s="32" t="s">
        <v>10</v>
      </c>
      <c r="F532" s="32" t="s">
        <v>36</v>
      </c>
      <c r="G532" s="33" t="s">
        <v>18</v>
      </c>
      <c r="H532" s="116" t="s">
        <v>487</v>
      </c>
    </row>
    <row r="533" spans="1:256" s="18" customFormat="1" ht="14" x14ac:dyDescent="0.15">
      <c r="A533" s="131" t="s">
        <v>18</v>
      </c>
      <c r="B533" s="68" t="s">
        <v>6414</v>
      </c>
      <c r="C533" s="68" t="s">
        <v>26</v>
      </c>
      <c r="D533" s="68" t="s">
        <v>18</v>
      </c>
      <c r="E533" s="68" t="s">
        <v>10</v>
      </c>
      <c r="F533" s="70" t="s">
        <v>51</v>
      </c>
      <c r="G533" s="68" t="s">
        <v>11</v>
      </c>
      <c r="H533" s="253" t="s">
        <v>2770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  <c r="HJ533" s="9"/>
      <c r="HK533" s="9"/>
      <c r="HL533" s="9"/>
      <c r="HM533" s="9"/>
      <c r="HN533" s="9"/>
      <c r="HO533" s="9"/>
      <c r="HP533" s="9"/>
      <c r="HQ533" s="9"/>
      <c r="HR533" s="9"/>
      <c r="HS533" s="9"/>
      <c r="HT533" s="9"/>
      <c r="HU533" s="9"/>
      <c r="HV533" s="9"/>
      <c r="HW533" s="9"/>
      <c r="HX533" s="9"/>
      <c r="HY533" s="9"/>
      <c r="HZ533" s="9"/>
      <c r="IA533" s="9"/>
      <c r="IB533" s="9"/>
      <c r="IC533" s="9"/>
      <c r="ID533" s="9"/>
      <c r="IE533" s="9"/>
      <c r="IF533" s="9"/>
      <c r="IG533" s="9"/>
      <c r="IH533" s="9"/>
      <c r="II533" s="9"/>
      <c r="IJ533" s="9"/>
      <c r="IK533" s="9"/>
      <c r="IL533" s="9"/>
      <c r="IM533" s="9"/>
      <c r="IN533" s="9"/>
      <c r="IO533" s="9"/>
      <c r="IP533" s="9"/>
      <c r="IQ533" s="9"/>
      <c r="IR533" s="9"/>
      <c r="IS533" s="9"/>
      <c r="IT533" s="9"/>
      <c r="IU533" s="9"/>
      <c r="IV533" s="9"/>
    </row>
    <row r="534" spans="1:256" ht="14" x14ac:dyDescent="0.15">
      <c r="A534" s="114" t="s">
        <v>18</v>
      </c>
      <c r="B534" s="32" t="s">
        <v>6414</v>
      </c>
      <c r="C534" s="32" t="s">
        <v>26</v>
      </c>
      <c r="D534" s="32" t="s">
        <v>18</v>
      </c>
      <c r="E534" s="32" t="s">
        <v>10</v>
      </c>
      <c r="F534" s="32" t="s">
        <v>51</v>
      </c>
      <c r="G534" s="33" t="s">
        <v>10</v>
      </c>
      <c r="H534" s="116" t="s">
        <v>2770</v>
      </c>
    </row>
    <row r="535" spans="1:256" s="18" customFormat="1" ht="14" x14ac:dyDescent="0.15">
      <c r="A535" s="131" t="s">
        <v>18</v>
      </c>
      <c r="B535" s="68" t="s">
        <v>6414</v>
      </c>
      <c r="C535" s="68" t="s">
        <v>26</v>
      </c>
      <c r="D535" s="68" t="s">
        <v>18</v>
      </c>
      <c r="E535" s="68" t="s">
        <v>10</v>
      </c>
      <c r="F535" s="70" t="s">
        <v>83</v>
      </c>
      <c r="G535" s="68" t="s">
        <v>11</v>
      </c>
      <c r="H535" s="253" t="s">
        <v>1046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  <c r="HM535" s="9"/>
      <c r="HN535" s="9"/>
      <c r="HO535" s="9"/>
      <c r="HP535" s="9"/>
      <c r="HQ535" s="9"/>
      <c r="HR535" s="9"/>
      <c r="HS535" s="9"/>
      <c r="HT535" s="9"/>
      <c r="HU535" s="9"/>
      <c r="HV535" s="9"/>
      <c r="HW535" s="9"/>
      <c r="HX535" s="9"/>
      <c r="HY535" s="9"/>
      <c r="HZ535" s="9"/>
      <c r="IA535" s="9"/>
      <c r="IB535" s="9"/>
      <c r="IC535" s="9"/>
      <c r="ID535" s="9"/>
      <c r="IE535" s="9"/>
      <c r="IF535" s="9"/>
      <c r="IG535" s="9"/>
      <c r="IH535" s="9"/>
      <c r="II535" s="9"/>
      <c r="IJ535" s="9"/>
      <c r="IK535" s="9"/>
      <c r="IL535" s="9"/>
      <c r="IM535" s="9"/>
      <c r="IN535" s="9"/>
      <c r="IO535" s="9"/>
      <c r="IP535" s="9"/>
      <c r="IQ535" s="9"/>
      <c r="IR535" s="9"/>
      <c r="IS535" s="9"/>
      <c r="IT535" s="9"/>
      <c r="IU535" s="9"/>
      <c r="IV535" s="9"/>
    </row>
    <row r="536" spans="1:256" ht="14" x14ac:dyDescent="0.15">
      <c r="A536" s="114" t="s">
        <v>18</v>
      </c>
      <c r="B536" s="32" t="s">
        <v>6414</v>
      </c>
      <c r="C536" s="32" t="s">
        <v>26</v>
      </c>
      <c r="D536" s="32" t="s">
        <v>18</v>
      </c>
      <c r="E536" s="32" t="s">
        <v>10</v>
      </c>
      <c r="F536" s="32" t="s">
        <v>83</v>
      </c>
      <c r="G536" s="33" t="s">
        <v>10</v>
      </c>
      <c r="H536" s="116" t="s">
        <v>1046</v>
      </c>
    </row>
    <row r="537" spans="1:256" ht="14" x14ac:dyDescent="0.15">
      <c r="A537" s="328" t="s">
        <v>18</v>
      </c>
      <c r="B537" s="82" t="s">
        <v>6414</v>
      </c>
      <c r="C537" s="82" t="s">
        <v>26</v>
      </c>
      <c r="D537" s="82" t="s">
        <v>18</v>
      </c>
      <c r="E537" s="82" t="s">
        <v>18</v>
      </c>
      <c r="F537" s="82" t="s">
        <v>12</v>
      </c>
      <c r="G537" s="82" t="s">
        <v>11</v>
      </c>
      <c r="H537" s="129" t="s">
        <v>3060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  <c r="HJ537" s="9"/>
      <c r="HK537" s="9"/>
      <c r="HL537" s="9"/>
      <c r="HM537" s="9"/>
      <c r="HN537" s="9"/>
      <c r="HO537" s="9"/>
      <c r="HP537" s="9"/>
      <c r="HQ537" s="9"/>
      <c r="HR537" s="9"/>
      <c r="HS537" s="9"/>
      <c r="HT537" s="9"/>
      <c r="HU537" s="9"/>
      <c r="HV537" s="9"/>
      <c r="HW537" s="9"/>
      <c r="HX537" s="9"/>
      <c r="HY537" s="9"/>
      <c r="HZ537" s="9"/>
      <c r="IA537" s="9"/>
      <c r="IB537" s="9"/>
      <c r="IC537" s="9"/>
      <c r="ID537" s="9"/>
      <c r="IE537" s="9"/>
      <c r="IF537" s="9"/>
      <c r="IG537" s="9"/>
      <c r="IH537" s="9"/>
      <c r="II537" s="9"/>
      <c r="IJ537" s="9"/>
      <c r="IK537" s="9"/>
      <c r="IL537" s="9"/>
      <c r="IM537" s="9"/>
      <c r="IN537" s="9"/>
      <c r="IO537" s="9"/>
      <c r="IP537" s="9"/>
      <c r="IQ537" s="9"/>
      <c r="IR537" s="9"/>
      <c r="IS537" s="9"/>
      <c r="IT537" s="9"/>
      <c r="IU537" s="9"/>
      <c r="IV537" s="9"/>
    </row>
    <row r="538" spans="1:256" ht="14" x14ac:dyDescent="0.15">
      <c r="A538" s="114" t="s">
        <v>18</v>
      </c>
      <c r="B538" s="32" t="s">
        <v>6414</v>
      </c>
      <c r="C538" s="32" t="s">
        <v>26</v>
      </c>
      <c r="D538" s="32" t="s">
        <v>18</v>
      </c>
      <c r="E538" s="32" t="s">
        <v>18</v>
      </c>
      <c r="F538" s="33" t="s">
        <v>16</v>
      </c>
      <c r="G538" s="33" t="s">
        <v>11</v>
      </c>
      <c r="H538" s="116" t="s">
        <v>3060</v>
      </c>
    </row>
    <row r="539" spans="1:256" ht="14" x14ac:dyDescent="0.15">
      <c r="A539" s="114" t="s">
        <v>18</v>
      </c>
      <c r="B539" s="32" t="s">
        <v>6414</v>
      </c>
      <c r="C539" s="32" t="s">
        <v>26</v>
      </c>
      <c r="D539" s="32" t="s">
        <v>18</v>
      </c>
      <c r="E539" s="32" t="s">
        <v>18</v>
      </c>
      <c r="F539" s="33" t="s">
        <v>22</v>
      </c>
      <c r="G539" s="33" t="s">
        <v>11</v>
      </c>
      <c r="H539" s="116" t="s">
        <v>473</v>
      </c>
    </row>
    <row r="540" spans="1:256" ht="14" x14ac:dyDescent="0.15">
      <c r="A540" s="114" t="s">
        <v>18</v>
      </c>
      <c r="B540" s="32" t="s">
        <v>6414</v>
      </c>
      <c r="C540" s="32" t="s">
        <v>26</v>
      </c>
      <c r="D540" s="32" t="s">
        <v>18</v>
      </c>
      <c r="E540" s="32" t="s">
        <v>18</v>
      </c>
      <c r="F540" s="33" t="s">
        <v>36</v>
      </c>
      <c r="G540" s="33" t="s">
        <v>11</v>
      </c>
      <c r="H540" s="116" t="s">
        <v>2308</v>
      </c>
    </row>
    <row r="541" spans="1:256" ht="14" x14ac:dyDescent="0.15">
      <c r="A541" s="114" t="s">
        <v>18</v>
      </c>
      <c r="B541" s="32" t="s">
        <v>6414</v>
      </c>
      <c r="C541" s="32" t="s">
        <v>26</v>
      </c>
      <c r="D541" s="32" t="s">
        <v>18</v>
      </c>
      <c r="E541" s="32" t="s">
        <v>18</v>
      </c>
      <c r="F541" s="33" t="s">
        <v>51</v>
      </c>
      <c r="G541" s="33" t="s">
        <v>11</v>
      </c>
      <c r="H541" s="116" t="s">
        <v>525</v>
      </c>
    </row>
    <row r="542" spans="1:256" s="18" customFormat="1" ht="14" x14ac:dyDescent="0.15">
      <c r="A542" s="114" t="s">
        <v>18</v>
      </c>
      <c r="B542" s="32" t="s">
        <v>6414</v>
      </c>
      <c r="C542" s="32" t="s">
        <v>26</v>
      </c>
      <c r="D542" s="32" t="s">
        <v>18</v>
      </c>
      <c r="E542" s="32" t="s">
        <v>18</v>
      </c>
      <c r="F542" s="33" t="s">
        <v>83</v>
      </c>
      <c r="G542" s="33" t="s">
        <v>11</v>
      </c>
      <c r="H542" s="116" t="s">
        <v>1473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</row>
    <row r="543" spans="1:256" ht="14" x14ac:dyDescent="0.15">
      <c r="A543" s="114" t="s">
        <v>18</v>
      </c>
      <c r="B543" s="32" t="s">
        <v>6414</v>
      </c>
      <c r="C543" s="32" t="s">
        <v>26</v>
      </c>
      <c r="D543" s="32" t="s">
        <v>18</v>
      </c>
      <c r="E543" s="32" t="s">
        <v>18</v>
      </c>
      <c r="F543" s="33" t="s">
        <v>93</v>
      </c>
      <c r="G543" s="33" t="s">
        <v>11</v>
      </c>
      <c r="H543" s="116" t="s">
        <v>1104</v>
      </c>
    </row>
    <row r="544" spans="1:256" ht="14" x14ac:dyDescent="0.15">
      <c r="A544" s="328" t="s">
        <v>18</v>
      </c>
      <c r="B544" s="82" t="s">
        <v>6414</v>
      </c>
      <c r="C544" s="82" t="s">
        <v>26</v>
      </c>
      <c r="D544" s="82" t="s">
        <v>18</v>
      </c>
      <c r="E544" s="82" t="s">
        <v>20</v>
      </c>
      <c r="F544" s="82" t="s">
        <v>12</v>
      </c>
      <c r="G544" s="82" t="s">
        <v>11</v>
      </c>
      <c r="H544" s="129" t="s">
        <v>973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  <c r="HM544" s="9"/>
      <c r="HN544" s="9"/>
      <c r="HO544" s="9"/>
      <c r="HP544" s="9"/>
      <c r="HQ544" s="9"/>
      <c r="HR544" s="9"/>
      <c r="HS544" s="9"/>
      <c r="HT544" s="9"/>
      <c r="HU544" s="9"/>
      <c r="HV544" s="9"/>
      <c r="HW544" s="9"/>
      <c r="HX544" s="9"/>
      <c r="HY544" s="9"/>
      <c r="HZ544" s="9"/>
      <c r="IA544" s="9"/>
      <c r="IB544" s="9"/>
      <c r="IC544" s="9"/>
      <c r="ID544" s="9"/>
      <c r="IE544" s="9"/>
      <c r="IF544" s="9"/>
      <c r="IG544" s="9"/>
      <c r="IH544" s="9"/>
      <c r="II544" s="9"/>
      <c r="IJ544" s="9"/>
      <c r="IK544" s="9"/>
      <c r="IL544" s="9"/>
      <c r="IM544" s="9"/>
      <c r="IN544" s="9"/>
      <c r="IO544" s="9"/>
      <c r="IP544" s="9"/>
      <c r="IQ544" s="9"/>
      <c r="IR544" s="9"/>
      <c r="IS544" s="9"/>
      <c r="IT544" s="9"/>
      <c r="IU544" s="9"/>
      <c r="IV544" s="9"/>
    </row>
    <row r="545" spans="1:256" ht="14" x14ac:dyDescent="0.15">
      <c r="A545" s="114" t="s">
        <v>18</v>
      </c>
      <c r="B545" s="32" t="s">
        <v>6414</v>
      </c>
      <c r="C545" s="32" t="s">
        <v>26</v>
      </c>
      <c r="D545" s="32" t="s">
        <v>18</v>
      </c>
      <c r="E545" s="32" t="s">
        <v>20</v>
      </c>
      <c r="F545" s="33" t="s">
        <v>16</v>
      </c>
      <c r="G545" s="33" t="s">
        <v>11</v>
      </c>
      <c r="H545" s="116" t="s">
        <v>7938</v>
      </c>
    </row>
    <row r="546" spans="1:256" ht="14" x14ac:dyDescent="0.15">
      <c r="A546" s="114" t="s">
        <v>18</v>
      </c>
      <c r="B546" s="32" t="s">
        <v>6414</v>
      </c>
      <c r="C546" s="32" t="s">
        <v>26</v>
      </c>
      <c r="D546" s="32" t="s">
        <v>18</v>
      </c>
      <c r="E546" s="32" t="s">
        <v>20</v>
      </c>
      <c r="F546" s="33" t="s">
        <v>22</v>
      </c>
      <c r="G546" s="33" t="s">
        <v>11</v>
      </c>
      <c r="H546" s="116" t="s">
        <v>973</v>
      </c>
    </row>
    <row r="547" spans="1:256" ht="14" x14ac:dyDescent="0.15">
      <c r="A547" s="114" t="s">
        <v>18</v>
      </c>
      <c r="B547" s="32" t="s">
        <v>6414</v>
      </c>
      <c r="C547" s="32" t="s">
        <v>26</v>
      </c>
      <c r="D547" s="32" t="s">
        <v>18</v>
      </c>
      <c r="E547" s="32" t="s">
        <v>20</v>
      </c>
      <c r="F547" s="33" t="s">
        <v>36</v>
      </c>
      <c r="G547" s="33" t="s">
        <v>11</v>
      </c>
      <c r="H547" s="116" t="s">
        <v>7939</v>
      </c>
    </row>
    <row r="548" spans="1:256" ht="14" x14ac:dyDescent="0.15">
      <c r="A548" s="114" t="s">
        <v>18</v>
      </c>
      <c r="B548" s="32" t="s">
        <v>6414</v>
      </c>
      <c r="C548" s="32" t="s">
        <v>26</v>
      </c>
      <c r="D548" s="32" t="s">
        <v>18</v>
      </c>
      <c r="E548" s="32" t="s">
        <v>20</v>
      </c>
      <c r="F548" s="33" t="s">
        <v>51</v>
      </c>
      <c r="G548" s="33" t="s">
        <v>11</v>
      </c>
      <c r="H548" s="116" t="s">
        <v>2770</v>
      </c>
    </row>
    <row r="549" spans="1:256" s="18" customFormat="1" ht="14" x14ac:dyDescent="0.15">
      <c r="A549" s="114" t="s">
        <v>18</v>
      </c>
      <c r="B549" s="32" t="s">
        <v>6414</v>
      </c>
      <c r="C549" s="32" t="s">
        <v>26</v>
      </c>
      <c r="D549" s="32" t="s">
        <v>18</v>
      </c>
      <c r="E549" s="32" t="s">
        <v>20</v>
      </c>
      <c r="F549" s="33" t="s">
        <v>83</v>
      </c>
      <c r="G549" s="33" t="s">
        <v>11</v>
      </c>
      <c r="H549" s="116" t="s">
        <v>7940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</row>
    <row r="550" spans="1:256" ht="14" x14ac:dyDescent="0.15">
      <c r="A550" s="114" t="s">
        <v>18</v>
      </c>
      <c r="B550" s="32" t="s">
        <v>6414</v>
      </c>
      <c r="C550" s="32" t="s">
        <v>26</v>
      </c>
      <c r="D550" s="32" t="s">
        <v>18</v>
      </c>
      <c r="E550" s="32" t="s">
        <v>20</v>
      </c>
      <c r="F550" s="33" t="s">
        <v>93</v>
      </c>
      <c r="G550" s="33" t="s">
        <v>11</v>
      </c>
      <c r="H550" s="116" t="s">
        <v>7941</v>
      </c>
    </row>
    <row r="551" spans="1:256" ht="14" x14ac:dyDescent="0.15">
      <c r="A551" s="328" t="s">
        <v>18</v>
      </c>
      <c r="B551" s="82" t="s">
        <v>6414</v>
      </c>
      <c r="C551" s="82" t="s">
        <v>26</v>
      </c>
      <c r="D551" s="82" t="s">
        <v>18</v>
      </c>
      <c r="E551" s="82" t="s">
        <v>26</v>
      </c>
      <c r="F551" s="82" t="s">
        <v>12</v>
      </c>
      <c r="G551" s="82" t="s">
        <v>11</v>
      </c>
      <c r="H551" s="129" t="s">
        <v>7942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  <c r="HM551" s="9"/>
      <c r="HN551" s="9"/>
      <c r="HO551" s="9"/>
      <c r="HP551" s="9"/>
      <c r="HQ551" s="9"/>
      <c r="HR551" s="9"/>
      <c r="HS551" s="9"/>
      <c r="HT551" s="9"/>
      <c r="HU551" s="9"/>
      <c r="HV551" s="9"/>
      <c r="HW551" s="9"/>
      <c r="HX551" s="9"/>
      <c r="HY551" s="9"/>
      <c r="HZ551" s="9"/>
      <c r="IA551" s="9"/>
      <c r="IB551" s="9"/>
      <c r="IC551" s="9"/>
      <c r="ID551" s="9"/>
      <c r="IE551" s="9"/>
      <c r="IF551" s="9"/>
      <c r="IG551" s="9"/>
      <c r="IH551" s="9"/>
      <c r="II551" s="9"/>
      <c r="IJ551" s="9"/>
      <c r="IK551" s="9"/>
      <c r="IL551" s="9"/>
      <c r="IM551" s="9"/>
      <c r="IN551" s="9"/>
      <c r="IO551" s="9"/>
      <c r="IP551" s="9"/>
      <c r="IQ551" s="9"/>
      <c r="IR551" s="9"/>
      <c r="IS551" s="9"/>
      <c r="IT551" s="9"/>
      <c r="IU551" s="9"/>
      <c r="IV551" s="9"/>
    </row>
    <row r="552" spans="1:256" ht="14" x14ac:dyDescent="0.15">
      <c r="A552" s="114" t="s">
        <v>18</v>
      </c>
      <c r="B552" s="32" t="s">
        <v>6414</v>
      </c>
      <c r="C552" s="32" t="s">
        <v>26</v>
      </c>
      <c r="D552" s="32" t="s">
        <v>18</v>
      </c>
      <c r="E552" s="32" t="s">
        <v>26</v>
      </c>
      <c r="F552" s="33" t="s">
        <v>16</v>
      </c>
      <c r="G552" s="33" t="s">
        <v>11</v>
      </c>
      <c r="H552" s="116" t="s">
        <v>1692</v>
      </c>
    </row>
    <row r="553" spans="1:256" ht="14" x14ac:dyDescent="0.15">
      <c r="A553" s="114" t="s">
        <v>18</v>
      </c>
      <c r="B553" s="32" t="s">
        <v>6414</v>
      </c>
      <c r="C553" s="32" t="s">
        <v>26</v>
      </c>
      <c r="D553" s="32" t="s">
        <v>18</v>
      </c>
      <c r="E553" s="32" t="s">
        <v>26</v>
      </c>
      <c r="F553" s="33" t="s">
        <v>22</v>
      </c>
      <c r="G553" s="33" t="s">
        <v>11</v>
      </c>
      <c r="H553" s="116" t="s">
        <v>7937</v>
      </c>
    </row>
    <row r="554" spans="1:256" ht="14" x14ac:dyDescent="0.15">
      <c r="A554" s="114" t="s">
        <v>18</v>
      </c>
      <c r="B554" s="32" t="s">
        <v>6414</v>
      </c>
      <c r="C554" s="32" t="s">
        <v>26</v>
      </c>
      <c r="D554" s="32" t="s">
        <v>18</v>
      </c>
      <c r="E554" s="32" t="s">
        <v>26</v>
      </c>
      <c r="F554" s="33" t="s">
        <v>36</v>
      </c>
      <c r="G554" s="33" t="s">
        <v>11</v>
      </c>
      <c r="H554" s="116" t="s">
        <v>7943</v>
      </c>
    </row>
    <row r="555" spans="1:256" s="18" customFormat="1" ht="14" x14ac:dyDescent="0.15">
      <c r="A555" s="114" t="s">
        <v>18</v>
      </c>
      <c r="B555" s="32" t="s">
        <v>6414</v>
      </c>
      <c r="C555" s="32" t="s">
        <v>26</v>
      </c>
      <c r="D555" s="32" t="s">
        <v>18</v>
      </c>
      <c r="E555" s="32" t="s">
        <v>26</v>
      </c>
      <c r="F555" s="33" t="s">
        <v>51</v>
      </c>
      <c r="G555" s="33" t="s">
        <v>11</v>
      </c>
      <c r="H555" s="116" t="s">
        <v>1046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</row>
    <row r="556" spans="1:256" s="18" customFormat="1" ht="14" x14ac:dyDescent="0.15">
      <c r="A556" s="114" t="s">
        <v>18</v>
      </c>
      <c r="B556" s="32" t="s">
        <v>6414</v>
      </c>
      <c r="C556" s="32" t="s">
        <v>26</v>
      </c>
      <c r="D556" s="32" t="s">
        <v>18</v>
      </c>
      <c r="E556" s="32" t="s">
        <v>26</v>
      </c>
      <c r="F556" s="33" t="s">
        <v>83</v>
      </c>
      <c r="G556" s="33" t="s">
        <v>11</v>
      </c>
      <c r="H556" s="116" t="s">
        <v>1446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</row>
    <row r="557" spans="1:256" s="18" customFormat="1" ht="14" x14ac:dyDescent="0.15">
      <c r="A557" s="93" t="s">
        <v>18</v>
      </c>
      <c r="B557" s="94" t="s">
        <v>6414</v>
      </c>
      <c r="C557" s="94" t="s">
        <v>26</v>
      </c>
      <c r="D557" s="94" t="s">
        <v>20</v>
      </c>
      <c r="E557" s="95" t="s">
        <v>11</v>
      </c>
      <c r="F557" s="94" t="s">
        <v>12</v>
      </c>
      <c r="G557" s="94" t="s">
        <v>11</v>
      </c>
      <c r="H557" s="351" t="s">
        <v>7944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  <c r="HJ557" s="9"/>
      <c r="HK557" s="9"/>
      <c r="HL557" s="9"/>
      <c r="HM557" s="9"/>
      <c r="HN557" s="9"/>
      <c r="HO557" s="9"/>
      <c r="HP557" s="9"/>
      <c r="HQ557" s="9"/>
      <c r="HR557" s="9"/>
      <c r="HS557" s="9"/>
      <c r="HT557" s="9"/>
      <c r="HU557" s="9"/>
      <c r="HV557" s="9"/>
      <c r="HW557" s="9"/>
      <c r="HX557" s="9"/>
      <c r="HY557" s="9"/>
      <c r="HZ557" s="9"/>
      <c r="IA557" s="9"/>
      <c r="IB557" s="9"/>
      <c r="IC557" s="9"/>
      <c r="ID557" s="9"/>
      <c r="IE557" s="9"/>
      <c r="IF557" s="9"/>
      <c r="IG557" s="9"/>
      <c r="IH557" s="9"/>
      <c r="II557" s="9"/>
      <c r="IJ557" s="9"/>
      <c r="IK557" s="9"/>
      <c r="IL557" s="9"/>
      <c r="IM557" s="9"/>
      <c r="IN557" s="9"/>
      <c r="IO557" s="9"/>
      <c r="IP557" s="9"/>
      <c r="IQ557" s="9"/>
      <c r="IR557" s="9"/>
      <c r="IS557" s="9"/>
      <c r="IT557" s="9"/>
      <c r="IU557" s="9"/>
      <c r="IV557" s="9"/>
    </row>
    <row r="558" spans="1:256" ht="14" x14ac:dyDescent="0.15">
      <c r="A558" s="325" t="s">
        <v>18</v>
      </c>
      <c r="B558" s="80" t="s">
        <v>6414</v>
      </c>
      <c r="C558" s="80" t="s">
        <v>26</v>
      </c>
      <c r="D558" s="80" t="s">
        <v>20</v>
      </c>
      <c r="E558" s="80" t="s">
        <v>10</v>
      </c>
      <c r="F558" s="80" t="s">
        <v>12</v>
      </c>
      <c r="G558" s="80" t="s">
        <v>11</v>
      </c>
      <c r="H558" s="165" t="s">
        <v>7945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9"/>
      <c r="FS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  <c r="HM558" s="9"/>
      <c r="HN558" s="9"/>
      <c r="HO558" s="9"/>
      <c r="HP558" s="9"/>
      <c r="HQ558" s="9"/>
      <c r="HR558" s="9"/>
      <c r="HS558" s="9"/>
      <c r="HT558" s="9"/>
      <c r="HU558" s="9"/>
      <c r="HV558" s="9"/>
      <c r="HW558" s="9"/>
      <c r="HX558" s="9"/>
      <c r="HY558" s="9"/>
      <c r="HZ558" s="9"/>
      <c r="IA558" s="9"/>
      <c r="IB558" s="9"/>
      <c r="IC558" s="9"/>
      <c r="ID558" s="9"/>
      <c r="IE558" s="9"/>
      <c r="IF558" s="9"/>
      <c r="IG558" s="9"/>
      <c r="IH558" s="9"/>
      <c r="II558" s="9"/>
      <c r="IJ558" s="9"/>
      <c r="IK558" s="9"/>
      <c r="IL558" s="9"/>
      <c r="IM558" s="9"/>
      <c r="IN558" s="9"/>
      <c r="IO558" s="9"/>
      <c r="IP558" s="9"/>
      <c r="IQ558" s="9"/>
      <c r="IR558" s="9"/>
      <c r="IS558" s="9"/>
      <c r="IT558" s="9"/>
      <c r="IU558" s="9"/>
      <c r="IV558" s="9"/>
    </row>
    <row r="559" spans="1:256" ht="14" x14ac:dyDescent="0.15">
      <c r="A559" s="131" t="s">
        <v>18</v>
      </c>
      <c r="B559" s="68" t="s">
        <v>6414</v>
      </c>
      <c r="C559" s="68" t="s">
        <v>26</v>
      </c>
      <c r="D559" s="68" t="s">
        <v>20</v>
      </c>
      <c r="E559" s="68" t="s">
        <v>10</v>
      </c>
      <c r="F559" s="70" t="s">
        <v>16</v>
      </c>
      <c r="G559" s="68" t="s">
        <v>11</v>
      </c>
      <c r="H559" s="253" t="s">
        <v>7946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  <c r="HM559" s="9"/>
      <c r="HN559" s="9"/>
      <c r="HO559" s="9"/>
      <c r="HP559" s="9"/>
      <c r="HQ559" s="9"/>
      <c r="HR559" s="9"/>
      <c r="HS559" s="9"/>
      <c r="HT559" s="9"/>
      <c r="HU559" s="9"/>
      <c r="HV559" s="9"/>
      <c r="HW559" s="9"/>
      <c r="HX559" s="9"/>
      <c r="HY559" s="9"/>
      <c r="HZ559" s="9"/>
      <c r="IA559" s="9"/>
      <c r="IB559" s="9"/>
      <c r="IC559" s="9"/>
      <c r="ID559" s="9"/>
      <c r="IE559" s="9"/>
      <c r="IF559" s="9"/>
      <c r="IG559" s="9"/>
      <c r="IH559" s="9"/>
      <c r="II559" s="9"/>
      <c r="IJ559" s="9"/>
      <c r="IK559" s="9"/>
      <c r="IL559" s="9"/>
      <c r="IM559" s="9"/>
      <c r="IN559" s="9"/>
      <c r="IO559" s="9"/>
      <c r="IP559" s="9"/>
      <c r="IQ559" s="9"/>
      <c r="IR559" s="9"/>
      <c r="IS559" s="9"/>
      <c r="IT559" s="9"/>
      <c r="IU559" s="9"/>
      <c r="IV559" s="9"/>
    </row>
    <row r="560" spans="1:256" ht="14" x14ac:dyDescent="0.15">
      <c r="A560" s="114" t="s">
        <v>18</v>
      </c>
      <c r="B560" s="32" t="s">
        <v>6414</v>
      </c>
      <c r="C560" s="32" t="s">
        <v>26</v>
      </c>
      <c r="D560" s="32" t="s">
        <v>20</v>
      </c>
      <c r="E560" s="32" t="s">
        <v>10</v>
      </c>
      <c r="F560" s="32" t="s">
        <v>16</v>
      </c>
      <c r="G560" s="33" t="s">
        <v>10</v>
      </c>
      <c r="H560" s="116" t="s">
        <v>7946</v>
      </c>
    </row>
    <row r="561" spans="1:256" ht="14" x14ac:dyDescent="0.15">
      <c r="A561" s="114" t="s">
        <v>18</v>
      </c>
      <c r="B561" s="32" t="s">
        <v>6414</v>
      </c>
      <c r="C561" s="32" t="s">
        <v>26</v>
      </c>
      <c r="D561" s="32" t="s">
        <v>20</v>
      </c>
      <c r="E561" s="32" t="s">
        <v>10</v>
      </c>
      <c r="F561" s="32" t="s">
        <v>16</v>
      </c>
      <c r="G561" s="33" t="s">
        <v>18</v>
      </c>
      <c r="H561" s="116" t="s">
        <v>7947</v>
      </c>
    </row>
    <row r="562" spans="1:256" ht="14" x14ac:dyDescent="0.15">
      <c r="A562" s="114" t="s">
        <v>18</v>
      </c>
      <c r="B562" s="32" t="s">
        <v>6414</v>
      </c>
      <c r="C562" s="32" t="s">
        <v>26</v>
      </c>
      <c r="D562" s="32" t="s">
        <v>20</v>
      </c>
      <c r="E562" s="32" t="s">
        <v>10</v>
      </c>
      <c r="F562" s="32" t="s">
        <v>16</v>
      </c>
      <c r="G562" s="33" t="s">
        <v>20</v>
      </c>
      <c r="H562" s="116" t="s">
        <v>3111</v>
      </c>
    </row>
    <row r="563" spans="1:256" s="18" customFormat="1" ht="14" x14ac:dyDescent="0.15">
      <c r="A563" s="114" t="s">
        <v>18</v>
      </c>
      <c r="B563" s="32" t="s">
        <v>6414</v>
      </c>
      <c r="C563" s="32" t="s">
        <v>26</v>
      </c>
      <c r="D563" s="32" t="s">
        <v>20</v>
      </c>
      <c r="E563" s="32" t="s">
        <v>10</v>
      </c>
      <c r="F563" s="32" t="s">
        <v>16</v>
      </c>
      <c r="G563" s="33" t="s">
        <v>26</v>
      </c>
      <c r="H563" s="116" t="s">
        <v>7948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</row>
    <row r="564" spans="1:256" ht="14" x14ac:dyDescent="0.15">
      <c r="A564" s="114" t="s">
        <v>18</v>
      </c>
      <c r="B564" s="32" t="s">
        <v>6414</v>
      </c>
      <c r="C564" s="32" t="s">
        <v>26</v>
      </c>
      <c r="D564" s="32" t="s">
        <v>20</v>
      </c>
      <c r="E564" s="32" t="s">
        <v>10</v>
      </c>
      <c r="F564" s="32" t="s">
        <v>16</v>
      </c>
      <c r="G564" s="33" t="s">
        <v>28</v>
      </c>
      <c r="H564" s="116" t="s">
        <v>7949</v>
      </c>
    </row>
    <row r="565" spans="1:256" ht="14" x14ac:dyDescent="0.15">
      <c r="A565" s="131" t="s">
        <v>18</v>
      </c>
      <c r="B565" s="68" t="s">
        <v>6414</v>
      </c>
      <c r="C565" s="68" t="s">
        <v>26</v>
      </c>
      <c r="D565" s="68" t="s">
        <v>20</v>
      </c>
      <c r="E565" s="68" t="s">
        <v>10</v>
      </c>
      <c r="F565" s="70" t="s">
        <v>22</v>
      </c>
      <c r="G565" s="68" t="s">
        <v>11</v>
      </c>
      <c r="H565" s="253" t="s">
        <v>7950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  <c r="HM565" s="9"/>
      <c r="HN565" s="9"/>
      <c r="HO565" s="9"/>
      <c r="HP565" s="9"/>
      <c r="HQ565" s="9"/>
      <c r="HR565" s="9"/>
      <c r="HS565" s="9"/>
      <c r="HT565" s="9"/>
      <c r="HU565" s="9"/>
      <c r="HV565" s="9"/>
      <c r="HW565" s="9"/>
      <c r="HX565" s="9"/>
      <c r="HY565" s="9"/>
      <c r="HZ565" s="9"/>
      <c r="IA565" s="9"/>
      <c r="IB565" s="9"/>
      <c r="IC565" s="9"/>
      <c r="ID565" s="9"/>
      <c r="IE565" s="9"/>
      <c r="IF565" s="9"/>
      <c r="IG565" s="9"/>
      <c r="IH565" s="9"/>
      <c r="II565" s="9"/>
      <c r="IJ565" s="9"/>
      <c r="IK565" s="9"/>
      <c r="IL565" s="9"/>
      <c r="IM565" s="9"/>
      <c r="IN565" s="9"/>
      <c r="IO565" s="9"/>
      <c r="IP565" s="9"/>
      <c r="IQ565" s="9"/>
      <c r="IR565" s="9"/>
      <c r="IS565" s="9"/>
      <c r="IT565" s="9"/>
      <c r="IU565" s="9"/>
      <c r="IV565" s="9"/>
    </row>
    <row r="566" spans="1:256" ht="14" x14ac:dyDescent="0.15">
      <c r="A566" s="114" t="s">
        <v>18</v>
      </c>
      <c r="B566" s="32" t="s">
        <v>6414</v>
      </c>
      <c r="C566" s="32" t="s">
        <v>26</v>
      </c>
      <c r="D566" s="32" t="s">
        <v>20</v>
      </c>
      <c r="E566" s="32" t="s">
        <v>10</v>
      </c>
      <c r="F566" s="32" t="s">
        <v>22</v>
      </c>
      <c r="G566" s="33" t="s">
        <v>10</v>
      </c>
      <c r="H566" s="116" t="s">
        <v>7950</v>
      </c>
    </row>
    <row r="567" spans="1:256" s="18" customFormat="1" ht="14" x14ac:dyDescent="0.15">
      <c r="A567" s="114" t="s">
        <v>18</v>
      </c>
      <c r="B567" s="32" t="s">
        <v>6414</v>
      </c>
      <c r="C567" s="32" t="s">
        <v>26</v>
      </c>
      <c r="D567" s="32" t="s">
        <v>20</v>
      </c>
      <c r="E567" s="32" t="s">
        <v>10</v>
      </c>
      <c r="F567" s="32" t="s">
        <v>22</v>
      </c>
      <c r="G567" s="33" t="s">
        <v>18</v>
      </c>
      <c r="H567" s="116" t="s">
        <v>7951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</row>
    <row r="568" spans="1:256" ht="14" x14ac:dyDescent="0.15">
      <c r="A568" s="114" t="s">
        <v>18</v>
      </c>
      <c r="B568" s="32" t="s">
        <v>6414</v>
      </c>
      <c r="C568" s="32" t="s">
        <v>26</v>
      </c>
      <c r="D568" s="32" t="s">
        <v>20</v>
      </c>
      <c r="E568" s="32" t="s">
        <v>10</v>
      </c>
      <c r="F568" s="32" t="s">
        <v>22</v>
      </c>
      <c r="G568" s="33" t="s">
        <v>20</v>
      </c>
      <c r="H568" s="116" t="s">
        <v>1586</v>
      </c>
    </row>
    <row r="569" spans="1:256" ht="14" x14ac:dyDescent="0.15">
      <c r="A569" s="328" t="s">
        <v>18</v>
      </c>
      <c r="B569" s="82" t="s">
        <v>6414</v>
      </c>
      <c r="C569" s="82" t="s">
        <v>26</v>
      </c>
      <c r="D569" s="82" t="s">
        <v>20</v>
      </c>
      <c r="E569" s="82" t="s">
        <v>18</v>
      </c>
      <c r="F569" s="82" t="s">
        <v>12</v>
      </c>
      <c r="G569" s="82" t="s">
        <v>11</v>
      </c>
      <c r="H569" s="129" t="s">
        <v>7952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  <c r="HM569" s="9"/>
      <c r="HN569" s="9"/>
      <c r="HO569" s="9"/>
      <c r="HP569" s="9"/>
      <c r="HQ569" s="9"/>
      <c r="HR569" s="9"/>
      <c r="HS569" s="9"/>
      <c r="HT569" s="9"/>
      <c r="HU569" s="9"/>
      <c r="HV569" s="9"/>
      <c r="HW569" s="9"/>
      <c r="HX569" s="9"/>
      <c r="HY569" s="9"/>
      <c r="HZ569" s="9"/>
      <c r="IA569" s="9"/>
      <c r="IB569" s="9"/>
      <c r="IC569" s="9"/>
      <c r="ID569" s="9"/>
      <c r="IE569" s="9"/>
      <c r="IF569" s="9"/>
      <c r="IG569" s="9"/>
      <c r="IH569" s="9"/>
      <c r="II569" s="9"/>
      <c r="IJ569" s="9"/>
      <c r="IK569" s="9"/>
      <c r="IL569" s="9"/>
      <c r="IM569" s="9"/>
      <c r="IN569" s="9"/>
      <c r="IO569" s="9"/>
      <c r="IP569" s="9"/>
      <c r="IQ569" s="9"/>
      <c r="IR569" s="9"/>
      <c r="IS569" s="9"/>
      <c r="IT569" s="9"/>
      <c r="IU569" s="9"/>
      <c r="IV569" s="9"/>
    </row>
    <row r="570" spans="1:256" ht="14" x14ac:dyDescent="0.15">
      <c r="A570" s="114" t="s">
        <v>18</v>
      </c>
      <c r="B570" s="32" t="s">
        <v>6414</v>
      </c>
      <c r="C570" s="32" t="s">
        <v>26</v>
      </c>
      <c r="D570" s="32" t="s">
        <v>20</v>
      </c>
      <c r="E570" s="32" t="s">
        <v>18</v>
      </c>
      <c r="F570" s="33" t="s">
        <v>16</v>
      </c>
      <c r="G570" s="33" t="s">
        <v>11</v>
      </c>
      <c r="H570" s="116" t="s">
        <v>7953</v>
      </c>
    </row>
    <row r="571" spans="1:256" s="18" customFormat="1" ht="14" x14ac:dyDescent="0.15">
      <c r="A571" s="114" t="s">
        <v>18</v>
      </c>
      <c r="B571" s="32" t="s">
        <v>6414</v>
      </c>
      <c r="C571" s="32" t="s">
        <v>26</v>
      </c>
      <c r="D571" s="32" t="s">
        <v>20</v>
      </c>
      <c r="E571" s="32" t="s">
        <v>18</v>
      </c>
      <c r="F571" s="33" t="s">
        <v>22</v>
      </c>
      <c r="G571" s="33" t="s">
        <v>11</v>
      </c>
      <c r="H571" s="116" t="s">
        <v>345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</row>
    <row r="572" spans="1:256" ht="14" x14ac:dyDescent="0.15">
      <c r="A572" s="114" t="s">
        <v>18</v>
      </c>
      <c r="B572" s="32" t="s">
        <v>6414</v>
      </c>
      <c r="C572" s="32" t="s">
        <v>26</v>
      </c>
      <c r="D572" s="32" t="s">
        <v>20</v>
      </c>
      <c r="E572" s="32" t="s">
        <v>18</v>
      </c>
      <c r="F572" s="33" t="s">
        <v>36</v>
      </c>
      <c r="G572" s="33" t="s">
        <v>11</v>
      </c>
      <c r="H572" s="116" t="s">
        <v>7954</v>
      </c>
    </row>
    <row r="573" spans="1:256" ht="14" x14ac:dyDescent="0.15">
      <c r="A573" s="328" t="s">
        <v>18</v>
      </c>
      <c r="B573" s="82" t="s">
        <v>6414</v>
      </c>
      <c r="C573" s="82" t="s">
        <v>26</v>
      </c>
      <c r="D573" s="82" t="s">
        <v>20</v>
      </c>
      <c r="E573" s="82" t="s">
        <v>20</v>
      </c>
      <c r="F573" s="82" t="s">
        <v>12</v>
      </c>
      <c r="G573" s="82" t="s">
        <v>11</v>
      </c>
      <c r="H573" s="129" t="s">
        <v>4669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  <c r="HM573" s="9"/>
      <c r="HN573" s="9"/>
      <c r="HO573" s="9"/>
      <c r="HP573" s="9"/>
      <c r="HQ573" s="9"/>
      <c r="HR573" s="9"/>
      <c r="HS573" s="9"/>
      <c r="HT573" s="9"/>
      <c r="HU573" s="9"/>
      <c r="HV573" s="9"/>
      <c r="HW573" s="9"/>
      <c r="HX573" s="9"/>
      <c r="HY573" s="9"/>
      <c r="HZ573" s="9"/>
      <c r="IA573" s="9"/>
      <c r="IB573" s="9"/>
      <c r="IC573" s="9"/>
      <c r="ID573" s="9"/>
      <c r="IE573" s="9"/>
      <c r="IF573" s="9"/>
      <c r="IG573" s="9"/>
      <c r="IH573" s="9"/>
      <c r="II573" s="9"/>
      <c r="IJ573" s="9"/>
      <c r="IK573" s="9"/>
      <c r="IL573" s="9"/>
      <c r="IM573" s="9"/>
      <c r="IN573" s="9"/>
      <c r="IO573" s="9"/>
      <c r="IP573" s="9"/>
      <c r="IQ573" s="9"/>
      <c r="IR573" s="9"/>
      <c r="IS573" s="9"/>
      <c r="IT573" s="9"/>
      <c r="IU573" s="9"/>
      <c r="IV573" s="9"/>
    </row>
    <row r="574" spans="1:256" ht="14" x14ac:dyDescent="0.15">
      <c r="A574" s="114" t="s">
        <v>18</v>
      </c>
      <c r="B574" s="32" t="s">
        <v>6414</v>
      </c>
      <c r="C574" s="32" t="s">
        <v>26</v>
      </c>
      <c r="D574" s="32" t="s">
        <v>20</v>
      </c>
      <c r="E574" s="32" t="s">
        <v>20</v>
      </c>
      <c r="F574" s="33" t="s">
        <v>16</v>
      </c>
      <c r="G574" s="33" t="s">
        <v>11</v>
      </c>
      <c r="H574" s="116" t="s">
        <v>7955</v>
      </c>
    </row>
    <row r="575" spans="1:256" ht="14" x14ac:dyDescent="0.15">
      <c r="A575" s="114" t="s">
        <v>18</v>
      </c>
      <c r="B575" s="32" t="s">
        <v>6414</v>
      </c>
      <c r="C575" s="32" t="s">
        <v>26</v>
      </c>
      <c r="D575" s="32" t="s">
        <v>20</v>
      </c>
      <c r="E575" s="32" t="s">
        <v>20</v>
      </c>
      <c r="F575" s="33" t="s">
        <v>22</v>
      </c>
      <c r="G575" s="33" t="s">
        <v>11</v>
      </c>
      <c r="H575" s="116" t="s">
        <v>7956</v>
      </c>
    </row>
    <row r="576" spans="1:256" s="18" customFormat="1" ht="14" x14ac:dyDescent="0.15">
      <c r="A576" s="114" t="s">
        <v>18</v>
      </c>
      <c r="B576" s="32" t="s">
        <v>6414</v>
      </c>
      <c r="C576" s="32" t="s">
        <v>26</v>
      </c>
      <c r="D576" s="32" t="s">
        <v>20</v>
      </c>
      <c r="E576" s="32" t="s">
        <v>20</v>
      </c>
      <c r="F576" s="33" t="s">
        <v>36</v>
      </c>
      <c r="G576" s="33" t="s">
        <v>11</v>
      </c>
      <c r="H576" s="116" t="s">
        <v>7957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</row>
    <row r="577" spans="1:256" ht="14" x14ac:dyDescent="0.15">
      <c r="A577" s="114" t="s">
        <v>18</v>
      </c>
      <c r="B577" s="32" t="s">
        <v>6414</v>
      </c>
      <c r="C577" s="32" t="s">
        <v>26</v>
      </c>
      <c r="D577" s="32" t="s">
        <v>20</v>
      </c>
      <c r="E577" s="32" t="s">
        <v>20</v>
      </c>
      <c r="F577" s="33" t="s">
        <v>51</v>
      </c>
      <c r="G577" s="33" t="s">
        <v>11</v>
      </c>
      <c r="H577" s="116" t="s">
        <v>7958</v>
      </c>
    </row>
    <row r="578" spans="1:256" ht="14" x14ac:dyDescent="0.15">
      <c r="A578" s="328" t="s">
        <v>18</v>
      </c>
      <c r="B578" s="82" t="s">
        <v>6414</v>
      </c>
      <c r="C578" s="82" t="s">
        <v>26</v>
      </c>
      <c r="D578" s="82" t="s">
        <v>20</v>
      </c>
      <c r="E578" s="82" t="s">
        <v>26</v>
      </c>
      <c r="F578" s="82" t="s">
        <v>12</v>
      </c>
      <c r="G578" s="82" t="s">
        <v>11</v>
      </c>
      <c r="H578" s="129" t="s">
        <v>7946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  <c r="HM578" s="9"/>
      <c r="HN578" s="9"/>
      <c r="HO578" s="9"/>
      <c r="HP578" s="9"/>
      <c r="HQ578" s="9"/>
      <c r="HR578" s="9"/>
      <c r="HS578" s="9"/>
      <c r="HT578" s="9"/>
      <c r="HU578" s="9"/>
      <c r="HV578" s="9"/>
      <c r="HW578" s="9"/>
      <c r="HX578" s="9"/>
      <c r="HY578" s="9"/>
      <c r="HZ578" s="9"/>
      <c r="IA578" s="9"/>
      <c r="IB578" s="9"/>
      <c r="IC578" s="9"/>
      <c r="ID578" s="9"/>
      <c r="IE578" s="9"/>
      <c r="IF578" s="9"/>
      <c r="IG578" s="9"/>
      <c r="IH578" s="9"/>
      <c r="II578" s="9"/>
      <c r="IJ578" s="9"/>
      <c r="IK578" s="9"/>
      <c r="IL578" s="9"/>
      <c r="IM578" s="9"/>
      <c r="IN578" s="9"/>
      <c r="IO578" s="9"/>
      <c r="IP578" s="9"/>
      <c r="IQ578" s="9"/>
      <c r="IR578" s="9"/>
      <c r="IS578" s="9"/>
      <c r="IT578" s="9"/>
      <c r="IU578" s="9"/>
      <c r="IV578" s="9"/>
    </row>
    <row r="579" spans="1:256" ht="14" x14ac:dyDescent="0.15">
      <c r="A579" s="114" t="s">
        <v>18</v>
      </c>
      <c r="B579" s="32" t="s">
        <v>6414</v>
      </c>
      <c r="C579" s="32" t="s">
        <v>26</v>
      </c>
      <c r="D579" s="32" t="s">
        <v>20</v>
      </c>
      <c r="E579" s="32" t="s">
        <v>26</v>
      </c>
      <c r="F579" s="33" t="s">
        <v>16</v>
      </c>
      <c r="G579" s="33" t="s">
        <v>11</v>
      </c>
      <c r="H579" s="116" t="s">
        <v>7947</v>
      </c>
    </row>
    <row r="580" spans="1:256" ht="14" x14ac:dyDescent="0.15">
      <c r="A580" s="114" t="s">
        <v>18</v>
      </c>
      <c r="B580" s="32" t="s">
        <v>6414</v>
      </c>
      <c r="C580" s="32" t="s">
        <v>26</v>
      </c>
      <c r="D580" s="32" t="s">
        <v>20</v>
      </c>
      <c r="E580" s="32" t="s">
        <v>26</v>
      </c>
      <c r="F580" s="33" t="s">
        <v>22</v>
      </c>
      <c r="G580" s="33" t="s">
        <v>11</v>
      </c>
      <c r="H580" s="116" t="s">
        <v>7959</v>
      </c>
    </row>
    <row r="581" spans="1:256" ht="14" x14ac:dyDescent="0.15">
      <c r="A581" s="114" t="s">
        <v>18</v>
      </c>
      <c r="B581" s="32" t="s">
        <v>6414</v>
      </c>
      <c r="C581" s="32" t="s">
        <v>26</v>
      </c>
      <c r="D581" s="32" t="s">
        <v>20</v>
      </c>
      <c r="E581" s="32" t="s">
        <v>26</v>
      </c>
      <c r="F581" s="33" t="s">
        <v>36</v>
      </c>
      <c r="G581" s="33" t="s">
        <v>11</v>
      </c>
      <c r="H581" s="116" t="s">
        <v>7960</v>
      </c>
    </row>
    <row r="582" spans="1:256" ht="14" x14ac:dyDescent="0.15">
      <c r="A582" s="114" t="s">
        <v>18</v>
      </c>
      <c r="B582" s="32" t="s">
        <v>6414</v>
      </c>
      <c r="C582" s="32" t="s">
        <v>26</v>
      </c>
      <c r="D582" s="32" t="s">
        <v>20</v>
      </c>
      <c r="E582" s="32" t="s">
        <v>26</v>
      </c>
      <c r="F582" s="33" t="s">
        <v>51</v>
      </c>
      <c r="G582" s="33" t="s">
        <v>11</v>
      </c>
      <c r="H582" s="116" t="s">
        <v>7949</v>
      </c>
    </row>
    <row r="583" spans="1:256" ht="14" x14ac:dyDescent="0.15">
      <c r="A583" s="114" t="s">
        <v>18</v>
      </c>
      <c r="B583" s="32" t="s">
        <v>6414</v>
      </c>
      <c r="C583" s="32" t="s">
        <v>26</v>
      </c>
      <c r="D583" s="32" t="s">
        <v>20</v>
      </c>
      <c r="E583" s="32" t="s">
        <v>26</v>
      </c>
      <c r="F583" s="33" t="s">
        <v>83</v>
      </c>
      <c r="G583" s="33" t="s">
        <v>11</v>
      </c>
      <c r="H583" s="116" t="s">
        <v>487</v>
      </c>
    </row>
    <row r="584" spans="1:256" s="18" customFormat="1" ht="14" x14ac:dyDescent="0.15">
      <c r="A584" s="114" t="s">
        <v>18</v>
      </c>
      <c r="B584" s="32" t="s">
        <v>6414</v>
      </c>
      <c r="C584" s="32" t="s">
        <v>26</v>
      </c>
      <c r="D584" s="32" t="s">
        <v>20</v>
      </c>
      <c r="E584" s="32" t="s">
        <v>26</v>
      </c>
      <c r="F584" s="33" t="s">
        <v>93</v>
      </c>
      <c r="G584" s="33" t="s">
        <v>11</v>
      </c>
      <c r="H584" s="116" t="s">
        <v>5113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</row>
    <row r="585" spans="1:256" ht="14" x14ac:dyDescent="0.15">
      <c r="A585" s="114" t="s">
        <v>18</v>
      </c>
      <c r="B585" s="32" t="s">
        <v>6414</v>
      </c>
      <c r="C585" s="32" t="s">
        <v>26</v>
      </c>
      <c r="D585" s="32" t="s">
        <v>20</v>
      </c>
      <c r="E585" s="32" t="s">
        <v>26</v>
      </c>
      <c r="F585" s="33" t="s">
        <v>96</v>
      </c>
      <c r="G585" s="33" t="s">
        <v>11</v>
      </c>
      <c r="H585" s="116" t="s">
        <v>7961</v>
      </c>
    </row>
    <row r="586" spans="1:256" ht="14" x14ac:dyDescent="0.15">
      <c r="A586" s="328" t="s">
        <v>18</v>
      </c>
      <c r="B586" s="82" t="s">
        <v>6414</v>
      </c>
      <c r="C586" s="82" t="s">
        <v>26</v>
      </c>
      <c r="D586" s="82" t="s">
        <v>20</v>
      </c>
      <c r="E586" s="82" t="s">
        <v>28</v>
      </c>
      <c r="F586" s="82" t="s">
        <v>12</v>
      </c>
      <c r="G586" s="82" t="s">
        <v>11</v>
      </c>
      <c r="H586" s="129" t="s">
        <v>7962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/>
      <c r="IA586" s="9"/>
      <c r="IB586" s="9"/>
      <c r="IC586" s="9"/>
      <c r="ID586" s="9"/>
      <c r="IE586" s="9"/>
      <c r="IF586" s="9"/>
      <c r="IG586" s="9"/>
      <c r="IH586" s="9"/>
      <c r="II586" s="9"/>
      <c r="IJ586" s="9"/>
      <c r="IK586" s="9"/>
      <c r="IL586" s="9"/>
      <c r="IM586" s="9"/>
      <c r="IN586" s="9"/>
      <c r="IO586" s="9"/>
      <c r="IP586" s="9"/>
      <c r="IQ586" s="9"/>
      <c r="IR586" s="9"/>
      <c r="IS586" s="9"/>
      <c r="IT586" s="9"/>
      <c r="IU586" s="9"/>
      <c r="IV586" s="9"/>
    </row>
    <row r="587" spans="1:256" ht="14" x14ac:dyDescent="0.15">
      <c r="A587" s="114" t="s">
        <v>18</v>
      </c>
      <c r="B587" s="32" t="s">
        <v>6414</v>
      </c>
      <c r="C587" s="32" t="s">
        <v>26</v>
      </c>
      <c r="D587" s="32" t="s">
        <v>20</v>
      </c>
      <c r="E587" s="32" t="s">
        <v>28</v>
      </c>
      <c r="F587" s="33" t="s">
        <v>16</v>
      </c>
      <c r="G587" s="33" t="s">
        <v>11</v>
      </c>
      <c r="H587" s="116" t="s">
        <v>643</v>
      </c>
    </row>
    <row r="588" spans="1:256" ht="14" x14ac:dyDescent="0.15">
      <c r="A588" s="114" t="s">
        <v>18</v>
      </c>
      <c r="B588" s="32" t="s">
        <v>6414</v>
      </c>
      <c r="C588" s="32" t="s">
        <v>26</v>
      </c>
      <c r="D588" s="32" t="s">
        <v>20</v>
      </c>
      <c r="E588" s="32" t="s">
        <v>28</v>
      </c>
      <c r="F588" s="33" t="s">
        <v>22</v>
      </c>
      <c r="G588" s="33" t="s">
        <v>11</v>
      </c>
      <c r="H588" s="116" t="s">
        <v>7963</v>
      </c>
    </row>
    <row r="589" spans="1:256" ht="14" x14ac:dyDescent="0.15">
      <c r="A589" s="114" t="s">
        <v>18</v>
      </c>
      <c r="B589" s="32" t="s">
        <v>6414</v>
      </c>
      <c r="C589" s="32" t="s">
        <v>26</v>
      </c>
      <c r="D589" s="32" t="s">
        <v>20</v>
      </c>
      <c r="E589" s="32" t="s">
        <v>28</v>
      </c>
      <c r="F589" s="33" t="s">
        <v>36</v>
      </c>
      <c r="G589" s="33" t="s">
        <v>11</v>
      </c>
      <c r="H589" s="116" t="s">
        <v>2261</v>
      </c>
    </row>
    <row r="590" spans="1:256" s="18" customFormat="1" ht="14" x14ac:dyDescent="0.15">
      <c r="A590" s="114" t="s">
        <v>18</v>
      </c>
      <c r="B590" s="32" t="s">
        <v>6414</v>
      </c>
      <c r="C590" s="32" t="s">
        <v>26</v>
      </c>
      <c r="D590" s="32" t="s">
        <v>20</v>
      </c>
      <c r="E590" s="32" t="s">
        <v>28</v>
      </c>
      <c r="F590" s="33" t="s">
        <v>51</v>
      </c>
      <c r="G590" s="33" t="s">
        <v>11</v>
      </c>
      <c r="H590" s="116" t="s">
        <v>904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</row>
    <row r="591" spans="1:256" s="18" customFormat="1" ht="14" x14ac:dyDescent="0.15">
      <c r="A591" s="114" t="s">
        <v>18</v>
      </c>
      <c r="B591" s="32" t="s">
        <v>6414</v>
      </c>
      <c r="C591" s="32" t="s">
        <v>26</v>
      </c>
      <c r="D591" s="32" t="s">
        <v>20</v>
      </c>
      <c r="E591" s="32" t="s">
        <v>28</v>
      </c>
      <c r="F591" s="33" t="s">
        <v>83</v>
      </c>
      <c r="G591" s="33" t="s">
        <v>11</v>
      </c>
      <c r="H591" s="116" t="s">
        <v>7962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</row>
    <row r="592" spans="1:256" s="18" customFormat="1" ht="14" x14ac:dyDescent="0.15">
      <c r="A592" s="93" t="s">
        <v>18</v>
      </c>
      <c r="B592" s="94" t="s">
        <v>6414</v>
      </c>
      <c r="C592" s="94" t="s">
        <v>26</v>
      </c>
      <c r="D592" s="94" t="s">
        <v>26</v>
      </c>
      <c r="E592" s="95" t="s">
        <v>11</v>
      </c>
      <c r="F592" s="94" t="s">
        <v>12</v>
      </c>
      <c r="G592" s="94" t="s">
        <v>11</v>
      </c>
      <c r="H592" s="351" t="s">
        <v>7964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/>
      <c r="IA592" s="9"/>
      <c r="IB592" s="9"/>
      <c r="IC592" s="9"/>
      <c r="ID592" s="9"/>
      <c r="IE592" s="9"/>
      <c r="IF592" s="9"/>
      <c r="IG592" s="9"/>
      <c r="IH592" s="9"/>
      <c r="II592" s="9"/>
      <c r="IJ592" s="9"/>
      <c r="IK592" s="9"/>
      <c r="IL592" s="9"/>
      <c r="IM592" s="9"/>
      <c r="IN592" s="9"/>
      <c r="IO592" s="9"/>
      <c r="IP592" s="9"/>
      <c r="IQ592" s="9"/>
      <c r="IR592" s="9"/>
      <c r="IS592" s="9"/>
      <c r="IT592" s="9"/>
      <c r="IU592" s="9"/>
      <c r="IV592" s="9"/>
    </row>
    <row r="593" spans="1:256" ht="14" x14ac:dyDescent="0.15">
      <c r="A593" s="325" t="s">
        <v>18</v>
      </c>
      <c r="B593" s="80" t="s">
        <v>6414</v>
      </c>
      <c r="C593" s="80" t="s">
        <v>26</v>
      </c>
      <c r="D593" s="80" t="s">
        <v>26</v>
      </c>
      <c r="E593" s="80" t="s">
        <v>10</v>
      </c>
      <c r="F593" s="80" t="s">
        <v>12</v>
      </c>
      <c r="G593" s="80" t="s">
        <v>11</v>
      </c>
      <c r="H593" s="165" t="s">
        <v>7965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  <c r="HM593" s="9"/>
      <c r="HN593" s="9"/>
      <c r="HO593" s="9"/>
      <c r="HP593" s="9"/>
      <c r="HQ593" s="9"/>
      <c r="HR593" s="9"/>
      <c r="HS593" s="9"/>
      <c r="HT593" s="9"/>
      <c r="HU593" s="9"/>
      <c r="HV593" s="9"/>
      <c r="HW593" s="9"/>
      <c r="HX593" s="9"/>
      <c r="HY593" s="9"/>
      <c r="HZ593" s="9"/>
      <c r="IA593" s="9"/>
      <c r="IB593" s="9"/>
      <c r="IC593" s="9"/>
      <c r="ID593" s="9"/>
      <c r="IE593" s="9"/>
      <c r="IF593" s="9"/>
      <c r="IG593" s="9"/>
      <c r="IH593" s="9"/>
      <c r="II593" s="9"/>
      <c r="IJ593" s="9"/>
      <c r="IK593" s="9"/>
      <c r="IL593" s="9"/>
      <c r="IM593" s="9"/>
      <c r="IN593" s="9"/>
      <c r="IO593" s="9"/>
      <c r="IP593" s="9"/>
      <c r="IQ593" s="9"/>
      <c r="IR593" s="9"/>
      <c r="IS593" s="9"/>
      <c r="IT593" s="9"/>
      <c r="IU593" s="9"/>
      <c r="IV593" s="9"/>
    </row>
    <row r="594" spans="1:256" s="18" customFormat="1" ht="14" x14ac:dyDescent="0.15">
      <c r="A594" s="131" t="s">
        <v>18</v>
      </c>
      <c r="B594" s="68" t="s">
        <v>6414</v>
      </c>
      <c r="C594" s="68" t="s">
        <v>26</v>
      </c>
      <c r="D594" s="68" t="s">
        <v>26</v>
      </c>
      <c r="E594" s="68" t="s">
        <v>10</v>
      </c>
      <c r="F594" s="70" t="s">
        <v>16</v>
      </c>
      <c r="G594" s="68" t="s">
        <v>11</v>
      </c>
      <c r="H594" s="253" t="s">
        <v>7966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  <c r="HM594" s="9"/>
      <c r="HN594" s="9"/>
      <c r="HO594" s="9"/>
      <c r="HP594" s="9"/>
      <c r="HQ594" s="9"/>
      <c r="HR594" s="9"/>
      <c r="HS594" s="9"/>
      <c r="HT594" s="9"/>
      <c r="HU594" s="9"/>
      <c r="HV594" s="9"/>
      <c r="HW594" s="9"/>
      <c r="HX594" s="9"/>
      <c r="HY594" s="9"/>
      <c r="HZ594" s="9"/>
      <c r="IA594" s="9"/>
      <c r="IB594" s="9"/>
      <c r="IC594" s="9"/>
      <c r="ID594" s="9"/>
      <c r="IE594" s="9"/>
      <c r="IF594" s="9"/>
      <c r="IG594" s="9"/>
      <c r="IH594" s="9"/>
      <c r="II594" s="9"/>
      <c r="IJ594" s="9"/>
      <c r="IK594" s="9"/>
      <c r="IL594" s="9"/>
      <c r="IM594" s="9"/>
      <c r="IN594" s="9"/>
      <c r="IO594" s="9"/>
      <c r="IP594" s="9"/>
      <c r="IQ594" s="9"/>
      <c r="IR594" s="9"/>
      <c r="IS594" s="9"/>
      <c r="IT594" s="9"/>
      <c r="IU594" s="9"/>
      <c r="IV594" s="9"/>
    </row>
    <row r="595" spans="1:256" ht="14" x14ac:dyDescent="0.15">
      <c r="A595" s="114" t="s">
        <v>18</v>
      </c>
      <c r="B595" s="32" t="s">
        <v>6414</v>
      </c>
      <c r="C595" s="32" t="s">
        <v>26</v>
      </c>
      <c r="D595" s="32" t="s">
        <v>26</v>
      </c>
      <c r="E595" s="32" t="s">
        <v>10</v>
      </c>
      <c r="F595" s="32" t="s">
        <v>16</v>
      </c>
      <c r="G595" s="33" t="s">
        <v>10</v>
      </c>
      <c r="H595" s="116" t="s">
        <v>7966</v>
      </c>
    </row>
    <row r="596" spans="1:256" ht="14" x14ac:dyDescent="0.15">
      <c r="A596" s="328" t="s">
        <v>18</v>
      </c>
      <c r="B596" s="82" t="s">
        <v>6414</v>
      </c>
      <c r="C596" s="82" t="s">
        <v>26</v>
      </c>
      <c r="D596" s="82" t="s">
        <v>26</v>
      </c>
      <c r="E596" s="82" t="s">
        <v>18</v>
      </c>
      <c r="F596" s="82" t="s">
        <v>12</v>
      </c>
      <c r="G596" s="82" t="s">
        <v>11</v>
      </c>
      <c r="H596" s="129" t="s">
        <v>956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  <c r="HM596" s="9"/>
      <c r="HN596" s="9"/>
      <c r="HO596" s="9"/>
      <c r="HP596" s="9"/>
      <c r="HQ596" s="9"/>
      <c r="HR596" s="9"/>
      <c r="HS596" s="9"/>
      <c r="HT596" s="9"/>
      <c r="HU596" s="9"/>
      <c r="HV596" s="9"/>
      <c r="HW596" s="9"/>
      <c r="HX596" s="9"/>
      <c r="HY596" s="9"/>
      <c r="HZ596" s="9"/>
      <c r="IA596" s="9"/>
      <c r="IB596" s="9"/>
      <c r="IC596" s="9"/>
      <c r="ID596" s="9"/>
      <c r="IE596" s="9"/>
      <c r="IF596" s="9"/>
      <c r="IG596" s="9"/>
      <c r="IH596" s="9"/>
      <c r="II596" s="9"/>
      <c r="IJ596" s="9"/>
      <c r="IK596" s="9"/>
      <c r="IL596" s="9"/>
      <c r="IM596" s="9"/>
      <c r="IN596" s="9"/>
      <c r="IO596" s="9"/>
      <c r="IP596" s="9"/>
      <c r="IQ596" s="9"/>
      <c r="IR596" s="9"/>
      <c r="IS596" s="9"/>
      <c r="IT596" s="9"/>
      <c r="IU596" s="9"/>
      <c r="IV596" s="9"/>
    </row>
    <row r="597" spans="1:256" ht="14" x14ac:dyDescent="0.15">
      <c r="A597" s="114" t="s">
        <v>18</v>
      </c>
      <c r="B597" s="32" t="s">
        <v>6414</v>
      </c>
      <c r="C597" s="32" t="s">
        <v>26</v>
      </c>
      <c r="D597" s="32" t="s">
        <v>26</v>
      </c>
      <c r="E597" s="32" t="s">
        <v>18</v>
      </c>
      <c r="F597" s="33" t="s">
        <v>16</v>
      </c>
      <c r="G597" s="33" t="s">
        <v>11</v>
      </c>
      <c r="H597" s="116" t="s">
        <v>4565</v>
      </c>
    </row>
    <row r="598" spans="1:256" ht="14" x14ac:dyDescent="0.15">
      <c r="A598" s="114" t="s">
        <v>18</v>
      </c>
      <c r="B598" s="32" t="s">
        <v>6414</v>
      </c>
      <c r="C598" s="32" t="s">
        <v>26</v>
      </c>
      <c r="D598" s="32" t="s">
        <v>26</v>
      </c>
      <c r="E598" s="32" t="s">
        <v>18</v>
      </c>
      <c r="F598" s="33" t="s">
        <v>22</v>
      </c>
      <c r="G598" s="33" t="s">
        <v>11</v>
      </c>
      <c r="H598" s="116" t="s">
        <v>2453</v>
      </c>
    </row>
    <row r="599" spans="1:256" ht="14" x14ac:dyDescent="0.15">
      <c r="A599" s="114" t="s">
        <v>18</v>
      </c>
      <c r="B599" s="32" t="s">
        <v>6414</v>
      </c>
      <c r="C599" s="32" t="s">
        <v>26</v>
      </c>
      <c r="D599" s="32" t="s">
        <v>26</v>
      </c>
      <c r="E599" s="32" t="s">
        <v>18</v>
      </c>
      <c r="F599" s="33" t="s">
        <v>36</v>
      </c>
      <c r="G599" s="33" t="s">
        <v>11</v>
      </c>
      <c r="H599" s="116" t="s">
        <v>772</v>
      </c>
    </row>
    <row r="600" spans="1:256" s="18" customFormat="1" ht="14" x14ac:dyDescent="0.15">
      <c r="A600" s="114" t="s">
        <v>18</v>
      </c>
      <c r="B600" s="32" t="s">
        <v>6414</v>
      </c>
      <c r="C600" s="32" t="s">
        <v>26</v>
      </c>
      <c r="D600" s="32" t="s">
        <v>26</v>
      </c>
      <c r="E600" s="32" t="s">
        <v>18</v>
      </c>
      <c r="F600" s="33" t="s">
        <v>51</v>
      </c>
      <c r="G600" s="33" t="s">
        <v>11</v>
      </c>
      <c r="H600" s="116" t="s">
        <v>4846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</row>
    <row r="601" spans="1:256" ht="14" x14ac:dyDescent="0.15">
      <c r="A601" s="114" t="s">
        <v>18</v>
      </c>
      <c r="B601" s="32" t="s">
        <v>6414</v>
      </c>
      <c r="C601" s="32" t="s">
        <v>26</v>
      </c>
      <c r="D601" s="32" t="s">
        <v>26</v>
      </c>
      <c r="E601" s="32" t="s">
        <v>18</v>
      </c>
      <c r="F601" s="33" t="s">
        <v>83</v>
      </c>
      <c r="G601" s="33" t="s">
        <v>11</v>
      </c>
      <c r="H601" s="116" t="s">
        <v>7967</v>
      </c>
    </row>
    <row r="602" spans="1:256" ht="14" x14ac:dyDescent="0.15">
      <c r="A602" s="328" t="s">
        <v>18</v>
      </c>
      <c r="B602" s="82" t="s">
        <v>6414</v>
      </c>
      <c r="C602" s="82" t="s">
        <v>26</v>
      </c>
      <c r="D602" s="82" t="s">
        <v>26</v>
      </c>
      <c r="E602" s="82" t="s">
        <v>20</v>
      </c>
      <c r="F602" s="82" t="s">
        <v>12</v>
      </c>
      <c r="G602" s="82" t="s">
        <v>11</v>
      </c>
      <c r="H602" s="129" t="s">
        <v>1543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  <c r="HM602" s="9"/>
      <c r="HN602" s="9"/>
      <c r="HO602" s="9"/>
      <c r="HP602" s="9"/>
      <c r="HQ602" s="9"/>
      <c r="HR602" s="9"/>
      <c r="HS602" s="9"/>
      <c r="HT602" s="9"/>
      <c r="HU602" s="9"/>
      <c r="HV602" s="9"/>
      <c r="HW602" s="9"/>
      <c r="HX602" s="9"/>
      <c r="HY602" s="9"/>
      <c r="HZ602" s="9"/>
      <c r="IA602" s="9"/>
      <c r="IB602" s="9"/>
      <c r="IC602" s="9"/>
      <c r="ID602" s="9"/>
      <c r="IE602" s="9"/>
      <c r="IF602" s="9"/>
      <c r="IG602" s="9"/>
      <c r="IH602" s="9"/>
      <c r="II602" s="9"/>
      <c r="IJ602" s="9"/>
      <c r="IK602" s="9"/>
      <c r="IL602" s="9"/>
      <c r="IM602" s="9"/>
      <c r="IN602" s="9"/>
      <c r="IO602" s="9"/>
      <c r="IP602" s="9"/>
      <c r="IQ602" s="9"/>
      <c r="IR602" s="9"/>
      <c r="IS602" s="9"/>
      <c r="IT602" s="9"/>
      <c r="IU602" s="9"/>
      <c r="IV602" s="9"/>
    </row>
    <row r="603" spans="1:256" ht="14" x14ac:dyDescent="0.15">
      <c r="A603" s="114" t="s">
        <v>18</v>
      </c>
      <c r="B603" s="32" t="s">
        <v>6414</v>
      </c>
      <c r="C603" s="32" t="s">
        <v>26</v>
      </c>
      <c r="D603" s="32" t="s">
        <v>26</v>
      </c>
      <c r="E603" s="32" t="s">
        <v>20</v>
      </c>
      <c r="F603" s="33" t="s">
        <v>16</v>
      </c>
      <c r="G603" s="33" t="s">
        <v>11</v>
      </c>
      <c r="H603" s="116" t="s">
        <v>7968</v>
      </c>
    </row>
    <row r="604" spans="1:256" ht="14" x14ac:dyDescent="0.15">
      <c r="A604" s="114" t="s">
        <v>18</v>
      </c>
      <c r="B604" s="32" t="s">
        <v>6414</v>
      </c>
      <c r="C604" s="32" t="s">
        <v>26</v>
      </c>
      <c r="D604" s="32" t="s">
        <v>26</v>
      </c>
      <c r="E604" s="32" t="s">
        <v>20</v>
      </c>
      <c r="F604" s="33" t="s">
        <v>22</v>
      </c>
      <c r="G604" s="33" t="s">
        <v>11</v>
      </c>
      <c r="H604" s="116" t="s">
        <v>7969</v>
      </c>
    </row>
    <row r="605" spans="1:256" s="18" customFormat="1" ht="14" x14ac:dyDescent="0.15">
      <c r="A605" s="114" t="s">
        <v>18</v>
      </c>
      <c r="B605" s="32" t="s">
        <v>6414</v>
      </c>
      <c r="C605" s="32" t="s">
        <v>26</v>
      </c>
      <c r="D605" s="32" t="s">
        <v>26</v>
      </c>
      <c r="E605" s="32" t="s">
        <v>20</v>
      </c>
      <c r="F605" s="33" t="s">
        <v>36</v>
      </c>
      <c r="G605" s="33" t="s">
        <v>11</v>
      </c>
      <c r="H605" s="116" t="s">
        <v>7970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</row>
    <row r="606" spans="1:256" ht="14" x14ac:dyDescent="0.15">
      <c r="A606" s="114" t="s">
        <v>18</v>
      </c>
      <c r="B606" s="32" t="s">
        <v>6414</v>
      </c>
      <c r="C606" s="32" t="s">
        <v>26</v>
      </c>
      <c r="D606" s="32" t="s">
        <v>26</v>
      </c>
      <c r="E606" s="32" t="s">
        <v>20</v>
      </c>
      <c r="F606" s="33" t="s">
        <v>51</v>
      </c>
      <c r="G606" s="33" t="s">
        <v>11</v>
      </c>
      <c r="H606" s="116" t="s">
        <v>840</v>
      </c>
    </row>
    <row r="607" spans="1:256" ht="14" x14ac:dyDescent="0.15">
      <c r="A607" s="328" t="s">
        <v>18</v>
      </c>
      <c r="B607" s="82" t="s">
        <v>6414</v>
      </c>
      <c r="C607" s="82" t="s">
        <v>26</v>
      </c>
      <c r="D607" s="82" t="s">
        <v>26</v>
      </c>
      <c r="E607" s="82" t="s">
        <v>26</v>
      </c>
      <c r="F607" s="82" t="s">
        <v>12</v>
      </c>
      <c r="G607" s="82" t="s">
        <v>11</v>
      </c>
      <c r="H607" s="129" t="s">
        <v>7971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  <c r="HJ607" s="9"/>
      <c r="HK607" s="9"/>
      <c r="HL607" s="9"/>
      <c r="HM607" s="9"/>
      <c r="HN607" s="9"/>
      <c r="HO607" s="9"/>
      <c r="HP607" s="9"/>
      <c r="HQ607" s="9"/>
      <c r="HR607" s="9"/>
      <c r="HS607" s="9"/>
      <c r="HT607" s="9"/>
      <c r="HU607" s="9"/>
      <c r="HV607" s="9"/>
      <c r="HW607" s="9"/>
      <c r="HX607" s="9"/>
      <c r="HY607" s="9"/>
      <c r="HZ607" s="9"/>
      <c r="IA607" s="9"/>
      <c r="IB607" s="9"/>
      <c r="IC607" s="9"/>
      <c r="ID607" s="9"/>
      <c r="IE607" s="9"/>
      <c r="IF607" s="9"/>
      <c r="IG607" s="9"/>
      <c r="IH607" s="9"/>
      <c r="II607" s="9"/>
      <c r="IJ607" s="9"/>
      <c r="IK607" s="9"/>
      <c r="IL607" s="9"/>
      <c r="IM607" s="9"/>
      <c r="IN607" s="9"/>
      <c r="IO607" s="9"/>
      <c r="IP607" s="9"/>
      <c r="IQ607" s="9"/>
      <c r="IR607" s="9"/>
      <c r="IS607" s="9"/>
      <c r="IT607" s="9"/>
      <c r="IU607" s="9"/>
      <c r="IV607" s="9"/>
    </row>
    <row r="608" spans="1:256" ht="14" x14ac:dyDescent="0.15">
      <c r="A608" s="114" t="s">
        <v>18</v>
      </c>
      <c r="B608" s="32" t="s">
        <v>6414</v>
      </c>
      <c r="C608" s="32" t="s">
        <v>26</v>
      </c>
      <c r="D608" s="32" t="s">
        <v>26</v>
      </c>
      <c r="E608" s="32" t="s">
        <v>26</v>
      </c>
      <c r="F608" s="33" t="s">
        <v>16</v>
      </c>
      <c r="G608" s="33" t="s">
        <v>11</v>
      </c>
      <c r="H608" s="116" t="s">
        <v>982</v>
      </c>
    </row>
    <row r="609" spans="1:8" ht="14" x14ac:dyDescent="0.15">
      <c r="A609" s="114" t="s">
        <v>18</v>
      </c>
      <c r="B609" s="32" t="s">
        <v>6414</v>
      </c>
      <c r="C609" s="32" t="s">
        <v>26</v>
      </c>
      <c r="D609" s="32" t="s">
        <v>26</v>
      </c>
      <c r="E609" s="32" t="s">
        <v>26</v>
      </c>
      <c r="F609" s="33" t="s">
        <v>22</v>
      </c>
      <c r="G609" s="33" t="s">
        <v>11</v>
      </c>
      <c r="H609" s="116" t="s">
        <v>915</v>
      </c>
    </row>
    <row r="610" spans="1:8" ht="14" x14ac:dyDescent="0.15">
      <c r="A610" s="114" t="s">
        <v>18</v>
      </c>
      <c r="B610" s="32" t="s">
        <v>6414</v>
      </c>
      <c r="C610" s="32" t="s">
        <v>26</v>
      </c>
      <c r="D610" s="32" t="s">
        <v>26</v>
      </c>
      <c r="E610" s="32" t="s">
        <v>26</v>
      </c>
      <c r="F610" s="33" t="s">
        <v>36</v>
      </c>
      <c r="G610" s="33" t="s">
        <v>11</v>
      </c>
      <c r="H610" s="116" t="s">
        <v>4752</v>
      </c>
    </row>
    <row r="611" spans="1:8" ht="14" x14ac:dyDescent="0.15">
      <c r="A611" s="114" t="s">
        <v>18</v>
      </c>
      <c r="B611" s="32" t="s">
        <v>6414</v>
      </c>
      <c r="C611" s="32" t="s">
        <v>26</v>
      </c>
      <c r="D611" s="32" t="s">
        <v>26</v>
      </c>
      <c r="E611" s="32" t="s">
        <v>26</v>
      </c>
      <c r="F611" s="33" t="s">
        <v>51</v>
      </c>
      <c r="G611" s="33" t="s">
        <v>11</v>
      </c>
      <c r="H611" s="116" t="s">
        <v>7972</v>
      </c>
    </row>
    <row r="612" spans="1:8" ht="14" x14ac:dyDescent="0.15">
      <c r="A612" s="114" t="s">
        <v>18</v>
      </c>
      <c r="B612" s="32" t="s">
        <v>6414</v>
      </c>
      <c r="C612" s="32" t="s">
        <v>26</v>
      </c>
      <c r="D612" s="32" t="s">
        <v>26</v>
      </c>
      <c r="E612" s="32" t="s">
        <v>26</v>
      </c>
      <c r="F612" s="33" t="s">
        <v>83</v>
      </c>
      <c r="G612" s="33" t="s">
        <v>11</v>
      </c>
      <c r="H612" s="116" t="s">
        <v>7973</v>
      </c>
    </row>
    <row r="613" spans="1:8" ht="14" x14ac:dyDescent="0.15">
      <c r="A613" s="114" t="s">
        <v>18</v>
      </c>
      <c r="B613" s="32" t="s">
        <v>6414</v>
      </c>
      <c r="C613" s="32" t="s">
        <v>26</v>
      </c>
      <c r="D613" s="32" t="s">
        <v>26</v>
      </c>
      <c r="E613" s="32" t="s">
        <v>26</v>
      </c>
      <c r="F613" s="33" t="s">
        <v>93</v>
      </c>
      <c r="G613" s="33" t="s">
        <v>11</v>
      </c>
      <c r="H613" s="116" t="s">
        <v>151</v>
      </c>
    </row>
    <row r="614" spans="1:8" ht="14" x14ac:dyDescent="0.15">
      <c r="A614" s="114" t="s">
        <v>18</v>
      </c>
      <c r="B614" s="32" t="s">
        <v>6414</v>
      </c>
      <c r="C614" s="32" t="s">
        <v>26</v>
      </c>
      <c r="D614" s="32" t="s">
        <v>26</v>
      </c>
      <c r="E614" s="32" t="s">
        <v>26</v>
      </c>
      <c r="F614" s="33" t="s">
        <v>96</v>
      </c>
      <c r="G614" s="33" t="s">
        <v>11</v>
      </c>
      <c r="H614" s="116" t="s">
        <v>7974</v>
      </c>
    </row>
    <row r="615" spans="1:8" ht="14" x14ac:dyDescent="0.15">
      <c r="A615" s="114" t="s">
        <v>18</v>
      </c>
      <c r="B615" s="32" t="s">
        <v>6414</v>
      </c>
      <c r="C615" s="32" t="s">
        <v>26</v>
      </c>
      <c r="D615" s="32" t="s">
        <v>26</v>
      </c>
      <c r="E615" s="32" t="s">
        <v>26</v>
      </c>
      <c r="F615" s="33" t="s">
        <v>104</v>
      </c>
      <c r="G615" s="33" t="s">
        <v>11</v>
      </c>
      <c r="H615" s="116" t="s">
        <v>7975</v>
      </c>
    </row>
    <row r="616" spans="1:8" ht="14" x14ac:dyDescent="0.15">
      <c r="A616" s="114" t="s">
        <v>18</v>
      </c>
      <c r="B616" s="32" t="s">
        <v>6414</v>
      </c>
      <c r="C616" s="32" t="s">
        <v>26</v>
      </c>
      <c r="D616" s="32" t="s">
        <v>26</v>
      </c>
      <c r="E616" s="32" t="s">
        <v>26</v>
      </c>
      <c r="F616" s="33" t="s">
        <v>111</v>
      </c>
      <c r="G616" s="33" t="s">
        <v>11</v>
      </c>
      <c r="H616" s="116" t="s">
        <v>2540</v>
      </c>
    </row>
    <row r="617" spans="1:8" ht="14" x14ac:dyDescent="0.15">
      <c r="A617" s="114" t="s">
        <v>18</v>
      </c>
      <c r="B617" s="32" t="s">
        <v>6414</v>
      </c>
      <c r="C617" s="32" t="s">
        <v>26</v>
      </c>
      <c r="D617" s="32" t="s">
        <v>26</v>
      </c>
      <c r="E617" s="32" t="s">
        <v>26</v>
      </c>
      <c r="F617" s="33" t="s">
        <v>114</v>
      </c>
      <c r="G617" s="33" t="s">
        <v>11</v>
      </c>
      <c r="H617" s="116" t="s">
        <v>2849</v>
      </c>
    </row>
    <row r="618" spans="1:8" ht="14" x14ac:dyDescent="0.15">
      <c r="A618" s="114" t="s">
        <v>18</v>
      </c>
      <c r="B618" s="32" t="s">
        <v>6414</v>
      </c>
      <c r="C618" s="32" t="s">
        <v>26</v>
      </c>
      <c r="D618" s="32" t="s">
        <v>26</v>
      </c>
      <c r="E618" s="32" t="s">
        <v>26</v>
      </c>
      <c r="F618" s="33" t="s">
        <v>116</v>
      </c>
      <c r="G618" s="33" t="s">
        <v>11</v>
      </c>
      <c r="H618" s="116" t="s">
        <v>3076</v>
      </c>
    </row>
    <row r="619" spans="1:8" ht="14" x14ac:dyDescent="0.15">
      <c r="A619" s="114" t="s">
        <v>18</v>
      </c>
      <c r="B619" s="32" t="s">
        <v>6414</v>
      </c>
      <c r="C619" s="32" t="s">
        <v>26</v>
      </c>
      <c r="D619" s="32" t="s">
        <v>26</v>
      </c>
      <c r="E619" s="32" t="s">
        <v>26</v>
      </c>
      <c r="F619" s="33" t="s">
        <v>119</v>
      </c>
      <c r="G619" s="33" t="s">
        <v>11</v>
      </c>
      <c r="H619" s="116" t="s">
        <v>7976</v>
      </c>
    </row>
    <row r="620" spans="1:8" ht="14" x14ac:dyDescent="0.15">
      <c r="A620" s="114" t="s">
        <v>18</v>
      </c>
      <c r="B620" s="32" t="s">
        <v>6414</v>
      </c>
      <c r="C620" s="32" t="s">
        <v>26</v>
      </c>
      <c r="D620" s="32" t="s">
        <v>26</v>
      </c>
      <c r="E620" s="32" t="s">
        <v>26</v>
      </c>
      <c r="F620" s="33" t="s">
        <v>124</v>
      </c>
      <c r="G620" s="33" t="s">
        <v>11</v>
      </c>
      <c r="H620" s="116" t="s">
        <v>7977</v>
      </c>
    </row>
    <row r="621" spans="1:8" ht="14" x14ac:dyDescent="0.15">
      <c r="A621" s="114" t="s">
        <v>18</v>
      </c>
      <c r="B621" s="32" t="s">
        <v>6414</v>
      </c>
      <c r="C621" s="32" t="s">
        <v>26</v>
      </c>
      <c r="D621" s="32" t="s">
        <v>26</v>
      </c>
      <c r="E621" s="32" t="s">
        <v>26</v>
      </c>
      <c r="F621" s="33" t="s">
        <v>130</v>
      </c>
      <c r="G621" s="33" t="s">
        <v>11</v>
      </c>
      <c r="H621" s="116" t="s">
        <v>7978</v>
      </c>
    </row>
    <row r="622" spans="1:8" ht="18" customHeight="1" thickBot="1" x14ac:dyDescent="0.2">
      <c r="A622" s="398" t="s">
        <v>18</v>
      </c>
      <c r="B622" s="297" t="s">
        <v>6414</v>
      </c>
      <c r="C622" s="297" t="s">
        <v>26</v>
      </c>
      <c r="D622" s="297" t="s">
        <v>26</v>
      </c>
      <c r="E622" s="297" t="s">
        <v>26</v>
      </c>
      <c r="F622" s="263" t="s">
        <v>137</v>
      </c>
      <c r="G622" s="263" t="s">
        <v>11</v>
      </c>
      <c r="H622" s="406" t="s">
        <v>1208</v>
      </c>
    </row>
    <row r="624" spans="1:8" thickBot="1" x14ac:dyDescent="0.2">
      <c r="A624" s="347" t="s">
        <v>372</v>
      </c>
      <c r="B624" s="54"/>
      <c r="C624" s="54"/>
      <c r="D624" s="54"/>
      <c r="E624" s="305"/>
      <c r="F624" s="305"/>
      <c r="G624" s="305"/>
      <c r="H624" s="305"/>
    </row>
    <row r="625" spans="1:8" thickBot="1" x14ac:dyDescent="0.2">
      <c r="A625" s="514" t="s">
        <v>373</v>
      </c>
      <c r="B625" s="515"/>
      <c r="C625" s="515"/>
      <c r="D625" s="516"/>
      <c r="E625" s="305"/>
      <c r="F625" s="305"/>
      <c r="G625" s="305"/>
      <c r="H625" s="305"/>
    </row>
    <row r="626" spans="1:8" ht="14" x14ac:dyDescent="0.15">
      <c r="A626" s="56"/>
      <c r="B626" s="505" t="s">
        <v>374</v>
      </c>
      <c r="C626" s="506"/>
      <c r="D626" s="507"/>
      <c r="E626" s="305"/>
      <c r="F626" s="305"/>
      <c r="G626" s="305"/>
      <c r="H626" s="305"/>
    </row>
    <row r="627" spans="1:8" ht="14" x14ac:dyDescent="0.15">
      <c r="A627" s="57"/>
      <c r="B627" s="505" t="s">
        <v>375</v>
      </c>
      <c r="C627" s="506"/>
      <c r="D627" s="507"/>
      <c r="E627" s="305"/>
      <c r="F627" s="305"/>
      <c r="G627" s="305"/>
      <c r="H627" s="305"/>
    </row>
    <row r="628" spans="1:8" ht="14" x14ac:dyDescent="0.15">
      <c r="A628" s="58"/>
      <c r="B628" s="505" t="s">
        <v>5</v>
      </c>
      <c r="C628" s="506"/>
      <c r="D628" s="507"/>
      <c r="E628" s="305"/>
      <c r="F628" s="305"/>
      <c r="G628" s="305"/>
      <c r="H628" s="305"/>
    </row>
    <row r="629" spans="1:8" ht="14" x14ac:dyDescent="0.15">
      <c r="A629" s="58"/>
      <c r="B629" s="505" t="s">
        <v>376</v>
      </c>
      <c r="C629" s="506"/>
      <c r="D629" s="507"/>
      <c r="E629" s="305"/>
      <c r="F629" s="305"/>
      <c r="G629" s="305"/>
      <c r="H629" s="305"/>
    </row>
    <row r="630" spans="1:8" ht="14" x14ac:dyDescent="0.15">
      <c r="A630" s="59"/>
      <c r="B630" s="505" t="s">
        <v>377</v>
      </c>
      <c r="C630" s="506"/>
      <c r="D630" s="507"/>
      <c r="E630" s="305"/>
      <c r="F630" s="305"/>
      <c r="G630" s="305"/>
      <c r="H630" s="305"/>
    </row>
    <row r="631" spans="1:8" ht="14" x14ac:dyDescent="0.15">
      <c r="A631" s="60"/>
      <c r="B631" s="505" t="s">
        <v>378</v>
      </c>
      <c r="C631" s="506"/>
      <c r="D631" s="507"/>
      <c r="E631" s="305"/>
      <c r="F631" s="305"/>
      <c r="G631" s="305"/>
      <c r="H631" s="305"/>
    </row>
    <row r="632" spans="1:8" ht="14" x14ac:dyDescent="0.15">
      <c r="A632" s="63" t="s">
        <v>379</v>
      </c>
      <c r="B632" s="505" t="s">
        <v>380</v>
      </c>
      <c r="C632" s="506"/>
      <c r="D632" s="507"/>
      <c r="E632" s="305"/>
      <c r="F632" s="305"/>
      <c r="G632" s="305"/>
      <c r="H632" s="305"/>
    </row>
    <row r="633" spans="1:8" ht="14" x14ac:dyDescent="0.15">
      <c r="A633" s="61"/>
      <c r="B633" s="61"/>
      <c r="C633" s="54"/>
      <c r="D633" s="54"/>
      <c r="E633" s="305"/>
      <c r="F633" s="305"/>
      <c r="G633" s="305"/>
      <c r="H633" s="305"/>
    </row>
    <row r="634" spans="1:8" ht="14" x14ac:dyDescent="0.15">
      <c r="A634" s="52" t="s">
        <v>381</v>
      </c>
      <c r="B634" s="61"/>
      <c r="C634" s="54"/>
      <c r="D634" s="54"/>
      <c r="E634" s="305"/>
      <c r="F634" s="305"/>
      <c r="G634" s="305"/>
      <c r="H634" s="305"/>
    </row>
    <row r="635" spans="1:8" ht="14" x14ac:dyDescent="0.15">
      <c r="A635" s="301" t="s">
        <v>382</v>
      </c>
      <c r="B635" s="301"/>
      <c r="C635" s="301"/>
      <c r="D635" s="301"/>
      <c r="E635" s="301"/>
      <c r="F635" s="301"/>
      <c r="G635" s="301"/>
      <c r="H635" s="301"/>
    </row>
    <row r="636" spans="1:8" ht="14" x14ac:dyDescent="0.15">
      <c r="A636" s="301" t="s">
        <v>383</v>
      </c>
      <c r="B636" s="301"/>
      <c r="C636" s="301"/>
      <c r="D636" s="301"/>
      <c r="E636" s="301"/>
      <c r="F636" s="301"/>
      <c r="G636" s="301"/>
      <c r="H636" s="301"/>
    </row>
    <row r="637" spans="1:8" ht="14" x14ac:dyDescent="0.15">
      <c r="A637" s="38"/>
      <c r="B637" s="38"/>
      <c r="C637" s="38"/>
      <c r="D637" s="38"/>
      <c r="E637" s="301"/>
      <c r="F637" s="301"/>
      <c r="G637" s="301"/>
      <c r="H637" s="301"/>
    </row>
  </sheetData>
  <mergeCells count="11">
    <mergeCell ref="A2:H2"/>
    <mergeCell ref="B631:D631"/>
    <mergeCell ref="B632:D632"/>
    <mergeCell ref="B630:D630"/>
    <mergeCell ref="A3:H3"/>
    <mergeCell ref="A4:H4"/>
    <mergeCell ref="A625:D625"/>
    <mergeCell ref="B626:D626"/>
    <mergeCell ref="B627:D627"/>
    <mergeCell ref="B628:D628"/>
    <mergeCell ref="B629:D629"/>
  </mergeCells>
  <phoneticPr fontId="2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10"/>
  <sheetViews>
    <sheetView workbookViewId="0">
      <selection activeCell="I1" sqref="I1"/>
    </sheetView>
  </sheetViews>
  <sheetFormatPr baseColWidth="10" defaultColWidth="9.1640625" defaultRowHeight="15" x14ac:dyDescent="0.2"/>
  <cols>
    <col min="1" max="7" width="6.1640625" customWidth="1"/>
    <col min="8" max="8" width="44.33203125" customWidth="1"/>
    <col min="9" max="10" width="5" customWidth="1"/>
    <col min="11" max="256" width="11.5" customWidth="1"/>
  </cols>
  <sheetData>
    <row r="1" spans="1:8" ht="17" customHeight="1" x14ac:dyDescent="0.3">
      <c r="B1" s="463"/>
    </row>
    <row r="2" spans="1:8" x14ac:dyDescent="0.2">
      <c r="A2" s="530" t="s">
        <v>0</v>
      </c>
      <c r="B2" s="530"/>
      <c r="C2" s="530"/>
      <c r="D2" s="530"/>
      <c r="E2" s="530"/>
      <c r="F2" s="530"/>
      <c r="G2" s="530"/>
      <c r="H2" s="530"/>
    </row>
    <row r="3" spans="1:8" x14ac:dyDescent="0.2">
      <c r="A3" s="510" t="s">
        <v>7979</v>
      </c>
      <c r="B3" s="510"/>
      <c r="C3" s="510"/>
      <c r="D3" s="510"/>
      <c r="E3" s="510"/>
      <c r="F3" s="510"/>
      <c r="G3" s="510"/>
      <c r="H3" s="510"/>
    </row>
    <row r="4" spans="1:8" x14ac:dyDescent="0.2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x14ac:dyDescent="0.2">
      <c r="A5" s="121"/>
      <c r="B5" s="111"/>
      <c r="C5" s="111"/>
      <c r="D5" s="111"/>
      <c r="E5" s="111"/>
      <c r="F5" s="111"/>
      <c r="G5" s="111"/>
      <c r="H5" s="111"/>
    </row>
    <row r="6" spans="1:8" ht="37" thickBot="1" x14ac:dyDescent="0.25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445" t="s">
        <v>386</v>
      </c>
    </row>
    <row r="7" spans="1:8" x14ac:dyDescent="0.2">
      <c r="A7" s="178" t="s">
        <v>10</v>
      </c>
      <c r="B7" s="446" t="s">
        <v>6416</v>
      </c>
      <c r="C7" s="446" t="s">
        <v>11</v>
      </c>
      <c r="D7" s="446" t="s">
        <v>11</v>
      </c>
      <c r="E7" s="446" t="s">
        <v>11</v>
      </c>
      <c r="F7" s="446" t="s">
        <v>12</v>
      </c>
      <c r="G7" s="446" t="s">
        <v>11</v>
      </c>
      <c r="H7" s="74" t="s">
        <v>7980</v>
      </c>
    </row>
    <row r="8" spans="1:8" x14ac:dyDescent="0.2">
      <c r="A8" s="447" t="s">
        <v>10</v>
      </c>
      <c r="B8" s="448" t="s">
        <v>6416</v>
      </c>
      <c r="C8" s="448" t="s">
        <v>10</v>
      </c>
      <c r="D8" s="448" t="s">
        <v>11</v>
      </c>
      <c r="E8" s="448" t="s">
        <v>11</v>
      </c>
      <c r="F8" s="448" t="s">
        <v>12</v>
      </c>
      <c r="G8" s="448" t="s">
        <v>11</v>
      </c>
      <c r="H8" s="76" t="s">
        <v>7980</v>
      </c>
    </row>
    <row r="9" spans="1:8" x14ac:dyDescent="0.2">
      <c r="A9" s="449" t="s">
        <v>10</v>
      </c>
      <c r="B9" s="450" t="s">
        <v>6416</v>
      </c>
      <c r="C9" s="450" t="s">
        <v>10</v>
      </c>
      <c r="D9" s="450" t="s">
        <v>10</v>
      </c>
      <c r="E9" s="450" t="s">
        <v>11</v>
      </c>
      <c r="F9" s="450" t="s">
        <v>12</v>
      </c>
      <c r="G9" s="450" t="s">
        <v>11</v>
      </c>
      <c r="H9" s="79" t="s">
        <v>7980</v>
      </c>
    </row>
    <row r="10" spans="1:8" x14ac:dyDescent="0.2">
      <c r="A10" s="451" t="s">
        <v>10</v>
      </c>
      <c r="B10" s="452" t="s">
        <v>6416</v>
      </c>
      <c r="C10" s="452" t="s">
        <v>10</v>
      </c>
      <c r="D10" s="452" t="s">
        <v>10</v>
      </c>
      <c r="E10" s="80" t="s">
        <v>10</v>
      </c>
      <c r="F10" s="452" t="s">
        <v>12</v>
      </c>
      <c r="G10" s="452" t="s">
        <v>11</v>
      </c>
      <c r="H10" s="81" t="s">
        <v>7981</v>
      </c>
    </row>
    <row r="11" spans="1:8" x14ac:dyDescent="0.2">
      <c r="A11" s="238" t="s">
        <v>10</v>
      </c>
      <c r="B11" s="239" t="s">
        <v>6416</v>
      </c>
      <c r="C11" s="239" t="s">
        <v>10</v>
      </c>
      <c r="D11" s="239" t="s">
        <v>10</v>
      </c>
      <c r="E11" s="239" t="s">
        <v>10</v>
      </c>
      <c r="F11" s="239" t="s">
        <v>16</v>
      </c>
      <c r="G11" s="239" t="s">
        <v>11</v>
      </c>
      <c r="H11" s="69" t="s">
        <v>7982</v>
      </c>
    </row>
    <row r="12" spans="1:8" x14ac:dyDescent="0.2">
      <c r="A12" s="192" t="s">
        <v>10</v>
      </c>
      <c r="B12" s="193" t="s">
        <v>6416</v>
      </c>
      <c r="C12" s="193" t="s">
        <v>10</v>
      </c>
      <c r="D12" s="193" t="s">
        <v>10</v>
      </c>
      <c r="E12" s="193" t="s">
        <v>10</v>
      </c>
      <c r="F12" s="193" t="s">
        <v>16</v>
      </c>
      <c r="G12" s="193" t="s">
        <v>10</v>
      </c>
      <c r="H12" s="20" t="s">
        <v>7982</v>
      </c>
    </row>
    <row r="13" spans="1:8" x14ac:dyDescent="0.2">
      <c r="A13" s="238" t="s">
        <v>10</v>
      </c>
      <c r="B13" s="239" t="s">
        <v>6416</v>
      </c>
      <c r="C13" s="239" t="s">
        <v>10</v>
      </c>
      <c r="D13" s="239" t="s">
        <v>10</v>
      </c>
      <c r="E13" s="239" t="s">
        <v>10</v>
      </c>
      <c r="F13" s="239" t="s">
        <v>22</v>
      </c>
      <c r="G13" s="239" t="s">
        <v>11</v>
      </c>
      <c r="H13" s="69" t="s">
        <v>7983</v>
      </c>
    </row>
    <row r="14" spans="1:8" x14ac:dyDescent="0.2">
      <c r="A14" s="192" t="s">
        <v>10</v>
      </c>
      <c r="B14" s="193" t="s">
        <v>6416</v>
      </c>
      <c r="C14" s="193" t="s">
        <v>10</v>
      </c>
      <c r="D14" s="193" t="s">
        <v>10</v>
      </c>
      <c r="E14" s="193" t="s">
        <v>10</v>
      </c>
      <c r="F14" s="193" t="s">
        <v>22</v>
      </c>
      <c r="G14" s="193" t="s">
        <v>10</v>
      </c>
      <c r="H14" s="20" t="s">
        <v>7983</v>
      </c>
    </row>
    <row r="15" spans="1:8" x14ac:dyDescent="0.2">
      <c r="A15" s="192" t="s">
        <v>10</v>
      </c>
      <c r="B15" s="193" t="s">
        <v>6416</v>
      </c>
      <c r="C15" s="193" t="s">
        <v>10</v>
      </c>
      <c r="D15" s="193" t="s">
        <v>10</v>
      </c>
      <c r="E15" s="193" t="s">
        <v>10</v>
      </c>
      <c r="F15" s="193" t="s">
        <v>22</v>
      </c>
      <c r="G15" s="193" t="s">
        <v>18</v>
      </c>
      <c r="H15" s="20" t="s">
        <v>1075</v>
      </c>
    </row>
    <row r="16" spans="1:8" x14ac:dyDescent="0.2">
      <c r="A16" s="192" t="s">
        <v>10</v>
      </c>
      <c r="B16" s="193" t="s">
        <v>6416</v>
      </c>
      <c r="C16" s="193" t="s">
        <v>10</v>
      </c>
      <c r="D16" s="193" t="s">
        <v>10</v>
      </c>
      <c r="E16" s="193" t="s">
        <v>10</v>
      </c>
      <c r="F16" s="193" t="s">
        <v>22</v>
      </c>
      <c r="G16" s="193" t="s">
        <v>20</v>
      </c>
      <c r="H16" s="20" t="s">
        <v>7984</v>
      </c>
    </row>
    <row r="17" spans="1:8" x14ac:dyDescent="0.2">
      <c r="A17" s="192" t="s">
        <v>10</v>
      </c>
      <c r="B17" s="193" t="s">
        <v>6416</v>
      </c>
      <c r="C17" s="193" t="s">
        <v>10</v>
      </c>
      <c r="D17" s="193" t="s">
        <v>10</v>
      </c>
      <c r="E17" s="193" t="s">
        <v>10</v>
      </c>
      <c r="F17" s="193" t="s">
        <v>22</v>
      </c>
      <c r="G17" s="193" t="s">
        <v>26</v>
      </c>
      <c r="H17" s="20" t="s">
        <v>7985</v>
      </c>
    </row>
    <row r="18" spans="1:8" x14ac:dyDescent="0.2">
      <c r="A18" s="192" t="s">
        <v>10</v>
      </c>
      <c r="B18" s="193" t="s">
        <v>6416</v>
      </c>
      <c r="C18" s="193" t="s">
        <v>10</v>
      </c>
      <c r="D18" s="193" t="s">
        <v>10</v>
      </c>
      <c r="E18" s="193" t="s">
        <v>10</v>
      </c>
      <c r="F18" s="193" t="s">
        <v>22</v>
      </c>
      <c r="G18" s="193" t="s">
        <v>28</v>
      </c>
      <c r="H18" s="20" t="s">
        <v>7986</v>
      </c>
    </row>
    <row r="19" spans="1:8" x14ac:dyDescent="0.2">
      <c r="A19" s="192" t="s">
        <v>10</v>
      </c>
      <c r="B19" s="193" t="s">
        <v>6416</v>
      </c>
      <c r="C19" s="193" t="s">
        <v>10</v>
      </c>
      <c r="D19" s="193" t="s">
        <v>10</v>
      </c>
      <c r="E19" s="193" t="s">
        <v>10</v>
      </c>
      <c r="F19" s="193" t="s">
        <v>22</v>
      </c>
      <c r="G19" s="193" t="s">
        <v>30</v>
      </c>
      <c r="H19" s="20" t="s">
        <v>7987</v>
      </c>
    </row>
    <row r="20" spans="1:8" x14ac:dyDescent="0.2">
      <c r="A20" s="192" t="s">
        <v>10</v>
      </c>
      <c r="B20" s="193" t="s">
        <v>6416</v>
      </c>
      <c r="C20" s="193" t="s">
        <v>10</v>
      </c>
      <c r="D20" s="193" t="s">
        <v>10</v>
      </c>
      <c r="E20" s="193" t="s">
        <v>10</v>
      </c>
      <c r="F20" s="193" t="s">
        <v>22</v>
      </c>
      <c r="G20" s="193" t="s">
        <v>32</v>
      </c>
      <c r="H20" s="115" t="s">
        <v>3043</v>
      </c>
    </row>
    <row r="21" spans="1:8" x14ac:dyDescent="0.2">
      <c r="A21" s="238" t="s">
        <v>10</v>
      </c>
      <c r="B21" s="239" t="s">
        <v>6416</v>
      </c>
      <c r="C21" s="239" t="s">
        <v>10</v>
      </c>
      <c r="D21" s="239" t="s">
        <v>10</v>
      </c>
      <c r="E21" s="239" t="s">
        <v>10</v>
      </c>
      <c r="F21" s="239" t="s">
        <v>36</v>
      </c>
      <c r="G21" s="239" t="s">
        <v>11</v>
      </c>
      <c r="H21" s="69" t="s">
        <v>5442</v>
      </c>
    </row>
    <row r="22" spans="1:8" x14ac:dyDescent="0.2">
      <c r="A22" s="192" t="s">
        <v>10</v>
      </c>
      <c r="B22" s="193" t="s">
        <v>6416</v>
      </c>
      <c r="C22" s="193" t="s">
        <v>10</v>
      </c>
      <c r="D22" s="193" t="s">
        <v>10</v>
      </c>
      <c r="E22" s="193" t="s">
        <v>10</v>
      </c>
      <c r="F22" s="193" t="s">
        <v>36</v>
      </c>
      <c r="G22" s="193" t="s">
        <v>10</v>
      </c>
      <c r="H22" s="20" t="s">
        <v>5442</v>
      </c>
    </row>
    <row r="23" spans="1:8" x14ac:dyDescent="0.2">
      <c r="A23" s="192" t="s">
        <v>10</v>
      </c>
      <c r="B23" s="193" t="s">
        <v>6416</v>
      </c>
      <c r="C23" s="193" t="s">
        <v>10</v>
      </c>
      <c r="D23" s="193" t="s">
        <v>10</v>
      </c>
      <c r="E23" s="193" t="s">
        <v>10</v>
      </c>
      <c r="F23" s="193" t="s">
        <v>36</v>
      </c>
      <c r="G23" s="193" t="s">
        <v>18</v>
      </c>
      <c r="H23" s="20" t="s">
        <v>7988</v>
      </c>
    </row>
    <row r="24" spans="1:8" x14ac:dyDescent="0.2">
      <c r="A24" s="192" t="s">
        <v>10</v>
      </c>
      <c r="B24" s="193" t="s">
        <v>6416</v>
      </c>
      <c r="C24" s="193" t="s">
        <v>10</v>
      </c>
      <c r="D24" s="193" t="s">
        <v>10</v>
      </c>
      <c r="E24" s="193" t="s">
        <v>10</v>
      </c>
      <c r="F24" s="193" t="s">
        <v>36</v>
      </c>
      <c r="G24" s="193" t="s">
        <v>20</v>
      </c>
      <c r="H24" s="20" t="s">
        <v>7989</v>
      </c>
    </row>
    <row r="25" spans="1:8" x14ac:dyDescent="0.2">
      <c r="A25" s="192" t="s">
        <v>10</v>
      </c>
      <c r="B25" s="193" t="s">
        <v>6416</v>
      </c>
      <c r="C25" s="193" t="s">
        <v>10</v>
      </c>
      <c r="D25" s="193" t="s">
        <v>10</v>
      </c>
      <c r="E25" s="193" t="s">
        <v>10</v>
      </c>
      <c r="F25" s="193" t="s">
        <v>36</v>
      </c>
      <c r="G25" s="193" t="s">
        <v>26</v>
      </c>
      <c r="H25" s="20" t="s">
        <v>7990</v>
      </c>
    </row>
    <row r="26" spans="1:8" x14ac:dyDescent="0.2">
      <c r="A26" s="238" t="s">
        <v>10</v>
      </c>
      <c r="B26" s="239" t="s">
        <v>6416</v>
      </c>
      <c r="C26" s="239" t="s">
        <v>10</v>
      </c>
      <c r="D26" s="239" t="s">
        <v>10</v>
      </c>
      <c r="E26" s="239" t="s">
        <v>10</v>
      </c>
      <c r="F26" s="239" t="s">
        <v>51</v>
      </c>
      <c r="G26" s="239" t="s">
        <v>11</v>
      </c>
      <c r="H26" s="69" t="s">
        <v>1749</v>
      </c>
    </row>
    <row r="27" spans="1:8" x14ac:dyDescent="0.2">
      <c r="A27" s="192" t="s">
        <v>10</v>
      </c>
      <c r="B27" s="193" t="s">
        <v>6416</v>
      </c>
      <c r="C27" s="193" t="s">
        <v>10</v>
      </c>
      <c r="D27" s="193" t="s">
        <v>10</v>
      </c>
      <c r="E27" s="193" t="s">
        <v>10</v>
      </c>
      <c r="F27" s="193" t="s">
        <v>51</v>
      </c>
      <c r="G27" s="193" t="s">
        <v>10</v>
      </c>
      <c r="H27" s="20" t="s">
        <v>1749</v>
      </c>
    </row>
    <row r="28" spans="1:8" x14ac:dyDescent="0.2">
      <c r="A28" s="192" t="s">
        <v>10</v>
      </c>
      <c r="B28" s="193" t="s">
        <v>6416</v>
      </c>
      <c r="C28" s="193" t="s">
        <v>10</v>
      </c>
      <c r="D28" s="193" t="s">
        <v>10</v>
      </c>
      <c r="E28" s="193" t="s">
        <v>10</v>
      </c>
      <c r="F28" s="193" t="s">
        <v>51</v>
      </c>
      <c r="G28" s="193" t="s">
        <v>18</v>
      </c>
      <c r="H28" s="20" t="s">
        <v>7991</v>
      </c>
    </row>
    <row r="29" spans="1:8" x14ac:dyDescent="0.2">
      <c r="A29" s="192" t="s">
        <v>10</v>
      </c>
      <c r="B29" s="193" t="s">
        <v>6416</v>
      </c>
      <c r="C29" s="193" t="s">
        <v>10</v>
      </c>
      <c r="D29" s="193" t="s">
        <v>10</v>
      </c>
      <c r="E29" s="193" t="s">
        <v>10</v>
      </c>
      <c r="F29" s="193" t="s">
        <v>51</v>
      </c>
      <c r="G29" s="193" t="s">
        <v>20</v>
      </c>
      <c r="H29" s="20" t="s">
        <v>7992</v>
      </c>
    </row>
    <row r="30" spans="1:8" x14ac:dyDescent="0.2">
      <c r="A30" s="192" t="s">
        <v>10</v>
      </c>
      <c r="B30" s="193" t="s">
        <v>6416</v>
      </c>
      <c r="C30" s="193" t="s">
        <v>10</v>
      </c>
      <c r="D30" s="193" t="s">
        <v>10</v>
      </c>
      <c r="E30" s="193" t="s">
        <v>10</v>
      </c>
      <c r="F30" s="193" t="s">
        <v>51</v>
      </c>
      <c r="G30" s="193" t="s">
        <v>26</v>
      </c>
      <c r="H30" s="20" t="s">
        <v>7993</v>
      </c>
    </row>
    <row r="31" spans="1:8" x14ac:dyDescent="0.2">
      <c r="A31" s="192" t="s">
        <v>10</v>
      </c>
      <c r="B31" s="193" t="s">
        <v>6416</v>
      </c>
      <c r="C31" s="193" t="s">
        <v>10</v>
      </c>
      <c r="D31" s="193" t="s">
        <v>10</v>
      </c>
      <c r="E31" s="193" t="s">
        <v>10</v>
      </c>
      <c r="F31" s="193" t="s">
        <v>51</v>
      </c>
      <c r="G31" s="193" t="s">
        <v>28</v>
      </c>
      <c r="H31" s="20" t="s">
        <v>7994</v>
      </c>
    </row>
    <row r="32" spans="1:8" x14ac:dyDescent="0.2">
      <c r="A32" s="192" t="s">
        <v>10</v>
      </c>
      <c r="B32" s="193" t="s">
        <v>6416</v>
      </c>
      <c r="C32" s="193" t="s">
        <v>10</v>
      </c>
      <c r="D32" s="193" t="s">
        <v>10</v>
      </c>
      <c r="E32" s="193" t="s">
        <v>10</v>
      </c>
      <c r="F32" s="193" t="s">
        <v>51</v>
      </c>
      <c r="G32" s="193" t="s">
        <v>30</v>
      </c>
      <c r="H32" s="115" t="s">
        <v>1588</v>
      </c>
    </row>
    <row r="33" spans="1:8" x14ac:dyDescent="0.2">
      <c r="A33" s="238" t="s">
        <v>10</v>
      </c>
      <c r="B33" s="239" t="s">
        <v>6416</v>
      </c>
      <c r="C33" s="239" t="s">
        <v>10</v>
      </c>
      <c r="D33" s="239" t="s">
        <v>10</v>
      </c>
      <c r="E33" s="239" t="s">
        <v>10</v>
      </c>
      <c r="F33" s="239" t="s">
        <v>83</v>
      </c>
      <c r="G33" s="239" t="s">
        <v>11</v>
      </c>
      <c r="H33" s="69" t="s">
        <v>7995</v>
      </c>
    </row>
    <row r="34" spans="1:8" x14ac:dyDescent="0.2">
      <c r="A34" s="192" t="s">
        <v>10</v>
      </c>
      <c r="B34" s="193" t="s">
        <v>6416</v>
      </c>
      <c r="C34" s="193" t="s">
        <v>10</v>
      </c>
      <c r="D34" s="193" t="s">
        <v>10</v>
      </c>
      <c r="E34" s="193" t="s">
        <v>10</v>
      </c>
      <c r="F34" s="193" t="s">
        <v>83</v>
      </c>
      <c r="G34" s="193" t="s">
        <v>10</v>
      </c>
      <c r="H34" s="20" t="s">
        <v>7995</v>
      </c>
    </row>
    <row r="35" spans="1:8" x14ac:dyDescent="0.2">
      <c r="A35" s="192" t="s">
        <v>10</v>
      </c>
      <c r="B35" s="193" t="s">
        <v>6416</v>
      </c>
      <c r="C35" s="193" t="s">
        <v>10</v>
      </c>
      <c r="D35" s="193" t="s">
        <v>10</v>
      </c>
      <c r="E35" s="193" t="s">
        <v>10</v>
      </c>
      <c r="F35" s="193" t="s">
        <v>83</v>
      </c>
      <c r="G35" s="193" t="s">
        <v>18</v>
      </c>
      <c r="H35" s="20" t="s">
        <v>4917</v>
      </c>
    </row>
    <row r="36" spans="1:8" x14ac:dyDescent="0.2">
      <c r="A36" s="192" t="s">
        <v>10</v>
      </c>
      <c r="B36" s="193" t="s">
        <v>6416</v>
      </c>
      <c r="C36" s="193" t="s">
        <v>10</v>
      </c>
      <c r="D36" s="193" t="s">
        <v>10</v>
      </c>
      <c r="E36" s="193" t="s">
        <v>10</v>
      </c>
      <c r="F36" s="193" t="s">
        <v>83</v>
      </c>
      <c r="G36" s="193" t="s">
        <v>20</v>
      </c>
      <c r="H36" s="115" t="s">
        <v>7996</v>
      </c>
    </row>
    <row r="37" spans="1:8" x14ac:dyDescent="0.2">
      <c r="A37" s="192" t="s">
        <v>10</v>
      </c>
      <c r="B37" s="193" t="s">
        <v>6416</v>
      </c>
      <c r="C37" s="193" t="s">
        <v>10</v>
      </c>
      <c r="D37" s="193" t="s">
        <v>10</v>
      </c>
      <c r="E37" s="193" t="s">
        <v>10</v>
      </c>
      <c r="F37" s="193" t="s">
        <v>83</v>
      </c>
      <c r="G37" s="193" t="s">
        <v>26</v>
      </c>
      <c r="H37" s="20" t="s">
        <v>7997</v>
      </c>
    </row>
    <row r="38" spans="1:8" x14ac:dyDescent="0.2">
      <c r="A38" s="192" t="s">
        <v>10</v>
      </c>
      <c r="B38" s="193" t="s">
        <v>6416</v>
      </c>
      <c r="C38" s="193" t="s">
        <v>10</v>
      </c>
      <c r="D38" s="193" t="s">
        <v>10</v>
      </c>
      <c r="E38" s="193" t="s">
        <v>10</v>
      </c>
      <c r="F38" s="193" t="s">
        <v>83</v>
      </c>
      <c r="G38" s="193" t="s">
        <v>28</v>
      </c>
      <c r="H38" s="20" t="s">
        <v>1837</v>
      </c>
    </row>
    <row r="39" spans="1:8" x14ac:dyDescent="0.2">
      <c r="A39" s="192" t="s">
        <v>10</v>
      </c>
      <c r="B39" s="193" t="s">
        <v>6416</v>
      </c>
      <c r="C39" s="193" t="s">
        <v>10</v>
      </c>
      <c r="D39" s="193" t="s">
        <v>10</v>
      </c>
      <c r="E39" s="193" t="s">
        <v>10</v>
      </c>
      <c r="F39" s="193" t="s">
        <v>83</v>
      </c>
      <c r="G39" s="193" t="s">
        <v>30</v>
      </c>
      <c r="H39" s="20" t="s">
        <v>7998</v>
      </c>
    </row>
    <row r="40" spans="1:8" x14ac:dyDescent="0.2">
      <c r="A40" s="192" t="s">
        <v>10</v>
      </c>
      <c r="B40" s="193" t="s">
        <v>6416</v>
      </c>
      <c r="C40" s="193" t="s">
        <v>10</v>
      </c>
      <c r="D40" s="193" t="s">
        <v>10</v>
      </c>
      <c r="E40" s="193" t="s">
        <v>10</v>
      </c>
      <c r="F40" s="193" t="s">
        <v>83</v>
      </c>
      <c r="G40" s="193" t="s">
        <v>32</v>
      </c>
      <c r="H40" s="115" t="s">
        <v>7999</v>
      </c>
    </row>
    <row r="41" spans="1:8" x14ac:dyDescent="0.2">
      <c r="A41" s="192" t="s">
        <v>10</v>
      </c>
      <c r="B41" s="193" t="s">
        <v>6416</v>
      </c>
      <c r="C41" s="193" t="s">
        <v>10</v>
      </c>
      <c r="D41" s="193" t="s">
        <v>10</v>
      </c>
      <c r="E41" s="193" t="s">
        <v>10</v>
      </c>
      <c r="F41" s="193" t="s">
        <v>83</v>
      </c>
      <c r="G41" s="193" t="s">
        <v>34</v>
      </c>
      <c r="H41" s="115" t="s">
        <v>8000</v>
      </c>
    </row>
    <row r="42" spans="1:8" x14ac:dyDescent="0.2">
      <c r="A42" s="238" t="s">
        <v>10</v>
      </c>
      <c r="B42" s="239" t="s">
        <v>6416</v>
      </c>
      <c r="C42" s="239" t="s">
        <v>10</v>
      </c>
      <c r="D42" s="239" t="s">
        <v>10</v>
      </c>
      <c r="E42" s="239" t="s">
        <v>10</v>
      </c>
      <c r="F42" s="239" t="s">
        <v>93</v>
      </c>
      <c r="G42" s="239" t="s">
        <v>11</v>
      </c>
      <c r="H42" s="69" t="s">
        <v>2957</v>
      </c>
    </row>
    <row r="43" spans="1:8" x14ac:dyDescent="0.2">
      <c r="A43" s="192" t="s">
        <v>10</v>
      </c>
      <c r="B43" s="193" t="s">
        <v>6416</v>
      </c>
      <c r="C43" s="193" t="s">
        <v>10</v>
      </c>
      <c r="D43" s="193" t="s">
        <v>10</v>
      </c>
      <c r="E43" s="193" t="s">
        <v>10</v>
      </c>
      <c r="F43" s="193" t="s">
        <v>93</v>
      </c>
      <c r="G43" s="193" t="s">
        <v>10</v>
      </c>
      <c r="H43" s="20" t="s">
        <v>2957</v>
      </c>
    </row>
    <row r="44" spans="1:8" x14ac:dyDescent="0.2">
      <c r="A44" s="238" t="s">
        <v>10</v>
      </c>
      <c r="B44" s="239" t="s">
        <v>6416</v>
      </c>
      <c r="C44" s="239" t="s">
        <v>10</v>
      </c>
      <c r="D44" s="239" t="s">
        <v>10</v>
      </c>
      <c r="E44" s="239" t="s">
        <v>10</v>
      </c>
      <c r="F44" s="239" t="s">
        <v>96</v>
      </c>
      <c r="G44" s="239" t="s">
        <v>11</v>
      </c>
      <c r="H44" s="69" t="s">
        <v>8001</v>
      </c>
    </row>
    <row r="45" spans="1:8" x14ac:dyDescent="0.2">
      <c r="A45" s="192" t="s">
        <v>10</v>
      </c>
      <c r="B45" s="193" t="s">
        <v>6416</v>
      </c>
      <c r="C45" s="193" t="s">
        <v>10</v>
      </c>
      <c r="D45" s="193" t="s">
        <v>10</v>
      </c>
      <c r="E45" s="193" t="s">
        <v>10</v>
      </c>
      <c r="F45" s="193" t="s">
        <v>96</v>
      </c>
      <c r="G45" s="193" t="s">
        <v>10</v>
      </c>
      <c r="H45" s="20" t="s">
        <v>8001</v>
      </c>
    </row>
    <row r="46" spans="1:8" x14ac:dyDescent="0.2">
      <c r="A46" s="192" t="s">
        <v>10</v>
      </c>
      <c r="B46" s="193" t="s">
        <v>6416</v>
      </c>
      <c r="C46" s="193" t="s">
        <v>10</v>
      </c>
      <c r="D46" s="193" t="s">
        <v>10</v>
      </c>
      <c r="E46" s="193" t="s">
        <v>10</v>
      </c>
      <c r="F46" s="193" t="s">
        <v>96</v>
      </c>
      <c r="G46" s="193" t="s">
        <v>18</v>
      </c>
      <c r="H46" s="20" t="s">
        <v>8002</v>
      </c>
    </row>
    <row r="47" spans="1:8" x14ac:dyDescent="0.2">
      <c r="A47" s="192" t="s">
        <v>10</v>
      </c>
      <c r="B47" s="193" t="s">
        <v>6416</v>
      </c>
      <c r="C47" s="193" t="s">
        <v>10</v>
      </c>
      <c r="D47" s="193" t="s">
        <v>10</v>
      </c>
      <c r="E47" s="193" t="s">
        <v>10</v>
      </c>
      <c r="F47" s="193" t="s">
        <v>96</v>
      </c>
      <c r="G47" s="193" t="s">
        <v>20</v>
      </c>
      <c r="H47" s="115" t="s">
        <v>8003</v>
      </c>
    </row>
    <row r="48" spans="1:8" x14ac:dyDescent="0.2">
      <c r="A48" s="192" t="s">
        <v>10</v>
      </c>
      <c r="B48" s="193" t="s">
        <v>6416</v>
      </c>
      <c r="C48" s="193" t="s">
        <v>10</v>
      </c>
      <c r="D48" s="193" t="s">
        <v>10</v>
      </c>
      <c r="E48" s="193" t="s">
        <v>10</v>
      </c>
      <c r="F48" s="193" t="s">
        <v>96</v>
      </c>
      <c r="G48" s="193" t="s">
        <v>26</v>
      </c>
      <c r="H48" s="115" t="s">
        <v>8004</v>
      </c>
    </row>
    <row r="49" spans="1:8" x14ac:dyDescent="0.2">
      <c r="A49" s="192" t="s">
        <v>10</v>
      </c>
      <c r="B49" s="193" t="s">
        <v>6416</v>
      </c>
      <c r="C49" s="193" t="s">
        <v>10</v>
      </c>
      <c r="D49" s="193" t="s">
        <v>10</v>
      </c>
      <c r="E49" s="193" t="s">
        <v>10</v>
      </c>
      <c r="F49" s="193" t="s">
        <v>96</v>
      </c>
      <c r="G49" s="193" t="s">
        <v>28</v>
      </c>
      <c r="H49" s="115" t="s">
        <v>1290</v>
      </c>
    </row>
    <row r="50" spans="1:8" x14ac:dyDescent="0.2">
      <c r="A50" s="238" t="s">
        <v>10</v>
      </c>
      <c r="B50" s="239" t="s">
        <v>6416</v>
      </c>
      <c r="C50" s="239" t="s">
        <v>10</v>
      </c>
      <c r="D50" s="239" t="s">
        <v>10</v>
      </c>
      <c r="E50" s="239" t="s">
        <v>10</v>
      </c>
      <c r="F50" s="239" t="s">
        <v>104</v>
      </c>
      <c r="G50" s="239" t="s">
        <v>11</v>
      </c>
      <c r="H50" s="69" t="s">
        <v>6254</v>
      </c>
    </row>
    <row r="51" spans="1:8" x14ac:dyDescent="0.2">
      <c r="A51" s="192" t="s">
        <v>10</v>
      </c>
      <c r="B51" s="193" t="s">
        <v>6416</v>
      </c>
      <c r="C51" s="193" t="s">
        <v>10</v>
      </c>
      <c r="D51" s="193" t="s">
        <v>10</v>
      </c>
      <c r="E51" s="193" t="s">
        <v>10</v>
      </c>
      <c r="F51" s="193" t="s">
        <v>104</v>
      </c>
      <c r="G51" s="193" t="s">
        <v>10</v>
      </c>
      <c r="H51" s="20" t="s">
        <v>6254</v>
      </c>
    </row>
    <row r="52" spans="1:8" x14ac:dyDescent="0.2">
      <c r="A52" s="192" t="s">
        <v>10</v>
      </c>
      <c r="B52" s="193" t="s">
        <v>6416</v>
      </c>
      <c r="C52" s="193" t="s">
        <v>10</v>
      </c>
      <c r="D52" s="193" t="s">
        <v>10</v>
      </c>
      <c r="E52" s="193" t="s">
        <v>10</v>
      </c>
      <c r="F52" s="193" t="s">
        <v>104</v>
      </c>
      <c r="G52" s="193" t="s">
        <v>18</v>
      </c>
      <c r="H52" s="115" t="s">
        <v>229</v>
      </c>
    </row>
    <row r="53" spans="1:8" x14ac:dyDescent="0.2">
      <c r="A53" s="192" t="s">
        <v>10</v>
      </c>
      <c r="B53" s="193" t="s">
        <v>6416</v>
      </c>
      <c r="C53" s="193" t="s">
        <v>10</v>
      </c>
      <c r="D53" s="193" t="s">
        <v>10</v>
      </c>
      <c r="E53" s="193" t="s">
        <v>10</v>
      </c>
      <c r="F53" s="193" t="s">
        <v>104</v>
      </c>
      <c r="G53" s="193" t="s">
        <v>20</v>
      </c>
      <c r="H53" s="20" t="s">
        <v>128</v>
      </c>
    </row>
    <row r="54" spans="1:8" x14ac:dyDescent="0.2">
      <c r="A54" s="192" t="s">
        <v>10</v>
      </c>
      <c r="B54" s="193" t="s">
        <v>6416</v>
      </c>
      <c r="C54" s="193" t="s">
        <v>10</v>
      </c>
      <c r="D54" s="193" t="s">
        <v>10</v>
      </c>
      <c r="E54" s="193" t="s">
        <v>10</v>
      </c>
      <c r="F54" s="193" t="s">
        <v>104</v>
      </c>
      <c r="G54" s="193" t="s">
        <v>26</v>
      </c>
      <c r="H54" s="20" t="s">
        <v>8005</v>
      </c>
    </row>
    <row r="55" spans="1:8" x14ac:dyDescent="0.2">
      <c r="A55" s="192" t="s">
        <v>10</v>
      </c>
      <c r="B55" s="193" t="s">
        <v>6416</v>
      </c>
      <c r="C55" s="193" t="s">
        <v>10</v>
      </c>
      <c r="D55" s="193" t="s">
        <v>10</v>
      </c>
      <c r="E55" s="193" t="s">
        <v>10</v>
      </c>
      <c r="F55" s="193" t="s">
        <v>104</v>
      </c>
      <c r="G55" s="193" t="s">
        <v>28</v>
      </c>
      <c r="H55" s="20" t="s">
        <v>8006</v>
      </c>
    </row>
    <row r="56" spans="1:8" x14ac:dyDescent="0.2">
      <c r="A56" s="192" t="s">
        <v>10</v>
      </c>
      <c r="B56" s="193" t="s">
        <v>6416</v>
      </c>
      <c r="C56" s="193" t="s">
        <v>10</v>
      </c>
      <c r="D56" s="193" t="s">
        <v>10</v>
      </c>
      <c r="E56" s="193" t="s">
        <v>10</v>
      </c>
      <c r="F56" s="193" t="s">
        <v>104</v>
      </c>
      <c r="G56" s="193" t="s">
        <v>30</v>
      </c>
      <c r="H56" s="20" t="s">
        <v>1030</v>
      </c>
    </row>
    <row r="57" spans="1:8" x14ac:dyDescent="0.2">
      <c r="A57" s="192" t="s">
        <v>10</v>
      </c>
      <c r="B57" s="193" t="s">
        <v>6416</v>
      </c>
      <c r="C57" s="193" t="s">
        <v>10</v>
      </c>
      <c r="D57" s="193" t="s">
        <v>10</v>
      </c>
      <c r="E57" s="193" t="s">
        <v>10</v>
      </c>
      <c r="F57" s="193" t="s">
        <v>104</v>
      </c>
      <c r="G57" s="193" t="s">
        <v>32</v>
      </c>
      <c r="H57" s="20" t="s">
        <v>8007</v>
      </c>
    </row>
    <row r="58" spans="1:8" x14ac:dyDescent="0.2">
      <c r="A58" s="192" t="s">
        <v>10</v>
      </c>
      <c r="B58" s="193" t="s">
        <v>6416</v>
      </c>
      <c r="C58" s="193" t="s">
        <v>10</v>
      </c>
      <c r="D58" s="193" t="s">
        <v>10</v>
      </c>
      <c r="E58" s="193" t="s">
        <v>10</v>
      </c>
      <c r="F58" s="193" t="s">
        <v>104</v>
      </c>
      <c r="G58" s="193" t="s">
        <v>34</v>
      </c>
      <c r="H58" s="115" t="s">
        <v>8008</v>
      </c>
    </row>
    <row r="59" spans="1:8" x14ac:dyDescent="0.2">
      <c r="A59" s="192" t="s">
        <v>10</v>
      </c>
      <c r="B59" s="193" t="s">
        <v>6416</v>
      </c>
      <c r="C59" s="193" t="s">
        <v>10</v>
      </c>
      <c r="D59" s="193" t="s">
        <v>10</v>
      </c>
      <c r="E59" s="193" t="s">
        <v>10</v>
      </c>
      <c r="F59" s="193" t="s">
        <v>104</v>
      </c>
      <c r="G59" s="193" t="s">
        <v>45</v>
      </c>
      <c r="H59" s="115" t="s">
        <v>8007</v>
      </c>
    </row>
    <row r="60" spans="1:8" x14ac:dyDescent="0.2">
      <c r="A60" s="192" t="s">
        <v>10</v>
      </c>
      <c r="B60" s="193" t="s">
        <v>6416</v>
      </c>
      <c r="C60" s="193" t="s">
        <v>10</v>
      </c>
      <c r="D60" s="193" t="s">
        <v>10</v>
      </c>
      <c r="E60" s="193" t="s">
        <v>10</v>
      </c>
      <c r="F60" s="193" t="s">
        <v>104</v>
      </c>
      <c r="G60" s="193" t="s">
        <v>47</v>
      </c>
      <c r="H60" s="115" t="s">
        <v>8009</v>
      </c>
    </row>
    <row r="61" spans="1:8" x14ac:dyDescent="0.2">
      <c r="A61" s="192" t="s">
        <v>10</v>
      </c>
      <c r="B61" s="193" t="s">
        <v>6416</v>
      </c>
      <c r="C61" s="193" t="s">
        <v>10</v>
      </c>
      <c r="D61" s="193" t="s">
        <v>10</v>
      </c>
      <c r="E61" s="193" t="s">
        <v>10</v>
      </c>
      <c r="F61" s="193" t="s">
        <v>104</v>
      </c>
      <c r="G61" s="193" t="s">
        <v>49</v>
      </c>
      <c r="H61" s="115" t="s">
        <v>3482</v>
      </c>
    </row>
    <row r="62" spans="1:8" x14ac:dyDescent="0.2">
      <c r="A62" s="192" t="s">
        <v>10</v>
      </c>
      <c r="B62" s="193" t="s">
        <v>6416</v>
      </c>
      <c r="C62" s="193" t="s">
        <v>10</v>
      </c>
      <c r="D62" s="193" t="s">
        <v>10</v>
      </c>
      <c r="E62" s="193" t="s">
        <v>10</v>
      </c>
      <c r="F62" s="193" t="s">
        <v>104</v>
      </c>
      <c r="G62" s="193" t="s">
        <v>63</v>
      </c>
      <c r="H62" s="115" t="s">
        <v>8010</v>
      </c>
    </row>
    <row r="63" spans="1:8" x14ac:dyDescent="0.2">
      <c r="A63" s="192" t="s">
        <v>10</v>
      </c>
      <c r="B63" s="193" t="s">
        <v>6416</v>
      </c>
      <c r="C63" s="193" t="s">
        <v>10</v>
      </c>
      <c r="D63" s="193" t="s">
        <v>10</v>
      </c>
      <c r="E63" s="193" t="s">
        <v>10</v>
      </c>
      <c r="F63" s="193" t="s">
        <v>104</v>
      </c>
      <c r="G63" s="193" t="s">
        <v>65</v>
      </c>
      <c r="H63" s="115" t="s">
        <v>8011</v>
      </c>
    </row>
    <row r="64" spans="1:8" x14ac:dyDescent="0.2">
      <c r="A64" s="192" t="s">
        <v>10</v>
      </c>
      <c r="B64" s="193" t="s">
        <v>6416</v>
      </c>
      <c r="C64" s="193" t="s">
        <v>10</v>
      </c>
      <c r="D64" s="193" t="s">
        <v>10</v>
      </c>
      <c r="E64" s="193" t="s">
        <v>10</v>
      </c>
      <c r="F64" s="193" t="s">
        <v>104</v>
      </c>
      <c r="G64" s="193" t="s">
        <v>67</v>
      </c>
      <c r="H64" s="115" t="s">
        <v>8012</v>
      </c>
    </row>
    <row r="65" spans="1:8" x14ac:dyDescent="0.2">
      <c r="A65" s="192" t="s">
        <v>10</v>
      </c>
      <c r="B65" s="193" t="s">
        <v>6416</v>
      </c>
      <c r="C65" s="193" t="s">
        <v>10</v>
      </c>
      <c r="D65" s="193" t="s">
        <v>10</v>
      </c>
      <c r="E65" s="193" t="s">
        <v>10</v>
      </c>
      <c r="F65" s="193" t="s">
        <v>104</v>
      </c>
      <c r="G65" s="193" t="s">
        <v>69</v>
      </c>
      <c r="H65" s="115" t="s">
        <v>8013</v>
      </c>
    </row>
    <row r="66" spans="1:8" x14ac:dyDescent="0.2">
      <c r="A66" s="192" t="s">
        <v>10</v>
      </c>
      <c r="B66" s="193" t="s">
        <v>6416</v>
      </c>
      <c r="C66" s="193" t="s">
        <v>10</v>
      </c>
      <c r="D66" s="193" t="s">
        <v>10</v>
      </c>
      <c r="E66" s="193" t="s">
        <v>10</v>
      </c>
      <c r="F66" s="193" t="s">
        <v>104</v>
      </c>
      <c r="G66" s="193" t="s">
        <v>71</v>
      </c>
      <c r="H66" s="115" t="s">
        <v>8014</v>
      </c>
    </row>
    <row r="67" spans="1:8" x14ac:dyDescent="0.2">
      <c r="A67" s="238" t="s">
        <v>10</v>
      </c>
      <c r="B67" s="239" t="s">
        <v>6416</v>
      </c>
      <c r="C67" s="239" t="s">
        <v>10</v>
      </c>
      <c r="D67" s="239" t="s">
        <v>10</v>
      </c>
      <c r="E67" s="239" t="s">
        <v>10</v>
      </c>
      <c r="F67" s="239" t="s">
        <v>111</v>
      </c>
      <c r="G67" s="239" t="s">
        <v>11</v>
      </c>
      <c r="H67" s="69" t="s">
        <v>8015</v>
      </c>
    </row>
    <row r="68" spans="1:8" x14ac:dyDescent="0.2">
      <c r="A68" s="192" t="s">
        <v>10</v>
      </c>
      <c r="B68" s="193" t="s">
        <v>6416</v>
      </c>
      <c r="C68" s="193" t="s">
        <v>10</v>
      </c>
      <c r="D68" s="193" t="s">
        <v>10</v>
      </c>
      <c r="E68" s="193" t="s">
        <v>10</v>
      </c>
      <c r="F68" s="193" t="s">
        <v>111</v>
      </c>
      <c r="G68" s="193" t="s">
        <v>10</v>
      </c>
      <c r="H68" s="20" t="s">
        <v>8015</v>
      </c>
    </row>
    <row r="69" spans="1:8" x14ac:dyDescent="0.2">
      <c r="A69" s="192" t="s">
        <v>10</v>
      </c>
      <c r="B69" s="193" t="s">
        <v>6416</v>
      </c>
      <c r="C69" s="193" t="s">
        <v>10</v>
      </c>
      <c r="D69" s="193" t="s">
        <v>10</v>
      </c>
      <c r="E69" s="193" t="s">
        <v>10</v>
      </c>
      <c r="F69" s="193" t="s">
        <v>111</v>
      </c>
      <c r="G69" s="193" t="s">
        <v>18</v>
      </c>
      <c r="H69" s="20" t="s">
        <v>8016</v>
      </c>
    </row>
    <row r="70" spans="1:8" x14ac:dyDescent="0.2">
      <c r="A70" s="193" t="s">
        <v>10</v>
      </c>
      <c r="B70" s="193" t="s">
        <v>6416</v>
      </c>
      <c r="C70" s="193" t="s">
        <v>10</v>
      </c>
      <c r="D70" s="193" t="s">
        <v>10</v>
      </c>
      <c r="E70" s="193" t="s">
        <v>10</v>
      </c>
      <c r="F70" s="193" t="s">
        <v>111</v>
      </c>
      <c r="G70" s="193" t="s">
        <v>20</v>
      </c>
      <c r="H70" s="20" t="s">
        <v>8017</v>
      </c>
    </row>
    <row r="71" spans="1:8" x14ac:dyDescent="0.2">
      <c r="A71" s="192" t="s">
        <v>10</v>
      </c>
      <c r="B71" s="193" t="s">
        <v>6416</v>
      </c>
      <c r="C71" s="193" t="s">
        <v>10</v>
      </c>
      <c r="D71" s="193" t="s">
        <v>10</v>
      </c>
      <c r="E71" s="193" t="s">
        <v>10</v>
      </c>
      <c r="F71" s="193" t="s">
        <v>111</v>
      </c>
      <c r="G71" s="193" t="s">
        <v>26</v>
      </c>
      <c r="H71" s="115" t="s">
        <v>8018</v>
      </c>
    </row>
    <row r="72" spans="1:8" x14ac:dyDescent="0.2">
      <c r="A72" s="238" t="s">
        <v>10</v>
      </c>
      <c r="B72" s="239" t="s">
        <v>6416</v>
      </c>
      <c r="C72" s="239" t="s">
        <v>10</v>
      </c>
      <c r="D72" s="239" t="s">
        <v>10</v>
      </c>
      <c r="E72" s="239" t="s">
        <v>10</v>
      </c>
      <c r="F72" s="239" t="s">
        <v>114</v>
      </c>
      <c r="G72" s="239" t="s">
        <v>11</v>
      </c>
      <c r="H72" s="69" t="s">
        <v>1884</v>
      </c>
    </row>
    <row r="73" spans="1:8" x14ac:dyDescent="0.2">
      <c r="A73" s="192" t="s">
        <v>10</v>
      </c>
      <c r="B73" s="193" t="s">
        <v>6416</v>
      </c>
      <c r="C73" s="193" t="s">
        <v>10</v>
      </c>
      <c r="D73" s="193" t="s">
        <v>10</v>
      </c>
      <c r="E73" s="193" t="s">
        <v>10</v>
      </c>
      <c r="F73" s="193" t="s">
        <v>114</v>
      </c>
      <c r="G73" s="193" t="s">
        <v>10</v>
      </c>
      <c r="H73" s="20" t="s">
        <v>1884</v>
      </c>
    </row>
    <row r="74" spans="1:8" x14ac:dyDescent="0.2">
      <c r="A74" s="192" t="s">
        <v>10</v>
      </c>
      <c r="B74" s="193" t="s">
        <v>6416</v>
      </c>
      <c r="C74" s="193" t="s">
        <v>10</v>
      </c>
      <c r="D74" s="193" t="s">
        <v>10</v>
      </c>
      <c r="E74" s="193" t="s">
        <v>10</v>
      </c>
      <c r="F74" s="193" t="s">
        <v>114</v>
      </c>
      <c r="G74" s="193" t="s">
        <v>18</v>
      </c>
      <c r="H74" s="20" t="s">
        <v>8019</v>
      </c>
    </row>
    <row r="75" spans="1:8" x14ac:dyDescent="0.2">
      <c r="A75" s="192" t="s">
        <v>10</v>
      </c>
      <c r="B75" s="193" t="s">
        <v>6416</v>
      </c>
      <c r="C75" s="193" t="s">
        <v>10</v>
      </c>
      <c r="D75" s="193" t="s">
        <v>10</v>
      </c>
      <c r="E75" s="193" t="s">
        <v>10</v>
      </c>
      <c r="F75" s="193" t="s">
        <v>114</v>
      </c>
      <c r="G75" s="193" t="s">
        <v>20</v>
      </c>
      <c r="H75" s="20" t="s">
        <v>8020</v>
      </c>
    </row>
    <row r="76" spans="1:8" x14ac:dyDescent="0.2">
      <c r="A76" s="192" t="s">
        <v>10</v>
      </c>
      <c r="B76" s="193" t="s">
        <v>6416</v>
      </c>
      <c r="C76" s="193" t="s">
        <v>10</v>
      </c>
      <c r="D76" s="193" t="s">
        <v>10</v>
      </c>
      <c r="E76" s="193" t="s">
        <v>10</v>
      </c>
      <c r="F76" s="193" t="s">
        <v>114</v>
      </c>
      <c r="G76" s="193" t="s">
        <v>26</v>
      </c>
      <c r="H76" s="20" t="s">
        <v>8021</v>
      </c>
    </row>
    <row r="77" spans="1:8" x14ac:dyDescent="0.2">
      <c r="A77" s="192" t="s">
        <v>10</v>
      </c>
      <c r="B77" s="193" t="s">
        <v>6416</v>
      </c>
      <c r="C77" s="193" t="s">
        <v>10</v>
      </c>
      <c r="D77" s="193" t="s">
        <v>10</v>
      </c>
      <c r="E77" s="193" t="s">
        <v>10</v>
      </c>
      <c r="F77" s="193" t="s">
        <v>114</v>
      </c>
      <c r="G77" s="193" t="s">
        <v>28</v>
      </c>
      <c r="H77" s="115" t="s">
        <v>6593</v>
      </c>
    </row>
    <row r="78" spans="1:8" x14ac:dyDescent="0.2">
      <c r="A78" s="238" t="s">
        <v>10</v>
      </c>
      <c r="B78" s="239" t="s">
        <v>6416</v>
      </c>
      <c r="C78" s="239" t="s">
        <v>10</v>
      </c>
      <c r="D78" s="239" t="s">
        <v>10</v>
      </c>
      <c r="E78" s="239" t="s">
        <v>10</v>
      </c>
      <c r="F78" s="239" t="s">
        <v>116</v>
      </c>
      <c r="G78" s="239" t="s">
        <v>11</v>
      </c>
      <c r="H78" s="132" t="s">
        <v>229</v>
      </c>
    </row>
    <row r="79" spans="1:8" x14ac:dyDescent="0.2">
      <c r="A79" s="192" t="s">
        <v>10</v>
      </c>
      <c r="B79" s="193" t="s">
        <v>6416</v>
      </c>
      <c r="C79" s="193" t="s">
        <v>10</v>
      </c>
      <c r="D79" s="193" t="s">
        <v>10</v>
      </c>
      <c r="E79" s="193" t="s">
        <v>10</v>
      </c>
      <c r="F79" s="193" t="s">
        <v>116</v>
      </c>
      <c r="G79" s="193" t="s">
        <v>10</v>
      </c>
      <c r="H79" s="115" t="s">
        <v>229</v>
      </c>
    </row>
    <row r="80" spans="1:8" x14ac:dyDescent="0.2">
      <c r="A80" s="192" t="s">
        <v>10</v>
      </c>
      <c r="B80" s="193" t="s">
        <v>6416</v>
      </c>
      <c r="C80" s="193" t="s">
        <v>10</v>
      </c>
      <c r="D80" s="193" t="s">
        <v>10</v>
      </c>
      <c r="E80" s="193" t="s">
        <v>10</v>
      </c>
      <c r="F80" s="193" t="s">
        <v>116</v>
      </c>
      <c r="G80" s="193" t="s">
        <v>18</v>
      </c>
      <c r="H80" s="20" t="s">
        <v>8022</v>
      </c>
    </row>
    <row r="81" spans="1:8" x14ac:dyDescent="0.2">
      <c r="A81" s="192" t="s">
        <v>10</v>
      </c>
      <c r="B81" s="193" t="s">
        <v>6416</v>
      </c>
      <c r="C81" s="193" t="s">
        <v>10</v>
      </c>
      <c r="D81" s="193" t="s">
        <v>10</v>
      </c>
      <c r="E81" s="193" t="s">
        <v>10</v>
      </c>
      <c r="F81" s="193" t="s">
        <v>116</v>
      </c>
      <c r="G81" s="193" t="s">
        <v>20</v>
      </c>
      <c r="H81" s="20" t="s">
        <v>8023</v>
      </c>
    </row>
    <row r="82" spans="1:8" x14ac:dyDescent="0.2">
      <c r="A82" s="192" t="s">
        <v>10</v>
      </c>
      <c r="B82" s="193" t="s">
        <v>6416</v>
      </c>
      <c r="C82" s="193" t="s">
        <v>10</v>
      </c>
      <c r="D82" s="193" t="s">
        <v>10</v>
      </c>
      <c r="E82" s="193" t="s">
        <v>10</v>
      </c>
      <c r="F82" s="193" t="s">
        <v>116</v>
      </c>
      <c r="G82" s="193" t="s">
        <v>26</v>
      </c>
      <c r="H82" s="20" t="s">
        <v>8024</v>
      </c>
    </row>
    <row r="83" spans="1:8" x14ac:dyDescent="0.2">
      <c r="A83" s="192" t="s">
        <v>10</v>
      </c>
      <c r="B83" s="193" t="s">
        <v>6416</v>
      </c>
      <c r="C83" s="193" t="s">
        <v>10</v>
      </c>
      <c r="D83" s="193" t="s">
        <v>10</v>
      </c>
      <c r="E83" s="193" t="s">
        <v>10</v>
      </c>
      <c r="F83" s="193" t="s">
        <v>116</v>
      </c>
      <c r="G83" s="193" t="s">
        <v>28</v>
      </c>
      <c r="H83" s="20" t="s">
        <v>8025</v>
      </c>
    </row>
    <row r="84" spans="1:8" x14ac:dyDescent="0.2">
      <c r="A84" s="192" t="s">
        <v>10</v>
      </c>
      <c r="B84" s="193" t="s">
        <v>6416</v>
      </c>
      <c r="C84" s="193" t="s">
        <v>10</v>
      </c>
      <c r="D84" s="193" t="s">
        <v>10</v>
      </c>
      <c r="E84" s="193" t="s">
        <v>10</v>
      </c>
      <c r="F84" s="193" t="s">
        <v>116</v>
      </c>
      <c r="G84" s="193" t="s">
        <v>30</v>
      </c>
      <c r="H84" s="20" t="s">
        <v>8026</v>
      </c>
    </row>
    <row r="85" spans="1:8" x14ac:dyDescent="0.2">
      <c r="A85" s="192" t="s">
        <v>10</v>
      </c>
      <c r="B85" s="193" t="s">
        <v>6416</v>
      </c>
      <c r="C85" s="193" t="s">
        <v>10</v>
      </c>
      <c r="D85" s="193" t="s">
        <v>10</v>
      </c>
      <c r="E85" s="193" t="s">
        <v>10</v>
      </c>
      <c r="F85" s="193" t="s">
        <v>116</v>
      </c>
      <c r="G85" s="193" t="s">
        <v>32</v>
      </c>
      <c r="H85" s="20" t="s">
        <v>8027</v>
      </c>
    </row>
    <row r="86" spans="1:8" x14ac:dyDescent="0.2">
      <c r="A86" s="192" t="s">
        <v>10</v>
      </c>
      <c r="B86" s="193" t="s">
        <v>6416</v>
      </c>
      <c r="C86" s="193" t="s">
        <v>10</v>
      </c>
      <c r="D86" s="193" t="s">
        <v>10</v>
      </c>
      <c r="E86" s="193" t="s">
        <v>10</v>
      </c>
      <c r="F86" s="193" t="s">
        <v>116</v>
      </c>
      <c r="G86" s="193" t="s">
        <v>34</v>
      </c>
      <c r="H86" s="20" t="s">
        <v>6739</v>
      </c>
    </row>
    <row r="87" spans="1:8" x14ac:dyDescent="0.2">
      <c r="A87" s="192" t="s">
        <v>10</v>
      </c>
      <c r="B87" s="193" t="s">
        <v>6416</v>
      </c>
      <c r="C87" s="193" t="s">
        <v>10</v>
      </c>
      <c r="D87" s="193" t="s">
        <v>10</v>
      </c>
      <c r="E87" s="193" t="s">
        <v>10</v>
      </c>
      <c r="F87" s="193" t="s">
        <v>116</v>
      </c>
      <c r="G87" s="193" t="s">
        <v>45</v>
      </c>
      <c r="H87" s="20" t="s">
        <v>8028</v>
      </c>
    </row>
    <row r="88" spans="1:8" x14ac:dyDescent="0.2">
      <c r="A88" s="192" t="s">
        <v>10</v>
      </c>
      <c r="B88" s="193" t="s">
        <v>6416</v>
      </c>
      <c r="C88" s="193" t="s">
        <v>10</v>
      </c>
      <c r="D88" s="193" t="s">
        <v>10</v>
      </c>
      <c r="E88" s="193" t="s">
        <v>10</v>
      </c>
      <c r="F88" s="193" t="s">
        <v>116</v>
      </c>
      <c r="G88" s="193" t="s">
        <v>47</v>
      </c>
      <c r="H88" s="20" t="s">
        <v>8029</v>
      </c>
    </row>
    <row r="89" spans="1:8" x14ac:dyDescent="0.2">
      <c r="A89" s="192" t="s">
        <v>10</v>
      </c>
      <c r="B89" s="193" t="s">
        <v>6416</v>
      </c>
      <c r="C89" s="193" t="s">
        <v>10</v>
      </c>
      <c r="D89" s="193" t="s">
        <v>10</v>
      </c>
      <c r="E89" s="193" t="s">
        <v>10</v>
      </c>
      <c r="F89" s="193" t="s">
        <v>116</v>
      </c>
      <c r="G89" s="193" t="s">
        <v>49</v>
      </c>
      <c r="H89" s="115" t="s">
        <v>8030</v>
      </c>
    </row>
    <row r="90" spans="1:8" x14ac:dyDescent="0.2">
      <c r="A90" s="192" t="s">
        <v>10</v>
      </c>
      <c r="B90" s="193" t="s">
        <v>6416</v>
      </c>
      <c r="C90" s="193" t="s">
        <v>10</v>
      </c>
      <c r="D90" s="193" t="s">
        <v>10</v>
      </c>
      <c r="E90" s="193" t="s">
        <v>10</v>
      </c>
      <c r="F90" s="193" t="s">
        <v>116</v>
      </c>
      <c r="G90" s="193" t="s">
        <v>63</v>
      </c>
      <c r="H90" s="115" t="s">
        <v>8031</v>
      </c>
    </row>
    <row r="91" spans="1:8" x14ac:dyDescent="0.2">
      <c r="A91" s="192" t="s">
        <v>10</v>
      </c>
      <c r="B91" s="193" t="s">
        <v>6416</v>
      </c>
      <c r="C91" s="193" t="s">
        <v>10</v>
      </c>
      <c r="D91" s="193" t="s">
        <v>10</v>
      </c>
      <c r="E91" s="193" t="s">
        <v>10</v>
      </c>
      <c r="F91" s="193" t="s">
        <v>116</v>
      </c>
      <c r="G91" s="193" t="s">
        <v>65</v>
      </c>
      <c r="H91" s="115" t="s">
        <v>8032</v>
      </c>
    </row>
    <row r="92" spans="1:8" x14ac:dyDescent="0.2">
      <c r="A92" s="192" t="s">
        <v>10</v>
      </c>
      <c r="B92" s="193" t="s">
        <v>6416</v>
      </c>
      <c r="C92" s="193" t="s">
        <v>10</v>
      </c>
      <c r="D92" s="193" t="s">
        <v>10</v>
      </c>
      <c r="E92" s="193" t="s">
        <v>10</v>
      </c>
      <c r="F92" s="193" t="s">
        <v>116</v>
      </c>
      <c r="G92" s="193" t="s">
        <v>67</v>
      </c>
      <c r="H92" s="115" t="s">
        <v>8033</v>
      </c>
    </row>
    <row r="93" spans="1:8" x14ac:dyDescent="0.2">
      <c r="A93" s="192" t="s">
        <v>10</v>
      </c>
      <c r="B93" s="193" t="s">
        <v>6416</v>
      </c>
      <c r="C93" s="193" t="s">
        <v>10</v>
      </c>
      <c r="D93" s="193" t="s">
        <v>10</v>
      </c>
      <c r="E93" s="193" t="s">
        <v>10</v>
      </c>
      <c r="F93" s="193" t="s">
        <v>116</v>
      </c>
      <c r="G93" s="193" t="s">
        <v>69</v>
      </c>
      <c r="H93" s="115" t="s">
        <v>451</v>
      </c>
    </row>
    <row r="94" spans="1:8" x14ac:dyDescent="0.2">
      <c r="A94" s="192" t="s">
        <v>10</v>
      </c>
      <c r="B94" s="193" t="s">
        <v>6416</v>
      </c>
      <c r="C94" s="193" t="s">
        <v>10</v>
      </c>
      <c r="D94" s="193" t="s">
        <v>10</v>
      </c>
      <c r="E94" s="193" t="s">
        <v>10</v>
      </c>
      <c r="F94" s="193" t="s">
        <v>116</v>
      </c>
      <c r="G94" s="193" t="s">
        <v>71</v>
      </c>
      <c r="H94" s="115" t="s">
        <v>8034</v>
      </c>
    </row>
    <row r="95" spans="1:8" x14ac:dyDescent="0.2">
      <c r="A95" s="192" t="s">
        <v>10</v>
      </c>
      <c r="B95" s="193" t="s">
        <v>6416</v>
      </c>
      <c r="C95" s="193" t="s">
        <v>10</v>
      </c>
      <c r="D95" s="193" t="s">
        <v>10</v>
      </c>
      <c r="E95" s="193" t="s">
        <v>10</v>
      </c>
      <c r="F95" s="193" t="s">
        <v>116</v>
      </c>
      <c r="G95" s="193" t="s">
        <v>73</v>
      </c>
      <c r="H95" s="115" t="s">
        <v>8035</v>
      </c>
    </row>
    <row r="96" spans="1:8" x14ac:dyDescent="0.2">
      <c r="A96" s="238" t="s">
        <v>10</v>
      </c>
      <c r="B96" s="239" t="s">
        <v>6416</v>
      </c>
      <c r="C96" s="239" t="s">
        <v>10</v>
      </c>
      <c r="D96" s="239" t="s">
        <v>10</v>
      </c>
      <c r="E96" s="239" t="s">
        <v>10</v>
      </c>
      <c r="F96" s="239" t="s">
        <v>119</v>
      </c>
      <c r="G96" s="239" t="s">
        <v>11</v>
      </c>
      <c r="H96" s="69" t="s">
        <v>714</v>
      </c>
    </row>
    <row r="97" spans="1:8" x14ac:dyDescent="0.2">
      <c r="A97" s="192" t="s">
        <v>10</v>
      </c>
      <c r="B97" s="193" t="s">
        <v>6416</v>
      </c>
      <c r="C97" s="193" t="s">
        <v>10</v>
      </c>
      <c r="D97" s="193" t="s">
        <v>10</v>
      </c>
      <c r="E97" s="193" t="s">
        <v>10</v>
      </c>
      <c r="F97" s="193" t="s">
        <v>119</v>
      </c>
      <c r="G97" s="193" t="s">
        <v>10</v>
      </c>
      <c r="H97" s="20" t="s">
        <v>714</v>
      </c>
    </row>
    <row r="98" spans="1:8" x14ac:dyDescent="0.2">
      <c r="A98" s="192" t="s">
        <v>10</v>
      </c>
      <c r="B98" s="193" t="s">
        <v>6416</v>
      </c>
      <c r="C98" s="193" t="s">
        <v>10</v>
      </c>
      <c r="D98" s="193" t="s">
        <v>10</v>
      </c>
      <c r="E98" s="193" t="s">
        <v>10</v>
      </c>
      <c r="F98" s="193" t="s">
        <v>119</v>
      </c>
      <c r="G98" s="193" t="s">
        <v>18</v>
      </c>
      <c r="H98" s="20" t="s">
        <v>8036</v>
      </c>
    </row>
    <row r="99" spans="1:8" x14ac:dyDescent="0.2">
      <c r="A99" s="192" t="s">
        <v>10</v>
      </c>
      <c r="B99" s="193" t="s">
        <v>6416</v>
      </c>
      <c r="C99" s="193" t="s">
        <v>10</v>
      </c>
      <c r="D99" s="193" t="s">
        <v>10</v>
      </c>
      <c r="E99" s="193" t="s">
        <v>10</v>
      </c>
      <c r="F99" s="193" t="s">
        <v>119</v>
      </c>
      <c r="G99" s="193" t="s">
        <v>20</v>
      </c>
      <c r="H99" s="20" t="s">
        <v>8037</v>
      </c>
    </row>
    <row r="100" spans="1:8" x14ac:dyDescent="0.2">
      <c r="A100" s="192" t="s">
        <v>10</v>
      </c>
      <c r="B100" s="193" t="s">
        <v>6416</v>
      </c>
      <c r="C100" s="193" t="s">
        <v>10</v>
      </c>
      <c r="D100" s="193" t="s">
        <v>10</v>
      </c>
      <c r="E100" s="193" t="s">
        <v>10</v>
      </c>
      <c r="F100" s="193" t="s">
        <v>119</v>
      </c>
      <c r="G100" s="193" t="s">
        <v>26</v>
      </c>
      <c r="H100" s="20" t="s">
        <v>8038</v>
      </c>
    </row>
    <row r="101" spans="1:8" x14ac:dyDescent="0.2">
      <c r="A101" s="192" t="s">
        <v>10</v>
      </c>
      <c r="B101" s="193" t="s">
        <v>6416</v>
      </c>
      <c r="C101" s="193" t="s">
        <v>10</v>
      </c>
      <c r="D101" s="193" t="s">
        <v>10</v>
      </c>
      <c r="E101" s="193" t="s">
        <v>10</v>
      </c>
      <c r="F101" s="193" t="s">
        <v>119</v>
      </c>
      <c r="G101" s="193" t="s">
        <v>28</v>
      </c>
      <c r="H101" s="20" t="s">
        <v>8039</v>
      </c>
    </row>
    <row r="102" spans="1:8" x14ac:dyDescent="0.2">
      <c r="A102" s="192" t="s">
        <v>10</v>
      </c>
      <c r="B102" s="193" t="s">
        <v>6416</v>
      </c>
      <c r="C102" s="193" t="s">
        <v>10</v>
      </c>
      <c r="D102" s="193" t="s">
        <v>10</v>
      </c>
      <c r="E102" s="193" t="s">
        <v>10</v>
      </c>
      <c r="F102" s="193" t="s">
        <v>119</v>
      </c>
      <c r="G102" s="193" t="s">
        <v>30</v>
      </c>
      <c r="H102" s="115" t="s">
        <v>8040</v>
      </c>
    </row>
    <row r="103" spans="1:8" x14ac:dyDescent="0.2">
      <c r="A103" s="238" t="s">
        <v>10</v>
      </c>
      <c r="B103" s="239" t="s">
        <v>6416</v>
      </c>
      <c r="C103" s="239" t="s">
        <v>10</v>
      </c>
      <c r="D103" s="239" t="s">
        <v>10</v>
      </c>
      <c r="E103" s="239" t="s">
        <v>10</v>
      </c>
      <c r="F103" s="239" t="s">
        <v>124</v>
      </c>
      <c r="G103" s="239" t="s">
        <v>11</v>
      </c>
      <c r="H103" s="69" t="s">
        <v>8041</v>
      </c>
    </row>
    <row r="104" spans="1:8" x14ac:dyDescent="0.2">
      <c r="A104" s="192" t="s">
        <v>10</v>
      </c>
      <c r="B104" s="193" t="s">
        <v>6416</v>
      </c>
      <c r="C104" s="193" t="s">
        <v>10</v>
      </c>
      <c r="D104" s="193" t="s">
        <v>10</v>
      </c>
      <c r="E104" s="193" t="s">
        <v>10</v>
      </c>
      <c r="F104" s="193" t="s">
        <v>124</v>
      </c>
      <c r="G104" s="193" t="s">
        <v>10</v>
      </c>
      <c r="H104" s="20" t="s">
        <v>8042</v>
      </c>
    </row>
    <row r="105" spans="1:8" x14ac:dyDescent="0.2">
      <c r="A105" s="192" t="s">
        <v>10</v>
      </c>
      <c r="B105" s="193" t="s">
        <v>6416</v>
      </c>
      <c r="C105" s="193" t="s">
        <v>10</v>
      </c>
      <c r="D105" s="193" t="s">
        <v>10</v>
      </c>
      <c r="E105" s="193" t="s">
        <v>10</v>
      </c>
      <c r="F105" s="193" t="s">
        <v>124</v>
      </c>
      <c r="G105" s="193" t="s">
        <v>18</v>
      </c>
      <c r="H105" s="115" t="s">
        <v>8043</v>
      </c>
    </row>
    <row r="106" spans="1:8" x14ac:dyDescent="0.2">
      <c r="A106" s="192" t="s">
        <v>10</v>
      </c>
      <c r="B106" s="193" t="s">
        <v>6416</v>
      </c>
      <c r="C106" s="193" t="s">
        <v>10</v>
      </c>
      <c r="D106" s="193" t="s">
        <v>10</v>
      </c>
      <c r="E106" s="193" t="s">
        <v>10</v>
      </c>
      <c r="F106" s="193" t="s">
        <v>124</v>
      </c>
      <c r="G106" s="193" t="s">
        <v>20</v>
      </c>
      <c r="H106" s="20" t="s">
        <v>8032</v>
      </c>
    </row>
    <row r="107" spans="1:8" x14ac:dyDescent="0.2">
      <c r="A107" s="192" t="s">
        <v>10</v>
      </c>
      <c r="B107" s="193" t="s">
        <v>6416</v>
      </c>
      <c r="C107" s="193" t="s">
        <v>10</v>
      </c>
      <c r="D107" s="193" t="s">
        <v>10</v>
      </c>
      <c r="E107" s="193" t="s">
        <v>10</v>
      </c>
      <c r="F107" s="193" t="s">
        <v>124</v>
      </c>
      <c r="G107" s="193" t="s">
        <v>26</v>
      </c>
      <c r="H107" s="20" t="s">
        <v>8044</v>
      </c>
    </row>
    <row r="108" spans="1:8" x14ac:dyDescent="0.2">
      <c r="A108" s="192" t="s">
        <v>10</v>
      </c>
      <c r="B108" s="193" t="s">
        <v>6416</v>
      </c>
      <c r="C108" s="193" t="s">
        <v>10</v>
      </c>
      <c r="D108" s="193" t="s">
        <v>10</v>
      </c>
      <c r="E108" s="193" t="s">
        <v>10</v>
      </c>
      <c r="F108" s="193" t="s">
        <v>124</v>
      </c>
      <c r="G108" s="193" t="s">
        <v>28</v>
      </c>
      <c r="H108" s="115" t="s">
        <v>2918</v>
      </c>
    </row>
    <row r="109" spans="1:8" x14ac:dyDescent="0.2">
      <c r="A109" s="192" t="s">
        <v>10</v>
      </c>
      <c r="B109" s="193" t="s">
        <v>6416</v>
      </c>
      <c r="C109" s="193" t="s">
        <v>10</v>
      </c>
      <c r="D109" s="193" t="s">
        <v>10</v>
      </c>
      <c r="E109" s="193" t="s">
        <v>10</v>
      </c>
      <c r="F109" s="193" t="s">
        <v>124</v>
      </c>
      <c r="G109" s="193" t="s">
        <v>30</v>
      </c>
      <c r="H109" s="115" t="s">
        <v>8045</v>
      </c>
    </row>
    <row r="110" spans="1:8" x14ac:dyDescent="0.2">
      <c r="A110" s="238" t="s">
        <v>10</v>
      </c>
      <c r="B110" s="239" t="s">
        <v>6416</v>
      </c>
      <c r="C110" s="239" t="s">
        <v>10</v>
      </c>
      <c r="D110" s="239" t="s">
        <v>10</v>
      </c>
      <c r="E110" s="239" t="s">
        <v>10</v>
      </c>
      <c r="F110" s="239" t="s">
        <v>130</v>
      </c>
      <c r="G110" s="239" t="s">
        <v>11</v>
      </c>
      <c r="H110" s="69" t="s">
        <v>3213</v>
      </c>
    </row>
    <row r="111" spans="1:8" x14ac:dyDescent="0.2">
      <c r="A111" s="192" t="s">
        <v>10</v>
      </c>
      <c r="B111" s="193" t="s">
        <v>6416</v>
      </c>
      <c r="C111" s="193" t="s">
        <v>10</v>
      </c>
      <c r="D111" s="193" t="s">
        <v>10</v>
      </c>
      <c r="E111" s="193" t="s">
        <v>10</v>
      </c>
      <c r="F111" s="193" t="s">
        <v>130</v>
      </c>
      <c r="G111" s="193" t="s">
        <v>10</v>
      </c>
      <c r="H111" s="20" t="s">
        <v>3213</v>
      </c>
    </row>
    <row r="112" spans="1:8" x14ac:dyDescent="0.2">
      <c r="A112" s="192" t="s">
        <v>10</v>
      </c>
      <c r="B112" s="193" t="s">
        <v>6416</v>
      </c>
      <c r="C112" s="193" t="s">
        <v>10</v>
      </c>
      <c r="D112" s="193" t="s">
        <v>10</v>
      </c>
      <c r="E112" s="193" t="s">
        <v>10</v>
      </c>
      <c r="F112" s="193" t="s">
        <v>130</v>
      </c>
      <c r="G112" s="193" t="s">
        <v>18</v>
      </c>
      <c r="H112" s="20" t="s">
        <v>8046</v>
      </c>
    </row>
    <row r="113" spans="1:8" x14ac:dyDescent="0.2">
      <c r="A113" s="192" t="s">
        <v>10</v>
      </c>
      <c r="B113" s="193" t="s">
        <v>6416</v>
      </c>
      <c r="C113" s="193" t="s">
        <v>10</v>
      </c>
      <c r="D113" s="193" t="s">
        <v>10</v>
      </c>
      <c r="E113" s="193" t="s">
        <v>10</v>
      </c>
      <c r="F113" s="193" t="s">
        <v>130</v>
      </c>
      <c r="G113" s="193" t="s">
        <v>20</v>
      </c>
      <c r="H113" s="20" t="s">
        <v>288</v>
      </c>
    </row>
    <row r="114" spans="1:8" x14ac:dyDescent="0.2">
      <c r="A114" s="192" t="s">
        <v>10</v>
      </c>
      <c r="B114" s="193" t="s">
        <v>6416</v>
      </c>
      <c r="C114" s="193" t="s">
        <v>10</v>
      </c>
      <c r="D114" s="193" t="s">
        <v>10</v>
      </c>
      <c r="E114" s="193" t="s">
        <v>10</v>
      </c>
      <c r="F114" s="193" t="s">
        <v>130</v>
      </c>
      <c r="G114" s="193" t="s">
        <v>26</v>
      </c>
      <c r="H114" s="20" t="s">
        <v>182</v>
      </c>
    </row>
    <row r="115" spans="1:8" x14ac:dyDescent="0.2">
      <c r="A115" s="192" t="s">
        <v>10</v>
      </c>
      <c r="B115" s="193" t="s">
        <v>6416</v>
      </c>
      <c r="C115" s="193" t="s">
        <v>10</v>
      </c>
      <c r="D115" s="193" t="s">
        <v>10</v>
      </c>
      <c r="E115" s="193" t="s">
        <v>10</v>
      </c>
      <c r="F115" s="193" t="s">
        <v>130</v>
      </c>
      <c r="G115" s="193" t="s">
        <v>28</v>
      </c>
      <c r="H115" s="20" t="s">
        <v>573</v>
      </c>
    </row>
    <row r="116" spans="1:8" x14ac:dyDescent="0.2">
      <c r="A116" s="192" t="s">
        <v>10</v>
      </c>
      <c r="B116" s="193" t="s">
        <v>6416</v>
      </c>
      <c r="C116" s="193" t="s">
        <v>10</v>
      </c>
      <c r="D116" s="193" t="s">
        <v>10</v>
      </c>
      <c r="E116" s="193" t="s">
        <v>10</v>
      </c>
      <c r="F116" s="193" t="s">
        <v>130</v>
      </c>
      <c r="G116" s="193" t="s">
        <v>30</v>
      </c>
      <c r="H116" s="115" t="s">
        <v>6600</v>
      </c>
    </row>
    <row r="117" spans="1:8" x14ac:dyDescent="0.2">
      <c r="A117" s="238" t="s">
        <v>10</v>
      </c>
      <c r="B117" s="239" t="s">
        <v>6416</v>
      </c>
      <c r="C117" s="239" t="s">
        <v>10</v>
      </c>
      <c r="D117" s="239" t="s">
        <v>10</v>
      </c>
      <c r="E117" s="239" t="s">
        <v>10</v>
      </c>
      <c r="F117" s="239" t="s">
        <v>137</v>
      </c>
      <c r="G117" s="239" t="s">
        <v>11</v>
      </c>
      <c r="H117" s="69" t="s">
        <v>3207</v>
      </c>
    </row>
    <row r="118" spans="1:8" x14ac:dyDescent="0.2">
      <c r="A118" s="192" t="s">
        <v>10</v>
      </c>
      <c r="B118" s="193" t="s">
        <v>6416</v>
      </c>
      <c r="C118" s="193" t="s">
        <v>10</v>
      </c>
      <c r="D118" s="193" t="s">
        <v>10</v>
      </c>
      <c r="E118" s="193" t="s">
        <v>10</v>
      </c>
      <c r="F118" s="193" t="s">
        <v>137</v>
      </c>
      <c r="G118" s="193" t="s">
        <v>10</v>
      </c>
      <c r="H118" s="20" t="s">
        <v>3207</v>
      </c>
    </row>
    <row r="119" spans="1:8" x14ac:dyDescent="0.2">
      <c r="A119" s="238" t="s">
        <v>10</v>
      </c>
      <c r="B119" s="239" t="s">
        <v>6416</v>
      </c>
      <c r="C119" s="239" t="s">
        <v>10</v>
      </c>
      <c r="D119" s="239" t="s">
        <v>10</v>
      </c>
      <c r="E119" s="239" t="s">
        <v>10</v>
      </c>
      <c r="F119" s="239" t="s">
        <v>139</v>
      </c>
      <c r="G119" s="239" t="s">
        <v>11</v>
      </c>
      <c r="H119" s="69" t="s">
        <v>402</v>
      </c>
    </row>
    <row r="120" spans="1:8" x14ac:dyDescent="0.2">
      <c r="A120" s="192" t="s">
        <v>10</v>
      </c>
      <c r="B120" s="193" t="s">
        <v>6416</v>
      </c>
      <c r="C120" s="193" t="s">
        <v>10</v>
      </c>
      <c r="D120" s="193" t="s">
        <v>10</v>
      </c>
      <c r="E120" s="193" t="s">
        <v>10</v>
      </c>
      <c r="F120" s="193" t="s">
        <v>139</v>
      </c>
      <c r="G120" s="193" t="s">
        <v>10</v>
      </c>
      <c r="H120" s="20" t="s">
        <v>402</v>
      </c>
    </row>
    <row r="121" spans="1:8" x14ac:dyDescent="0.2">
      <c r="A121" s="192" t="s">
        <v>10</v>
      </c>
      <c r="B121" s="193" t="s">
        <v>6416</v>
      </c>
      <c r="C121" s="193" t="s">
        <v>10</v>
      </c>
      <c r="D121" s="193" t="s">
        <v>10</v>
      </c>
      <c r="E121" s="193" t="s">
        <v>10</v>
      </c>
      <c r="F121" s="193" t="s">
        <v>139</v>
      </c>
      <c r="G121" s="193" t="s">
        <v>18</v>
      </c>
      <c r="H121" s="20" t="s">
        <v>8047</v>
      </c>
    </row>
    <row r="122" spans="1:8" x14ac:dyDescent="0.2">
      <c r="A122" s="192" t="s">
        <v>10</v>
      </c>
      <c r="B122" s="193" t="s">
        <v>6416</v>
      </c>
      <c r="C122" s="193" t="s">
        <v>10</v>
      </c>
      <c r="D122" s="193" t="s">
        <v>10</v>
      </c>
      <c r="E122" s="193" t="s">
        <v>10</v>
      </c>
      <c r="F122" s="193" t="s">
        <v>139</v>
      </c>
      <c r="G122" s="193" t="s">
        <v>20</v>
      </c>
      <c r="H122" s="115" t="s">
        <v>8048</v>
      </c>
    </row>
    <row r="123" spans="1:8" x14ac:dyDescent="0.2">
      <c r="A123" s="238" t="s">
        <v>10</v>
      </c>
      <c r="B123" s="239" t="s">
        <v>6416</v>
      </c>
      <c r="C123" s="239" t="s">
        <v>10</v>
      </c>
      <c r="D123" s="239" t="s">
        <v>10</v>
      </c>
      <c r="E123" s="239" t="s">
        <v>10</v>
      </c>
      <c r="F123" s="239" t="s">
        <v>159</v>
      </c>
      <c r="G123" s="239" t="s">
        <v>11</v>
      </c>
      <c r="H123" s="69" t="s">
        <v>525</v>
      </c>
    </row>
    <row r="124" spans="1:8" x14ac:dyDescent="0.2">
      <c r="A124" s="192" t="s">
        <v>10</v>
      </c>
      <c r="B124" s="193" t="s">
        <v>6416</v>
      </c>
      <c r="C124" s="193" t="s">
        <v>10</v>
      </c>
      <c r="D124" s="193" t="s">
        <v>10</v>
      </c>
      <c r="E124" s="193" t="s">
        <v>10</v>
      </c>
      <c r="F124" s="193" t="s">
        <v>159</v>
      </c>
      <c r="G124" s="193" t="s">
        <v>10</v>
      </c>
      <c r="H124" s="20" t="s">
        <v>525</v>
      </c>
    </row>
    <row r="125" spans="1:8" x14ac:dyDescent="0.2">
      <c r="A125" s="192" t="s">
        <v>10</v>
      </c>
      <c r="B125" s="193" t="s">
        <v>6416</v>
      </c>
      <c r="C125" s="193" t="s">
        <v>10</v>
      </c>
      <c r="D125" s="193" t="s">
        <v>10</v>
      </c>
      <c r="E125" s="193" t="s">
        <v>10</v>
      </c>
      <c r="F125" s="193" t="s">
        <v>159</v>
      </c>
      <c r="G125" s="193" t="s">
        <v>18</v>
      </c>
      <c r="H125" s="20" t="s">
        <v>8049</v>
      </c>
    </row>
    <row r="126" spans="1:8" x14ac:dyDescent="0.2">
      <c r="A126" s="238" t="s">
        <v>10</v>
      </c>
      <c r="B126" s="239" t="s">
        <v>6416</v>
      </c>
      <c r="C126" s="239" t="s">
        <v>10</v>
      </c>
      <c r="D126" s="239" t="s">
        <v>10</v>
      </c>
      <c r="E126" s="239" t="s">
        <v>10</v>
      </c>
      <c r="F126" s="239" t="s">
        <v>165</v>
      </c>
      <c r="G126" s="239" t="s">
        <v>11</v>
      </c>
      <c r="H126" s="69" t="s">
        <v>8050</v>
      </c>
    </row>
    <row r="127" spans="1:8" x14ac:dyDescent="0.2">
      <c r="A127" s="192" t="s">
        <v>10</v>
      </c>
      <c r="B127" s="193" t="s">
        <v>6416</v>
      </c>
      <c r="C127" s="193" t="s">
        <v>10</v>
      </c>
      <c r="D127" s="193" t="s">
        <v>10</v>
      </c>
      <c r="E127" s="193" t="s">
        <v>10</v>
      </c>
      <c r="F127" s="193" t="s">
        <v>165</v>
      </c>
      <c r="G127" s="193" t="s">
        <v>10</v>
      </c>
      <c r="H127" s="20" t="s">
        <v>8050</v>
      </c>
    </row>
    <row r="128" spans="1:8" x14ac:dyDescent="0.2">
      <c r="A128" s="192" t="s">
        <v>10</v>
      </c>
      <c r="B128" s="193" t="s">
        <v>6416</v>
      </c>
      <c r="C128" s="193" t="s">
        <v>10</v>
      </c>
      <c r="D128" s="193" t="s">
        <v>10</v>
      </c>
      <c r="E128" s="193" t="s">
        <v>10</v>
      </c>
      <c r="F128" s="193" t="s">
        <v>165</v>
      </c>
      <c r="G128" s="193" t="s">
        <v>18</v>
      </c>
      <c r="H128" s="20" t="s">
        <v>8051</v>
      </c>
    </row>
    <row r="129" spans="1:8" x14ac:dyDescent="0.2">
      <c r="A129" s="192" t="s">
        <v>10</v>
      </c>
      <c r="B129" s="193" t="s">
        <v>6416</v>
      </c>
      <c r="C129" s="193" t="s">
        <v>10</v>
      </c>
      <c r="D129" s="193" t="s">
        <v>10</v>
      </c>
      <c r="E129" s="193" t="s">
        <v>10</v>
      </c>
      <c r="F129" s="193" t="s">
        <v>165</v>
      </c>
      <c r="G129" s="193" t="s">
        <v>20</v>
      </c>
      <c r="H129" s="20" t="s">
        <v>1767</v>
      </c>
    </row>
    <row r="130" spans="1:8" x14ac:dyDescent="0.2">
      <c r="A130" s="192" t="s">
        <v>10</v>
      </c>
      <c r="B130" s="193" t="s">
        <v>6416</v>
      </c>
      <c r="C130" s="193" t="s">
        <v>10</v>
      </c>
      <c r="D130" s="193" t="s">
        <v>10</v>
      </c>
      <c r="E130" s="193" t="s">
        <v>10</v>
      </c>
      <c r="F130" s="193" t="s">
        <v>165</v>
      </c>
      <c r="G130" s="193" t="s">
        <v>26</v>
      </c>
      <c r="H130" s="20" t="s">
        <v>8052</v>
      </c>
    </row>
    <row r="131" spans="1:8" x14ac:dyDescent="0.2">
      <c r="A131" s="192" t="s">
        <v>10</v>
      </c>
      <c r="B131" s="193" t="s">
        <v>6416</v>
      </c>
      <c r="C131" s="193" t="s">
        <v>10</v>
      </c>
      <c r="D131" s="193" t="s">
        <v>10</v>
      </c>
      <c r="E131" s="193" t="s">
        <v>10</v>
      </c>
      <c r="F131" s="193" t="s">
        <v>165</v>
      </c>
      <c r="G131" s="193" t="s">
        <v>28</v>
      </c>
      <c r="H131" s="20" t="s">
        <v>8053</v>
      </c>
    </row>
    <row r="132" spans="1:8" x14ac:dyDescent="0.2">
      <c r="A132" s="238" t="s">
        <v>10</v>
      </c>
      <c r="B132" s="239" t="s">
        <v>6416</v>
      </c>
      <c r="C132" s="239" t="s">
        <v>10</v>
      </c>
      <c r="D132" s="239" t="s">
        <v>10</v>
      </c>
      <c r="E132" s="239" t="s">
        <v>10</v>
      </c>
      <c r="F132" s="239" t="s">
        <v>171</v>
      </c>
      <c r="G132" s="239" t="s">
        <v>11</v>
      </c>
      <c r="H132" s="69" t="s">
        <v>8054</v>
      </c>
    </row>
    <row r="133" spans="1:8" x14ac:dyDescent="0.2">
      <c r="A133" s="192" t="s">
        <v>10</v>
      </c>
      <c r="B133" s="193" t="s">
        <v>6416</v>
      </c>
      <c r="C133" s="193" t="s">
        <v>10</v>
      </c>
      <c r="D133" s="193" t="s">
        <v>10</v>
      </c>
      <c r="E133" s="193" t="s">
        <v>10</v>
      </c>
      <c r="F133" s="193" t="s">
        <v>171</v>
      </c>
      <c r="G133" s="193" t="s">
        <v>10</v>
      </c>
      <c r="H133" s="20" t="s">
        <v>8054</v>
      </c>
    </row>
    <row r="134" spans="1:8" x14ac:dyDescent="0.2">
      <c r="A134" s="192" t="s">
        <v>10</v>
      </c>
      <c r="B134" s="193" t="s">
        <v>6416</v>
      </c>
      <c r="C134" s="193" t="s">
        <v>10</v>
      </c>
      <c r="D134" s="193" t="s">
        <v>10</v>
      </c>
      <c r="E134" s="193" t="s">
        <v>10</v>
      </c>
      <c r="F134" s="193" t="s">
        <v>171</v>
      </c>
      <c r="G134" s="193" t="s">
        <v>18</v>
      </c>
      <c r="H134" s="20" t="s">
        <v>8055</v>
      </c>
    </row>
    <row r="135" spans="1:8" x14ac:dyDescent="0.2">
      <c r="A135" s="238" t="s">
        <v>10</v>
      </c>
      <c r="B135" s="239" t="s">
        <v>6416</v>
      </c>
      <c r="C135" s="239" t="s">
        <v>10</v>
      </c>
      <c r="D135" s="239" t="s">
        <v>10</v>
      </c>
      <c r="E135" s="239" t="s">
        <v>10</v>
      </c>
      <c r="F135" s="239" t="s">
        <v>175</v>
      </c>
      <c r="G135" s="239" t="s">
        <v>11</v>
      </c>
      <c r="H135" s="69" t="s">
        <v>1787</v>
      </c>
    </row>
    <row r="136" spans="1:8" x14ac:dyDescent="0.2">
      <c r="A136" s="192" t="s">
        <v>10</v>
      </c>
      <c r="B136" s="193" t="s">
        <v>6416</v>
      </c>
      <c r="C136" s="193" t="s">
        <v>10</v>
      </c>
      <c r="D136" s="193" t="s">
        <v>10</v>
      </c>
      <c r="E136" s="193" t="s">
        <v>10</v>
      </c>
      <c r="F136" s="193" t="s">
        <v>175</v>
      </c>
      <c r="G136" s="193" t="s">
        <v>10</v>
      </c>
      <c r="H136" s="20" t="s">
        <v>1787</v>
      </c>
    </row>
    <row r="137" spans="1:8" x14ac:dyDescent="0.2">
      <c r="A137" s="192" t="s">
        <v>10</v>
      </c>
      <c r="B137" s="193" t="s">
        <v>6416</v>
      </c>
      <c r="C137" s="193" t="s">
        <v>10</v>
      </c>
      <c r="D137" s="193" t="s">
        <v>10</v>
      </c>
      <c r="E137" s="193" t="s">
        <v>10</v>
      </c>
      <c r="F137" s="193" t="s">
        <v>175</v>
      </c>
      <c r="G137" s="193" t="s">
        <v>18</v>
      </c>
      <c r="H137" s="20" t="s">
        <v>8056</v>
      </c>
    </row>
    <row r="138" spans="1:8" x14ac:dyDescent="0.2">
      <c r="A138" s="192" t="s">
        <v>10</v>
      </c>
      <c r="B138" s="193" t="s">
        <v>6416</v>
      </c>
      <c r="C138" s="193" t="s">
        <v>10</v>
      </c>
      <c r="D138" s="193" t="s">
        <v>10</v>
      </c>
      <c r="E138" s="193" t="s">
        <v>10</v>
      </c>
      <c r="F138" s="193" t="s">
        <v>175</v>
      </c>
      <c r="G138" s="193" t="s">
        <v>20</v>
      </c>
      <c r="H138" s="20" t="s">
        <v>8057</v>
      </c>
    </row>
    <row r="139" spans="1:8" x14ac:dyDescent="0.2">
      <c r="A139" s="192" t="s">
        <v>10</v>
      </c>
      <c r="B139" s="193" t="s">
        <v>6416</v>
      </c>
      <c r="C139" s="193" t="s">
        <v>10</v>
      </c>
      <c r="D139" s="193" t="s">
        <v>10</v>
      </c>
      <c r="E139" s="193" t="s">
        <v>10</v>
      </c>
      <c r="F139" s="193" t="s">
        <v>175</v>
      </c>
      <c r="G139" s="193" t="s">
        <v>26</v>
      </c>
      <c r="H139" s="20" t="s">
        <v>8058</v>
      </c>
    </row>
    <row r="140" spans="1:8" x14ac:dyDescent="0.2">
      <c r="A140" s="238" t="s">
        <v>10</v>
      </c>
      <c r="B140" s="239" t="s">
        <v>6416</v>
      </c>
      <c r="C140" s="239" t="s">
        <v>10</v>
      </c>
      <c r="D140" s="239" t="s">
        <v>10</v>
      </c>
      <c r="E140" s="239" t="s">
        <v>10</v>
      </c>
      <c r="F140" s="239" t="s">
        <v>181</v>
      </c>
      <c r="G140" s="239" t="s">
        <v>11</v>
      </c>
      <c r="H140" s="69" t="s">
        <v>8059</v>
      </c>
    </row>
    <row r="141" spans="1:8" x14ac:dyDescent="0.2">
      <c r="A141" s="192" t="s">
        <v>10</v>
      </c>
      <c r="B141" s="193" t="s">
        <v>6416</v>
      </c>
      <c r="C141" s="193" t="s">
        <v>10</v>
      </c>
      <c r="D141" s="193" t="s">
        <v>10</v>
      </c>
      <c r="E141" s="193" t="s">
        <v>10</v>
      </c>
      <c r="F141" s="193" t="s">
        <v>181</v>
      </c>
      <c r="G141" s="193" t="s">
        <v>10</v>
      </c>
      <c r="H141" s="20" t="s">
        <v>8060</v>
      </c>
    </row>
    <row r="142" spans="1:8" x14ac:dyDescent="0.2">
      <c r="A142" s="192" t="s">
        <v>10</v>
      </c>
      <c r="B142" s="193" t="s">
        <v>6416</v>
      </c>
      <c r="C142" s="193" t="s">
        <v>10</v>
      </c>
      <c r="D142" s="193" t="s">
        <v>10</v>
      </c>
      <c r="E142" s="193" t="s">
        <v>10</v>
      </c>
      <c r="F142" s="193" t="s">
        <v>181</v>
      </c>
      <c r="G142" s="193" t="s">
        <v>18</v>
      </c>
      <c r="H142" s="20" t="s">
        <v>8061</v>
      </c>
    </row>
    <row r="143" spans="1:8" x14ac:dyDescent="0.2">
      <c r="A143" s="192" t="s">
        <v>10</v>
      </c>
      <c r="B143" s="193" t="s">
        <v>6416</v>
      </c>
      <c r="C143" s="193" t="s">
        <v>10</v>
      </c>
      <c r="D143" s="193" t="s">
        <v>10</v>
      </c>
      <c r="E143" s="193" t="s">
        <v>10</v>
      </c>
      <c r="F143" s="193" t="s">
        <v>181</v>
      </c>
      <c r="G143" s="193" t="s">
        <v>20</v>
      </c>
      <c r="H143" s="20" t="s">
        <v>118</v>
      </c>
    </row>
    <row r="144" spans="1:8" x14ac:dyDescent="0.2">
      <c r="A144" s="192" t="s">
        <v>10</v>
      </c>
      <c r="B144" s="193" t="s">
        <v>6416</v>
      </c>
      <c r="C144" s="193" t="s">
        <v>10</v>
      </c>
      <c r="D144" s="193" t="s">
        <v>10</v>
      </c>
      <c r="E144" s="193" t="s">
        <v>10</v>
      </c>
      <c r="F144" s="193" t="s">
        <v>181</v>
      </c>
      <c r="G144" s="193" t="s">
        <v>26</v>
      </c>
      <c r="H144" s="20" t="s">
        <v>8062</v>
      </c>
    </row>
    <row r="145" spans="1:8" x14ac:dyDescent="0.2">
      <c r="A145" s="192" t="s">
        <v>10</v>
      </c>
      <c r="B145" s="193" t="s">
        <v>6416</v>
      </c>
      <c r="C145" s="193" t="s">
        <v>10</v>
      </c>
      <c r="D145" s="193" t="s">
        <v>10</v>
      </c>
      <c r="E145" s="193" t="s">
        <v>10</v>
      </c>
      <c r="F145" s="193" t="s">
        <v>181</v>
      </c>
      <c r="G145" s="193" t="s">
        <v>28</v>
      </c>
      <c r="H145" s="20" t="s">
        <v>8063</v>
      </c>
    </row>
    <row r="146" spans="1:8" x14ac:dyDescent="0.2">
      <c r="A146" s="192" t="s">
        <v>10</v>
      </c>
      <c r="B146" s="193" t="s">
        <v>6416</v>
      </c>
      <c r="C146" s="193" t="s">
        <v>10</v>
      </c>
      <c r="D146" s="193" t="s">
        <v>10</v>
      </c>
      <c r="E146" s="193" t="s">
        <v>10</v>
      </c>
      <c r="F146" s="193" t="s">
        <v>181</v>
      </c>
      <c r="G146" s="193" t="s">
        <v>30</v>
      </c>
      <c r="H146" s="20" t="s">
        <v>8064</v>
      </c>
    </row>
    <row r="147" spans="1:8" x14ac:dyDescent="0.2">
      <c r="A147" s="192" t="s">
        <v>10</v>
      </c>
      <c r="B147" s="193" t="s">
        <v>6416</v>
      </c>
      <c r="C147" s="193" t="s">
        <v>10</v>
      </c>
      <c r="D147" s="193" t="s">
        <v>10</v>
      </c>
      <c r="E147" s="193" t="s">
        <v>10</v>
      </c>
      <c r="F147" s="193" t="s">
        <v>181</v>
      </c>
      <c r="G147" s="193" t="s">
        <v>32</v>
      </c>
      <c r="H147" s="20" t="s">
        <v>8065</v>
      </c>
    </row>
    <row r="148" spans="1:8" x14ac:dyDescent="0.2">
      <c r="A148" s="192" t="s">
        <v>10</v>
      </c>
      <c r="B148" s="193" t="s">
        <v>6416</v>
      </c>
      <c r="C148" s="193" t="s">
        <v>10</v>
      </c>
      <c r="D148" s="193" t="s">
        <v>10</v>
      </c>
      <c r="E148" s="193" t="s">
        <v>10</v>
      </c>
      <c r="F148" s="193" t="s">
        <v>181</v>
      </c>
      <c r="G148" s="193" t="s">
        <v>34</v>
      </c>
      <c r="H148" s="20" t="s">
        <v>6938</v>
      </c>
    </row>
    <row r="149" spans="1:8" x14ac:dyDescent="0.2">
      <c r="A149" s="192" t="s">
        <v>10</v>
      </c>
      <c r="B149" s="193" t="s">
        <v>6416</v>
      </c>
      <c r="C149" s="193" t="s">
        <v>10</v>
      </c>
      <c r="D149" s="193" t="s">
        <v>10</v>
      </c>
      <c r="E149" s="193" t="s">
        <v>10</v>
      </c>
      <c r="F149" s="193" t="s">
        <v>181</v>
      </c>
      <c r="G149" s="193" t="s">
        <v>45</v>
      </c>
      <c r="H149" s="115" t="s">
        <v>8066</v>
      </c>
    </row>
    <row r="150" spans="1:8" x14ac:dyDescent="0.2">
      <c r="A150" s="238" t="s">
        <v>10</v>
      </c>
      <c r="B150" s="239" t="s">
        <v>6416</v>
      </c>
      <c r="C150" s="239" t="s">
        <v>10</v>
      </c>
      <c r="D150" s="239" t="s">
        <v>10</v>
      </c>
      <c r="E150" s="239" t="s">
        <v>10</v>
      </c>
      <c r="F150" s="239" t="s">
        <v>184</v>
      </c>
      <c r="G150" s="239" t="s">
        <v>11</v>
      </c>
      <c r="H150" s="69" t="s">
        <v>407</v>
      </c>
    </row>
    <row r="151" spans="1:8" x14ac:dyDescent="0.2">
      <c r="A151" s="192" t="s">
        <v>10</v>
      </c>
      <c r="B151" s="193" t="s">
        <v>6416</v>
      </c>
      <c r="C151" s="193" t="s">
        <v>10</v>
      </c>
      <c r="D151" s="193" t="s">
        <v>10</v>
      </c>
      <c r="E151" s="193" t="s">
        <v>10</v>
      </c>
      <c r="F151" s="193" t="s">
        <v>184</v>
      </c>
      <c r="G151" s="193" t="s">
        <v>10</v>
      </c>
      <c r="H151" s="20" t="s">
        <v>407</v>
      </c>
    </row>
    <row r="152" spans="1:8" x14ac:dyDescent="0.2">
      <c r="A152" s="192" t="s">
        <v>10</v>
      </c>
      <c r="B152" s="193" t="s">
        <v>6416</v>
      </c>
      <c r="C152" s="193" t="s">
        <v>10</v>
      </c>
      <c r="D152" s="193" t="s">
        <v>10</v>
      </c>
      <c r="E152" s="193" t="s">
        <v>10</v>
      </c>
      <c r="F152" s="193" t="s">
        <v>184</v>
      </c>
      <c r="G152" s="193" t="s">
        <v>18</v>
      </c>
      <c r="H152" s="20" t="s">
        <v>398</v>
      </c>
    </row>
    <row r="153" spans="1:8" x14ac:dyDescent="0.2">
      <c r="A153" s="238" t="s">
        <v>10</v>
      </c>
      <c r="B153" s="239" t="s">
        <v>6416</v>
      </c>
      <c r="C153" s="239" t="s">
        <v>10</v>
      </c>
      <c r="D153" s="239" t="s">
        <v>10</v>
      </c>
      <c r="E153" s="239" t="s">
        <v>10</v>
      </c>
      <c r="F153" s="239" t="s">
        <v>186</v>
      </c>
      <c r="G153" s="239" t="s">
        <v>11</v>
      </c>
      <c r="H153" s="69" t="s">
        <v>4945</v>
      </c>
    </row>
    <row r="154" spans="1:8" x14ac:dyDescent="0.2">
      <c r="A154" s="192" t="s">
        <v>10</v>
      </c>
      <c r="B154" s="193" t="s">
        <v>6416</v>
      </c>
      <c r="C154" s="193" t="s">
        <v>10</v>
      </c>
      <c r="D154" s="193" t="s">
        <v>10</v>
      </c>
      <c r="E154" s="193" t="s">
        <v>10</v>
      </c>
      <c r="F154" s="193" t="s">
        <v>186</v>
      </c>
      <c r="G154" s="193" t="s">
        <v>10</v>
      </c>
      <c r="H154" s="20" t="s">
        <v>4945</v>
      </c>
    </row>
    <row r="155" spans="1:8" x14ac:dyDescent="0.2">
      <c r="A155" s="192" t="s">
        <v>10</v>
      </c>
      <c r="B155" s="193" t="s">
        <v>6416</v>
      </c>
      <c r="C155" s="193" t="s">
        <v>10</v>
      </c>
      <c r="D155" s="193" t="s">
        <v>10</v>
      </c>
      <c r="E155" s="193" t="s">
        <v>10</v>
      </c>
      <c r="F155" s="193" t="s">
        <v>186</v>
      </c>
      <c r="G155" s="193" t="s">
        <v>18</v>
      </c>
      <c r="H155" s="20" t="s">
        <v>8026</v>
      </c>
    </row>
    <row r="156" spans="1:8" x14ac:dyDescent="0.2">
      <c r="A156" s="192" t="s">
        <v>10</v>
      </c>
      <c r="B156" s="193" t="s">
        <v>6416</v>
      </c>
      <c r="C156" s="193" t="s">
        <v>10</v>
      </c>
      <c r="D156" s="193" t="s">
        <v>10</v>
      </c>
      <c r="E156" s="193" t="s">
        <v>10</v>
      </c>
      <c r="F156" s="193" t="s">
        <v>186</v>
      </c>
      <c r="G156" s="193" t="s">
        <v>20</v>
      </c>
      <c r="H156" s="20" t="s">
        <v>8028</v>
      </c>
    </row>
    <row r="157" spans="1:8" x14ac:dyDescent="0.2">
      <c r="A157" s="192" t="s">
        <v>10</v>
      </c>
      <c r="B157" s="193" t="s">
        <v>6416</v>
      </c>
      <c r="C157" s="193" t="s">
        <v>10</v>
      </c>
      <c r="D157" s="193" t="s">
        <v>10</v>
      </c>
      <c r="E157" s="193" t="s">
        <v>10</v>
      </c>
      <c r="F157" s="193" t="s">
        <v>186</v>
      </c>
      <c r="G157" s="193" t="s">
        <v>26</v>
      </c>
      <c r="H157" s="20" t="s">
        <v>8067</v>
      </c>
    </row>
    <row r="158" spans="1:8" x14ac:dyDescent="0.2">
      <c r="A158" s="192" t="s">
        <v>10</v>
      </c>
      <c r="B158" s="193" t="s">
        <v>6416</v>
      </c>
      <c r="C158" s="193" t="s">
        <v>10</v>
      </c>
      <c r="D158" s="193" t="s">
        <v>10</v>
      </c>
      <c r="E158" s="193" t="s">
        <v>10</v>
      </c>
      <c r="F158" s="193" t="s">
        <v>186</v>
      </c>
      <c r="G158" s="193" t="s">
        <v>28</v>
      </c>
      <c r="H158" s="20" t="s">
        <v>8068</v>
      </c>
    </row>
    <row r="159" spans="1:8" x14ac:dyDescent="0.2">
      <c r="A159" s="192" t="s">
        <v>10</v>
      </c>
      <c r="B159" s="193" t="s">
        <v>6416</v>
      </c>
      <c r="C159" s="193" t="s">
        <v>10</v>
      </c>
      <c r="D159" s="193" t="s">
        <v>10</v>
      </c>
      <c r="E159" s="193" t="s">
        <v>10</v>
      </c>
      <c r="F159" s="193" t="s">
        <v>186</v>
      </c>
      <c r="G159" s="193" t="s">
        <v>30</v>
      </c>
      <c r="H159" s="115" t="s">
        <v>8069</v>
      </c>
    </row>
    <row r="160" spans="1:8" x14ac:dyDescent="0.2">
      <c r="A160" s="192" t="s">
        <v>10</v>
      </c>
      <c r="B160" s="193" t="s">
        <v>6416</v>
      </c>
      <c r="C160" s="193" t="s">
        <v>10</v>
      </c>
      <c r="D160" s="193" t="s">
        <v>10</v>
      </c>
      <c r="E160" s="193" t="s">
        <v>10</v>
      </c>
      <c r="F160" s="193" t="s">
        <v>186</v>
      </c>
      <c r="G160" s="193" t="s">
        <v>32</v>
      </c>
      <c r="H160" s="115" t="s">
        <v>8070</v>
      </c>
    </row>
    <row r="161" spans="1:8" x14ac:dyDescent="0.2">
      <c r="A161" s="192" t="s">
        <v>10</v>
      </c>
      <c r="B161" s="193" t="s">
        <v>6416</v>
      </c>
      <c r="C161" s="193" t="s">
        <v>10</v>
      </c>
      <c r="D161" s="193" t="s">
        <v>10</v>
      </c>
      <c r="E161" s="193" t="s">
        <v>10</v>
      </c>
      <c r="F161" s="193" t="s">
        <v>186</v>
      </c>
      <c r="G161" s="193" t="s">
        <v>34</v>
      </c>
      <c r="H161" s="115" t="s">
        <v>8071</v>
      </c>
    </row>
    <row r="162" spans="1:8" x14ac:dyDescent="0.2">
      <c r="A162" s="192" t="s">
        <v>10</v>
      </c>
      <c r="B162" s="193" t="s">
        <v>6416</v>
      </c>
      <c r="C162" s="193" t="s">
        <v>10</v>
      </c>
      <c r="D162" s="193" t="s">
        <v>10</v>
      </c>
      <c r="E162" s="193" t="s">
        <v>10</v>
      </c>
      <c r="F162" s="193" t="s">
        <v>186</v>
      </c>
      <c r="G162" s="193" t="s">
        <v>45</v>
      </c>
      <c r="H162" s="115" t="s">
        <v>8072</v>
      </c>
    </row>
    <row r="163" spans="1:8" x14ac:dyDescent="0.2">
      <c r="A163" s="192" t="s">
        <v>10</v>
      </c>
      <c r="B163" s="193" t="s">
        <v>6416</v>
      </c>
      <c r="C163" s="193" t="s">
        <v>10</v>
      </c>
      <c r="D163" s="193" t="s">
        <v>10</v>
      </c>
      <c r="E163" s="193" t="s">
        <v>10</v>
      </c>
      <c r="F163" s="193" t="s">
        <v>186</v>
      </c>
      <c r="G163" s="193" t="s">
        <v>47</v>
      </c>
      <c r="H163" s="115" t="s">
        <v>8073</v>
      </c>
    </row>
    <row r="164" spans="1:8" x14ac:dyDescent="0.2">
      <c r="A164" s="238" t="s">
        <v>10</v>
      </c>
      <c r="B164" s="239" t="s">
        <v>6416</v>
      </c>
      <c r="C164" s="239" t="s">
        <v>10</v>
      </c>
      <c r="D164" s="239" t="s">
        <v>10</v>
      </c>
      <c r="E164" s="239" t="s">
        <v>10</v>
      </c>
      <c r="F164" s="239" t="s">
        <v>188</v>
      </c>
      <c r="G164" s="239" t="s">
        <v>11</v>
      </c>
      <c r="H164" s="69" t="s">
        <v>349</v>
      </c>
    </row>
    <row r="165" spans="1:8" x14ac:dyDescent="0.2">
      <c r="A165" s="192" t="s">
        <v>10</v>
      </c>
      <c r="B165" s="193" t="s">
        <v>6416</v>
      </c>
      <c r="C165" s="193" t="s">
        <v>10</v>
      </c>
      <c r="D165" s="193" t="s">
        <v>10</v>
      </c>
      <c r="E165" s="193" t="s">
        <v>10</v>
      </c>
      <c r="F165" s="193" t="s">
        <v>188</v>
      </c>
      <c r="G165" s="193" t="s">
        <v>10</v>
      </c>
      <c r="H165" s="20" t="s">
        <v>349</v>
      </c>
    </row>
    <row r="166" spans="1:8" x14ac:dyDescent="0.2">
      <c r="A166" s="192" t="s">
        <v>10</v>
      </c>
      <c r="B166" s="193" t="s">
        <v>6416</v>
      </c>
      <c r="C166" s="193" t="s">
        <v>10</v>
      </c>
      <c r="D166" s="193" t="s">
        <v>10</v>
      </c>
      <c r="E166" s="193" t="s">
        <v>10</v>
      </c>
      <c r="F166" s="193" t="s">
        <v>188</v>
      </c>
      <c r="G166" s="193" t="s">
        <v>18</v>
      </c>
      <c r="H166" s="20" t="s">
        <v>8074</v>
      </c>
    </row>
    <row r="167" spans="1:8" x14ac:dyDescent="0.2">
      <c r="A167" s="192" t="s">
        <v>10</v>
      </c>
      <c r="B167" s="193" t="s">
        <v>6416</v>
      </c>
      <c r="C167" s="193" t="s">
        <v>10</v>
      </c>
      <c r="D167" s="193" t="s">
        <v>10</v>
      </c>
      <c r="E167" s="193" t="s">
        <v>10</v>
      </c>
      <c r="F167" s="193" t="s">
        <v>188</v>
      </c>
      <c r="G167" s="193" t="s">
        <v>20</v>
      </c>
      <c r="H167" s="20" t="s">
        <v>404</v>
      </c>
    </row>
    <row r="168" spans="1:8" x14ac:dyDescent="0.2">
      <c r="A168" s="192" t="s">
        <v>10</v>
      </c>
      <c r="B168" s="193" t="s">
        <v>6416</v>
      </c>
      <c r="C168" s="193" t="s">
        <v>10</v>
      </c>
      <c r="D168" s="193" t="s">
        <v>10</v>
      </c>
      <c r="E168" s="193" t="s">
        <v>10</v>
      </c>
      <c r="F168" s="193" t="s">
        <v>188</v>
      </c>
      <c r="G168" s="193" t="s">
        <v>26</v>
      </c>
      <c r="H168" s="20" t="s">
        <v>8075</v>
      </c>
    </row>
    <row r="169" spans="1:8" x14ac:dyDescent="0.2">
      <c r="A169" s="192" t="s">
        <v>10</v>
      </c>
      <c r="B169" s="193" t="s">
        <v>6416</v>
      </c>
      <c r="C169" s="193" t="s">
        <v>10</v>
      </c>
      <c r="D169" s="193" t="s">
        <v>10</v>
      </c>
      <c r="E169" s="193" t="s">
        <v>10</v>
      </c>
      <c r="F169" s="193" t="s">
        <v>188</v>
      </c>
      <c r="G169" s="193" t="s">
        <v>28</v>
      </c>
      <c r="H169" s="20" t="s">
        <v>8076</v>
      </c>
    </row>
    <row r="170" spans="1:8" x14ac:dyDescent="0.2">
      <c r="A170" s="192" t="s">
        <v>10</v>
      </c>
      <c r="B170" s="193" t="s">
        <v>6416</v>
      </c>
      <c r="C170" s="193" t="s">
        <v>10</v>
      </c>
      <c r="D170" s="193" t="s">
        <v>10</v>
      </c>
      <c r="E170" s="193" t="s">
        <v>10</v>
      </c>
      <c r="F170" s="193" t="s">
        <v>188</v>
      </c>
      <c r="G170" s="193" t="s">
        <v>30</v>
      </c>
      <c r="H170" s="20" t="s">
        <v>8077</v>
      </c>
    </row>
    <row r="171" spans="1:8" x14ac:dyDescent="0.2">
      <c r="A171" s="238" t="s">
        <v>10</v>
      </c>
      <c r="B171" s="239" t="s">
        <v>6416</v>
      </c>
      <c r="C171" s="239" t="s">
        <v>10</v>
      </c>
      <c r="D171" s="239" t="s">
        <v>10</v>
      </c>
      <c r="E171" s="239" t="s">
        <v>10</v>
      </c>
      <c r="F171" s="239" t="s">
        <v>191</v>
      </c>
      <c r="G171" s="239" t="s">
        <v>11</v>
      </c>
      <c r="H171" s="69" t="s">
        <v>8078</v>
      </c>
    </row>
    <row r="172" spans="1:8" x14ac:dyDescent="0.2">
      <c r="A172" s="192" t="s">
        <v>10</v>
      </c>
      <c r="B172" s="193" t="s">
        <v>6416</v>
      </c>
      <c r="C172" s="193" t="s">
        <v>10</v>
      </c>
      <c r="D172" s="193" t="s">
        <v>10</v>
      </c>
      <c r="E172" s="193" t="s">
        <v>10</v>
      </c>
      <c r="F172" s="193" t="s">
        <v>191</v>
      </c>
      <c r="G172" s="193" t="s">
        <v>10</v>
      </c>
      <c r="H172" s="20" t="s">
        <v>8078</v>
      </c>
    </row>
    <row r="173" spans="1:8" x14ac:dyDescent="0.2">
      <c r="A173" s="192" t="s">
        <v>10</v>
      </c>
      <c r="B173" s="193" t="s">
        <v>6416</v>
      </c>
      <c r="C173" s="193" t="s">
        <v>10</v>
      </c>
      <c r="D173" s="193" t="s">
        <v>10</v>
      </c>
      <c r="E173" s="193" t="s">
        <v>10</v>
      </c>
      <c r="F173" s="193" t="s">
        <v>191</v>
      </c>
      <c r="G173" s="193" t="s">
        <v>18</v>
      </c>
      <c r="H173" s="20" t="s">
        <v>8079</v>
      </c>
    </row>
    <row r="174" spans="1:8" x14ac:dyDescent="0.2">
      <c r="A174" s="192" t="s">
        <v>10</v>
      </c>
      <c r="B174" s="193" t="s">
        <v>6416</v>
      </c>
      <c r="C174" s="193" t="s">
        <v>10</v>
      </c>
      <c r="D174" s="193" t="s">
        <v>10</v>
      </c>
      <c r="E174" s="193" t="s">
        <v>10</v>
      </c>
      <c r="F174" s="193" t="s">
        <v>191</v>
      </c>
      <c r="G174" s="193" t="s">
        <v>20</v>
      </c>
      <c r="H174" s="20" t="s">
        <v>8080</v>
      </c>
    </row>
    <row r="175" spans="1:8" x14ac:dyDescent="0.2">
      <c r="A175" s="238" t="s">
        <v>10</v>
      </c>
      <c r="B175" s="239" t="s">
        <v>6416</v>
      </c>
      <c r="C175" s="239" t="s">
        <v>10</v>
      </c>
      <c r="D175" s="239" t="s">
        <v>10</v>
      </c>
      <c r="E175" s="239" t="s">
        <v>10</v>
      </c>
      <c r="F175" s="239" t="s">
        <v>203</v>
      </c>
      <c r="G175" s="239" t="s">
        <v>11</v>
      </c>
      <c r="H175" s="69" t="s">
        <v>8081</v>
      </c>
    </row>
    <row r="176" spans="1:8" x14ac:dyDescent="0.2">
      <c r="A176" s="192" t="s">
        <v>10</v>
      </c>
      <c r="B176" s="193" t="s">
        <v>6416</v>
      </c>
      <c r="C176" s="193" t="s">
        <v>10</v>
      </c>
      <c r="D176" s="193" t="s">
        <v>10</v>
      </c>
      <c r="E176" s="193" t="s">
        <v>10</v>
      </c>
      <c r="F176" s="193" t="s">
        <v>203</v>
      </c>
      <c r="G176" s="193" t="s">
        <v>10</v>
      </c>
      <c r="H176" s="20" t="s">
        <v>8081</v>
      </c>
    </row>
    <row r="177" spans="1:8" x14ac:dyDescent="0.2">
      <c r="A177" s="192" t="s">
        <v>10</v>
      </c>
      <c r="B177" s="193" t="s">
        <v>6416</v>
      </c>
      <c r="C177" s="193" t="s">
        <v>10</v>
      </c>
      <c r="D177" s="193" t="s">
        <v>10</v>
      </c>
      <c r="E177" s="193" t="s">
        <v>10</v>
      </c>
      <c r="F177" s="193" t="s">
        <v>203</v>
      </c>
      <c r="G177" s="193" t="s">
        <v>18</v>
      </c>
      <c r="H177" s="20" t="s">
        <v>8082</v>
      </c>
    </row>
    <row r="178" spans="1:8" x14ac:dyDescent="0.2">
      <c r="A178" s="192" t="s">
        <v>10</v>
      </c>
      <c r="B178" s="193" t="s">
        <v>6416</v>
      </c>
      <c r="C178" s="193" t="s">
        <v>10</v>
      </c>
      <c r="D178" s="193" t="s">
        <v>10</v>
      </c>
      <c r="E178" s="193" t="s">
        <v>10</v>
      </c>
      <c r="F178" s="193" t="s">
        <v>203</v>
      </c>
      <c r="G178" s="193" t="s">
        <v>20</v>
      </c>
      <c r="H178" s="20" t="s">
        <v>8083</v>
      </c>
    </row>
    <row r="179" spans="1:8" x14ac:dyDescent="0.2">
      <c r="A179" s="192" t="s">
        <v>10</v>
      </c>
      <c r="B179" s="193" t="s">
        <v>6416</v>
      </c>
      <c r="C179" s="193" t="s">
        <v>10</v>
      </c>
      <c r="D179" s="193" t="s">
        <v>10</v>
      </c>
      <c r="E179" s="193" t="s">
        <v>10</v>
      </c>
      <c r="F179" s="193" t="s">
        <v>203</v>
      </c>
      <c r="G179" s="193" t="s">
        <v>26</v>
      </c>
      <c r="H179" s="20" t="s">
        <v>4416</v>
      </c>
    </row>
    <row r="180" spans="1:8" x14ac:dyDescent="0.2">
      <c r="A180" s="192" t="s">
        <v>10</v>
      </c>
      <c r="B180" s="193" t="s">
        <v>6416</v>
      </c>
      <c r="C180" s="193" t="s">
        <v>10</v>
      </c>
      <c r="D180" s="193" t="s">
        <v>10</v>
      </c>
      <c r="E180" s="193" t="s">
        <v>10</v>
      </c>
      <c r="F180" s="193" t="s">
        <v>203</v>
      </c>
      <c r="G180" s="193" t="s">
        <v>28</v>
      </c>
      <c r="H180" s="20" t="s">
        <v>8084</v>
      </c>
    </row>
    <row r="181" spans="1:8" x14ac:dyDescent="0.2">
      <c r="A181" s="238" t="s">
        <v>10</v>
      </c>
      <c r="B181" s="239" t="s">
        <v>6416</v>
      </c>
      <c r="C181" s="239" t="s">
        <v>10</v>
      </c>
      <c r="D181" s="239" t="s">
        <v>10</v>
      </c>
      <c r="E181" s="239" t="s">
        <v>10</v>
      </c>
      <c r="F181" s="239" t="s">
        <v>212</v>
      </c>
      <c r="G181" s="239" t="s">
        <v>11</v>
      </c>
      <c r="H181" s="69" t="s">
        <v>299</v>
      </c>
    </row>
    <row r="182" spans="1:8" x14ac:dyDescent="0.2">
      <c r="A182" s="192" t="s">
        <v>10</v>
      </c>
      <c r="B182" s="193" t="s">
        <v>6416</v>
      </c>
      <c r="C182" s="193" t="s">
        <v>10</v>
      </c>
      <c r="D182" s="193" t="s">
        <v>10</v>
      </c>
      <c r="E182" s="193" t="s">
        <v>10</v>
      </c>
      <c r="F182" s="193" t="s">
        <v>212</v>
      </c>
      <c r="G182" s="193" t="s">
        <v>10</v>
      </c>
      <c r="H182" s="20" t="s">
        <v>8085</v>
      </c>
    </row>
    <row r="183" spans="1:8" x14ac:dyDescent="0.2">
      <c r="A183" s="192" t="s">
        <v>10</v>
      </c>
      <c r="B183" s="193" t="s">
        <v>6416</v>
      </c>
      <c r="C183" s="193" t="s">
        <v>10</v>
      </c>
      <c r="D183" s="193" t="s">
        <v>10</v>
      </c>
      <c r="E183" s="193" t="s">
        <v>10</v>
      </c>
      <c r="F183" s="193" t="s">
        <v>212</v>
      </c>
      <c r="G183" s="193" t="s">
        <v>18</v>
      </c>
      <c r="H183" s="20" t="s">
        <v>8086</v>
      </c>
    </row>
    <row r="184" spans="1:8" x14ac:dyDescent="0.2">
      <c r="A184" s="192" t="s">
        <v>10</v>
      </c>
      <c r="B184" s="193" t="s">
        <v>6416</v>
      </c>
      <c r="C184" s="193" t="s">
        <v>10</v>
      </c>
      <c r="D184" s="193" t="s">
        <v>10</v>
      </c>
      <c r="E184" s="193" t="s">
        <v>10</v>
      </c>
      <c r="F184" s="193" t="s">
        <v>212</v>
      </c>
      <c r="G184" s="193" t="s">
        <v>20</v>
      </c>
      <c r="H184" s="20" t="s">
        <v>8087</v>
      </c>
    </row>
    <row r="185" spans="1:8" x14ac:dyDescent="0.2">
      <c r="A185" s="192" t="s">
        <v>10</v>
      </c>
      <c r="B185" s="193" t="s">
        <v>6416</v>
      </c>
      <c r="C185" s="193" t="s">
        <v>10</v>
      </c>
      <c r="D185" s="193" t="s">
        <v>10</v>
      </c>
      <c r="E185" s="193" t="s">
        <v>10</v>
      </c>
      <c r="F185" s="193" t="s">
        <v>212</v>
      </c>
      <c r="G185" s="193" t="s">
        <v>26</v>
      </c>
      <c r="H185" s="20" t="s">
        <v>8088</v>
      </c>
    </row>
    <row r="186" spans="1:8" x14ac:dyDescent="0.2">
      <c r="A186" s="192" t="s">
        <v>10</v>
      </c>
      <c r="B186" s="193" t="s">
        <v>6416</v>
      </c>
      <c r="C186" s="193" t="s">
        <v>10</v>
      </c>
      <c r="D186" s="193" t="s">
        <v>10</v>
      </c>
      <c r="E186" s="193" t="s">
        <v>10</v>
      </c>
      <c r="F186" s="193" t="s">
        <v>212</v>
      </c>
      <c r="G186" s="193" t="s">
        <v>28</v>
      </c>
      <c r="H186" s="20" t="s">
        <v>8089</v>
      </c>
    </row>
    <row r="187" spans="1:8" x14ac:dyDescent="0.2">
      <c r="A187" s="192" t="s">
        <v>10</v>
      </c>
      <c r="B187" s="193" t="s">
        <v>6416</v>
      </c>
      <c r="C187" s="193" t="s">
        <v>10</v>
      </c>
      <c r="D187" s="193" t="s">
        <v>10</v>
      </c>
      <c r="E187" s="193" t="s">
        <v>10</v>
      </c>
      <c r="F187" s="193" t="s">
        <v>212</v>
      </c>
      <c r="G187" s="193" t="s">
        <v>30</v>
      </c>
      <c r="H187" s="115" t="s">
        <v>8090</v>
      </c>
    </row>
    <row r="188" spans="1:8" x14ac:dyDescent="0.2">
      <c r="A188" s="192" t="s">
        <v>10</v>
      </c>
      <c r="B188" s="193" t="s">
        <v>6416</v>
      </c>
      <c r="C188" s="193" t="s">
        <v>10</v>
      </c>
      <c r="D188" s="193" t="s">
        <v>10</v>
      </c>
      <c r="E188" s="193" t="s">
        <v>10</v>
      </c>
      <c r="F188" s="193" t="s">
        <v>212</v>
      </c>
      <c r="G188" s="193" t="s">
        <v>32</v>
      </c>
      <c r="H188" s="115" t="s">
        <v>8091</v>
      </c>
    </row>
    <row r="189" spans="1:8" x14ac:dyDescent="0.2">
      <c r="A189" s="192" t="s">
        <v>10</v>
      </c>
      <c r="B189" s="193" t="s">
        <v>6416</v>
      </c>
      <c r="C189" s="193" t="s">
        <v>10</v>
      </c>
      <c r="D189" s="193" t="s">
        <v>10</v>
      </c>
      <c r="E189" s="193" t="s">
        <v>10</v>
      </c>
      <c r="F189" s="193" t="s">
        <v>212</v>
      </c>
      <c r="G189" s="193" t="s">
        <v>34</v>
      </c>
      <c r="H189" s="115" t="s">
        <v>8092</v>
      </c>
    </row>
    <row r="190" spans="1:8" x14ac:dyDescent="0.2">
      <c r="A190" s="238" t="s">
        <v>10</v>
      </c>
      <c r="B190" s="239" t="s">
        <v>6416</v>
      </c>
      <c r="C190" s="239" t="s">
        <v>10</v>
      </c>
      <c r="D190" s="239" t="s">
        <v>10</v>
      </c>
      <c r="E190" s="239" t="s">
        <v>10</v>
      </c>
      <c r="F190" s="239" t="s">
        <v>217</v>
      </c>
      <c r="G190" s="239" t="s">
        <v>11</v>
      </c>
      <c r="H190" s="132" t="s">
        <v>8093</v>
      </c>
    </row>
    <row r="191" spans="1:8" x14ac:dyDescent="0.2">
      <c r="A191" s="192" t="s">
        <v>10</v>
      </c>
      <c r="B191" s="193" t="s">
        <v>6416</v>
      </c>
      <c r="C191" s="193" t="s">
        <v>10</v>
      </c>
      <c r="D191" s="193" t="s">
        <v>10</v>
      </c>
      <c r="E191" s="193" t="s">
        <v>10</v>
      </c>
      <c r="F191" s="193" t="s">
        <v>217</v>
      </c>
      <c r="G191" s="193" t="s">
        <v>10</v>
      </c>
      <c r="H191" s="115" t="s">
        <v>8093</v>
      </c>
    </row>
    <row r="192" spans="1:8" x14ac:dyDescent="0.2">
      <c r="A192" s="192" t="s">
        <v>10</v>
      </c>
      <c r="B192" s="193" t="s">
        <v>6416</v>
      </c>
      <c r="C192" s="193" t="s">
        <v>10</v>
      </c>
      <c r="D192" s="193" t="s">
        <v>10</v>
      </c>
      <c r="E192" s="193" t="s">
        <v>10</v>
      </c>
      <c r="F192" s="193" t="s">
        <v>217</v>
      </c>
      <c r="G192" s="193" t="s">
        <v>18</v>
      </c>
      <c r="H192" s="20" t="s">
        <v>362</v>
      </c>
    </row>
    <row r="193" spans="1:8" x14ac:dyDescent="0.2">
      <c r="A193" s="192" t="s">
        <v>10</v>
      </c>
      <c r="B193" s="193" t="s">
        <v>6416</v>
      </c>
      <c r="C193" s="193" t="s">
        <v>10</v>
      </c>
      <c r="D193" s="193" t="s">
        <v>10</v>
      </c>
      <c r="E193" s="193" t="s">
        <v>10</v>
      </c>
      <c r="F193" s="193" t="s">
        <v>217</v>
      </c>
      <c r="G193" s="193" t="s">
        <v>20</v>
      </c>
      <c r="H193" s="20" t="s">
        <v>8094</v>
      </c>
    </row>
    <row r="194" spans="1:8" x14ac:dyDescent="0.2">
      <c r="A194" s="192" t="s">
        <v>10</v>
      </c>
      <c r="B194" s="193" t="s">
        <v>6416</v>
      </c>
      <c r="C194" s="193" t="s">
        <v>10</v>
      </c>
      <c r="D194" s="193" t="s">
        <v>10</v>
      </c>
      <c r="E194" s="193" t="s">
        <v>10</v>
      </c>
      <c r="F194" s="193" t="s">
        <v>217</v>
      </c>
      <c r="G194" s="193" t="s">
        <v>26</v>
      </c>
      <c r="H194" s="20" t="s">
        <v>8095</v>
      </c>
    </row>
    <row r="195" spans="1:8" x14ac:dyDescent="0.2">
      <c r="A195" s="192" t="s">
        <v>10</v>
      </c>
      <c r="B195" s="193" t="s">
        <v>6416</v>
      </c>
      <c r="C195" s="193" t="s">
        <v>10</v>
      </c>
      <c r="D195" s="193" t="s">
        <v>10</v>
      </c>
      <c r="E195" s="193" t="s">
        <v>10</v>
      </c>
      <c r="F195" s="193" t="s">
        <v>217</v>
      </c>
      <c r="G195" s="193" t="s">
        <v>28</v>
      </c>
      <c r="H195" s="20" t="s">
        <v>2649</v>
      </c>
    </row>
    <row r="196" spans="1:8" x14ac:dyDescent="0.2">
      <c r="A196" s="192" t="s">
        <v>10</v>
      </c>
      <c r="B196" s="193" t="s">
        <v>6416</v>
      </c>
      <c r="C196" s="193" t="s">
        <v>10</v>
      </c>
      <c r="D196" s="193" t="s">
        <v>10</v>
      </c>
      <c r="E196" s="193" t="s">
        <v>10</v>
      </c>
      <c r="F196" s="193" t="s">
        <v>217</v>
      </c>
      <c r="G196" s="193" t="s">
        <v>30</v>
      </c>
      <c r="H196" s="115" t="s">
        <v>3156</v>
      </c>
    </row>
    <row r="197" spans="1:8" x14ac:dyDescent="0.2">
      <c r="A197" s="192" t="s">
        <v>10</v>
      </c>
      <c r="B197" s="193" t="s">
        <v>6416</v>
      </c>
      <c r="C197" s="193" t="s">
        <v>10</v>
      </c>
      <c r="D197" s="193" t="s">
        <v>10</v>
      </c>
      <c r="E197" s="193" t="s">
        <v>10</v>
      </c>
      <c r="F197" s="193" t="s">
        <v>217</v>
      </c>
      <c r="G197" s="193" t="s">
        <v>32</v>
      </c>
      <c r="H197" s="115" t="s">
        <v>8096</v>
      </c>
    </row>
    <row r="198" spans="1:8" x14ac:dyDescent="0.2">
      <c r="A198" s="192" t="s">
        <v>10</v>
      </c>
      <c r="B198" s="193" t="s">
        <v>6416</v>
      </c>
      <c r="C198" s="193" t="s">
        <v>10</v>
      </c>
      <c r="D198" s="193" t="s">
        <v>10</v>
      </c>
      <c r="E198" s="193" t="s">
        <v>10</v>
      </c>
      <c r="F198" s="193" t="s">
        <v>217</v>
      </c>
      <c r="G198" s="193" t="s">
        <v>34</v>
      </c>
      <c r="H198" s="115" t="s">
        <v>8097</v>
      </c>
    </row>
    <row r="199" spans="1:8" x14ac:dyDescent="0.2">
      <c r="A199" s="238" t="s">
        <v>10</v>
      </c>
      <c r="B199" s="239" t="s">
        <v>6416</v>
      </c>
      <c r="C199" s="239" t="s">
        <v>10</v>
      </c>
      <c r="D199" s="239" t="s">
        <v>10</v>
      </c>
      <c r="E199" s="239" t="s">
        <v>10</v>
      </c>
      <c r="F199" s="239" t="s">
        <v>223</v>
      </c>
      <c r="G199" s="239" t="s">
        <v>11</v>
      </c>
      <c r="H199" s="69" t="s">
        <v>8098</v>
      </c>
    </row>
    <row r="200" spans="1:8" x14ac:dyDescent="0.2">
      <c r="A200" s="192" t="s">
        <v>10</v>
      </c>
      <c r="B200" s="193" t="s">
        <v>6416</v>
      </c>
      <c r="C200" s="193" t="s">
        <v>10</v>
      </c>
      <c r="D200" s="193" t="s">
        <v>10</v>
      </c>
      <c r="E200" s="193" t="s">
        <v>10</v>
      </c>
      <c r="F200" s="193" t="s">
        <v>223</v>
      </c>
      <c r="G200" s="193" t="s">
        <v>10</v>
      </c>
      <c r="H200" s="20" t="s">
        <v>8098</v>
      </c>
    </row>
    <row r="201" spans="1:8" x14ac:dyDescent="0.2">
      <c r="A201" s="192" t="s">
        <v>10</v>
      </c>
      <c r="B201" s="193" t="s">
        <v>6416</v>
      </c>
      <c r="C201" s="193" t="s">
        <v>10</v>
      </c>
      <c r="D201" s="193" t="s">
        <v>10</v>
      </c>
      <c r="E201" s="193" t="s">
        <v>10</v>
      </c>
      <c r="F201" s="193" t="s">
        <v>223</v>
      </c>
      <c r="G201" s="193" t="s">
        <v>18</v>
      </c>
      <c r="H201" s="20" t="s">
        <v>398</v>
      </c>
    </row>
    <row r="202" spans="1:8" x14ac:dyDescent="0.2">
      <c r="A202" s="192" t="s">
        <v>10</v>
      </c>
      <c r="B202" s="193" t="s">
        <v>6416</v>
      </c>
      <c r="C202" s="193" t="s">
        <v>10</v>
      </c>
      <c r="D202" s="193" t="s">
        <v>10</v>
      </c>
      <c r="E202" s="193" t="s">
        <v>10</v>
      </c>
      <c r="F202" s="193" t="s">
        <v>223</v>
      </c>
      <c r="G202" s="193" t="s">
        <v>20</v>
      </c>
      <c r="H202" s="20" t="s">
        <v>8099</v>
      </c>
    </row>
    <row r="203" spans="1:8" x14ac:dyDescent="0.2">
      <c r="A203" s="192" t="s">
        <v>10</v>
      </c>
      <c r="B203" s="193" t="s">
        <v>6416</v>
      </c>
      <c r="C203" s="193" t="s">
        <v>10</v>
      </c>
      <c r="D203" s="193" t="s">
        <v>10</v>
      </c>
      <c r="E203" s="193" t="s">
        <v>10</v>
      </c>
      <c r="F203" s="193" t="s">
        <v>223</v>
      </c>
      <c r="G203" s="193" t="s">
        <v>26</v>
      </c>
      <c r="H203" s="20" t="s">
        <v>6181</v>
      </c>
    </row>
    <row r="204" spans="1:8" x14ac:dyDescent="0.2">
      <c r="A204" s="192" t="s">
        <v>10</v>
      </c>
      <c r="B204" s="193" t="s">
        <v>6416</v>
      </c>
      <c r="C204" s="193" t="s">
        <v>10</v>
      </c>
      <c r="D204" s="193" t="s">
        <v>10</v>
      </c>
      <c r="E204" s="193" t="s">
        <v>10</v>
      </c>
      <c r="F204" s="193" t="s">
        <v>223</v>
      </c>
      <c r="G204" s="193" t="s">
        <v>28</v>
      </c>
      <c r="H204" s="20" t="s">
        <v>8100</v>
      </c>
    </row>
    <row r="205" spans="1:8" x14ac:dyDescent="0.2">
      <c r="A205" s="192" t="s">
        <v>10</v>
      </c>
      <c r="B205" s="193" t="s">
        <v>6416</v>
      </c>
      <c r="C205" s="193" t="s">
        <v>10</v>
      </c>
      <c r="D205" s="193" t="s">
        <v>10</v>
      </c>
      <c r="E205" s="193" t="s">
        <v>10</v>
      </c>
      <c r="F205" s="193" t="s">
        <v>223</v>
      </c>
      <c r="G205" s="193" t="s">
        <v>30</v>
      </c>
      <c r="H205" s="20" t="s">
        <v>8101</v>
      </c>
    </row>
    <row r="206" spans="1:8" x14ac:dyDescent="0.2">
      <c r="A206" s="192" t="s">
        <v>10</v>
      </c>
      <c r="B206" s="193" t="s">
        <v>6416</v>
      </c>
      <c r="C206" s="193" t="s">
        <v>10</v>
      </c>
      <c r="D206" s="193" t="s">
        <v>10</v>
      </c>
      <c r="E206" s="193" t="s">
        <v>10</v>
      </c>
      <c r="F206" s="193" t="s">
        <v>223</v>
      </c>
      <c r="G206" s="193" t="s">
        <v>32</v>
      </c>
      <c r="H206" s="20" t="s">
        <v>128</v>
      </c>
    </row>
    <row r="207" spans="1:8" x14ac:dyDescent="0.2">
      <c r="A207" s="192" t="s">
        <v>10</v>
      </c>
      <c r="B207" s="193" t="s">
        <v>6416</v>
      </c>
      <c r="C207" s="193" t="s">
        <v>10</v>
      </c>
      <c r="D207" s="193" t="s">
        <v>10</v>
      </c>
      <c r="E207" s="193" t="s">
        <v>10</v>
      </c>
      <c r="F207" s="193" t="s">
        <v>223</v>
      </c>
      <c r="G207" s="193" t="s">
        <v>34</v>
      </c>
      <c r="H207" s="20" t="s">
        <v>8102</v>
      </c>
    </row>
    <row r="208" spans="1:8" x14ac:dyDescent="0.2">
      <c r="A208" s="192" t="s">
        <v>10</v>
      </c>
      <c r="B208" s="193" t="s">
        <v>6416</v>
      </c>
      <c r="C208" s="193" t="s">
        <v>10</v>
      </c>
      <c r="D208" s="193" t="s">
        <v>10</v>
      </c>
      <c r="E208" s="193" t="s">
        <v>10</v>
      </c>
      <c r="F208" s="193" t="s">
        <v>223</v>
      </c>
      <c r="G208" s="193" t="s">
        <v>45</v>
      </c>
      <c r="H208" s="20" t="s">
        <v>8103</v>
      </c>
    </row>
    <row r="209" spans="1:8" x14ac:dyDescent="0.2">
      <c r="A209" s="192" t="s">
        <v>10</v>
      </c>
      <c r="B209" s="193" t="s">
        <v>6416</v>
      </c>
      <c r="C209" s="193" t="s">
        <v>10</v>
      </c>
      <c r="D209" s="193" t="s">
        <v>10</v>
      </c>
      <c r="E209" s="193" t="s">
        <v>10</v>
      </c>
      <c r="F209" s="193" t="s">
        <v>223</v>
      </c>
      <c r="G209" s="193" t="s">
        <v>47</v>
      </c>
      <c r="H209" s="20" t="s">
        <v>680</v>
      </c>
    </row>
    <row r="210" spans="1:8" x14ac:dyDescent="0.2">
      <c r="A210" s="192" t="s">
        <v>10</v>
      </c>
      <c r="B210" s="193" t="s">
        <v>6416</v>
      </c>
      <c r="C210" s="193" t="s">
        <v>10</v>
      </c>
      <c r="D210" s="193" t="s">
        <v>10</v>
      </c>
      <c r="E210" s="193" t="s">
        <v>10</v>
      </c>
      <c r="F210" s="193" t="s">
        <v>223</v>
      </c>
      <c r="G210" s="193" t="s">
        <v>49</v>
      </c>
      <c r="H210" s="115" t="s">
        <v>8104</v>
      </c>
    </row>
    <row r="211" spans="1:8" x14ac:dyDescent="0.2">
      <c r="A211" s="238" t="s">
        <v>10</v>
      </c>
      <c r="B211" s="239" t="s">
        <v>6416</v>
      </c>
      <c r="C211" s="239" t="s">
        <v>10</v>
      </c>
      <c r="D211" s="239" t="s">
        <v>10</v>
      </c>
      <c r="E211" s="239" t="s">
        <v>10</v>
      </c>
      <c r="F211" s="239" t="s">
        <v>228</v>
      </c>
      <c r="G211" s="239" t="s">
        <v>11</v>
      </c>
      <c r="H211" s="69" t="s">
        <v>8105</v>
      </c>
    </row>
    <row r="212" spans="1:8" x14ac:dyDescent="0.2">
      <c r="A212" s="192" t="s">
        <v>10</v>
      </c>
      <c r="B212" s="193" t="s">
        <v>6416</v>
      </c>
      <c r="C212" s="193" t="s">
        <v>10</v>
      </c>
      <c r="D212" s="193" t="s">
        <v>10</v>
      </c>
      <c r="E212" s="193" t="s">
        <v>10</v>
      </c>
      <c r="F212" s="193" t="s">
        <v>228</v>
      </c>
      <c r="G212" s="193" t="s">
        <v>10</v>
      </c>
      <c r="H212" s="20" t="s">
        <v>8105</v>
      </c>
    </row>
    <row r="213" spans="1:8" x14ac:dyDescent="0.2">
      <c r="A213" s="192" t="s">
        <v>10</v>
      </c>
      <c r="B213" s="193" t="s">
        <v>6416</v>
      </c>
      <c r="C213" s="193" t="s">
        <v>10</v>
      </c>
      <c r="D213" s="193" t="s">
        <v>10</v>
      </c>
      <c r="E213" s="193" t="s">
        <v>10</v>
      </c>
      <c r="F213" s="193" t="s">
        <v>228</v>
      </c>
      <c r="G213" s="193" t="s">
        <v>18</v>
      </c>
      <c r="H213" s="20" t="s">
        <v>8106</v>
      </c>
    </row>
    <row r="214" spans="1:8" x14ac:dyDescent="0.2">
      <c r="A214" s="192" t="s">
        <v>10</v>
      </c>
      <c r="B214" s="193" t="s">
        <v>6416</v>
      </c>
      <c r="C214" s="193" t="s">
        <v>10</v>
      </c>
      <c r="D214" s="193" t="s">
        <v>10</v>
      </c>
      <c r="E214" s="193" t="s">
        <v>10</v>
      </c>
      <c r="F214" s="193" t="s">
        <v>228</v>
      </c>
      <c r="G214" s="193" t="s">
        <v>20</v>
      </c>
      <c r="H214" s="20" t="s">
        <v>8107</v>
      </c>
    </row>
    <row r="215" spans="1:8" x14ac:dyDescent="0.2">
      <c r="A215" s="192" t="s">
        <v>10</v>
      </c>
      <c r="B215" s="193" t="s">
        <v>6416</v>
      </c>
      <c r="C215" s="193" t="s">
        <v>10</v>
      </c>
      <c r="D215" s="193" t="s">
        <v>10</v>
      </c>
      <c r="E215" s="193" t="s">
        <v>10</v>
      </c>
      <c r="F215" s="193" t="s">
        <v>228</v>
      </c>
      <c r="G215" s="193" t="s">
        <v>26</v>
      </c>
      <c r="H215" s="20" t="s">
        <v>8108</v>
      </c>
    </row>
    <row r="216" spans="1:8" x14ac:dyDescent="0.2">
      <c r="A216" s="192" t="s">
        <v>10</v>
      </c>
      <c r="B216" s="193" t="s">
        <v>6416</v>
      </c>
      <c r="C216" s="193" t="s">
        <v>10</v>
      </c>
      <c r="D216" s="193" t="s">
        <v>10</v>
      </c>
      <c r="E216" s="193" t="s">
        <v>10</v>
      </c>
      <c r="F216" s="193" t="s">
        <v>228</v>
      </c>
      <c r="G216" s="193" t="s">
        <v>28</v>
      </c>
      <c r="H216" s="20" t="s">
        <v>8109</v>
      </c>
    </row>
    <row r="217" spans="1:8" x14ac:dyDescent="0.2">
      <c r="A217" s="192" t="s">
        <v>10</v>
      </c>
      <c r="B217" s="193" t="s">
        <v>6416</v>
      </c>
      <c r="C217" s="193" t="s">
        <v>10</v>
      </c>
      <c r="D217" s="193" t="s">
        <v>10</v>
      </c>
      <c r="E217" s="193" t="s">
        <v>10</v>
      </c>
      <c r="F217" s="193" t="s">
        <v>228</v>
      </c>
      <c r="G217" s="193" t="s">
        <v>30</v>
      </c>
      <c r="H217" s="20" t="s">
        <v>8110</v>
      </c>
    </row>
    <row r="218" spans="1:8" x14ac:dyDescent="0.2">
      <c r="A218" s="238" t="s">
        <v>10</v>
      </c>
      <c r="B218" s="239" t="s">
        <v>6416</v>
      </c>
      <c r="C218" s="239" t="s">
        <v>10</v>
      </c>
      <c r="D218" s="239" t="s">
        <v>10</v>
      </c>
      <c r="E218" s="239" t="s">
        <v>10</v>
      </c>
      <c r="F218" s="239" t="s">
        <v>233</v>
      </c>
      <c r="G218" s="239" t="s">
        <v>11</v>
      </c>
      <c r="H218" s="69" t="s">
        <v>2988</v>
      </c>
    </row>
    <row r="219" spans="1:8" x14ac:dyDescent="0.2">
      <c r="A219" s="192" t="s">
        <v>10</v>
      </c>
      <c r="B219" s="193" t="s">
        <v>6416</v>
      </c>
      <c r="C219" s="193" t="s">
        <v>10</v>
      </c>
      <c r="D219" s="193" t="s">
        <v>10</v>
      </c>
      <c r="E219" s="193" t="s">
        <v>10</v>
      </c>
      <c r="F219" s="193" t="s">
        <v>233</v>
      </c>
      <c r="G219" s="193" t="s">
        <v>10</v>
      </c>
      <c r="H219" s="20" t="s">
        <v>2988</v>
      </c>
    </row>
    <row r="220" spans="1:8" x14ac:dyDescent="0.2">
      <c r="A220" s="192" t="s">
        <v>10</v>
      </c>
      <c r="B220" s="193" t="s">
        <v>6416</v>
      </c>
      <c r="C220" s="193" t="s">
        <v>10</v>
      </c>
      <c r="D220" s="193" t="s">
        <v>10</v>
      </c>
      <c r="E220" s="193" t="s">
        <v>10</v>
      </c>
      <c r="F220" s="193" t="s">
        <v>233</v>
      </c>
      <c r="G220" s="193" t="s">
        <v>18</v>
      </c>
      <c r="H220" s="20" t="s">
        <v>8111</v>
      </c>
    </row>
    <row r="221" spans="1:8" x14ac:dyDescent="0.2">
      <c r="A221" s="192" t="s">
        <v>10</v>
      </c>
      <c r="B221" s="193" t="s">
        <v>6416</v>
      </c>
      <c r="C221" s="193" t="s">
        <v>10</v>
      </c>
      <c r="D221" s="193" t="s">
        <v>10</v>
      </c>
      <c r="E221" s="193" t="s">
        <v>10</v>
      </c>
      <c r="F221" s="193" t="s">
        <v>233</v>
      </c>
      <c r="G221" s="193" t="s">
        <v>20</v>
      </c>
      <c r="H221" s="20" t="s">
        <v>4124</v>
      </c>
    </row>
    <row r="222" spans="1:8" x14ac:dyDescent="0.2">
      <c r="A222" s="192" t="s">
        <v>10</v>
      </c>
      <c r="B222" s="193" t="s">
        <v>6416</v>
      </c>
      <c r="C222" s="193" t="s">
        <v>10</v>
      </c>
      <c r="D222" s="193" t="s">
        <v>10</v>
      </c>
      <c r="E222" s="193" t="s">
        <v>10</v>
      </c>
      <c r="F222" s="193" t="s">
        <v>233</v>
      </c>
      <c r="G222" s="193" t="s">
        <v>26</v>
      </c>
      <c r="H222" s="20" t="s">
        <v>3738</v>
      </c>
    </row>
    <row r="223" spans="1:8" x14ac:dyDescent="0.2">
      <c r="A223" s="192" t="s">
        <v>10</v>
      </c>
      <c r="B223" s="193" t="s">
        <v>6416</v>
      </c>
      <c r="C223" s="193" t="s">
        <v>10</v>
      </c>
      <c r="D223" s="193" t="s">
        <v>10</v>
      </c>
      <c r="E223" s="193" t="s">
        <v>10</v>
      </c>
      <c r="F223" s="193" t="s">
        <v>233</v>
      </c>
      <c r="G223" s="193" t="s">
        <v>28</v>
      </c>
      <c r="H223" s="20" t="s">
        <v>8112</v>
      </c>
    </row>
    <row r="224" spans="1:8" x14ac:dyDescent="0.2">
      <c r="A224" s="192" t="s">
        <v>10</v>
      </c>
      <c r="B224" s="193" t="s">
        <v>6416</v>
      </c>
      <c r="C224" s="193" t="s">
        <v>10</v>
      </c>
      <c r="D224" s="193" t="s">
        <v>10</v>
      </c>
      <c r="E224" s="193" t="s">
        <v>10</v>
      </c>
      <c r="F224" s="193" t="s">
        <v>233</v>
      </c>
      <c r="G224" s="193" t="s">
        <v>30</v>
      </c>
      <c r="H224" s="20" t="s">
        <v>8113</v>
      </c>
    </row>
    <row r="225" spans="1:8" x14ac:dyDescent="0.2">
      <c r="A225" s="192" t="s">
        <v>10</v>
      </c>
      <c r="B225" s="193" t="s">
        <v>6416</v>
      </c>
      <c r="C225" s="193" t="s">
        <v>10</v>
      </c>
      <c r="D225" s="193" t="s">
        <v>10</v>
      </c>
      <c r="E225" s="193" t="s">
        <v>10</v>
      </c>
      <c r="F225" s="193" t="s">
        <v>233</v>
      </c>
      <c r="G225" s="193" t="s">
        <v>32</v>
      </c>
      <c r="H225" s="20" t="s">
        <v>6545</v>
      </c>
    </row>
    <row r="226" spans="1:8" x14ac:dyDescent="0.2">
      <c r="A226" s="192" t="s">
        <v>10</v>
      </c>
      <c r="B226" s="193" t="s">
        <v>6416</v>
      </c>
      <c r="C226" s="193" t="s">
        <v>10</v>
      </c>
      <c r="D226" s="193" t="s">
        <v>10</v>
      </c>
      <c r="E226" s="193" t="s">
        <v>10</v>
      </c>
      <c r="F226" s="193" t="s">
        <v>233</v>
      </c>
      <c r="G226" s="193" t="s">
        <v>34</v>
      </c>
      <c r="H226" s="20" t="s">
        <v>80</v>
      </c>
    </row>
    <row r="227" spans="1:8" x14ac:dyDescent="0.2">
      <c r="A227" s="192" t="s">
        <v>10</v>
      </c>
      <c r="B227" s="193" t="s">
        <v>6416</v>
      </c>
      <c r="C227" s="193" t="s">
        <v>10</v>
      </c>
      <c r="D227" s="193" t="s">
        <v>10</v>
      </c>
      <c r="E227" s="193" t="s">
        <v>10</v>
      </c>
      <c r="F227" s="193" t="s">
        <v>233</v>
      </c>
      <c r="G227" s="193" t="s">
        <v>45</v>
      </c>
      <c r="H227" s="20" t="s">
        <v>8114</v>
      </c>
    </row>
    <row r="228" spans="1:8" x14ac:dyDescent="0.2">
      <c r="A228" s="192" t="s">
        <v>10</v>
      </c>
      <c r="B228" s="193" t="s">
        <v>6416</v>
      </c>
      <c r="C228" s="193" t="s">
        <v>10</v>
      </c>
      <c r="D228" s="193" t="s">
        <v>10</v>
      </c>
      <c r="E228" s="193" t="s">
        <v>10</v>
      </c>
      <c r="F228" s="193" t="s">
        <v>233</v>
      </c>
      <c r="G228" s="193" t="s">
        <v>47</v>
      </c>
      <c r="H228" s="20" t="s">
        <v>8115</v>
      </c>
    </row>
    <row r="229" spans="1:8" x14ac:dyDescent="0.2">
      <c r="A229" s="192" t="s">
        <v>10</v>
      </c>
      <c r="B229" s="193" t="s">
        <v>6416</v>
      </c>
      <c r="C229" s="193" t="s">
        <v>10</v>
      </c>
      <c r="D229" s="193" t="s">
        <v>10</v>
      </c>
      <c r="E229" s="193" t="s">
        <v>10</v>
      </c>
      <c r="F229" s="193" t="s">
        <v>233</v>
      </c>
      <c r="G229" s="193" t="s">
        <v>49</v>
      </c>
      <c r="H229" s="20" t="s">
        <v>8116</v>
      </c>
    </row>
    <row r="230" spans="1:8" x14ac:dyDescent="0.2">
      <c r="A230" s="192" t="s">
        <v>10</v>
      </c>
      <c r="B230" s="193" t="s">
        <v>6416</v>
      </c>
      <c r="C230" s="193" t="s">
        <v>10</v>
      </c>
      <c r="D230" s="193" t="s">
        <v>10</v>
      </c>
      <c r="E230" s="193" t="s">
        <v>10</v>
      </c>
      <c r="F230" s="193" t="s">
        <v>233</v>
      </c>
      <c r="G230" s="193" t="s">
        <v>63</v>
      </c>
      <c r="H230" s="20" t="s">
        <v>8117</v>
      </c>
    </row>
    <row r="231" spans="1:8" x14ac:dyDescent="0.2">
      <c r="A231" s="192" t="s">
        <v>10</v>
      </c>
      <c r="B231" s="193" t="s">
        <v>6416</v>
      </c>
      <c r="C231" s="193" t="s">
        <v>10</v>
      </c>
      <c r="D231" s="193" t="s">
        <v>10</v>
      </c>
      <c r="E231" s="193" t="s">
        <v>10</v>
      </c>
      <c r="F231" s="193" t="s">
        <v>233</v>
      </c>
      <c r="G231" s="193" t="s">
        <v>65</v>
      </c>
      <c r="H231" s="20" t="s">
        <v>8118</v>
      </c>
    </row>
    <row r="232" spans="1:8" x14ac:dyDescent="0.2">
      <c r="A232" s="192" t="s">
        <v>10</v>
      </c>
      <c r="B232" s="193" t="s">
        <v>6416</v>
      </c>
      <c r="C232" s="193" t="s">
        <v>10</v>
      </c>
      <c r="D232" s="193" t="s">
        <v>10</v>
      </c>
      <c r="E232" s="193" t="s">
        <v>10</v>
      </c>
      <c r="F232" s="193" t="s">
        <v>233</v>
      </c>
      <c r="G232" s="193" t="s">
        <v>67</v>
      </c>
      <c r="H232" s="20" t="s">
        <v>8119</v>
      </c>
    </row>
    <row r="233" spans="1:8" x14ac:dyDescent="0.2">
      <c r="A233" s="192" t="s">
        <v>10</v>
      </c>
      <c r="B233" s="193" t="s">
        <v>6416</v>
      </c>
      <c r="C233" s="193" t="s">
        <v>10</v>
      </c>
      <c r="D233" s="193" t="s">
        <v>10</v>
      </c>
      <c r="E233" s="193" t="s">
        <v>10</v>
      </c>
      <c r="F233" s="193" t="s">
        <v>233</v>
      </c>
      <c r="G233" s="193" t="s">
        <v>69</v>
      </c>
      <c r="H233" s="20" t="s">
        <v>8120</v>
      </c>
    </row>
    <row r="234" spans="1:8" x14ac:dyDescent="0.2">
      <c r="A234" s="238" t="s">
        <v>10</v>
      </c>
      <c r="B234" s="239" t="s">
        <v>6416</v>
      </c>
      <c r="C234" s="239" t="s">
        <v>10</v>
      </c>
      <c r="D234" s="239" t="s">
        <v>10</v>
      </c>
      <c r="E234" s="239" t="s">
        <v>10</v>
      </c>
      <c r="F234" s="239" t="s">
        <v>236</v>
      </c>
      <c r="G234" s="239" t="s">
        <v>11</v>
      </c>
      <c r="H234" s="69" t="s">
        <v>8121</v>
      </c>
    </row>
    <row r="235" spans="1:8" x14ac:dyDescent="0.2">
      <c r="A235" s="192" t="s">
        <v>10</v>
      </c>
      <c r="B235" s="193" t="s">
        <v>6416</v>
      </c>
      <c r="C235" s="193" t="s">
        <v>10</v>
      </c>
      <c r="D235" s="193" t="s">
        <v>10</v>
      </c>
      <c r="E235" s="193" t="s">
        <v>10</v>
      </c>
      <c r="F235" s="193" t="s">
        <v>236</v>
      </c>
      <c r="G235" s="193" t="s">
        <v>10</v>
      </c>
      <c r="H235" s="20" t="s">
        <v>8121</v>
      </c>
    </row>
    <row r="236" spans="1:8" x14ac:dyDescent="0.2">
      <c r="A236" s="192" t="s">
        <v>10</v>
      </c>
      <c r="B236" s="193" t="s">
        <v>6416</v>
      </c>
      <c r="C236" s="193" t="s">
        <v>10</v>
      </c>
      <c r="D236" s="193" t="s">
        <v>10</v>
      </c>
      <c r="E236" s="193" t="s">
        <v>10</v>
      </c>
      <c r="F236" s="193" t="s">
        <v>236</v>
      </c>
      <c r="G236" s="193" t="s">
        <v>18</v>
      </c>
      <c r="H236" s="20" t="s">
        <v>8122</v>
      </c>
    </row>
    <row r="237" spans="1:8" x14ac:dyDescent="0.2">
      <c r="A237" s="192" t="s">
        <v>10</v>
      </c>
      <c r="B237" s="193" t="s">
        <v>6416</v>
      </c>
      <c r="C237" s="193" t="s">
        <v>10</v>
      </c>
      <c r="D237" s="193" t="s">
        <v>10</v>
      </c>
      <c r="E237" s="193" t="s">
        <v>10</v>
      </c>
      <c r="F237" s="193" t="s">
        <v>236</v>
      </c>
      <c r="G237" s="193" t="s">
        <v>20</v>
      </c>
      <c r="H237" s="20" t="s">
        <v>2646</v>
      </c>
    </row>
    <row r="238" spans="1:8" x14ac:dyDescent="0.2">
      <c r="A238" s="192" t="s">
        <v>10</v>
      </c>
      <c r="B238" s="193" t="s">
        <v>6416</v>
      </c>
      <c r="C238" s="193" t="s">
        <v>10</v>
      </c>
      <c r="D238" s="193" t="s">
        <v>10</v>
      </c>
      <c r="E238" s="193" t="s">
        <v>10</v>
      </c>
      <c r="F238" s="193" t="s">
        <v>236</v>
      </c>
      <c r="G238" s="193" t="s">
        <v>26</v>
      </c>
      <c r="H238" s="20" t="s">
        <v>8123</v>
      </c>
    </row>
    <row r="239" spans="1:8" x14ac:dyDescent="0.2">
      <c r="A239" s="192" t="s">
        <v>10</v>
      </c>
      <c r="B239" s="193" t="s">
        <v>6416</v>
      </c>
      <c r="C239" s="193" t="s">
        <v>10</v>
      </c>
      <c r="D239" s="193" t="s">
        <v>10</v>
      </c>
      <c r="E239" s="193" t="s">
        <v>10</v>
      </c>
      <c r="F239" s="193" t="s">
        <v>236</v>
      </c>
      <c r="G239" s="193" t="s">
        <v>28</v>
      </c>
      <c r="H239" s="20" t="s">
        <v>8124</v>
      </c>
    </row>
    <row r="240" spans="1:8" x14ac:dyDescent="0.2">
      <c r="A240" s="192" t="s">
        <v>10</v>
      </c>
      <c r="B240" s="193" t="s">
        <v>6416</v>
      </c>
      <c r="C240" s="193" t="s">
        <v>10</v>
      </c>
      <c r="D240" s="193" t="s">
        <v>10</v>
      </c>
      <c r="E240" s="193" t="s">
        <v>10</v>
      </c>
      <c r="F240" s="193" t="s">
        <v>236</v>
      </c>
      <c r="G240" s="193" t="s">
        <v>30</v>
      </c>
      <c r="H240" s="20" t="s">
        <v>39</v>
      </c>
    </row>
    <row r="241" spans="1:8" x14ac:dyDescent="0.2">
      <c r="A241" s="192" t="s">
        <v>10</v>
      </c>
      <c r="B241" s="193" t="s">
        <v>6416</v>
      </c>
      <c r="C241" s="193" t="s">
        <v>10</v>
      </c>
      <c r="D241" s="193" t="s">
        <v>10</v>
      </c>
      <c r="E241" s="193" t="s">
        <v>10</v>
      </c>
      <c r="F241" s="193" t="s">
        <v>236</v>
      </c>
      <c r="G241" s="193" t="s">
        <v>32</v>
      </c>
      <c r="H241" s="20" t="s">
        <v>7992</v>
      </c>
    </row>
    <row r="242" spans="1:8" x14ac:dyDescent="0.2">
      <c r="A242" s="238" t="s">
        <v>10</v>
      </c>
      <c r="B242" s="239" t="s">
        <v>6416</v>
      </c>
      <c r="C242" s="239" t="s">
        <v>10</v>
      </c>
      <c r="D242" s="239" t="s">
        <v>10</v>
      </c>
      <c r="E242" s="239" t="s">
        <v>10</v>
      </c>
      <c r="F242" s="239" t="s">
        <v>239</v>
      </c>
      <c r="G242" s="239" t="s">
        <v>11</v>
      </c>
      <c r="H242" s="69" t="s">
        <v>8125</v>
      </c>
    </row>
    <row r="243" spans="1:8" x14ac:dyDescent="0.2">
      <c r="A243" s="192" t="s">
        <v>10</v>
      </c>
      <c r="B243" s="193" t="s">
        <v>6416</v>
      </c>
      <c r="C243" s="193" t="s">
        <v>10</v>
      </c>
      <c r="D243" s="193" t="s">
        <v>10</v>
      </c>
      <c r="E243" s="193" t="s">
        <v>10</v>
      </c>
      <c r="F243" s="193" t="s">
        <v>239</v>
      </c>
      <c r="G243" s="193" t="s">
        <v>10</v>
      </c>
      <c r="H243" s="20" t="s">
        <v>8125</v>
      </c>
    </row>
    <row r="244" spans="1:8" x14ac:dyDescent="0.2">
      <c r="A244" s="192" t="s">
        <v>10</v>
      </c>
      <c r="B244" s="193" t="s">
        <v>6416</v>
      </c>
      <c r="C244" s="193" t="s">
        <v>10</v>
      </c>
      <c r="D244" s="193" t="s">
        <v>10</v>
      </c>
      <c r="E244" s="193" t="s">
        <v>10</v>
      </c>
      <c r="F244" s="193" t="s">
        <v>239</v>
      </c>
      <c r="G244" s="193" t="s">
        <v>18</v>
      </c>
      <c r="H244" s="20" t="s">
        <v>8126</v>
      </c>
    </row>
    <row r="245" spans="1:8" x14ac:dyDescent="0.2">
      <c r="A245" s="192" t="s">
        <v>10</v>
      </c>
      <c r="B245" s="193" t="s">
        <v>6416</v>
      </c>
      <c r="C245" s="193" t="s">
        <v>10</v>
      </c>
      <c r="D245" s="193" t="s">
        <v>10</v>
      </c>
      <c r="E245" s="193" t="s">
        <v>10</v>
      </c>
      <c r="F245" s="193" t="s">
        <v>239</v>
      </c>
      <c r="G245" s="193" t="s">
        <v>20</v>
      </c>
      <c r="H245" s="20" t="s">
        <v>5969</v>
      </c>
    </row>
    <row r="246" spans="1:8" x14ac:dyDescent="0.2">
      <c r="A246" s="192" t="s">
        <v>10</v>
      </c>
      <c r="B246" s="193" t="s">
        <v>6416</v>
      </c>
      <c r="C246" s="193" t="s">
        <v>10</v>
      </c>
      <c r="D246" s="193" t="s">
        <v>10</v>
      </c>
      <c r="E246" s="193" t="s">
        <v>10</v>
      </c>
      <c r="F246" s="193" t="s">
        <v>239</v>
      </c>
      <c r="G246" s="193" t="s">
        <v>26</v>
      </c>
      <c r="H246" s="20" t="s">
        <v>8127</v>
      </c>
    </row>
    <row r="247" spans="1:8" x14ac:dyDescent="0.2">
      <c r="A247" s="192" t="s">
        <v>10</v>
      </c>
      <c r="B247" s="193" t="s">
        <v>6416</v>
      </c>
      <c r="C247" s="193" t="s">
        <v>10</v>
      </c>
      <c r="D247" s="193" t="s">
        <v>10</v>
      </c>
      <c r="E247" s="193" t="s">
        <v>10</v>
      </c>
      <c r="F247" s="193" t="s">
        <v>239</v>
      </c>
      <c r="G247" s="193" t="s">
        <v>28</v>
      </c>
      <c r="H247" s="20" t="s">
        <v>8128</v>
      </c>
    </row>
    <row r="248" spans="1:8" x14ac:dyDescent="0.2">
      <c r="A248" s="192" t="s">
        <v>10</v>
      </c>
      <c r="B248" s="193" t="s">
        <v>6416</v>
      </c>
      <c r="C248" s="193" t="s">
        <v>10</v>
      </c>
      <c r="D248" s="193" t="s">
        <v>10</v>
      </c>
      <c r="E248" s="193" t="s">
        <v>10</v>
      </c>
      <c r="F248" s="193" t="s">
        <v>239</v>
      </c>
      <c r="G248" s="193" t="s">
        <v>30</v>
      </c>
      <c r="H248" s="20" t="s">
        <v>8129</v>
      </c>
    </row>
    <row r="249" spans="1:8" x14ac:dyDescent="0.2">
      <c r="A249" s="192" t="s">
        <v>10</v>
      </c>
      <c r="B249" s="193" t="s">
        <v>6416</v>
      </c>
      <c r="C249" s="193" t="s">
        <v>10</v>
      </c>
      <c r="D249" s="193" t="s">
        <v>10</v>
      </c>
      <c r="E249" s="193" t="s">
        <v>10</v>
      </c>
      <c r="F249" s="193" t="s">
        <v>239</v>
      </c>
      <c r="G249" s="193" t="s">
        <v>32</v>
      </c>
      <c r="H249" s="20" t="s">
        <v>8130</v>
      </c>
    </row>
    <row r="250" spans="1:8" x14ac:dyDescent="0.2">
      <c r="A250" s="192" t="s">
        <v>10</v>
      </c>
      <c r="B250" s="193" t="s">
        <v>6416</v>
      </c>
      <c r="C250" s="193" t="s">
        <v>10</v>
      </c>
      <c r="D250" s="193" t="s">
        <v>10</v>
      </c>
      <c r="E250" s="193" t="s">
        <v>10</v>
      </c>
      <c r="F250" s="193" t="s">
        <v>239</v>
      </c>
      <c r="G250" s="193" t="s">
        <v>34</v>
      </c>
      <c r="H250" s="20" t="s">
        <v>39</v>
      </c>
    </row>
    <row r="251" spans="1:8" x14ac:dyDescent="0.2">
      <c r="A251" s="192" t="s">
        <v>10</v>
      </c>
      <c r="B251" s="193" t="s">
        <v>6416</v>
      </c>
      <c r="C251" s="193" t="s">
        <v>10</v>
      </c>
      <c r="D251" s="193" t="s">
        <v>10</v>
      </c>
      <c r="E251" s="193" t="s">
        <v>10</v>
      </c>
      <c r="F251" s="193" t="s">
        <v>239</v>
      </c>
      <c r="G251" s="193" t="s">
        <v>45</v>
      </c>
      <c r="H251" s="20" t="s">
        <v>3603</v>
      </c>
    </row>
    <row r="252" spans="1:8" x14ac:dyDescent="0.2">
      <c r="A252" s="192" t="s">
        <v>10</v>
      </c>
      <c r="B252" s="193" t="s">
        <v>6416</v>
      </c>
      <c r="C252" s="193" t="s">
        <v>10</v>
      </c>
      <c r="D252" s="193" t="s">
        <v>10</v>
      </c>
      <c r="E252" s="193" t="s">
        <v>10</v>
      </c>
      <c r="F252" s="193" t="s">
        <v>239</v>
      </c>
      <c r="G252" s="193" t="s">
        <v>47</v>
      </c>
      <c r="H252" s="20" t="s">
        <v>8131</v>
      </c>
    </row>
    <row r="253" spans="1:8" x14ac:dyDescent="0.2">
      <c r="A253" s="192" t="s">
        <v>10</v>
      </c>
      <c r="B253" s="193" t="s">
        <v>6416</v>
      </c>
      <c r="C253" s="193" t="s">
        <v>10</v>
      </c>
      <c r="D253" s="193" t="s">
        <v>10</v>
      </c>
      <c r="E253" s="193" t="s">
        <v>10</v>
      </c>
      <c r="F253" s="193" t="s">
        <v>239</v>
      </c>
      <c r="G253" s="193" t="s">
        <v>49</v>
      </c>
      <c r="H253" s="20" t="s">
        <v>8132</v>
      </c>
    </row>
    <row r="254" spans="1:8" x14ac:dyDescent="0.2">
      <c r="A254" s="238" t="s">
        <v>10</v>
      </c>
      <c r="B254" s="239" t="s">
        <v>6416</v>
      </c>
      <c r="C254" s="239" t="s">
        <v>10</v>
      </c>
      <c r="D254" s="239" t="s">
        <v>10</v>
      </c>
      <c r="E254" s="239" t="s">
        <v>10</v>
      </c>
      <c r="F254" s="239" t="s">
        <v>243</v>
      </c>
      <c r="G254" s="239" t="s">
        <v>11</v>
      </c>
      <c r="H254" s="69" t="s">
        <v>8133</v>
      </c>
    </row>
    <row r="255" spans="1:8" x14ac:dyDescent="0.2">
      <c r="A255" s="192" t="s">
        <v>10</v>
      </c>
      <c r="B255" s="193" t="s">
        <v>6416</v>
      </c>
      <c r="C255" s="193" t="s">
        <v>10</v>
      </c>
      <c r="D255" s="193" t="s">
        <v>10</v>
      </c>
      <c r="E255" s="193" t="s">
        <v>10</v>
      </c>
      <c r="F255" s="193" t="s">
        <v>243</v>
      </c>
      <c r="G255" s="193" t="s">
        <v>10</v>
      </c>
      <c r="H255" s="20" t="s">
        <v>8133</v>
      </c>
    </row>
    <row r="256" spans="1:8" x14ac:dyDescent="0.2">
      <c r="A256" s="192" t="s">
        <v>10</v>
      </c>
      <c r="B256" s="193" t="s">
        <v>6416</v>
      </c>
      <c r="C256" s="193" t="s">
        <v>10</v>
      </c>
      <c r="D256" s="193" t="s">
        <v>10</v>
      </c>
      <c r="E256" s="193" t="s">
        <v>10</v>
      </c>
      <c r="F256" s="193" t="s">
        <v>243</v>
      </c>
      <c r="G256" s="193" t="s">
        <v>18</v>
      </c>
      <c r="H256" s="20" t="s">
        <v>8134</v>
      </c>
    </row>
    <row r="257" spans="1:8" x14ac:dyDescent="0.2">
      <c r="A257" s="192" t="s">
        <v>10</v>
      </c>
      <c r="B257" s="193" t="s">
        <v>6416</v>
      </c>
      <c r="C257" s="193" t="s">
        <v>10</v>
      </c>
      <c r="D257" s="193" t="s">
        <v>10</v>
      </c>
      <c r="E257" s="193" t="s">
        <v>10</v>
      </c>
      <c r="F257" s="193" t="s">
        <v>243</v>
      </c>
      <c r="G257" s="193" t="s">
        <v>20</v>
      </c>
      <c r="H257" s="20" t="s">
        <v>8135</v>
      </c>
    </row>
    <row r="258" spans="1:8" x14ac:dyDescent="0.2">
      <c r="A258" s="192" t="s">
        <v>10</v>
      </c>
      <c r="B258" s="193" t="s">
        <v>6416</v>
      </c>
      <c r="C258" s="193" t="s">
        <v>10</v>
      </c>
      <c r="D258" s="193" t="s">
        <v>10</v>
      </c>
      <c r="E258" s="193" t="s">
        <v>10</v>
      </c>
      <c r="F258" s="193" t="s">
        <v>243</v>
      </c>
      <c r="G258" s="193" t="s">
        <v>26</v>
      </c>
      <c r="H258" s="20" t="s">
        <v>2269</v>
      </c>
    </row>
    <row r="259" spans="1:8" x14ac:dyDescent="0.2">
      <c r="A259" s="192" t="s">
        <v>10</v>
      </c>
      <c r="B259" s="193" t="s">
        <v>6416</v>
      </c>
      <c r="C259" s="193" t="s">
        <v>10</v>
      </c>
      <c r="D259" s="193" t="s">
        <v>10</v>
      </c>
      <c r="E259" s="193" t="s">
        <v>10</v>
      </c>
      <c r="F259" s="193" t="s">
        <v>243</v>
      </c>
      <c r="G259" s="193" t="s">
        <v>28</v>
      </c>
      <c r="H259" s="115" t="s">
        <v>8136</v>
      </c>
    </row>
    <row r="260" spans="1:8" x14ac:dyDescent="0.2">
      <c r="A260" s="238" t="s">
        <v>10</v>
      </c>
      <c r="B260" s="239" t="s">
        <v>6416</v>
      </c>
      <c r="C260" s="239" t="s">
        <v>10</v>
      </c>
      <c r="D260" s="239" t="s">
        <v>10</v>
      </c>
      <c r="E260" s="239" t="s">
        <v>10</v>
      </c>
      <c r="F260" s="239" t="s">
        <v>245</v>
      </c>
      <c r="G260" s="239" t="s">
        <v>11</v>
      </c>
      <c r="H260" s="69" t="s">
        <v>431</v>
      </c>
    </row>
    <row r="261" spans="1:8" x14ac:dyDescent="0.2">
      <c r="A261" s="192" t="s">
        <v>10</v>
      </c>
      <c r="B261" s="193" t="s">
        <v>6416</v>
      </c>
      <c r="C261" s="193" t="s">
        <v>10</v>
      </c>
      <c r="D261" s="193" t="s">
        <v>10</v>
      </c>
      <c r="E261" s="193" t="s">
        <v>10</v>
      </c>
      <c r="F261" s="193" t="s">
        <v>245</v>
      </c>
      <c r="G261" s="193" t="s">
        <v>10</v>
      </c>
      <c r="H261" s="20" t="s">
        <v>8137</v>
      </c>
    </row>
    <row r="262" spans="1:8" x14ac:dyDescent="0.2">
      <c r="A262" s="192" t="s">
        <v>10</v>
      </c>
      <c r="B262" s="193" t="s">
        <v>6416</v>
      </c>
      <c r="C262" s="193" t="s">
        <v>10</v>
      </c>
      <c r="D262" s="193" t="s">
        <v>10</v>
      </c>
      <c r="E262" s="193" t="s">
        <v>10</v>
      </c>
      <c r="F262" s="193" t="s">
        <v>245</v>
      </c>
      <c r="G262" s="193" t="s">
        <v>18</v>
      </c>
      <c r="H262" s="20" t="s">
        <v>8138</v>
      </c>
    </row>
    <row r="263" spans="1:8" x14ac:dyDescent="0.2">
      <c r="A263" s="192" t="s">
        <v>10</v>
      </c>
      <c r="B263" s="193" t="s">
        <v>6416</v>
      </c>
      <c r="C263" s="193" t="s">
        <v>10</v>
      </c>
      <c r="D263" s="193" t="s">
        <v>10</v>
      </c>
      <c r="E263" s="193" t="s">
        <v>10</v>
      </c>
      <c r="F263" s="193" t="s">
        <v>245</v>
      </c>
      <c r="G263" s="193" t="s">
        <v>20</v>
      </c>
      <c r="H263" s="20" t="s">
        <v>8139</v>
      </c>
    </row>
    <row r="264" spans="1:8" x14ac:dyDescent="0.2">
      <c r="A264" s="192" t="s">
        <v>10</v>
      </c>
      <c r="B264" s="193" t="s">
        <v>6416</v>
      </c>
      <c r="C264" s="193" t="s">
        <v>10</v>
      </c>
      <c r="D264" s="193" t="s">
        <v>10</v>
      </c>
      <c r="E264" s="193" t="s">
        <v>10</v>
      </c>
      <c r="F264" s="193" t="s">
        <v>245</v>
      </c>
      <c r="G264" s="193" t="s">
        <v>26</v>
      </c>
      <c r="H264" s="20" t="s">
        <v>1803</v>
      </c>
    </row>
    <row r="265" spans="1:8" x14ac:dyDescent="0.2">
      <c r="A265" s="192" t="s">
        <v>10</v>
      </c>
      <c r="B265" s="193" t="s">
        <v>6416</v>
      </c>
      <c r="C265" s="193" t="s">
        <v>10</v>
      </c>
      <c r="D265" s="193" t="s">
        <v>10</v>
      </c>
      <c r="E265" s="193" t="s">
        <v>10</v>
      </c>
      <c r="F265" s="193" t="s">
        <v>245</v>
      </c>
      <c r="G265" s="193" t="s">
        <v>28</v>
      </c>
      <c r="H265" s="20" t="s">
        <v>5285</v>
      </c>
    </row>
    <row r="266" spans="1:8" x14ac:dyDescent="0.2">
      <c r="A266" s="192" t="s">
        <v>10</v>
      </c>
      <c r="B266" s="193" t="s">
        <v>6416</v>
      </c>
      <c r="C266" s="193" t="s">
        <v>10</v>
      </c>
      <c r="D266" s="193" t="s">
        <v>10</v>
      </c>
      <c r="E266" s="193" t="s">
        <v>10</v>
      </c>
      <c r="F266" s="193" t="s">
        <v>245</v>
      </c>
      <c r="G266" s="193" t="s">
        <v>30</v>
      </c>
      <c r="H266" s="20" t="s">
        <v>8140</v>
      </c>
    </row>
    <row r="267" spans="1:8" x14ac:dyDescent="0.2">
      <c r="A267" s="192" t="s">
        <v>10</v>
      </c>
      <c r="B267" s="193" t="s">
        <v>6416</v>
      </c>
      <c r="C267" s="193" t="s">
        <v>10</v>
      </c>
      <c r="D267" s="193" t="s">
        <v>10</v>
      </c>
      <c r="E267" s="193" t="s">
        <v>10</v>
      </c>
      <c r="F267" s="193" t="s">
        <v>245</v>
      </c>
      <c r="G267" s="193" t="s">
        <v>32</v>
      </c>
      <c r="H267" s="115" t="s">
        <v>84</v>
      </c>
    </row>
    <row r="268" spans="1:8" x14ac:dyDescent="0.2">
      <c r="A268" s="192" t="s">
        <v>10</v>
      </c>
      <c r="B268" s="193" t="s">
        <v>6416</v>
      </c>
      <c r="C268" s="193" t="s">
        <v>10</v>
      </c>
      <c r="D268" s="193" t="s">
        <v>10</v>
      </c>
      <c r="E268" s="193" t="s">
        <v>10</v>
      </c>
      <c r="F268" s="193" t="s">
        <v>245</v>
      </c>
      <c r="G268" s="193" t="s">
        <v>34</v>
      </c>
      <c r="H268" s="115" t="s">
        <v>8141</v>
      </c>
    </row>
    <row r="269" spans="1:8" x14ac:dyDescent="0.2">
      <c r="A269" s="238" t="s">
        <v>10</v>
      </c>
      <c r="B269" s="239" t="s">
        <v>6416</v>
      </c>
      <c r="C269" s="239" t="s">
        <v>10</v>
      </c>
      <c r="D269" s="239" t="s">
        <v>10</v>
      </c>
      <c r="E269" s="239" t="s">
        <v>10</v>
      </c>
      <c r="F269" s="239" t="s">
        <v>249</v>
      </c>
      <c r="G269" s="239" t="s">
        <v>11</v>
      </c>
      <c r="H269" s="69" t="s">
        <v>8130</v>
      </c>
    </row>
    <row r="270" spans="1:8" x14ac:dyDescent="0.2">
      <c r="A270" s="192" t="s">
        <v>10</v>
      </c>
      <c r="B270" s="193" t="s">
        <v>6416</v>
      </c>
      <c r="C270" s="193" t="s">
        <v>10</v>
      </c>
      <c r="D270" s="193" t="s">
        <v>10</v>
      </c>
      <c r="E270" s="193" t="s">
        <v>10</v>
      </c>
      <c r="F270" s="193" t="s">
        <v>249</v>
      </c>
      <c r="G270" s="193" t="s">
        <v>10</v>
      </c>
      <c r="H270" s="20" t="s">
        <v>8130</v>
      </c>
    </row>
    <row r="271" spans="1:8" x14ac:dyDescent="0.2">
      <c r="A271" s="238" t="s">
        <v>10</v>
      </c>
      <c r="B271" s="239" t="s">
        <v>6416</v>
      </c>
      <c r="C271" s="239" t="s">
        <v>10</v>
      </c>
      <c r="D271" s="239" t="s">
        <v>10</v>
      </c>
      <c r="E271" s="239" t="s">
        <v>10</v>
      </c>
      <c r="F271" s="239" t="s">
        <v>253</v>
      </c>
      <c r="G271" s="239" t="s">
        <v>11</v>
      </c>
      <c r="H271" s="69" t="s">
        <v>4305</v>
      </c>
    </row>
    <row r="272" spans="1:8" x14ac:dyDescent="0.2">
      <c r="A272" s="192" t="s">
        <v>10</v>
      </c>
      <c r="B272" s="193" t="s">
        <v>6416</v>
      </c>
      <c r="C272" s="193" t="s">
        <v>10</v>
      </c>
      <c r="D272" s="193" t="s">
        <v>10</v>
      </c>
      <c r="E272" s="193" t="s">
        <v>10</v>
      </c>
      <c r="F272" s="193" t="s">
        <v>253</v>
      </c>
      <c r="G272" s="193" t="s">
        <v>10</v>
      </c>
      <c r="H272" s="20" t="s">
        <v>4305</v>
      </c>
    </row>
    <row r="273" spans="1:8" x14ac:dyDescent="0.2">
      <c r="A273" s="192" t="s">
        <v>10</v>
      </c>
      <c r="B273" s="193" t="s">
        <v>6416</v>
      </c>
      <c r="C273" s="193" t="s">
        <v>10</v>
      </c>
      <c r="D273" s="193" t="s">
        <v>10</v>
      </c>
      <c r="E273" s="193" t="s">
        <v>10</v>
      </c>
      <c r="F273" s="193" t="s">
        <v>253</v>
      </c>
      <c r="G273" s="193" t="s">
        <v>18</v>
      </c>
      <c r="H273" s="20" t="s">
        <v>8142</v>
      </c>
    </row>
    <row r="274" spans="1:8" x14ac:dyDescent="0.2">
      <c r="A274" s="192" t="s">
        <v>10</v>
      </c>
      <c r="B274" s="193" t="s">
        <v>6416</v>
      </c>
      <c r="C274" s="193" t="s">
        <v>10</v>
      </c>
      <c r="D274" s="193" t="s">
        <v>10</v>
      </c>
      <c r="E274" s="193" t="s">
        <v>10</v>
      </c>
      <c r="F274" s="193" t="s">
        <v>253</v>
      </c>
      <c r="G274" s="193" t="s">
        <v>20</v>
      </c>
      <c r="H274" s="20" t="s">
        <v>8143</v>
      </c>
    </row>
    <row r="275" spans="1:8" x14ac:dyDescent="0.2">
      <c r="A275" s="192" t="s">
        <v>10</v>
      </c>
      <c r="B275" s="193" t="s">
        <v>6416</v>
      </c>
      <c r="C275" s="193" t="s">
        <v>10</v>
      </c>
      <c r="D275" s="193" t="s">
        <v>10</v>
      </c>
      <c r="E275" s="193" t="s">
        <v>10</v>
      </c>
      <c r="F275" s="193" t="s">
        <v>253</v>
      </c>
      <c r="G275" s="193" t="s">
        <v>26</v>
      </c>
      <c r="H275" s="115" t="s">
        <v>8144</v>
      </c>
    </row>
    <row r="276" spans="1:8" x14ac:dyDescent="0.2">
      <c r="A276" s="238" t="s">
        <v>10</v>
      </c>
      <c r="B276" s="239" t="s">
        <v>6416</v>
      </c>
      <c r="C276" s="239" t="s">
        <v>10</v>
      </c>
      <c r="D276" s="239" t="s">
        <v>10</v>
      </c>
      <c r="E276" s="239" t="s">
        <v>10</v>
      </c>
      <c r="F276" s="239" t="s">
        <v>263</v>
      </c>
      <c r="G276" s="239" t="s">
        <v>11</v>
      </c>
      <c r="H276" s="69" t="s">
        <v>8145</v>
      </c>
    </row>
    <row r="277" spans="1:8" x14ac:dyDescent="0.2">
      <c r="A277" s="192" t="s">
        <v>10</v>
      </c>
      <c r="B277" s="193" t="s">
        <v>6416</v>
      </c>
      <c r="C277" s="193" t="s">
        <v>10</v>
      </c>
      <c r="D277" s="193" t="s">
        <v>10</v>
      </c>
      <c r="E277" s="193" t="s">
        <v>10</v>
      </c>
      <c r="F277" s="193" t="s">
        <v>263</v>
      </c>
      <c r="G277" s="193" t="s">
        <v>10</v>
      </c>
      <c r="H277" s="20" t="s">
        <v>8145</v>
      </c>
    </row>
    <row r="278" spans="1:8" x14ac:dyDescent="0.2">
      <c r="A278" s="192" t="s">
        <v>10</v>
      </c>
      <c r="B278" s="193" t="s">
        <v>6416</v>
      </c>
      <c r="C278" s="193" t="s">
        <v>10</v>
      </c>
      <c r="D278" s="193" t="s">
        <v>10</v>
      </c>
      <c r="E278" s="193" t="s">
        <v>10</v>
      </c>
      <c r="F278" s="193" t="s">
        <v>263</v>
      </c>
      <c r="G278" s="193" t="s">
        <v>18</v>
      </c>
      <c r="H278" s="20" t="s">
        <v>8146</v>
      </c>
    </row>
    <row r="279" spans="1:8" x14ac:dyDescent="0.2">
      <c r="A279" s="192" t="s">
        <v>10</v>
      </c>
      <c r="B279" s="193" t="s">
        <v>6416</v>
      </c>
      <c r="C279" s="193" t="s">
        <v>10</v>
      </c>
      <c r="D279" s="193" t="s">
        <v>10</v>
      </c>
      <c r="E279" s="193" t="s">
        <v>10</v>
      </c>
      <c r="F279" s="193" t="s">
        <v>263</v>
      </c>
      <c r="G279" s="193" t="s">
        <v>20</v>
      </c>
      <c r="H279" s="20" t="s">
        <v>8147</v>
      </c>
    </row>
    <row r="280" spans="1:8" x14ac:dyDescent="0.2">
      <c r="A280" s="192" t="s">
        <v>10</v>
      </c>
      <c r="B280" s="193" t="s">
        <v>6416</v>
      </c>
      <c r="C280" s="193" t="s">
        <v>10</v>
      </c>
      <c r="D280" s="193" t="s">
        <v>10</v>
      </c>
      <c r="E280" s="193" t="s">
        <v>10</v>
      </c>
      <c r="F280" s="193" t="s">
        <v>263</v>
      </c>
      <c r="G280" s="193" t="s">
        <v>26</v>
      </c>
      <c r="H280" s="20" t="s">
        <v>8148</v>
      </c>
    </row>
    <row r="281" spans="1:8" x14ac:dyDescent="0.2">
      <c r="A281" s="192" t="s">
        <v>10</v>
      </c>
      <c r="B281" s="193" t="s">
        <v>6416</v>
      </c>
      <c r="C281" s="193" t="s">
        <v>10</v>
      </c>
      <c r="D281" s="193" t="s">
        <v>10</v>
      </c>
      <c r="E281" s="193" t="s">
        <v>10</v>
      </c>
      <c r="F281" s="193" t="s">
        <v>263</v>
      </c>
      <c r="G281" s="193" t="s">
        <v>30</v>
      </c>
      <c r="H281" s="115" t="s">
        <v>7660</v>
      </c>
    </row>
    <row r="282" spans="1:8" x14ac:dyDescent="0.2">
      <c r="A282" s="192" t="s">
        <v>10</v>
      </c>
      <c r="B282" s="193" t="s">
        <v>6416</v>
      </c>
      <c r="C282" s="193" t="s">
        <v>10</v>
      </c>
      <c r="D282" s="193" t="s">
        <v>10</v>
      </c>
      <c r="E282" s="193" t="s">
        <v>10</v>
      </c>
      <c r="F282" s="193" t="s">
        <v>263</v>
      </c>
      <c r="G282" s="193" t="s">
        <v>32</v>
      </c>
      <c r="H282" s="115" t="s">
        <v>8149</v>
      </c>
    </row>
    <row r="283" spans="1:8" x14ac:dyDescent="0.2">
      <c r="A283" s="238" t="s">
        <v>10</v>
      </c>
      <c r="B283" s="239" t="s">
        <v>6416</v>
      </c>
      <c r="C283" s="239" t="s">
        <v>10</v>
      </c>
      <c r="D283" s="239" t="s">
        <v>10</v>
      </c>
      <c r="E283" s="239" t="s">
        <v>10</v>
      </c>
      <c r="F283" s="239" t="s">
        <v>265</v>
      </c>
      <c r="G283" s="239" t="s">
        <v>11</v>
      </c>
      <c r="H283" s="69" t="s">
        <v>4304</v>
      </c>
    </row>
    <row r="284" spans="1:8" x14ac:dyDescent="0.2">
      <c r="A284" s="192" t="s">
        <v>10</v>
      </c>
      <c r="B284" s="193" t="s">
        <v>6416</v>
      </c>
      <c r="C284" s="193" t="s">
        <v>10</v>
      </c>
      <c r="D284" s="193" t="s">
        <v>10</v>
      </c>
      <c r="E284" s="193" t="s">
        <v>10</v>
      </c>
      <c r="F284" s="193" t="s">
        <v>265</v>
      </c>
      <c r="G284" s="193" t="s">
        <v>10</v>
      </c>
      <c r="H284" s="20" t="s">
        <v>4304</v>
      </c>
    </row>
    <row r="285" spans="1:8" x14ac:dyDescent="0.2">
      <c r="A285" s="192" t="s">
        <v>10</v>
      </c>
      <c r="B285" s="193" t="s">
        <v>6416</v>
      </c>
      <c r="C285" s="193" t="s">
        <v>10</v>
      </c>
      <c r="D285" s="193" t="s">
        <v>10</v>
      </c>
      <c r="E285" s="193" t="s">
        <v>10</v>
      </c>
      <c r="F285" s="193" t="s">
        <v>265</v>
      </c>
      <c r="G285" s="193" t="s">
        <v>18</v>
      </c>
      <c r="H285" s="20" t="s">
        <v>910</v>
      </c>
    </row>
    <row r="286" spans="1:8" x14ac:dyDescent="0.2">
      <c r="A286" s="192" t="s">
        <v>10</v>
      </c>
      <c r="B286" s="193" t="s">
        <v>6416</v>
      </c>
      <c r="C286" s="193" t="s">
        <v>10</v>
      </c>
      <c r="D286" s="193" t="s">
        <v>10</v>
      </c>
      <c r="E286" s="193" t="s">
        <v>10</v>
      </c>
      <c r="F286" s="193" t="s">
        <v>265</v>
      </c>
      <c r="G286" s="193" t="s">
        <v>20</v>
      </c>
      <c r="H286" s="20" t="s">
        <v>8150</v>
      </c>
    </row>
    <row r="287" spans="1:8" x14ac:dyDescent="0.2">
      <c r="A287" s="192" t="s">
        <v>10</v>
      </c>
      <c r="B287" s="193" t="s">
        <v>6416</v>
      </c>
      <c r="C287" s="193" t="s">
        <v>10</v>
      </c>
      <c r="D287" s="193" t="s">
        <v>10</v>
      </c>
      <c r="E287" s="193" t="s">
        <v>10</v>
      </c>
      <c r="F287" s="193" t="s">
        <v>265</v>
      </c>
      <c r="G287" s="193" t="s">
        <v>26</v>
      </c>
      <c r="H287" s="20" t="s">
        <v>1728</v>
      </c>
    </row>
    <row r="288" spans="1:8" x14ac:dyDescent="0.2">
      <c r="A288" s="192" t="s">
        <v>10</v>
      </c>
      <c r="B288" s="193" t="s">
        <v>6416</v>
      </c>
      <c r="C288" s="193" t="s">
        <v>10</v>
      </c>
      <c r="D288" s="193" t="s">
        <v>10</v>
      </c>
      <c r="E288" s="193" t="s">
        <v>10</v>
      </c>
      <c r="F288" s="193" t="s">
        <v>265</v>
      </c>
      <c r="G288" s="193" t="s">
        <v>28</v>
      </c>
      <c r="H288" s="20" t="s">
        <v>8151</v>
      </c>
    </row>
    <row r="289" spans="1:8" x14ac:dyDescent="0.2">
      <c r="A289" s="192" t="s">
        <v>10</v>
      </c>
      <c r="B289" s="193" t="s">
        <v>6416</v>
      </c>
      <c r="C289" s="193" t="s">
        <v>10</v>
      </c>
      <c r="D289" s="193" t="s">
        <v>10</v>
      </c>
      <c r="E289" s="193" t="s">
        <v>10</v>
      </c>
      <c r="F289" s="193" t="s">
        <v>265</v>
      </c>
      <c r="G289" s="193" t="s">
        <v>30</v>
      </c>
      <c r="H289" s="20" t="s">
        <v>8152</v>
      </c>
    </row>
    <row r="290" spans="1:8" x14ac:dyDescent="0.2">
      <c r="A290" s="192" t="s">
        <v>10</v>
      </c>
      <c r="B290" s="193" t="s">
        <v>6416</v>
      </c>
      <c r="C290" s="193" t="s">
        <v>10</v>
      </c>
      <c r="D290" s="193" t="s">
        <v>10</v>
      </c>
      <c r="E290" s="193" t="s">
        <v>10</v>
      </c>
      <c r="F290" s="193" t="s">
        <v>265</v>
      </c>
      <c r="G290" s="193" t="s">
        <v>32</v>
      </c>
      <c r="H290" s="20" t="s">
        <v>7303</v>
      </c>
    </row>
    <row r="291" spans="1:8" x14ac:dyDescent="0.2">
      <c r="A291" s="192" t="s">
        <v>10</v>
      </c>
      <c r="B291" s="193" t="s">
        <v>6416</v>
      </c>
      <c r="C291" s="193" t="s">
        <v>10</v>
      </c>
      <c r="D291" s="193" t="s">
        <v>10</v>
      </c>
      <c r="E291" s="193" t="s">
        <v>10</v>
      </c>
      <c r="F291" s="193" t="s">
        <v>265</v>
      </c>
      <c r="G291" s="193" t="s">
        <v>34</v>
      </c>
      <c r="H291" s="115" t="s">
        <v>8153</v>
      </c>
    </row>
    <row r="292" spans="1:8" x14ac:dyDescent="0.2">
      <c r="A292" s="238" t="s">
        <v>10</v>
      </c>
      <c r="B292" s="239" t="s">
        <v>6416</v>
      </c>
      <c r="C292" s="239" t="s">
        <v>10</v>
      </c>
      <c r="D292" s="239" t="s">
        <v>10</v>
      </c>
      <c r="E292" s="239" t="s">
        <v>10</v>
      </c>
      <c r="F292" s="239" t="s">
        <v>268</v>
      </c>
      <c r="G292" s="239" t="s">
        <v>11</v>
      </c>
      <c r="H292" s="69" t="s">
        <v>7660</v>
      </c>
    </row>
    <row r="293" spans="1:8" x14ac:dyDescent="0.2">
      <c r="A293" s="192" t="s">
        <v>10</v>
      </c>
      <c r="B293" s="193" t="s">
        <v>6416</v>
      </c>
      <c r="C293" s="193" t="s">
        <v>10</v>
      </c>
      <c r="D293" s="193" t="s">
        <v>10</v>
      </c>
      <c r="E293" s="193" t="s">
        <v>10</v>
      </c>
      <c r="F293" s="193" t="s">
        <v>268</v>
      </c>
      <c r="G293" s="193" t="s">
        <v>10</v>
      </c>
      <c r="H293" s="20" t="s">
        <v>7660</v>
      </c>
    </row>
    <row r="294" spans="1:8" x14ac:dyDescent="0.2">
      <c r="A294" s="192" t="s">
        <v>10</v>
      </c>
      <c r="B294" s="193" t="s">
        <v>6416</v>
      </c>
      <c r="C294" s="193" t="s">
        <v>10</v>
      </c>
      <c r="D294" s="193" t="s">
        <v>10</v>
      </c>
      <c r="E294" s="193" t="s">
        <v>10</v>
      </c>
      <c r="F294" s="193" t="s">
        <v>268</v>
      </c>
      <c r="G294" s="193" t="s">
        <v>18</v>
      </c>
      <c r="H294" s="20" t="s">
        <v>19</v>
      </c>
    </row>
    <row r="295" spans="1:8" x14ac:dyDescent="0.2">
      <c r="A295" s="192" t="s">
        <v>10</v>
      </c>
      <c r="B295" s="193" t="s">
        <v>6416</v>
      </c>
      <c r="C295" s="193" t="s">
        <v>10</v>
      </c>
      <c r="D295" s="193" t="s">
        <v>10</v>
      </c>
      <c r="E295" s="193" t="s">
        <v>10</v>
      </c>
      <c r="F295" s="193" t="s">
        <v>268</v>
      </c>
      <c r="G295" s="193" t="s">
        <v>20</v>
      </c>
      <c r="H295" s="115" t="s">
        <v>4946</v>
      </c>
    </row>
    <row r="296" spans="1:8" x14ac:dyDescent="0.2">
      <c r="A296" s="238" t="s">
        <v>10</v>
      </c>
      <c r="B296" s="239" t="s">
        <v>6416</v>
      </c>
      <c r="C296" s="239" t="s">
        <v>10</v>
      </c>
      <c r="D296" s="239" t="s">
        <v>10</v>
      </c>
      <c r="E296" s="239" t="s">
        <v>10</v>
      </c>
      <c r="F296" s="239" t="s">
        <v>270</v>
      </c>
      <c r="G296" s="239" t="s">
        <v>11</v>
      </c>
      <c r="H296" s="69" t="s">
        <v>7463</v>
      </c>
    </row>
    <row r="297" spans="1:8" x14ac:dyDescent="0.2">
      <c r="A297" s="192" t="s">
        <v>10</v>
      </c>
      <c r="B297" s="193" t="s">
        <v>6416</v>
      </c>
      <c r="C297" s="193" t="s">
        <v>10</v>
      </c>
      <c r="D297" s="193" t="s">
        <v>10</v>
      </c>
      <c r="E297" s="193" t="s">
        <v>10</v>
      </c>
      <c r="F297" s="193" t="s">
        <v>270</v>
      </c>
      <c r="G297" s="193" t="s">
        <v>10</v>
      </c>
      <c r="H297" s="20" t="s">
        <v>7463</v>
      </c>
    </row>
    <row r="298" spans="1:8" x14ac:dyDescent="0.2">
      <c r="A298" s="192" t="s">
        <v>10</v>
      </c>
      <c r="B298" s="193" t="s">
        <v>6416</v>
      </c>
      <c r="C298" s="193" t="s">
        <v>10</v>
      </c>
      <c r="D298" s="193" t="s">
        <v>10</v>
      </c>
      <c r="E298" s="193" t="s">
        <v>10</v>
      </c>
      <c r="F298" s="193" t="s">
        <v>270</v>
      </c>
      <c r="G298" s="193" t="s">
        <v>18</v>
      </c>
      <c r="H298" s="20" t="s">
        <v>8154</v>
      </c>
    </row>
    <row r="299" spans="1:8" x14ac:dyDescent="0.2">
      <c r="A299" s="192" t="s">
        <v>10</v>
      </c>
      <c r="B299" s="193" t="s">
        <v>6416</v>
      </c>
      <c r="C299" s="193" t="s">
        <v>10</v>
      </c>
      <c r="D299" s="193" t="s">
        <v>10</v>
      </c>
      <c r="E299" s="193" t="s">
        <v>10</v>
      </c>
      <c r="F299" s="193" t="s">
        <v>270</v>
      </c>
      <c r="G299" s="193" t="s">
        <v>20</v>
      </c>
      <c r="H299" s="20" t="s">
        <v>8155</v>
      </c>
    </row>
    <row r="300" spans="1:8" x14ac:dyDescent="0.2">
      <c r="A300" s="192" t="s">
        <v>10</v>
      </c>
      <c r="B300" s="193" t="s">
        <v>6416</v>
      </c>
      <c r="C300" s="193" t="s">
        <v>10</v>
      </c>
      <c r="D300" s="193" t="s">
        <v>10</v>
      </c>
      <c r="E300" s="193" t="s">
        <v>10</v>
      </c>
      <c r="F300" s="193" t="s">
        <v>270</v>
      </c>
      <c r="G300" s="193" t="s">
        <v>26</v>
      </c>
      <c r="H300" s="20" t="s">
        <v>8156</v>
      </c>
    </row>
    <row r="301" spans="1:8" x14ac:dyDescent="0.2">
      <c r="A301" s="192" t="s">
        <v>10</v>
      </c>
      <c r="B301" s="193" t="s">
        <v>6416</v>
      </c>
      <c r="C301" s="193" t="s">
        <v>10</v>
      </c>
      <c r="D301" s="193" t="s">
        <v>10</v>
      </c>
      <c r="E301" s="193" t="s">
        <v>10</v>
      </c>
      <c r="F301" s="193" t="s">
        <v>270</v>
      </c>
      <c r="G301" s="193" t="s">
        <v>28</v>
      </c>
      <c r="H301" s="20" t="s">
        <v>8157</v>
      </c>
    </row>
    <row r="302" spans="1:8" x14ac:dyDescent="0.2">
      <c r="A302" s="192" t="s">
        <v>10</v>
      </c>
      <c r="B302" s="193" t="s">
        <v>6416</v>
      </c>
      <c r="C302" s="193" t="s">
        <v>10</v>
      </c>
      <c r="D302" s="193" t="s">
        <v>10</v>
      </c>
      <c r="E302" s="193" t="s">
        <v>10</v>
      </c>
      <c r="F302" s="193" t="s">
        <v>270</v>
      </c>
      <c r="G302" s="193" t="s">
        <v>30</v>
      </c>
      <c r="H302" s="115" t="s">
        <v>8158</v>
      </c>
    </row>
    <row r="303" spans="1:8" x14ac:dyDescent="0.2">
      <c r="A303" s="192" t="s">
        <v>10</v>
      </c>
      <c r="B303" s="193" t="s">
        <v>6416</v>
      </c>
      <c r="C303" s="193" t="s">
        <v>10</v>
      </c>
      <c r="D303" s="193" t="s">
        <v>10</v>
      </c>
      <c r="E303" s="193" t="s">
        <v>10</v>
      </c>
      <c r="F303" s="193" t="s">
        <v>270</v>
      </c>
      <c r="G303" s="193" t="s">
        <v>32</v>
      </c>
      <c r="H303" s="20" t="s">
        <v>8159</v>
      </c>
    </row>
    <row r="304" spans="1:8" x14ac:dyDescent="0.2">
      <c r="A304" s="238" t="s">
        <v>10</v>
      </c>
      <c r="B304" s="239" t="s">
        <v>6416</v>
      </c>
      <c r="C304" s="239" t="s">
        <v>10</v>
      </c>
      <c r="D304" s="239" t="s">
        <v>10</v>
      </c>
      <c r="E304" s="239" t="s">
        <v>10</v>
      </c>
      <c r="F304" s="239" t="s">
        <v>273</v>
      </c>
      <c r="G304" s="239" t="s">
        <v>11</v>
      </c>
      <c r="H304" s="69" t="s">
        <v>8160</v>
      </c>
    </row>
    <row r="305" spans="1:8" x14ac:dyDescent="0.2">
      <c r="A305" s="192" t="s">
        <v>10</v>
      </c>
      <c r="B305" s="193" t="s">
        <v>6416</v>
      </c>
      <c r="C305" s="193" t="s">
        <v>10</v>
      </c>
      <c r="D305" s="193" t="s">
        <v>10</v>
      </c>
      <c r="E305" s="193" t="s">
        <v>10</v>
      </c>
      <c r="F305" s="193" t="s">
        <v>273</v>
      </c>
      <c r="G305" s="193" t="s">
        <v>10</v>
      </c>
      <c r="H305" s="20" t="s">
        <v>8160</v>
      </c>
    </row>
    <row r="306" spans="1:8" x14ac:dyDescent="0.2">
      <c r="A306" s="238" t="s">
        <v>10</v>
      </c>
      <c r="B306" s="239" t="s">
        <v>6416</v>
      </c>
      <c r="C306" s="239" t="s">
        <v>10</v>
      </c>
      <c r="D306" s="239" t="s">
        <v>10</v>
      </c>
      <c r="E306" s="239" t="s">
        <v>10</v>
      </c>
      <c r="F306" s="239" t="s">
        <v>276</v>
      </c>
      <c r="G306" s="239" t="s">
        <v>11</v>
      </c>
      <c r="H306" s="69" t="s">
        <v>4527</v>
      </c>
    </row>
    <row r="307" spans="1:8" x14ac:dyDescent="0.2">
      <c r="A307" s="192" t="s">
        <v>10</v>
      </c>
      <c r="B307" s="193" t="s">
        <v>6416</v>
      </c>
      <c r="C307" s="193" t="s">
        <v>10</v>
      </c>
      <c r="D307" s="193" t="s">
        <v>10</v>
      </c>
      <c r="E307" s="193" t="s">
        <v>10</v>
      </c>
      <c r="F307" s="193" t="s">
        <v>276</v>
      </c>
      <c r="G307" s="193" t="s">
        <v>10</v>
      </c>
      <c r="H307" s="20" t="s">
        <v>8161</v>
      </c>
    </row>
    <row r="308" spans="1:8" x14ac:dyDescent="0.2">
      <c r="A308" s="192" t="s">
        <v>10</v>
      </c>
      <c r="B308" s="193" t="s">
        <v>6416</v>
      </c>
      <c r="C308" s="193" t="s">
        <v>10</v>
      </c>
      <c r="D308" s="193" t="s">
        <v>10</v>
      </c>
      <c r="E308" s="193" t="s">
        <v>10</v>
      </c>
      <c r="F308" s="193" t="s">
        <v>276</v>
      </c>
      <c r="G308" s="193" t="s">
        <v>18</v>
      </c>
      <c r="H308" s="20" t="s">
        <v>8162</v>
      </c>
    </row>
    <row r="309" spans="1:8" x14ac:dyDescent="0.2">
      <c r="A309" s="192" t="s">
        <v>10</v>
      </c>
      <c r="B309" s="193" t="s">
        <v>6416</v>
      </c>
      <c r="C309" s="193" t="s">
        <v>10</v>
      </c>
      <c r="D309" s="193" t="s">
        <v>10</v>
      </c>
      <c r="E309" s="193" t="s">
        <v>10</v>
      </c>
      <c r="F309" s="193" t="s">
        <v>276</v>
      </c>
      <c r="G309" s="193" t="s">
        <v>20</v>
      </c>
      <c r="H309" s="20" t="s">
        <v>3386</v>
      </c>
    </row>
    <row r="310" spans="1:8" x14ac:dyDescent="0.2">
      <c r="A310" s="192" t="s">
        <v>10</v>
      </c>
      <c r="B310" s="193" t="s">
        <v>6416</v>
      </c>
      <c r="C310" s="193" t="s">
        <v>10</v>
      </c>
      <c r="D310" s="193" t="s">
        <v>10</v>
      </c>
      <c r="E310" s="193" t="s">
        <v>10</v>
      </c>
      <c r="F310" s="193" t="s">
        <v>276</v>
      </c>
      <c r="G310" s="193" t="s">
        <v>26</v>
      </c>
      <c r="H310" s="20" t="s">
        <v>5803</v>
      </c>
    </row>
    <row r="311" spans="1:8" x14ac:dyDescent="0.2">
      <c r="A311" s="192" t="s">
        <v>10</v>
      </c>
      <c r="B311" s="193" t="s">
        <v>6416</v>
      </c>
      <c r="C311" s="193" t="s">
        <v>10</v>
      </c>
      <c r="D311" s="193" t="s">
        <v>10</v>
      </c>
      <c r="E311" s="193" t="s">
        <v>10</v>
      </c>
      <c r="F311" s="193" t="s">
        <v>276</v>
      </c>
      <c r="G311" s="193" t="s">
        <v>28</v>
      </c>
      <c r="H311" s="20" t="s">
        <v>8163</v>
      </c>
    </row>
    <row r="312" spans="1:8" x14ac:dyDescent="0.2">
      <c r="A312" s="192" t="s">
        <v>10</v>
      </c>
      <c r="B312" s="193" t="s">
        <v>6416</v>
      </c>
      <c r="C312" s="193" t="s">
        <v>10</v>
      </c>
      <c r="D312" s="193" t="s">
        <v>10</v>
      </c>
      <c r="E312" s="193" t="s">
        <v>10</v>
      </c>
      <c r="F312" s="193" t="s">
        <v>276</v>
      </c>
      <c r="G312" s="193" t="s">
        <v>30</v>
      </c>
      <c r="H312" s="20" t="s">
        <v>8164</v>
      </c>
    </row>
    <row r="313" spans="1:8" x14ac:dyDescent="0.2">
      <c r="A313" s="238" t="s">
        <v>10</v>
      </c>
      <c r="B313" s="239" t="s">
        <v>6416</v>
      </c>
      <c r="C313" s="239" t="s">
        <v>10</v>
      </c>
      <c r="D313" s="239" t="s">
        <v>10</v>
      </c>
      <c r="E313" s="239" t="s">
        <v>10</v>
      </c>
      <c r="F313" s="239" t="s">
        <v>278</v>
      </c>
      <c r="G313" s="239" t="s">
        <v>11</v>
      </c>
      <c r="H313" s="69" t="s">
        <v>1846</v>
      </c>
    </row>
    <row r="314" spans="1:8" x14ac:dyDescent="0.2">
      <c r="A314" s="192" t="s">
        <v>10</v>
      </c>
      <c r="B314" s="193" t="s">
        <v>6416</v>
      </c>
      <c r="C314" s="193" t="s">
        <v>10</v>
      </c>
      <c r="D314" s="193" t="s">
        <v>10</v>
      </c>
      <c r="E314" s="193" t="s">
        <v>10</v>
      </c>
      <c r="F314" s="193" t="s">
        <v>278</v>
      </c>
      <c r="G314" s="193" t="s">
        <v>10</v>
      </c>
      <c r="H314" s="20" t="s">
        <v>1846</v>
      </c>
    </row>
    <row r="315" spans="1:8" x14ac:dyDescent="0.2">
      <c r="A315" s="192" t="s">
        <v>10</v>
      </c>
      <c r="B315" s="193" t="s">
        <v>6416</v>
      </c>
      <c r="C315" s="193" t="s">
        <v>10</v>
      </c>
      <c r="D315" s="193" t="s">
        <v>10</v>
      </c>
      <c r="E315" s="193" t="s">
        <v>10</v>
      </c>
      <c r="F315" s="193" t="s">
        <v>278</v>
      </c>
      <c r="G315" s="193" t="s">
        <v>18</v>
      </c>
      <c r="H315" s="20" t="s">
        <v>8165</v>
      </c>
    </row>
    <row r="316" spans="1:8" x14ac:dyDescent="0.2">
      <c r="A316" s="192" t="s">
        <v>10</v>
      </c>
      <c r="B316" s="193" t="s">
        <v>6416</v>
      </c>
      <c r="C316" s="193" t="s">
        <v>10</v>
      </c>
      <c r="D316" s="193" t="s">
        <v>10</v>
      </c>
      <c r="E316" s="193" t="s">
        <v>10</v>
      </c>
      <c r="F316" s="193" t="s">
        <v>278</v>
      </c>
      <c r="G316" s="193" t="s">
        <v>20</v>
      </c>
      <c r="H316" s="20" t="s">
        <v>8166</v>
      </c>
    </row>
    <row r="317" spans="1:8" x14ac:dyDescent="0.2">
      <c r="A317" s="192" t="s">
        <v>10</v>
      </c>
      <c r="B317" s="193" t="s">
        <v>6416</v>
      </c>
      <c r="C317" s="193" t="s">
        <v>10</v>
      </c>
      <c r="D317" s="193" t="s">
        <v>10</v>
      </c>
      <c r="E317" s="193" t="s">
        <v>10</v>
      </c>
      <c r="F317" s="193" t="s">
        <v>278</v>
      </c>
      <c r="G317" s="193" t="s">
        <v>26</v>
      </c>
      <c r="H317" s="20" t="s">
        <v>8167</v>
      </c>
    </row>
    <row r="318" spans="1:8" x14ac:dyDescent="0.2">
      <c r="A318" s="192" t="s">
        <v>10</v>
      </c>
      <c r="B318" s="193" t="s">
        <v>6416</v>
      </c>
      <c r="C318" s="193" t="s">
        <v>10</v>
      </c>
      <c r="D318" s="193" t="s">
        <v>10</v>
      </c>
      <c r="E318" s="193" t="s">
        <v>10</v>
      </c>
      <c r="F318" s="193" t="s">
        <v>278</v>
      </c>
      <c r="G318" s="193" t="s">
        <v>28</v>
      </c>
      <c r="H318" s="20" t="s">
        <v>8168</v>
      </c>
    </row>
    <row r="319" spans="1:8" x14ac:dyDescent="0.2">
      <c r="A319" s="238" t="s">
        <v>10</v>
      </c>
      <c r="B319" s="239" t="s">
        <v>6416</v>
      </c>
      <c r="C319" s="239" t="s">
        <v>10</v>
      </c>
      <c r="D319" s="239" t="s">
        <v>10</v>
      </c>
      <c r="E319" s="239" t="s">
        <v>10</v>
      </c>
      <c r="F319" s="239" t="s">
        <v>282</v>
      </c>
      <c r="G319" s="239" t="s">
        <v>11</v>
      </c>
      <c r="H319" s="69" t="s">
        <v>6305</v>
      </c>
    </row>
    <row r="320" spans="1:8" x14ac:dyDescent="0.2">
      <c r="A320" s="192" t="s">
        <v>10</v>
      </c>
      <c r="B320" s="193" t="s">
        <v>6416</v>
      </c>
      <c r="C320" s="193" t="s">
        <v>10</v>
      </c>
      <c r="D320" s="193" t="s">
        <v>10</v>
      </c>
      <c r="E320" s="193" t="s">
        <v>10</v>
      </c>
      <c r="F320" s="193" t="s">
        <v>282</v>
      </c>
      <c r="G320" s="193" t="s">
        <v>10</v>
      </c>
      <c r="H320" s="20" t="s">
        <v>6305</v>
      </c>
    </row>
    <row r="321" spans="1:8" x14ac:dyDescent="0.2">
      <c r="A321" s="192" t="s">
        <v>10</v>
      </c>
      <c r="B321" s="193" t="s">
        <v>6416</v>
      </c>
      <c r="C321" s="193" t="s">
        <v>10</v>
      </c>
      <c r="D321" s="193" t="s">
        <v>10</v>
      </c>
      <c r="E321" s="193" t="s">
        <v>10</v>
      </c>
      <c r="F321" s="193" t="s">
        <v>282</v>
      </c>
      <c r="G321" s="193" t="s">
        <v>18</v>
      </c>
      <c r="H321" s="20" t="s">
        <v>745</v>
      </c>
    </row>
    <row r="322" spans="1:8" x14ac:dyDescent="0.2">
      <c r="A322" s="192" t="s">
        <v>10</v>
      </c>
      <c r="B322" s="193" t="s">
        <v>6416</v>
      </c>
      <c r="C322" s="193" t="s">
        <v>10</v>
      </c>
      <c r="D322" s="193" t="s">
        <v>10</v>
      </c>
      <c r="E322" s="193" t="s">
        <v>10</v>
      </c>
      <c r="F322" s="193" t="s">
        <v>282</v>
      </c>
      <c r="G322" s="193" t="s">
        <v>20</v>
      </c>
      <c r="H322" s="20" t="s">
        <v>8169</v>
      </c>
    </row>
    <row r="323" spans="1:8" x14ac:dyDescent="0.2">
      <c r="A323" s="192" t="s">
        <v>10</v>
      </c>
      <c r="B323" s="193" t="s">
        <v>6416</v>
      </c>
      <c r="C323" s="193" t="s">
        <v>10</v>
      </c>
      <c r="D323" s="193" t="s">
        <v>10</v>
      </c>
      <c r="E323" s="193" t="s">
        <v>10</v>
      </c>
      <c r="F323" s="193" t="s">
        <v>282</v>
      </c>
      <c r="G323" s="193" t="s">
        <v>26</v>
      </c>
      <c r="H323" s="20" t="s">
        <v>8170</v>
      </c>
    </row>
    <row r="324" spans="1:8" x14ac:dyDescent="0.2">
      <c r="A324" s="192" t="s">
        <v>10</v>
      </c>
      <c r="B324" s="193" t="s">
        <v>6416</v>
      </c>
      <c r="C324" s="193" t="s">
        <v>10</v>
      </c>
      <c r="D324" s="193" t="s">
        <v>10</v>
      </c>
      <c r="E324" s="193" t="s">
        <v>10</v>
      </c>
      <c r="F324" s="193" t="s">
        <v>282</v>
      </c>
      <c r="G324" s="193" t="s">
        <v>28</v>
      </c>
      <c r="H324" s="20" t="s">
        <v>8171</v>
      </c>
    </row>
    <row r="325" spans="1:8" x14ac:dyDescent="0.2">
      <c r="A325" s="192" t="s">
        <v>10</v>
      </c>
      <c r="B325" s="193" t="s">
        <v>6416</v>
      </c>
      <c r="C325" s="193" t="s">
        <v>10</v>
      </c>
      <c r="D325" s="193" t="s">
        <v>10</v>
      </c>
      <c r="E325" s="193" t="s">
        <v>10</v>
      </c>
      <c r="F325" s="193" t="s">
        <v>282</v>
      </c>
      <c r="G325" s="193" t="s">
        <v>30</v>
      </c>
      <c r="H325" s="20" t="s">
        <v>8172</v>
      </c>
    </row>
    <row r="326" spans="1:8" x14ac:dyDescent="0.2">
      <c r="A326" s="192" t="s">
        <v>10</v>
      </c>
      <c r="B326" s="193" t="s">
        <v>6416</v>
      </c>
      <c r="C326" s="193" t="s">
        <v>10</v>
      </c>
      <c r="D326" s="193" t="s">
        <v>10</v>
      </c>
      <c r="E326" s="193" t="s">
        <v>10</v>
      </c>
      <c r="F326" s="193" t="s">
        <v>282</v>
      </c>
      <c r="G326" s="193" t="s">
        <v>32</v>
      </c>
      <c r="H326" s="20" t="s">
        <v>8173</v>
      </c>
    </row>
    <row r="327" spans="1:8" x14ac:dyDescent="0.2">
      <c r="A327" s="192" t="s">
        <v>10</v>
      </c>
      <c r="B327" s="193" t="s">
        <v>6416</v>
      </c>
      <c r="C327" s="193" t="s">
        <v>10</v>
      </c>
      <c r="D327" s="193" t="s">
        <v>10</v>
      </c>
      <c r="E327" s="193" t="s">
        <v>10</v>
      </c>
      <c r="F327" s="193" t="s">
        <v>282</v>
      </c>
      <c r="G327" s="193" t="s">
        <v>34</v>
      </c>
      <c r="H327" s="20" t="s">
        <v>8174</v>
      </c>
    </row>
    <row r="328" spans="1:8" x14ac:dyDescent="0.2">
      <c r="A328" s="192" t="s">
        <v>10</v>
      </c>
      <c r="B328" s="193" t="s">
        <v>6416</v>
      </c>
      <c r="C328" s="193" t="s">
        <v>10</v>
      </c>
      <c r="D328" s="193" t="s">
        <v>10</v>
      </c>
      <c r="E328" s="193" t="s">
        <v>10</v>
      </c>
      <c r="F328" s="193" t="s">
        <v>282</v>
      </c>
      <c r="G328" s="193" t="s">
        <v>45</v>
      </c>
      <c r="H328" s="115" t="s">
        <v>8175</v>
      </c>
    </row>
    <row r="329" spans="1:8" x14ac:dyDescent="0.2">
      <c r="A329" s="192" t="s">
        <v>10</v>
      </c>
      <c r="B329" s="193" t="s">
        <v>6416</v>
      </c>
      <c r="C329" s="193" t="s">
        <v>10</v>
      </c>
      <c r="D329" s="193" t="s">
        <v>10</v>
      </c>
      <c r="E329" s="193" t="s">
        <v>10</v>
      </c>
      <c r="F329" s="193" t="s">
        <v>282</v>
      </c>
      <c r="G329" s="193" t="s">
        <v>47</v>
      </c>
      <c r="H329" s="115" t="s">
        <v>8176</v>
      </c>
    </row>
    <row r="330" spans="1:8" x14ac:dyDescent="0.2">
      <c r="A330" s="192" t="s">
        <v>10</v>
      </c>
      <c r="B330" s="193" t="s">
        <v>6416</v>
      </c>
      <c r="C330" s="193" t="s">
        <v>10</v>
      </c>
      <c r="D330" s="193" t="s">
        <v>10</v>
      </c>
      <c r="E330" s="193" t="s">
        <v>10</v>
      </c>
      <c r="F330" s="193" t="s">
        <v>282</v>
      </c>
      <c r="G330" s="193" t="s">
        <v>49</v>
      </c>
      <c r="H330" s="115" t="s">
        <v>8177</v>
      </c>
    </row>
    <row r="331" spans="1:8" x14ac:dyDescent="0.2">
      <c r="A331" s="192" t="s">
        <v>10</v>
      </c>
      <c r="B331" s="193" t="s">
        <v>6416</v>
      </c>
      <c r="C331" s="193" t="s">
        <v>10</v>
      </c>
      <c r="D331" s="193" t="s">
        <v>10</v>
      </c>
      <c r="E331" s="193" t="s">
        <v>10</v>
      </c>
      <c r="F331" s="193" t="s">
        <v>282</v>
      </c>
      <c r="G331" s="193" t="s">
        <v>63</v>
      </c>
      <c r="H331" s="115" t="s">
        <v>8178</v>
      </c>
    </row>
    <row r="332" spans="1:8" x14ac:dyDescent="0.2">
      <c r="A332" s="192" t="s">
        <v>10</v>
      </c>
      <c r="B332" s="193" t="s">
        <v>6416</v>
      </c>
      <c r="C332" s="193" t="s">
        <v>10</v>
      </c>
      <c r="D332" s="193" t="s">
        <v>10</v>
      </c>
      <c r="E332" s="193" t="s">
        <v>10</v>
      </c>
      <c r="F332" s="193" t="s">
        <v>282</v>
      </c>
      <c r="G332" s="193" t="s">
        <v>65</v>
      </c>
      <c r="H332" s="115" t="s">
        <v>439</v>
      </c>
    </row>
    <row r="333" spans="1:8" x14ac:dyDescent="0.2">
      <c r="A333" s="238" t="s">
        <v>10</v>
      </c>
      <c r="B333" s="239" t="s">
        <v>6416</v>
      </c>
      <c r="C333" s="239" t="s">
        <v>10</v>
      </c>
      <c r="D333" s="239" t="s">
        <v>10</v>
      </c>
      <c r="E333" s="239" t="s">
        <v>10</v>
      </c>
      <c r="F333" s="239" t="s">
        <v>287</v>
      </c>
      <c r="G333" s="239" t="s">
        <v>11</v>
      </c>
      <c r="H333" s="69" t="s">
        <v>8179</v>
      </c>
    </row>
    <row r="334" spans="1:8" x14ac:dyDescent="0.2">
      <c r="A334" s="192" t="s">
        <v>10</v>
      </c>
      <c r="B334" s="193" t="s">
        <v>6416</v>
      </c>
      <c r="C334" s="193" t="s">
        <v>10</v>
      </c>
      <c r="D334" s="193" t="s">
        <v>10</v>
      </c>
      <c r="E334" s="193" t="s">
        <v>10</v>
      </c>
      <c r="F334" s="193" t="s">
        <v>287</v>
      </c>
      <c r="G334" s="193" t="s">
        <v>10</v>
      </c>
      <c r="H334" s="20" t="s">
        <v>8179</v>
      </c>
    </row>
    <row r="335" spans="1:8" x14ac:dyDescent="0.2">
      <c r="A335" s="192" t="s">
        <v>10</v>
      </c>
      <c r="B335" s="193" t="s">
        <v>6416</v>
      </c>
      <c r="C335" s="193" t="s">
        <v>10</v>
      </c>
      <c r="D335" s="193" t="s">
        <v>10</v>
      </c>
      <c r="E335" s="193" t="s">
        <v>10</v>
      </c>
      <c r="F335" s="193" t="s">
        <v>287</v>
      </c>
      <c r="G335" s="193" t="s">
        <v>18</v>
      </c>
      <c r="H335" s="20" t="s">
        <v>8180</v>
      </c>
    </row>
    <row r="336" spans="1:8" x14ac:dyDescent="0.2">
      <c r="A336" s="192" t="s">
        <v>10</v>
      </c>
      <c r="B336" s="193" t="s">
        <v>6416</v>
      </c>
      <c r="C336" s="193" t="s">
        <v>10</v>
      </c>
      <c r="D336" s="193" t="s">
        <v>10</v>
      </c>
      <c r="E336" s="193" t="s">
        <v>10</v>
      </c>
      <c r="F336" s="193" t="s">
        <v>287</v>
      </c>
      <c r="G336" s="193" t="s">
        <v>20</v>
      </c>
      <c r="H336" s="115" t="s">
        <v>8181</v>
      </c>
    </row>
    <row r="337" spans="1:8" x14ac:dyDescent="0.2">
      <c r="A337" s="192" t="s">
        <v>10</v>
      </c>
      <c r="B337" s="193" t="s">
        <v>6416</v>
      </c>
      <c r="C337" s="193" t="s">
        <v>10</v>
      </c>
      <c r="D337" s="193" t="s">
        <v>10</v>
      </c>
      <c r="E337" s="193" t="s">
        <v>10</v>
      </c>
      <c r="F337" s="193" t="s">
        <v>287</v>
      </c>
      <c r="G337" s="193" t="s">
        <v>26</v>
      </c>
      <c r="H337" s="115" t="s">
        <v>8182</v>
      </c>
    </row>
    <row r="338" spans="1:8" x14ac:dyDescent="0.2">
      <c r="A338" s="192" t="s">
        <v>10</v>
      </c>
      <c r="B338" s="193" t="s">
        <v>6416</v>
      </c>
      <c r="C338" s="193" t="s">
        <v>10</v>
      </c>
      <c r="D338" s="193" t="s">
        <v>10</v>
      </c>
      <c r="E338" s="193" t="s">
        <v>10</v>
      </c>
      <c r="F338" s="193" t="s">
        <v>287</v>
      </c>
      <c r="G338" s="193" t="s">
        <v>28</v>
      </c>
      <c r="H338" s="115" t="s">
        <v>8183</v>
      </c>
    </row>
    <row r="339" spans="1:8" x14ac:dyDescent="0.2">
      <c r="A339" s="192" t="s">
        <v>10</v>
      </c>
      <c r="B339" s="193" t="s">
        <v>6416</v>
      </c>
      <c r="C339" s="193" t="s">
        <v>10</v>
      </c>
      <c r="D339" s="193" t="s">
        <v>10</v>
      </c>
      <c r="E339" s="193" t="s">
        <v>10</v>
      </c>
      <c r="F339" s="193" t="s">
        <v>287</v>
      </c>
      <c r="G339" s="193" t="s">
        <v>30</v>
      </c>
      <c r="H339" s="115" t="s">
        <v>269</v>
      </c>
    </row>
    <row r="340" spans="1:8" x14ac:dyDescent="0.2">
      <c r="A340" s="238" t="s">
        <v>10</v>
      </c>
      <c r="B340" s="239" t="s">
        <v>6416</v>
      </c>
      <c r="C340" s="239" t="s">
        <v>10</v>
      </c>
      <c r="D340" s="239" t="s">
        <v>10</v>
      </c>
      <c r="E340" s="239" t="s">
        <v>10</v>
      </c>
      <c r="F340" s="239" t="s">
        <v>296</v>
      </c>
      <c r="G340" s="239" t="s">
        <v>11</v>
      </c>
      <c r="H340" s="69" t="s">
        <v>8184</v>
      </c>
    </row>
    <row r="341" spans="1:8" x14ac:dyDescent="0.2">
      <c r="A341" s="192" t="s">
        <v>10</v>
      </c>
      <c r="B341" s="193" t="s">
        <v>6416</v>
      </c>
      <c r="C341" s="193" t="s">
        <v>10</v>
      </c>
      <c r="D341" s="193" t="s">
        <v>10</v>
      </c>
      <c r="E341" s="193" t="s">
        <v>10</v>
      </c>
      <c r="F341" s="193" t="s">
        <v>296</v>
      </c>
      <c r="G341" s="193" t="s">
        <v>10</v>
      </c>
      <c r="H341" s="20" t="s">
        <v>8184</v>
      </c>
    </row>
    <row r="342" spans="1:8" x14ac:dyDescent="0.2">
      <c r="A342" s="192" t="s">
        <v>10</v>
      </c>
      <c r="B342" s="193" t="s">
        <v>6416</v>
      </c>
      <c r="C342" s="193" t="s">
        <v>10</v>
      </c>
      <c r="D342" s="193" t="s">
        <v>10</v>
      </c>
      <c r="E342" s="193" t="s">
        <v>10</v>
      </c>
      <c r="F342" s="193" t="s">
        <v>296</v>
      </c>
      <c r="G342" s="193" t="s">
        <v>18</v>
      </c>
      <c r="H342" s="20" t="s">
        <v>8185</v>
      </c>
    </row>
    <row r="343" spans="1:8" x14ac:dyDescent="0.2">
      <c r="A343" s="192" t="s">
        <v>10</v>
      </c>
      <c r="B343" s="193" t="s">
        <v>6416</v>
      </c>
      <c r="C343" s="193" t="s">
        <v>10</v>
      </c>
      <c r="D343" s="193" t="s">
        <v>10</v>
      </c>
      <c r="E343" s="193" t="s">
        <v>10</v>
      </c>
      <c r="F343" s="193" t="s">
        <v>296</v>
      </c>
      <c r="G343" s="193" t="s">
        <v>20</v>
      </c>
      <c r="H343" s="20" t="s">
        <v>8186</v>
      </c>
    </row>
    <row r="344" spans="1:8" x14ac:dyDescent="0.2">
      <c r="A344" s="192" t="s">
        <v>10</v>
      </c>
      <c r="B344" s="193" t="s">
        <v>6416</v>
      </c>
      <c r="C344" s="193" t="s">
        <v>10</v>
      </c>
      <c r="D344" s="193" t="s">
        <v>10</v>
      </c>
      <c r="E344" s="193" t="s">
        <v>10</v>
      </c>
      <c r="F344" s="193" t="s">
        <v>296</v>
      </c>
      <c r="G344" s="193" t="s">
        <v>26</v>
      </c>
      <c r="H344" s="20" t="s">
        <v>8187</v>
      </c>
    </row>
    <row r="345" spans="1:8" x14ac:dyDescent="0.2">
      <c r="A345" s="192" t="s">
        <v>10</v>
      </c>
      <c r="B345" s="193" t="s">
        <v>6416</v>
      </c>
      <c r="C345" s="193" t="s">
        <v>10</v>
      </c>
      <c r="D345" s="193" t="s">
        <v>10</v>
      </c>
      <c r="E345" s="193" t="s">
        <v>10</v>
      </c>
      <c r="F345" s="193" t="s">
        <v>296</v>
      </c>
      <c r="G345" s="193" t="s">
        <v>28</v>
      </c>
      <c r="H345" s="20" t="s">
        <v>129</v>
      </c>
    </row>
    <row r="346" spans="1:8" x14ac:dyDescent="0.2">
      <c r="A346" s="192" t="s">
        <v>10</v>
      </c>
      <c r="B346" s="193" t="s">
        <v>6416</v>
      </c>
      <c r="C346" s="193" t="s">
        <v>10</v>
      </c>
      <c r="D346" s="193" t="s">
        <v>10</v>
      </c>
      <c r="E346" s="193" t="s">
        <v>10</v>
      </c>
      <c r="F346" s="193" t="s">
        <v>296</v>
      </c>
      <c r="G346" s="193" t="s">
        <v>30</v>
      </c>
      <c r="H346" s="115" t="s">
        <v>4348</v>
      </c>
    </row>
    <row r="347" spans="1:8" x14ac:dyDescent="0.2">
      <c r="A347" s="192" t="s">
        <v>10</v>
      </c>
      <c r="B347" s="193" t="s">
        <v>6416</v>
      </c>
      <c r="C347" s="193" t="s">
        <v>10</v>
      </c>
      <c r="D347" s="193" t="s">
        <v>10</v>
      </c>
      <c r="E347" s="193" t="s">
        <v>10</v>
      </c>
      <c r="F347" s="193" t="s">
        <v>296</v>
      </c>
      <c r="G347" s="193" t="s">
        <v>32</v>
      </c>
      <c r="H347" s="20" t="s">
        <v>8188</v>
      </c>
    </row>
    <row r="348" spans="1:8" x14ac:dyDescent="0.2">
      <c r="A348" s="192" t="s">
        <v>10</v>
      </c>
      <c r="B348" s="193" t="s">
        <v>6416</v>
      </c>
      <c r="C348" s="193" t="s">
        <v>10</v>
      </c>
      <c r="D348" s="193" t="s">
        <v>10</v>
      </c>
      <c r="E348" s="193" t="s">
        <v>10</v>
      </c>
      <c r="F348" s="193" t="s">
        <v>296</v>
      </c>
      <c r="G348" s="193" t="s">
        <v>34</v>
      </c>
      <c r="H348" s="20" t="s">
        <v>1120</v>
      </c>
    </row>
    <row r="349" spans="1:8" x14ac:dyDescent="0.2">
      <c r="A349" s="238" t="s">
        <v>10</v>
      </c>
      <c r="B349" s="239" t="s">
        <v>6416</v>
      </c>
      <c r="C349" s="239" t="s">
        <v>10</v>
      </c>
      <c r="D349" s="239" t="s">
        <v>10</v>
      </c>
      <c r="E349" s="239" t="s">
        <v>10</v>
      </c>
      <c r="F349" s="239" t="s">
        <v>298</v>
      </c>
      <c r="G349" s="239" t="s">
        <v>11</v>
      </c>
      <c r="H349" s="69" t="s">
        <v>42</v>
      </c>
    </row>
    <row r="350" spans="1:8" x14ac:dyDescent="0.2">
      <c r="A350" s="192" t="s">
        <v>10</v>
      </c>
      <c r="B350" s="193" t="s">
        <v>6416</v>
      </c>
      <c r="C350" s="193" t="s">
        <v>10</v>
      </c>
      <c r="D350" s="193" t="s">
        <v>10</v>
      </c>
      <c r="E350" s="193" t="s">
        <v>10</v>
      </c>
      <c r="F350" s="193" t="s">
        <v>298</v>
      </c>
      <c r="G350" s="193" t="s">
        <v>10</v>
      </c>
      <c r="H350" s="20" t="s">
        <v>42</v>
      </c>
    </row>
    <row r="351" spans="1:8" x14ac:dyDescent="0.2">
      <c r="A351" s="192" t="s">
        <v>10</v>
      </c>
      <c r="B351" s="193" t="s">
        <v>6416</v>
      </c>
      <c r="C351" s="193" t="s">
        <v>10</v>
      </c>
      <c r="D351" s="193" t="s">
        <v>10</v>
      </c>
      <c r="E351" s="193" t="s">
        <v>10</v>
      </c>
      <c r="F351" s="193" t="s">
        <v>298</v>
      </c>
      <c r="G351" s="193" t="s">
        <v>18</v>
      </c>
      <c r="H351" s="20" t="s">
        <v>8189</v>
      </c>
    </row>
    <row r="352" spans="1:8" x14ac:dyDescent="0.2">
      <c r="A352" s="192" t="s">
        <v>10</v>
      </c>
      <c r="B352" s="193" t="s">
        <v>6416</v>
      </c>
      <c r="C352" s="193" t="s">
        <v>10</v>
      </c>
      <c r="D352" s="193" t="s">
        <v>10</v>
      </c>
      <c r="E352" s="193" t="s">
        <v>10</v>
      </c>
      <c r="F352" s="193" t="s">
        <v>298</v>
      </c>
      <c r="G352" s="193" t="s">
        <v>20</v>
      </c>
      <c r="H352" s="20" t="s">
        <v>8190</v>
      </c>
    </row>
    <row r="353" spans="1:8" x14ac:dyDescent="0.2">
      <c r="A353" s="192" t="s">
        <v>10</v>
      </c>
      <c r="B353" s="193" t="s">
        <v>6416</v>
      </c>
      <c r="C353" s="193" t="s">
        <v>10</v>
      </c>
      <c r="D353" s="193" t="s">
        <v>10</v>
      </c>
      <c r="E353" s="193" t="s">
        <v>10</v>
      </c>
      <c r="F353" s="193" t="s">
        <v>298</v>
      </c>
      <c r="G353" s="193" t="s">
        <v>26</v>
      </c>
      <c r="H353" s="20" t="s">
        <v>310</v>
      </c>
    </row>
    <row r="354" spans="1:8" x14ac:dyDescent="0.2">
      <c r="A354" s="192" t="s">
        <v>10</v>
      </c>
      <c r="B354" s="193" t="s">
        <v>6416</v>
      </c>
      <c r="C354" s="193" t="s">
        <v>10</v>
      </c>
      <c r="D354" s="193" t="s">
        <v>10</v>
      </c>
      <c r="E354" s="193" t="s">
        <v>10</v>
      </c>
      <c r="F354" s="193" t="s">
        <v>298</v>
      </c>
      <c r="G354" s="193" t="s">
        <v>28</v>
      </c>
      <c r="H354" s="20" t="s">
        <v>8191</v>
      </c>
    </row>
    <row r="355" spans="1:8" x14ac:dyDescent="0.2">
      <c r="A355" s="192" t="s">
        <v>10</v>
      </c>
      <c r="B355" s="193" t="s">
        <v>6416</v>
      </c>
      <c r="C355" s="193" t="s">
        <v>10</v>
      </c>
      <c r="D355" s="193" t="s">
        <v>10</v>
      </c>
      <c r="E355" s="193" t="s">
        <v>10</v>
      </c>
      <c r="F355" s="193" t="s">
        <v>298</v>
      </c>
      <c r="G355" s="193" t="s">
        <v>32</v>
      </c>
      <c r="H355" s="115" t="s">
        <v>8192</v>
      </c>
    </row>
    <row r="356" spans="1:8" x14ac:dyDescent="0.2">
      <c r="A356" s="238" t="s">
        <v>10</v>
      </c>
      <c r="B356" s="239" t="s">
        <v>6416</v>
      </c>
      <c r="C356" s="239" t="s">
        <v>10</v>
      </c>
      <c r="D356" s="239" t="s">
        <v>10</v>
      </c>
      <c r="E356" s="239" t="s">
        <v>10</v>
      </c>
      <c r="F356" s="239" t="s">
        <v>302</v>
      </c>
      <c r="G356" s="239" t="s">
        <v>11</v>
      </c>
      <c r="H356" s="69" t="s">
        <v>8193</v>
      </c>
    </row>
    <row r="357" spans="1:8" x14ac:dyDescent="0.2">
      <c r="A357" s="192" t="s">
        <v>10</v>
      </c>
      <c r="B357" s="193" t="s">
        <v>6416</v>
      </c>
      <c r="C357" s="193" t="s">
        <v>10</v>
      </c>
      <c r="D357" s="193" t="s">
        <v>10</v>
      </c>
      <c r="E357" s="193" t="s">
        <v>10</v>
      </c>
      <c r="F357" s="193" t="s">
        <v>302</v>
      </c>
      <c r="G357" s="193" t="s">
        <v>10</v>
      </c>
      <c r="H357" s="20" t="s">
        <v>8193</v>
      </c>
    </row>
    <row r="358" spans="1:8" x14ac:dyDescent="0.2">
      <c r="A358" s="192" t="s">
        <v>10</v>
      </c>
      <c r="B358" s="193" t="s">
        <v>6416</v>
      </c>
      <c r="C358" s="193" t="s">
        <v>10</v>
      </c>
      <c r="D358" s="193" t="s">
        <v>10</v>
      </c>
      <c r="E358" s="193" t="s">
        <v>10</v>
      </c>
      <c r="F358" s="193" t="s">
        <v>302</v>
      </c>
      <c r="G358" s="193" t="s">
        <v>18</v>
      </c>
      <c r="H358" s="20" t="s">
        <v>8194</v>
      </c>
    </row>
    <row r="359" spans="1:8" x14ac:dyDescent="0.2">
      <c r="A359" s="192" t="s">
        <v>10</v>
      </c>
      <c r="B359" s="193" t="s">
        <v>6416</v>
      </c>
      <c r="C359" s="193" t="s">
        <v>10</v>
      </c>
      <c r="D359" s="193" t="s">
        <v>10</v>
      </c>
      <c r="E359" s="193" t="s">
        <v>10</v>
      </c>
      <c r="F359" s="193" t="s">
        <v>302</v>
      </c>
      <c r="G359" s="193" t="s">
        <v>20</v>
      </c>
      <c r="H359" s="20" t="s">
        <v>3111</v>
      </c>
    </row>
    <row r="360" spans="1:8" x14ac:dyDescent="0.2">
      <c r="A360" s="238" t="s">
        <v>10</v>
      </c>
      <c r="B360" s="239" t="s">
        <v>6416</v>
      </c>
      <c r="C360" s="239" t="s">
        <v>10</v>
      </c>
      <c r="D360" s="239" t="s">
        <v>10</v>
      </c>
      <c r="E360" s="239" t="s">
        <v>10</v>
      </c>
      <c r="F360" s="239" t="s">
        <v>306</v>
      </c>
      <c r="G360" s="239" t="s">
        <v>11</v>
      </c>
      <c r="H360" s="69" t="s">
        <v>8195</v>
      </c>
    </row>
    <row r="361" spans="1:8" x14ac:dyDescent="0.2">
      <c r="A361" s="192" t="s">
        <v>10</v>
      </c>
      <c r="B361" s="193" t="s">
        <v>6416</v>
      </c>
      <c r="C361" s="193" t="s">
        <v>10</v>
      </c>
      <c r="D361" s="193" t="s">
        <v>10</v>
      </c>
      <c r="E361" s="193" t="s">
        <v>10</v>
      </c>
      <c r="F361" s="193" t="s">
        <v>306</v>
      </c>
      <c r="G361" s="193" t="s">
        <v>10</v>
      </c>
      <c r="H361" s="20" t="s">
        <v>8195</v>
      </c>
    </row>
    <row r="362" spans="1:8" x14ac:dyDescent="0.2">
      <c r="A362" s="238" t="s">
        <v>10</v>
      </c>
      <c r="B362" s="239" t="s">
        <v>6416</v>
      </c>
      <c r="C362" s="239" t="s">
        <v>10</v>
      </c>
      <c r="D362" s="239" t="s">
        <v>10</v>
      </c>
      <c r="E362" s="239" t="s">
        <v>10</v>
      </c>
      <c r="F362" s="239" t="s">
        <v>309</v>
      </c>
      <c r="G362" s="239" t="s">
        <v>11</v>
      </c>
      <c r="H362" s="69" t="s">
        <v>8196</v>
      </c>
    </row>
    <row r="363" spans="1:8" x14ac:dyDescent="0.2">
      <c r="A363" s="192" t="s">
        <v>10</v>
      </c>
      <c r="B363" s="193" t="s">
        <v>6416</v>
      </c>
      <c r="C363" s="193" t="s">
        <v>10</v>
      </c>
      <c r="D363" s="193" t="s">
        <v>10</v>
      </c>
      <c r="E363" s="193" t="s">
        <v>10</v>
      </c>
      <c r="F363" s="193" t="s">
        <v>309</v>
      </c>
      <c r="G363" s="193" t="s">
        <v>10</v>
      </c>
      <c r="H363" s="20" t="s">
        <v>8196</v>
      </c>
    </row>
    <row r="364" spans="1:8" x14ac:dyDescent="0.2">
      <c r="A364" s="192" t="s">
        <v>10</v>
      </c>
      <c r="B364" s="193" t="s">
        <v>6416</v>
      </c>
      <c r="C364" s="193" t="s">
        <v>10</v>
      </c>
      <c r="D364" s="193" t="s">
        <v>10</v>
      </c>
      <c r="E364" s="193" t="s">
        <v>10</v>
      </c>
      <c r="F364" s="193" t="s">
        <v>309</v>
      </c>
      <c r="G364" s="193" t="s">
        <v>18</v>
      </c>
      <c r="H364" s="20" t="s">
        <v>8197</v>
      </c>
    </row>
    <row r="365" spans="1:8" x14ac:dyDescent="0.2">
      <c r="A365" s="192" t="s">
        <v>10</v>
      </c>
      <c r="B365" s="193" t="s">
        <v>6416</v>
      </c>
      <c r="C365" s="193" t="s">
        <v>10</v>
      </c>
      <c r="D365" s="193" t="s">
        <v>10</v>
      </c>
      <c r="E365" s="193" t="s">
        <v>10</v>
      </c>
      <c r="F365" s="193" t="s">
        <v>309</v>
      </c>
      <c r="G365" s="193" t="s">
        <v>20</v>
      </c>
      <c r="H365" s="115" t="s">
        <v>8198</v>
      </c>
    </row>
    <row r="366" spans="1:8" x14ac:dyDescent="0.2">
      <c r="A366" s="192" t="s">
        <v>10</v>
      </c>
      <c r="B366" s="193" t="s">
        <v>6416</v>
      </c>
      <c r="C366" s="193" t="s">
        <v>10</v>
      </c>
      <c r="D366" s="193" t="s">
        <v>10</v>
      </c>
      <c r="E366" s="193" t="s">
        <v>10</v>
      </c>
      <c r="F366" s="193" t="s">
        <v>309</v>
      </c>
      <c r="G366" s="193" t="s">
        <v>26</v>
      </c>
      <c r="H366" s="115" t="s">
        <v>8199</v>
      </c>
    </row>
    <row r="367" spans="1:8" x14ac:dyDescent="0.2">
      <c r="A367" s="192" t="s">
        <v>10</v>
      </c>
      <c r="B367" s="193" t="s">
        <v>6416</v>
      </c>
      <c r="C367" s="193" t="s">
        <v>10</v>
      </c>
      <c r="D367" s="193" t="s">
        <v>10</v>
      </c>
      <c r="E367" s="193" t="s">
        <v>10</v>
      </c>
      <c r="F367" s="193" t="s">
        <v>309</v>
      </c>
      <c r="G367" s="193" t="s">
        <v>28</v>
      </c>
      <c r="H367" s="115" t="s">
        <v>8200</v>
      </c>
    </row>
    <row r="368" spans="1:8" x14ac:dyDescent="0.2">
      <c r="A368" s="192" t="s">
        <v>10</v>
      </c>
      <c r="B368" s="193" t="s">
        <v>6416</v>
      </c>
      <c r="C368" s="193" t="s">
        <v>10</v>
      </c>
      <c r="D368" s="193" t="s">
        <v>10</v>
      </c>
      <c r="E368" s="193" t="s">
        <v>10</v>
      </c>
      <c r="F368" s="193" t="s">
        <v>309</v>
      </c>
      <c r="G368" s="193" t="s">
        <v>30</v>
      </c>
      <c r="H368" s="115" t="s">
        <v>8201</v>
      </c>
    </row>
    <row r="369" spans="1:8" x14ac:dyDescent="0.2">
      <c r="A369" s="192" t="s">
        <v>10</v>
      </c>
      <c r="B369" s="193" t="s">
        <v>6416</v>
      </c>
      <c r="C369" s="193" t="s">
        <v>10</v>
      </c>
      <c r="D369" s="193" t="s">
        <v>10</v>
      </c>
      <c r="E369" s="193" t="s">
        <v>10</v>
      </c>
      <c r="F369" s="193" t="s">
        <v>309</v>
      </c>
      <c r="G369" s="193" t="s">
        <v>32</v>
      </c>
      <c r="H369" s="115" t="s">
        <v>8202</v>
      </c>
    </row>
    <row r="370" spans="1:8" x14ac:dyDescent="0.2">
      <c r="A370" s="238" t="s">
        <v>10</v>
      </c>
      <c r="B370" s="239" t="s">
        <v>6416</v>
      </c>
      <c r="C370" s="239" t="s">
        <v>10</v>
      </c>
      <c r="D370" s="239" t="s">
        <v>10</v>
      </c>
      <c r="E370" s="239" t="s">
        <v>10</v>
      </c>
      <c r="F370" s="239" t="s">
        <v>311</v>
      </c>
      <c r="G370" s="239" t="s">
        <v>11</v>
      </c>
      <c r="H370" s="69" t="s">
        <v>6598</v>
      </c>
    </row>
    <row r="371" spans="1:8" x14ac:dyDescent="0.2">
      <c r="A371" s="192" t="s">
        <v>10</v>
      </c>
      <c r="B371" s="193" t="s">
        <v>6416</v>
      </c>
      <c r="C371" s="193" t="s">
        <v>10</v>
      </c>
      <c r="D371" s="193" t="s">
        <v>10</v>
      </c>
      <c r="E371" s="193" t="s">
        <v>10</v>
      </c>
      <c r="F371" s="193" t="s">
        <v>311</v>
      </c>
      <c r="G371" s="193" t="s">
        <v>10</v>
      </c>
      <c r="H371" s="20" t="s">
        <v>6598</v>
      </c>
    </row>
    <row r="372" spans="1:8" x14ac:dyDescent="0.2">
      <c r="A372" s="192" t="s">
        <v>10</v>
      </c>
      <c r="B372" s="193" t="s">
        <v>6416</v>
      </c>
      <c r="C372" s="193" t="s">
        <v>10</v>
      </c>
      <c r="D372" s="193" t="s">
        <v>10</v>
      </c>
      <c r="E372" s="193" t="s">
        <v>10</v>
      </c>
      <c r="F372" s="193" t="s">
        <v>311</v>
      </c>
      <c r="G372" s="193" t="s">
        <v>18</v>
      </c>
      <c r="H372" s="20" t="s">
        <v>8203</v>
      </c>
    </row>
    <row r="373" spans="1:8" x14ac:dyDescent="0.2">
      <c r="A373" s="192" t="s">
        <v>10</v>
      </c>
      <c r="B373" s="193" t="s">
        <v>6416</v>
      </c>
      <c r="C373" s="193" t="s">
        <v>10</v>
      </c>
      <c r="D373" s="193" t="s">
        <v>10</v>
      </c>
      <c r="E373" s="193" t="s">
        <v>10</v>
      </c>
      <c r="F373" s="193" t="s">
        <v>311</v>
      </c>
      <c r="G373" s="193" t="s">
        <v>20</v>
      </c>
      <c r="H373" s="20" t="s">
        <v>8204</v>
      </c>
    </row>
    <row r="374" spans="1:8" x14ac:dyDescent="0.2">
      <c r="A374" s="238" t="s">
        <v>10</v>
      </c>
      <c r="B374" s="239" t="s">
        <v>6416</v>
      </c>
      <c r="C374" s="239" t="s">
        <v>10</v>
      </c>
      <c r="D374" s="239" t="s">
        <v>10</v>
      </c>
      <c r="E374" s="239" t="s">
        <v>10</v>
      </c>
      <c r="F374" s="239" t="s">
        <v>313</v>
      </c>
      <c r="G374" s="239" t="s">
        <v>11</v>
      </c>
      <c r="H374" s="69" t="s">
        <v>8205</v>
      </c>
    </row>
    <row r="375" spans="1:8" x14ac:dyDescent="0.2">
      <c r="A375" s="192" t="s">
        <v>10</v>
      </c>
      <c r="B375" s="193" t="s">
        <v>6416</v>
      </c>
      <c r="C375" s="193" t="s">
        <v>10</v>
      </c>
      <c r="D375" s="193" t="s">
        <v>10</v>
      </c>
      <c r="E375" s="193" t="s">
        <v>10</v>
      </c>
      <c r="F375" s="193" t="s">
        <v>313</v>
      </c>
      <c r="G375" s="193" t="s">
        <v>10</v>
      </c>
      <c r="H375" s="20" t="s">
        <v>8205</v>
      </c>
    </row>
    <row r="376" spans="1:8" x14ac:dyDescent="0.2">
      <c r="A376" s="192" t="s">
        <v>10</v>
      </c>
      <c r="B376" s="193" t="s">
        <v>6416</v>
      </c>
      <c r="C376" s="193" t="s">
        <v>10</v>
      </c>
      <c r="D376" s="193" t="s">
        <v>10</v>
      </c>
      <c r="E376" s="193" t="s">
        <v>10</v>
      </c>
      <c r="F376" s="193" t="s">
        <v>313</v>
      </c>
      <c r="G376" s="193" t="s">
        <v>18</v>
      </c>
      <c r="H376" s="20" t="s">
        <v>1120</v>
      </c>
    </row>
    <row r="377" spans="1:8" x14ac:dyDescent="0.2">
      <c r="A377" s="192" t="s">
        <v>10</v>
      </c>
      <c r="B377" s="193" t="s">
        <v>6416</v>
      </c>
      <c r="C377" s="193" t="s">
        <v>10</v>
      </c>
      <c r="D377" s="193" t="s">
        <v>10</v>
      </c>
      <c r="E377" s="193" t="s">
        <v>10</v>
      </c>
      <c r="F377" s="193" t="s">
        <v>313</v>
      </c>
      <c r="G377" s="193" t="s">
        <v>20</v>
      </c>
      <c r="H377" s="20" t="s">
        <v>395</v>
      </c>
    </row>
    <row r="378" spans="1:8" x14ac:dyDescent="0.2">
      <c r="A378" s="192" t="s">
        <v>10</v>
      </c>
      <c r="B378" s="193" t="s">
        <v>6416</v>
      </c>
      <c r="C378" s="193" t="s">
        <v>10</v>
      </c>
      <c r="D378" s="193" t="s">
        <v>10</v>
      </c>
      <c r="E378" s="193" t="s">
        <v>10</v>
      </c>
      <c r="F378" s="193" t="s">
        <v>313</v>
      </c>
      <c r="G378" s="193" t="s">
        <v>26</v>
      </c>
      <c r="H378" s="115" t="s">
        <v>8206</v>
      </c>
    </row>
    <row r="379" spans="1:8" x14ac:dyDescent="0.2">
      <c r="A379" s="238" t="s">
        <v>10</v>
      </c>
      <c r="B379" s="239" t="s">
        <v>6416</v>
      </c>
      <c r="C379" s="239" t="s">
        <v>10</v>
      </c>
      <c r="D379" s="239" t="s">
        <v>10</v>
      </c>
      <c r="E379" s="239" t="s">
        <v>10</v>
      </c>
      <c r="F379" s="239" t="s">
        <v>319</v>
      </c>
      <c r="G379" s="239" t="s">
        <v>11</v>
      </c>
      <c r="H379" s="69" t="s">
        <v>8207</v>
      </c>
    </row>
    <row r="380" spans="1:8" x14ac:dyDescent="0.2">
      <c r="A380" s="192" t="s">
        <v>10</v>
      </c>
      <c r="B380" s="193" t="s">
        <v>6416</v>
      </c>
      <c r="C380" s="193" t="s">
        <v>10</v>
      </c>
      <c r="D380" s="193" t="s">
        <v>10</v>
      </c>
      <c r="E380" s="193" t="s">
        <v>10</v>
      </c>
      <c r="F380" s="193" t="s">
        <v>319</v>
      </c>
      <c r="G380" s="193" t="s">
        <v>10</v>
      </c>
      <c r="H380" s="20" t="s">
        <v>8207</v>
      </c>
    </row>
    <row r="381" spans="1:8" x14ac:dyDescent="0.2">
      <c r="A381" s="192" t="s">
        <v>10</v>
      </c>
      <c r="B381" s="193" t="s">
        <v>6416</v>
      </c>
      <c r="C381" s="193" t="s">
        <v>10</v>
      </c>
      <c r="D381" s="193" t="s">
        <v>10</v>
      </c>
      <c r="E381" s="193" t="s">
        <v>10</v>
      </c>
      <c r="F381" s="193" t="s">
        <v>319</v>
      </c>
      <c r="G381" s="193" t="s">
        <v>18</v>
      </c>
      <c r="H381" s="20" t="s">
        <v>8208</v>
      </c>
    </row>
    <row r="382" spans="1:8" x14ac:dyDescent="0.2">
      <c r="A382" s="192" t="s">
        <v>10</v>
      </c>
      <c r="B382" s="193" t="s">
        <v>6416</v>
      </c>
      <c r="C382" s="193" t="s">
        <v>10</v>
      </c>
      <c r="D382" s="193" t="s">
        <v>10</v>
      </c>
      <c r="E382" s="193" t="s">
        <v>10</v>
      </c>
      <c r="F382" s="193" t="s">
        <v>319</v>
      </c>
      <c r="G382" s="193" t="s">
        <v>20</v>
      </c>
      <c r="H382" s="20" t="s">
        <v>8209</v>
      </c>
    </row>
    <row r="383" spans="1:8" x14ac:dyDescent="0.2">
      <c r="A383" s="192" t="s">
        <v>10</v>
      </c>
      <c r="B383" s="193" t="s">
        <v>6416</v>
      </c>
      <c r="C383" s="193" t="s">
        <v>10</v>
      </c>
      <c r="D383" s="193" t="s">
        <v>10</v>
      </c>
      <c r="E383" s="193" t="s">
        <v>10</v>
      </c>
      <c r="F383" s="193" t="s">
        <v>319</v>
      </c>
      <c r="G383" s="193" t="s">
        <v>26</v>
      </c>
      <c r="H383" s="20" t="s">
        <v>8210</v>
      </c>
    </row>
    <row r="384" spans="1:8" x14ac:dyDescent="0.2">
      <c r="A384" s="192" t="s">
        <v>10</v>
      </c>
      <c r="B384" s="193" t="s">
        <v>6416</v>
      </c>
      <c r="C384" s="193" t="s">
        <v>10</v>
      </c>
      <c r="D384" s="193" t="s">
        <v>10</v>
      </c>
      <c r="E384" s="193" t="s">
        <v>10</v>
      </c>
      <c r="F384" s="193" t="s">
        <v>319</v>
      </c>
      <c r="G384" s="193" t="s">
        <v>28</v>
      </c>
      <c r="H384" s="20" t="s">
        <v>8211</v>
      </c>
    </row>
    <row r="385" spans="1:8" x14ac:dyDescent="0.2">
      <c r="A385" s="192" t="s">
        <v>10</v>
      </c>
      <c r="B385" s="193" t="s">
        <v>6416</v>
      </c>
      <c r="C385" s="193" t="s">
        <v>10</v>
      </c>
      <c r="D385" s="193" t="s">
        <v>10</v>
      </c>
      <c r="E385" s="193" t="s">
        <v>10</v>
      </c>
      <c r="F385" s="193" t="s">
        <v>319</v>
      </c>
      <c r="G385" s="193" t="s">
        <v>30</v>
      </c>
      <c r="H385" s="20" t="s">
        <v>8212</v>
      </c>
    </row>
    <row r="386" spans="1:8" x14ac:dyDescent="0.2">
      <c r="A386" s="238" t="s">
        <v>10</v>
      </c>
      <c r="B386" s="239" t="s">
        <v>6416</v>
      </c>
      <c r="C386" s="239" t="s">
        <v>10</v>
      </c>
      <c r="D386" s="239" t="s">
        <v>10</v>
      </c>
      <c r="E386" s="239" t="s">
        <v>10</v>
      </c>
      <c r="F386" s="239" t="s">
        <v>321</v>
      </c>
      <c r="G386" s="239" t="s">
        <v>11</v>
      </c>
      <c r="H386" s="69" t="s">
        <v>3156</v>
      </c>
    </row>
    <row r="387" spans="1:8" x14ac:dyDescent="0.2">
      <c r="A387" s="192" t="s">
        <v>10</v>
      </c>
      <c r="B387" s="193" t="s">
        <v>6416</v>
      </c>
      <c r="C387" s="193" t="s">
        <v>10</v>
      </c>
      <c r="D387" s="193" t="s">
        <v>10</v>
      </c>
      <c r="E387" s="193" t="s">
        <v>10</v>
      </c>
      <c r="F387" s="193" t="s">
        <v>321</v>
      </c>
      <c r="G387" s="193" t="s">
        <v>10</v>
      </c>
      <c r="H387" s="20" t="s">
        <v>3156</v>
      </c>
    </row>
    <row r="388" spans="1:8" x14ac:dyDescent="0.2">
      <c r="A388" s="192" t="s">
        <v>10</v>
      </c>
      <c r="B388" s="193" t="s">
        <v>6416</v>
      </c>
      <c r="C388" s="193" t="s">
        <v>10</v>
      </c>
      <c r="D388" s="193" t="s">
        <v>10</v>
      </c>
      <c r="E388" s="193" t="s">
        <v>10</v>
      </c>
      <c r="F388" s="193" t="s">
        <v>321</v>
      </c>
      <c r="G388" s="193" t="s">
        <v>18</v>
      </c>
      <c r="H388" s="20" t="s">
        <v>8213</v>
      </c>
    </row>
    <row r="389" spans="1:8" x14ac:dyDescent="0.2">
      <c r="A389" s="238" t="s">
        <v>10</v>
      </c>
      <c r="B389" s="239" t="s">
        <v>6416</v>
      </c>
      <c r="C389" s="239" t="s">
        <v>10</v>
      </c>
      <c r="D389" s="239" t="s">
        <v>10</v>
      </c>
      <c r="E389" s="239" t="s">
        <v>10</v>
      </c>
      <c r="F389" s="239" t="s">
        <v>323</v>
      </c>
      <c r="G389" s="239" t="s">
        <v>11</v>
      </c>
      <c r="H389" s="69" t="s">
        <v>6545</v>
      </c>
    </row>
    <row r="390" spans="1:8" x14ac:dyDescent="0.2">
      <c r="A390" s="192" t="s">
        <v>10</v>
      </c>
      <c r="B390" s="193" t="s">
        <v>6416</v>
      </c>
      <c r="C390" s="193" t="s">
        <v>10</v>
      </c>
      <c r="D390" s="193" t="s">
        <v>10</v>
      </c>
      <c r="E390" s="193" t="s">
        <v>10</v>
      </c>
      <c r="F390" s="193" t="s">
        <v>323</v>
      </c>
      <c r="G390" s="193" t="s">
        <v>10</v>
      </c>
      <c r="H390" s="20" t="s">
        <v>6545</v>
      </c>
    </row>
    <row r="391" spans="1:8" x14ac:dyDescent="0.2">
      <c r="A391" s="238" t="s">
        <v>10</v>
      </c>
      <c r="B391" s="239" t="s">
        <v>6416</v>
      </c>
      <c r="C391" s="239" t="s">
        <v>10</v>
      </c>
      <c r="D391" s="239" t="s">
        <v>10</v>
      </c>
      <c r="E391" s="239" t="s">
        <v>10</v>
      </c>
      <c r="F391" s="239" t="s">
        <v>325</v>
      </c>
      <c r="G391" s="239" t="s">
        <v>11</v>
      </c>
      <c r="H391" s="69" t="s">
        <v>1217</v>
      </c>
    </row>
    <row r="392" spans="1:8" x14ac:dyDescent="0.2">
      <c r="A392" s="192" t="s">
        <v>10</v>
      </c>
      <c r="B392" s="193" t="s">
        <v>6416</v>
      </c>
      <c r="C392" s="193" t="s">
        <v>10</v>
      </c>
      <c r="D392" s="193" t="s">
        <v>10</v>
      </c>
      <c r="E392" s="193" t="s">
        <v>10</v>
      </c>
      <c r="F392" s="193" t="s">
        <v>325</v>
      </c>
      <c r="G392" s="193" t="s">
        <v>10</v>
      </c>
      <c r="H392" s="20" t="s">
        <v>1217</v>
      </c>
    </row>
    <row r="393" spans="1:8" x14ac:dyDescent="0.2">
      <c r="A393" s="192" t="s">
        <v>10</v>
      </c>
      <c r="B393" s="193" t="s">
        <v>6416</v>
      </c>
      <c r="C393" s="193" t="s">
        <v>10</v>
      </c>
      <c r="D393" s="193" t="s">
        <v>10</v>
      </c>
      <c r="E393" s="193" t="s">
        <v>10</v>
      </c>
      <c r="F393" s="193" t="s">
        <v>325</v>
      </c>
      <c r="G393" s="193" t="s">
        <v>18</v>
      </c>
      <c r="H393" s="20" t="s">
        <v>1777</v>
      </c>
    </row>
    <row r="394" spans="1:8" x14ac:dyDescent="0.2">
      <c r="A394" s="192" t="s">
        <v>10</v>
      </c>
      <c r="B394" s="193" t="s">
        <v>6416</v>
      </c>
      <c r="C394" s="193" t="s">
        <v>10</v>
      </c>
      <c r="D394" s="193" t="s">
        <v>10</v>
      </c>
      <c r="E394" s="193" t="s">
        <v>10</v>
      </c>
      <c r="F394" s="193" t="s">
        <v>325</v>
      </c>
      <c r="G394" s="193" t="s">
        <v>20</v>
      </c>
      <c r="H394" s="20" t="s">
        <v>8214</v>
      </c>
    </row>
    <row r="395" spans="1:8" x14ac:dyDescent="0.2">
      <c r="A395" s="192" t="s">
        <v>10</v>
      </c>
      <c r="B395" s="193" t="s">
        <v>6416</v>
      </c>
      <c r="C395" s="193" t="s">
        <v>10</v>
      </c>
      <c r="D395" s="193" t="s">
        <v>10</v>
      </c>
      <c r="E395" s="193" t="s">
        <v>10</v>
      </c>
      <c r="F395" s="193" t="s">
        <v>325</v>
      </c>
      <c r="G395" s="193" t="s">
        <v>26</v>
      </c>
      <c r="H395" s="20" t="s">
        <v>2368</v>
      </c>
    </row>
    <row r="396" spans="1:8" x14ac:dyDescent="0.2">
      <c r="A396" s="192" t="s">
        <v>10</v>
      </c>
      <c r="B396" s="193" t="s">
        <v>6416</v>
      </c>
      <c r="C396" s="193" t="s">
        <v>10</v>
      </c>
      <c r="D396" s="193" t="s">
        <v>10</v>
      </c>
      <c r="E396" s="193" t="s">
        <v>10</v>
      </c>
      <c r="F396" s="193" t="s">
        <v>325</v>
      </c>
      <c r="G396" s="193" t="s">
        <v>28</v>
      </c>
      <c r="H396" s="20" t="s">
        <v>222</v>
      </c>
    </row>
    <row r="397" spans="1:8" x14ac:dyDescent="0.2">
      <c r="A397" s="192" t="s">
        <v>10</v>
      </c>
      <c r="B397" s="193" t="s">
        <v>6416</v>
      </c>
      <c r="C397" s="193" t="s">
        <v>10</v>
      </c>
      <c r="D397" s="193" t="s">
        <v>10</v>
      </c>
      <c r="E397" s="193" t="s">
        <v>10</v>
      </c>
      <c r="F397" s="193" t="s">
        <v>325</v>
      </c>
      <c r="G397" s="193" t="s">
        <v>30</v>
      </c>
      <c r="H397" s="20" t="s">
        <v>8215</v>
      </c>
    </row>
    <row r="398" spans="1:8" x14ac:dyDescent="0.2">
      <c r="A398" s="192" t="s">
        <v>10</v>
      </c>
      <c r="B398" s="193" t="s">
        <v>6416</v>
      </c>
      <c r="C398" s="193" t="s">
        <v>10</v>
      </c>
      <c r="D398" s="193" t="s">
        <v>10</v>
      </c>
      <c r="E398" s="193" t="s">
        <v>10</v>
      </c>
      <c r="F398" s="193" t="s">
        <v>325</v>
      </c>
      <c r="G398" s="193" t="s">
        <v>32</v>
      </c>
      <c r="H398" s="20" t="s">
        <v>8216</v>
      </c>
    </row>
    <row r="399" spans="1:8" x14ac:dyDescent="0.2">
      <c r="A399" s="192" t="s">
        <v>10</v>
      </c>
      <c r="B399" s="193" t="s">
        <v>6416</v>
      </c>
      <c r="C399" s="193" t="s">
        <v>10</v>
      </c>
      <c r="D399" s="193" t="s">
        <v>10</v>
      </c>
      <c r="E399" s="193" t="s">
        <v>10</v>
      </c>
      <c r="F399" s="193" t="s">
        <v>325</v>
      </c>
      <c r="G399" s="193" t="s">
        <v>34</v>
      </c>
      <c r="H399" s="115" t="s">
        <v>180</v>
      </c>
    </row>
    <row r="400" spans="1:8" x14ac:dyDescent="0.2">
      <c r="A400" s="192" t="s">
        <v>10</v>
      </c>
      <c r="B400" s="193" t="s">
        <v>6416</v>
      </c>
      <c r="C400" s="193" t="s">
        <v>10</v>
      </c>
      <c r="D400" s="193" t="s">
        <v>10</v>
      </c>
      <c r="E400" s="193" t="s">
        <v>10</v>
      </c>
      <c r="F400" s="193" t="s">
        <v>325</v>
      </c>
      <c r="G400" s="193" t="s">
        <v>45</v>
      </c>
      <c r="H400" s="20" t="s">
        <v>8217</v>
      </c>
    </row>
    <row r="401" spans="1:8" x14ac:dyDescent="0.2">
      <c r="A401" s="192" t="s">
        <v>10</v>
      </c>
      <c r="B401" s="193" t="s">
        <v>6416</v>
      </c>
      <c r="C401" s="193" t="s">
        <v>10</v>
      </c>
      <c r="D401" s="193" t="s">
        <v>10</v>
      </c>
      <c r="E401" s="193" t="s">
        <v>10</v>
      </c>
      <c r="F401" s="193" t="s">
        <v>325</v>
      </c>
      <c r="G401" s="193" t="s">
        <v>47</v>
      </c>
      <c r="H401" s="20" t="s">
        <v>8218</v>
      </c>
    </row>
    <row r="402" spans="1:8" x14ac:dyDescent="0.2">
      <c r="A402" s="192" t="s">
        <v>10</v>
      </c>
      <c r="B402" s="193" t="s">
        <v>6416</v>
      </c>
      <c r="C402" s="193" t="s">
        <v>10</v>
      </c>
      <c r="D402" s="193" t="s">
        <v>10</v>
      </c>
      <c r="E402" s="193" t="s">
        <v>10</v>
      </c>
      <c r="F402" s="193" t="s">
        <v>325</v>
      </c>
      <c r="G402" s="193" t="s">
        <v>49</v>
      </c>
      <c r="H402" s="20" t="s">
        <v>1775</v>
      </c>
    </row>
    <row r="403" spans="1:8" x14ac:dyDescent="0.2">
      <c r="A403" s="192" t="s">
        <v>10</v>
      </c>
      <c r="B403" s="193" t="s">
        <v>6416</v>
      </c>
      <c r="C403" s="193" t="s">
        <v>10</v>
      </c>
      <c r="D403" s="193" t="s">
        <v>10</v>
      </c>
      <c r="E403" s="193" t="s">
        <v>10</v>
      </c>
      <c r="F403" s="193" t="s">
        <v>325</v>
      </c>
      <c r="G403" s="193" t="s">
        <v>63</v>
      </c>
      <c r="H403" s="20" t="s">
        <v>8219</v>
      </c>
    </row>
    <row r="404" spans="1:8" x14ac:dyDescent="0.2">
      <c r="A404" s="192" t="s">
        <v>10</v>
      </c>
      <c r="B404" s="193" t="s">
        <v>6416</v>
      </c>
      <c r="C404" s="193" t="s">
        <v>10</v>
      </c>
      <c r="D404" s="193" t="s">
        <v>10</v>
      </c>
      <c r="E404" s="193" t="s">
        <v>10</v>
      </c>
      <c r="F404" s="193" t="s">
        <v>325</v>
      </c>
      <c r="G404" s="193" t="s">
        <v>65</v>
      </c>
      <c r="H404" s="115" t="s">
        <v>8220</v>
      </c>
    </row>
    <row r="405" spans="1:8" x14ac:dyDescent="0.2">
      <c r="A405" s="238" t="s">
        <v>10</v>
      </c>
      <c r="B405" s="239" t="s">
        <v>6416</v>
      </c>
      <c r="C405" s="239" t="s">
        <v>10</v>
      </c>
      <c r="D405" s="239" t="s">
        <v>10</v>
      </c>
      <c r="E405" s="239" t="s">
        <v>10</v>
      </c>
      <c r="F405" s="239" t="s">
        <v>329</v>
      </c>
      <c r="G405" s="239" t="s">
        <v>11</v>
      </c>
      <c r="H405" s="69" t="s">
        <v>8221</v>
      </c>
    </row>
    <row r="406" spans="1:8" x14ac:dyDescent="0.2">
      <c r="A406" s="192" t="s">
        <v>10</v>
      </c>
      <c r="B406" s="193" t="s">
        <v>6416</v>
      </c>
      <c r="C406" s="193" t="s">
        <v>10</v>
      </c>
      <c r="D406" s="193" t="s">
        <v>10</v>
      </c>
      <c r="E406" s="193" t="s">
        <v>10</v>
      </c>
      <c r="F406" s="193" t="s">
        <v>329</v>
      </c>
      <c r="G406" s="193" t="s">
        <v>10</v>
      </c>
      <c r="H406" s="20" t="s">
        <v>8221</v>
      </c>
    </row>
    <row r="407" spans="1:8" x14ac:dyDescent="0.2">
      <c r="A407" s="127" t="s">
        <v>10</v>
      </c>
      <c r="B407" s="82" t="s">
        <v>6416</v>
      </c>
      <c r="C407" s="82" t="s">
        <v>10</v>
      </c>
      <c r="D407" s="82" t="s">
        <v>10</v>
      </c>
      <c r="E407" s="84" t="s">
        <v>18</v>
      </c>
      <c r="F407" s="82" t="s">
        <v>12</v>
      </c>
      <c r="G407" s="82" t="s">
        <v>11</v>
      </c>
      <c r="H407" s="453" t="s">
        <v>8222</v>
      </c>
    </row>
    <row r="408" spans="1:8" x14ac:dyDescent="0.2">
      <c r="A408" s="114" t="s">
        <v>10</v>
      </c>
      <c r="B408" s="32" t="s">
        <v>6416</v>
      </c>
      <c r="C408" s="32" t="s">
        <v>10</v>
      </c>
      <c r="D408" s="32" t="s">
        <v>10</v>
      </c>
      <c r="E408" s="33" t="s">
        <v>18</v>
      </c>
      <c r="F408" s="32" t="s">
        <v>16</v>
      </c>
      <c r="G408" s="32" t="s">
        <v>11</v>
      </c>
      <c r="H408" s="20" t="s">
        <v>5411</v>
      </c>
    </row>
    <row r="409" spans="1:8" x14ac:dyDescent="0.2">
      <c r="A409" s="114" t="s">
        <v>10</v>
      </c>
      <c r="B409" s="32" t="s">
        <v>6416</v>
      </c>
      <c r="C409" s="32" t="s">
        <v>10</v>
      </c>
      <c r="D409" s="32" t="s">
        <v>10</v>
      </c>
      <c r="E409" s="33" t="s">
        <v>18</v>
      </c>
      <c r="F409" s="32" t="s">
        <v>22</v>
      </c>
      <c r="G409" s="32" t="s">
        <v>11</v>
      </c>
      <c r="H409" s="20" t="s">
        <v>8223</v>
      </c>
    </row>
    <row r="410" spans="1:8" x14ac:dyDescent="0.2">
      <c r="A410" s="127" t="s">
        <v>10</v>
      </c>
      <c r="B410" s="82" t="s">
        <v>6416</v>
      </c>
      <c r="C410" s="82" t="s">
        <v>10</v>
      </c>
      <c r="D410" s="82" t="s">
        <v>10</v>
      </c>
      <c r="E410" s="84" t="s">
        <v>20</v>
      </c>
      <c r="F410" s="82" t="s">
        <v>12</v>
      </c>
      <c r="G410" s="82" t="s">
        <v>11</v>
      </c>
      <c r="H410" s="83" t="s">
        <v>497</v>
      </c>
    </row>
    <row r="411" spans="1:8" x14ac:dyDescent="0.2">
      <c r="A411" s="114" t="s">
        <v>10</v>
      </c>
      <c r="B411" s="32" t="s">
        <v>6416</v>
      </c>
      <c r="C411" s="32" t="s">
        <v>10</v>
      </c>
      <c r="D411" s="32" t="s">
        <v>10</v>
      </c>
      <c r="E411" s="33" t="s">
        <v>20</v>
      </c>
      <c r="F411" s="32" t="s">
        <v>16</v>
      </c>
      <c r="G411" s="32" t="s">
        <v>11</v>
      </c>
      <c r="H411" s="20" t="s">
        <v>3076</v>
      </c>
    </row>
    <row r="412" spans="1:8" x14ac:dyDescent="0.2">
      <c r="A412" s="114" t="s">
        <v>10</v>
      </c>
      <c r="B412" s="32" t="s">
        <v>6416</v>
      </c>
      <c r="C412" s="32" t="s">
        <v>10</v>
      </c>
      <c r="D412" s="32" t="s">
        <v>10</v>
      </c>
      <c r="E412" s="33" t="s">
        <v>20</v>
      </c>
      <c r="F412" s="32" t="s">
        <v>22</v>
      </c>
      <c r="G412" s="32" t="s">
        <v>11</v>
      </c>
      <c r="H412" s="20" t="s">
        <v>8224</v>
      </c>
    </row>
    <row r="413" spans="1:8" x14ac:dyDescent="0.2">
      <c r="A413" s="114" t="s">
        <v>10</v>
      </c>
      <c r="B413" s="32" t="s">
        <v>6416</v>
      </c>
      <c r="C413" s="32" t="s">
        <v>10</v>
      </c>
      <c r="D413" s="32" t="s">
        <v>10</v>
      </c>
      <c r="E413" s="33" t="s">
        <v>20</v>
      </c>
      <c r="F413" s="32" t="s">
        <v>36</v>
      </c>
      <c r="G413" s="32" t="s">
        <v>11</v>
      </c>
      <c r="H413" s="20" t="s">
        <v>497</v>
      </c>
    </row>
    <row r="414" spans="1:8" x14ac:dyDescent="0.2">
      <c r="A414" s="127" t="s">
        <v>10</v>
      </c>
      <c r="B414" s="82" t="s">
        <v>6416</v>
      </c>
      <c r="C414" s="82" t="s">
        <v>10</v>
      </c>
      <c r="D414" s="82" t="s">
        <v>10</v>
      </c>
      <c r="E414" s="84" t="s">
        <v>26</v>
      </c>
      <c r="F414" s="82" t="s">
        <v>12</v>
      </c>
      <c r="G414" s="82" t="s">
        <v>11</v>
      </c>
      <c r="H414" s="83" t="s">
        <v>8137</v>
      </c>
    </row>
    <row r="415" spans="1:8" x14ac:dyDescent="0.2">
      <c r="A415" s="114" t="s">
        <v>10</v>
      </c>
      <c r="B415" s="32" t="s">
        <v>6416</v>
      </c>
      <c r="C415" s="32" t="s">
        <v>10</v>
      </c>
      <c r="D415" s="32" t="s">
        <v>10</v>
      </c>
      <c r="E415" s="33" t="s">
        <v>26</v>
      </c>
      <c r="F415" s="32" t="s">
        <v>16</v>
      </c>
      <c r="G415" s="32" t="s">
        <v>11</v>
      </c>
      <c r="H415" s="20" t="s">
        <v>8225</v>
      </c>
    </row>
    <row r="416" spans="1:8" x14ac:dyDescent="0.2">
      <c r="A416" s="127" t="s">
        <v>10</v>
      </c>
      <c r="B416" s="82" t="s">
        <v>6416</v>
      </c>
      <c r="C416" s="82" t="s">
        <v>10</v>
      </c>
      <c r="D416" s="82" t="s">
        <v>10</v>
      </c>
      <c r="E416" s="84" t="s">
        <v>28</v>
      </c>
      <c r="F416" s="82" t="s">
        <v>12</v>
      </c>
      <c r="G416" s="82" t="s">
        <v>11</v>
      </c>
      <c r="H416" s="83" t="s">
        <v>6305</v>
      </c>
    </row>
    <row r="417" spans="1:8" x14ac:dyDescent="0.2">
      <c r="A417" s="114" t="s">
        <v>10</v>
      </c>
      <c r="B417" s="32" t="s">
        <v>6416</v>
      </c>
      <c r="C417" s="32" t="s">
        <v>10</v>
      </c>
      <c r="D417" s="32" t="s">
        <v>10</v>
      </c>
      <c r="E417" s="33" t="s">
        <v>28</v>
      </c>
      <c r="F417" s="32" t="s">
        <v>16</v>
      </c>
      <c r="G417" s="32" t="s">
        <v>11</v>
      </c>
      <c r="H417" s="20" t="s">
        <v>8226</v>
      </c>
    </row>
    <row r="418" spans="1:8" x14ac:dyDescent="0.2">
      <c r="A418" s="114" t="s">
        <v>10</v>
      </c>
      <c r="B418" s="32" t="s">
        <v>6416</v>
      </c>
      <c r="C418" s="32" t="s">
        <v>10</v>
      </c>
      <c r="D418" s="32" t="s">
        <v>10</v>
      </c>
      <c r="E418" s="33" t="s">
        <v>28</v>
      </c>
      <c r="F418" s="32" t="s">
        <v>22</v>
      </c>
      <c r="G418" s="32" t="s">
        <v>11</v>
      </c>
      <c r="H418" s="20" t="s">
        <v>8227</v>
      </c>
    </row>
    <row r="419" spans="1:8" x14ac:dyDescent="0.2">
      <c r="A419" s="114" t="s">
        <v>10</v>
      </c>
      <c r="B419" s="32" t="s">
        <v>6416</v>
      </c>
      <c r="C419" s="32" t="s">
        <v>10</v>
      </c>
      <c r="D419" s="32" t="s">
        <v>10</v>
      </c>
      <c r="E419" s="33" t="s">
        <v>28</v>
      </c>
      <c r="F419" s="32" t="s">
        <v>36</v>
      </c>
      <c r="G419" s="32" t="s">
        <v>11</v>
      </c>
      <c r="H419" s="20" t="s">
        <v>539</v>
      </c>
    </row>
    <row r="420" spans="1:8" x14ac:dyDescent="0.2">
      <c r="A420" s="127" t="s">
        <v>10</v>
      </c>
      <c r="B420" s="82" t="s">
        <v>6416</v>
      </c>
      <c r="C420" s="82" t="s">
        <v>10</v>
      </c>
      <c r="D420" s="82" t="s">
        <v>10</v>
      </c>
      <c r="E420" s="84" t="s">
        <v>30</v>
      </c>
      <c r="F420" s="82" t="s">
        <v>12</v>
      </c>
      <c r="G420" s="82" t="s">
        <v>11</v>
      </c>
      <c r="H420" s="83" t="s">
        <v>523</v>
      </c>
    </row>
    <row r="421" spans="1:8" x14ac:dyDescent="0.2">
      <c r="A421" s="114" t="s">
        <v>10</v>
      </c>
      <c r="B421" s="32" t="s">
        <v>6416</v>
      </c>
      <c r="C421" s="32" t="s">
        <v>10</v>
      </c>
      <c r="D421" s="32" t="s">
        <v>10</v>
      </c>
      <c r="E421" s="33" t="s">
        <v>30</v>
      </c>
      <c r="F421" s="32" t="s">
        <v>16</v>
      </c>
      <c r="G421" s="32" t="s">
        <v>11</v>
      </c>
      <c r="H421" s="20" t="s">
        <v>2457</v>
      </c>
    </row>
    <row r="422" spans="1:8" x14ac:dyDescent="0.2">
      <c r="A422" s="114" t="s">
        <v>10</v>
      </c>
      <c r="B422" s="32" t="s">
        <v>6416</v>
      </c>
      <c r="C422" s="32" t="s">
        <v>10</v>
      </c>
      <c r="D422" s="32" t="s">
        <v>10</v>
      </c>
      <c r="E422" s="33" t="s">
        <v>30</v>
      </c>
      <c r="F422" s="32" t="s">
        <v>22</v>
      </c>
      <c r="G422" s="32" t="s">
        <v>11</v>
      </c>
      <c r="H422" s="20" t="s">
        <v>523</v>
      </c>
    </row>
    <row r="423" spans="1:8" x14ac:dyDescent="0.2">
      <c r="A423" s="114" t="s">
        <v>10</v>
      </c>
      <c r="B423" s="32" t="s">
        <v>6416</v>
      </c>
      <c r="C423" s="32" t="s">
        <v>10</v>
      </c>
      <c r="D423" s="32" t="s">
        <v>10</v>
      </c>
      <c r="E423" s="33" t="s">
        <v>30</v>
      </c>
      <c r="F423" s="32" t="s">
        <v>36</v>
      </c>
      <c r="G423" s="32" t="s">
        <v>11</v>
      </c>
      <c r="H423" s="20" t="s">
        <v>8228</v>
      </c>
    </row>
    <row r="424" spans="1:8" x14ac:dyDescent="0.2">
      <c r="A424" s="127" t="s">
        <v>10</v>
      </c>
      <c r="B424" s="82" t="s">
        <v>6416</v>
      </c>
      <c r="C424" s="82" t="s">
        <v>10</v>
      </c>
      <c r="D424" s="82" t="s">
        <v>10</v>
      </c>
      <c r="E424" s="84" t="s">
        <v>32</v>
      </c>
      <c r="F424" s="82" t="s">
        <v>12</v>
      </c>
      <c r="G424" s="82" t="s">
        <v>11</v>
      </c>
      <c r="H424" s="83" t="s">
        <v>8229</v>
      </c>
    </row>
    <row r="425" spans="1:8" x14ac:dyDescent="0.2">
      <c r="A425" s="114" t="s">
        <v>10</v>
      </c>
      <c r="B425" s="32" t="s">
        <v>6416</v>
      </c>
      <c r="C425" s="32" t="s">
        <v>10</v>
      </c>
      <c r="D425" s="32" t="s">
        <v>10</v>
      </c>
      <c r="E425" s="33" t="s">
        <v>32</v>
      </c>
      <c r="F425" s="32" t="s">
        <v>16</v>
      </c>
      <c r="G425" s="32" t="s">
        <v>11</v>
      </c>
      <c r="H425" s="20" t="s">
        <v>8230</v>
      </c>
    </row>
    <row r="426" spans="1:8" x14ac:dyDescent="0.2">
      <c r="A426" s="114" t="s">
        <v>10</v>
      </c>
      <c r="B426" s="32" t="s">
        <v>6416</v>
      </c>
      <c r="C426" s="32" t="s">
        <v>10</v>
      </c>
      <c r="D426" s="32" t="s">
        <v>10</v>
      </c>
      <c r="E426" s="33" t="s">
        <v>32</v>
      </c>
      <c r="F426" s="32" t="s">
        <v>22</v>
      </c>
      <c r="G426" s="32" t="s">
        <v>11</v>
      </c>
      <c r="H426" s="20" t="s">
        <v>8231</v>
      </c>
    </row>
    <row r="427" spans="1:8" x14ac:dyDescent="0.2">
      <c r="A427" s="114" t="s">
        <v>10</v>
      </c>
      <c r="B427" s="32" t="s">
        <v>6416</v>
      </c>
      <c r="C427" s="32" t="s">
        <v>10</v>
      </c>
      <c r="D427" s="32" t="s">
        <v>10</v>
      </c>
      <c r="E427" s="33" t="s">
        <v>32</v>
      </c>
      <c r="F427" s="32" t="s">
        <v>36</v>
      </c>
      <c r="G427" s="32" t="s">
        <v>11</v>
      </c>
      <c r="H427" s="162" t="s">
        <v>8232</v>
      </c>
    </row>
    <row r="428" spans="1:8" x14ac:dyDescent="0.2">
      <c r="A428" s="114" t="s">
        <v>10</v>
      </c>
      <c r="B428" s="32" t="s">
        <v>6416</v>
      </c>
      <c r="C428" s="32" t="s">
        <v>10</v>
      </c>
      <c r="D428" s="32" t="s">
        <v>10</v>
      </c>
      <c r="E428" s="33" t="s">
        <v>32</v>
      </c>
      <c r="F428" s="32" t="s">
        <v>51</v>
      </c>
      <c r="G428" s="32" t="s">
        <v>11</v>
      </c>
      <c r="H428" s="20" t="s">
        <v>8233</v>
      </c>
    </row>
    <row r="429" spans="1:8" x14ac:dyDescent="0.2">
      <c r="A429" s="114" t="s">
        <v>10</v>
      </c>
      <c r="B429" s="32" t="s">
        <v>6416</v>
      </c>
      <c r="C429" s="32" t="s">
        <v>10</v>
      </c>
      <c r="D429" s="32" t="s">
        <v>10</v>
      </c>
      <c r="E429" s="33" t="s">
        <v>32</v>
      </c>
      <c r="F429" s="32" t="s">
        <v>83</v>
      </c>
      <c r="G429" s="32" t="s">
        <v>11</v>
      </c>
      <c r="H429" s="20" t="s">
        <v>8234</v>
      </c>
    </row>
    <row r="430" spans="1:8" x14ac:dyDescent="0.2">
      <c r="A430" s="114" t="s">
        <v>10</v>
      </c>
      <c r="B430" s="32" t="s">
        <v>6416</v>
      </c>
      <c r="C430" s="32" t="s">
        <v>10</v>
      </c>
      <c r="D430" s="32" t="s">
        <v>10</v>
      </c>
      <c r="E430" s="33" t="s">
        <v>32</v>
      </c>
      <c r="F430" s="32" t="s">
        <v>93</v>
      </c>
      <c r="G430" s="32" t="s">
        <v>11</v>
      </c>
      <c r="H430" s="20" t="s">
        <v>8235</v>
      </c>
    </row>
    <row r="431" spans="1:8" x14ac:dyDescent="0.2">
      <c r="A431" s="114" t="s">
        <v>10</v>
      </c>
      <c r="B431" s="32" t="s">
        <v>6416</v>
      </c>
      <c r="C431" s="32" t="s">
        <v>10</v>
      </c>
      <c r="D431" s="32" t="s">
        <v>10</v>
      </c>
      <c r="E431" s="33" t="s">
        <v>32</v>
      </c>
      <c r="F431" s="32" t="s">
        <v>96</v>
      </c>
      <c r="G431" s="32" t="s">
        <v>11</v>
      </c>
      <c r="H431" s="20" t="s">
        <v>8236</v>
      </c>
    </row>
    <row r="432" spans="1:8" x14ac:dyDescent="0.2">
      <c r="A432" s="114" t="s">
        <v>10</v>
      </c>
      <c r="B432" s="32" t="s">
        <v>6416</v>
      </c>
      <c r="C432" s="32" t="s">
        <v>10</v>
      </c>
      <c r="D432" s="32" t="s">
        <v>10</v>
      </c>
      <c r="E432" s="33" t="s">
        <v>32</v>
      </c>
      <c r="F432" s="32" t="s">
        <v>104</v>
      </c>
      <c r="G432" s="32" t="s">
        <v>11</v>
      </c>
      <c r="H432" s="20" t="s">
        <v>8237</v>
      </c>
    </row>
    <row r="433" spans="1:8" x14ac:dyDescent="0.2">
      <c r="A433" s="127" t="s">
        <v>10</v>
      </c>
      <c r="B433" s="82" t="s">
        <v>6416</v>
      </c>
      <c r="C433" s="82" t="s">
        <v>10</v>
      </c>
      <c r="D433" s="82" t="s">
        <v>10</v>
      </c>
      <c r="E433" s="84" t="s">
        <v>34</v>
      </c>
      <c r="F433" s="82" t="s">
        <v>12</v>
      </c>
      <c r="G433" s="82" t="s">
        <v>11</v>
      </c>
      <c r="H433" s="83" t="s">
        <v>1672</v>
      </c>
    </row>
    <row r="434" spans="1:8" x14ac:dyDescent="0.2">
      <c r="A434" s="114" t="s">
        <v>10</v>
      </c>
      <c r="B434" s="32" t="s">
        <v>6416</v>
      </c>
      <c r="C434" s="32" t="s">
        <v>10</v>
      </c>
      <c r="D434" s="32" t="s">
        <v>10</v>
      </c>
      <c r="E434" s="33" t="s">
        <v>34</v>
      </c>
      <c r="F434" s="32" t="s">
        <v>16</v>
      </c>
      <c r="G434" s="32" t="s">
        <v>11</v>
      </c>
      <c r="H434" s="20" t="s">
        <v>981</v>
      </c>
    </row>
    <row r="435" spans="1:8" x14ac:dyDescent="0.2">
      <c r="A435" s="114" t="s">
        <v>10</v>
      </c>
      <c r="B435" s="32" t="s">
        <v>6416</v>
      </c>
      <c r="C435" s="32" t="s">
        <v>10</v>
      </c>
      <c r="D435" s="32" t="s">
        <v>10</v>
      </c>
      <c r="E435" s="33" t="s">
        <v>34</v>
      </c>
      <c r="F435" s="32" t="s">
        <v>22</v>
      </c>
      <c r="G435" s="32" t="s">
        <v>11</v>
      </c>
      <c r="H435" s="20" t="s">
        <v>853</v>
      </c>
    </row>
    <row r="436" spans="1:8" x14ac:dyDescent="0.2">
      <c r="A436" s="114" t="s">
        <v>10</v>
      </c>
      <c r="B436" s="32" t="s">
        <v>6416</v>
      </c>
      <c r="C436" s="32" t="s">
        <v>10</v>
      </c>
      <c r="D436" s="32" t="s">
        <v>10</v>
      </c>
      <c r="E436" s="33" t="s">
        <v>34</v>
      </c>
      <c r="F436" s="32" t="s">
        <v>36</v>
      </c>
      <c r="G436" s="32" t="s">
        <v>11</v>
      </c>
      <c r="H436" s="20" t="s">
        <v>8238</v>
      </c>
    </row>
    <row r="437" spans="1:8" x14ac:dyDescent="0.2">
      <c r="A437" s="114" t="s">
        <v>10</v>
      </c>
      <c r="B437" s="32" t="s">
        <v>6416</v>
      </c>
      <c r="C437" s="32" t="s">
        <v>10</v>
      </c>
      <c r="D437" s="32" t="s">
        <v>10</v>
      </c>
      <c r="E437" s="33" t="s">
        <v>34</v>
      </c>
      <c r="F437" s="32" t="s">
        <v>51</v>
      </c>
      <c r="G437" s="32" t="s">
        <v>11</v>
      </c>
      <c r="H437" s="20" t="s">
        <v>8239</v>
      </c>
    </row>
    <row r="438" spans="1:8" x14ac:dyDescent="0.2">
      <c r="A438" s="114" t="s">
        <v>10</v>
      </c>
      <c r="B438" s="32" t="s">
        <v>6416</v>
      </c>
      <c r="C438" s="32" t="s">
        <v>10</v>
      </c>
      <c r="D438" s="32" t="s">
        <v>10</v>
      </c>
      <c r="E438" s="33" t="s">
        <v>34</v>
      </c>
      <c r="F438" s="32" t="s">
        <v>83</v>
      </c>
      <c r="G438" s="32" t="s">
        <v>11</v>
      </c>
      <c r="H438" s="20" t="s">
        <v>178</v>
      </c>
    </row>
    <row r="439" spans="1:8" x14ac:dyDescent="0.2">
      <c r="A439" s="114" t="s">
        <v>10</v>
      </c>
      <c r="B439" s="32" t="s">
        <v>6416</v>
      </c>
      <c r="C439" s="32" t="s">
        <v>10</v>
      </c>
      <c r="D439" s="32" t="s">
        <v>10</v>
      </c>
      <c r="E439" s="33" t="s">
        <v>34</v>
      </c>
      <c r="F439" s="32" t="s">
        <v>93</v>
      </c>
      <c r="G439" s="32" t="s">
        <v>11</v>
      </c>
      <c r="H439" s="20" t="s">
        <v>1478</v>
      </c>
    </row>
    <row r="440" spans="1:8" x14ac:dyDescent="0.2">
      <c r="A440" s="114" t="s">
        <v>10</v>
      </c>
      <c r="B440" s="32" t="s">
        <v>6416</v>
      </c>
      <c r="C440" s="32" t="s">
        <v>10</v>
      </c>
      <c r="D440" s="32" t="s">
        <v>10</v>
      </c>
      <c r="E440" s="33" t="s">
        <v>34</v>
      </c>
      <c r="F440" s="32" t="s">
        <v>96</v>
      </c>
      <c r="G440" s="32" t="s">
        <v>11</v>
      </c>
      <c r="H440" s="20" t="s">
        <v>168</v>
      </c>
    </row>
    <row r="441" spans="1:8" x14ac:dyDescent="0.2">
      <c r="A441" s="114" t="s">
        <v>10</v>
      </c>
      <c r="B441" s="32" t="s">
        <v>6416</v>
      </c>
      <c r="C441" s="32" t="s">
        <v>10</v>
      </c>
      <c r="D441" s="32" t="s">
        <v>10</v>
      </c>
      <c r="E441" s="33" t="s">
        <v>34</v>
      </c>
      <c r="F441" s="32" t="s">
        <v>104</v>
      </c>
      <c r="G441" s="32" t="s">
        <v>11</v>
      </c>
      <c r="H441" s="20" t="s">
        <v>687</v>
      </c>
    </row>
    <row r="442" spans="1:8" x14ac:dyDescent="0.2">
      <c r="A442" s="114" t="s">
        <v>10</v>
      </c>
      <c r="B442" s="32" t="s">
        <v>6416</v>
      </c>
      <c r="C442" s="32" t="s">
        <v>10</v>
      </c>
      <c r="D442" s="32" t="s">
        <v>10</v>
      </c>
      <c r="E442" s="33" t="s">
        <v>34</v>
      </c>
      <c r="F442" s="32" t="s">
        <v>111</v>
      </c>
      <c r="G442" s="32" t="s">
        <v>11</v>
      </c>
      <c r="H442" s="20" t="s">
        <v>8240</v>
      </c>
    </row>
    <row r="443" spans="1:8" x14ac:dyDescent="0.2">
      <c r="A443" s="114" t="s">
        <v>10</v>
      </c>
      <c r="B443" s="32" t="s">
        <v>6416</v>
      </c>
      <c r="C443" s="32" t="s">
        <v>10</v>
      </c>
      <c r="D443" s="32" t="s">
        <v>10</v>
      </c>
      <c r="E443" s="33" t="s">
        <v>34</v>
      </c>
      <c r="F443" s="32" t="s">
        <v>114</v>
      </c>
      <c r="G443" s="32" t="s">
        <v>11</v>
      </c>
      <c r="H443" s="20" t="s">
        <v>7039</v>
      </c>
    </row>
    <row r="444" spans="1:8" x14ac:dyDescent="0.2">
      <c r="A444" s="114" t="s">
        <v>10</v>
      </c>
      <c r="B444" s="32" t="s">
        <v>6416</v>
      </c>
      <c r="C444" s="32" t="s">
        <v>10</v>
      </c>
      <c r="D444" s="32" t="s">
        <v>10</v>
      </c>
      <c r="E444" s="33" t="s">
        <v>34</v>
      </c>
      <c r="F444" s="32" t="s">
        <v>116</v>
      </c>
      <c r="G444" s="32" t="s">
        <v>11</v>
      </c>
      <c r="H444" s="20" t="s">
        <v>1088</v>
      </c>
    </row>
    <row r="445" spans="1:8" x14ac:dyDescent="0.2">
      <c r="A445" s="114" t="s">
        <v>10</v>
      </c>
      <c r="B445" s="32" t="s">
        <v>6416</v>
      </c>
      <c r="C445" s="32" t="s">
        <v>10</v>
      </c>
      <c r="D445" s="32" t="s">
        <v>10</v>
      </c>
      <c r="E445" s="33" t="s">
        <v>34</v>
      </c>
      <c r="F445" s="32" t="s">
        <v>119</v>
      </c>
      <c r="G445" s="32" t="s">
        <v>11</v>
      </c>
      <c r="H445" s="20" t="s">
        <v>5702</v>
      </c>
    </row>
    <row r="446" spans="1:8" x14ac:dyDescent="0.2">
      <c r="A446" s="114" t="s">
        <v>10</v>
      </c>
      <c r="B446" s="32" t="s">
        <v>6416</v>
      </c>
      <c r="C446" s="32" t="s">
        <v>10</v>
      </c>
      <c r="D446" s="32" t="s">
        <v>10</v>
      </c>
      <c r="E446" s="33" t="s">
        <v>34</v>
      </c>
      <c r="F446" s="32" t="s">
        <v>124</v>
      </c>
      <c r="G446" s="32" t="s">
        <v>11</v>
      </c>
      <c r="H446" s="20" t="s">
        <v>1672</v>
      </c>
    </row>
    <row r="447" spans="1:8" x14ac:dyDescent="0.2">
      <c r="A447" s="114" t="s">
        <v>10</v>
      </c>
      <c r="B447" s="32" t="s">
        <v>6416</v>
      </c>
      <c r="C447" s="32" t="s">
        <v>10</v>
      </c>
      <c r="D447" s="32" t="s">
        <v>10</v>
      </c>
      <c r="E447" s="33" t="s">
        <v>34</v>
      </c>
      <c r="F447" s="32" t="s">
        <v>130</v>
      </c>
      <c r="G447" s="32" t="s">
        <v>11</v>
      </c>
      <c r="H447" s="20" t="s">
        <v>8241</v>
      </c>
    </row>
    <row r="448" spans="1:8" x14ac:dyDescent="0.2">
      <c r="A448" s="114" t="s">
        <v>10</v>
      </c>
      <c r="B448" s="32" t="s">
        <v>6416</v>
      </c>
      <c r="C448" s="32" t="s">
        <v>10</v>
      </c>
      <c r="D448" s="32" t="s">
        <v>10</v>
      </c>
      <c r="E448" s="33" t="s">
        <v>34</v>
      </c>
      <c r="F448" s="32" t="s">
        <v>137</v>
      </c>
      <c r="G448" s="32" t="s">
        <v>11</v>
      </c>
      <c r="H448" s="20" t="s">
        <v>856</v>
      </c>
    </row>
    <row r="449" spans="1:8" x14ac:dyDescent="0.2">
      <c r="A449" s="114" t="s">
        <v>10</v>
      </c>
      <c r="B449" s="32" t="s">
        <v>6416</v>
      </c>
      <c r="C449" s="32" t="s">
        <v>10</v>
      </c>
      <c r="D449" s="32" t="s">
        <v>10</v>
      </c>
      <c r="E449" s="33" t="s">
        <v>34</v>
      </c>
      <c r="F449" s="32" t="s">
        <v>139</v>
      </c>
      <c r="G449" s="32" t="s">
        <v>11</v>
      </c>
      <c r="H449" s="20" t="s">
        <v>1350</v>
      </c>
    </row>
    <row r="450" spans="1:8" x14ac:dyDescent="0.2">
      <c r="A450" s="114" t="s">
        <v>10</v>
      </c>
      <c r="B450" s="32" t="s">
        <v>6416</v>
      </c>
      <c r="C450" s="32" t="s">
        <v>10</v>
      </c>
      <c r="D450" s="32" t="s">
        <v>10</v>
      </c>
      <c r="E450" s="33" t="s">
        <v>34</v>
      </c>
      <c r="F450" s="32" t="s">
        <v>159</v>
      </c>
      <c r="G450" s="32" t="s">
        <v>11</v>
      </c>
      <c r="H450" s="20" t="s">
        <v>2054</v>
      </c>
    </row>
    <row r="451" spans="1:8" x14ac:dyDescent="0.2">
      <c r="A451" s="127" t="s">
        <v>10</v>
      </c>
      <c r="B451" s="82" t="s">
        <v>6416</v>
      </c>
      <c r="C451" s="82" t="s">
        <v>10</v>
      </c>
      <c r="D451" s="82" t="s">
        <v>10</v>
      </c>
      <c r="E451" s="84" t="s">
        <v>45</v>
      </c>
      <c r="F451" s="82" t="s">
        <v>12</v>
      </c>
      <c r="G451" s="82" t="s">
        <v>11</v>
      </c>
      <c r="H451" s="83" t="s">
        <v>7983</v>
      </c>
    </row>
    <row r="452" spans="1:8" x14ac:dyDescent="0.2">
      <c r="A452" s="114" t="s">
        <v>10</v>
      </c>
      <c r="B452" s="32" t="s">
        <v>6416</v>
      </c>
      <c r="C452" s="32" t="s">
        <v>10</v>
      </c>
      <c r="D452" s="32" t="s">
        <v>10</v>
      </c>
      <c r="E452" s="33" t="s">
        <v>45</v>
      </c>
      <c r="F452" s="32" t="s">
        <v>16</v>
      </c>
      <c r="G452" s="32" t="s">
        <v>11</v>
      </c>
      <c r="H452" s="20" t="s">
        <v>8242</v>
      </c>
    </row>
    <row r="453" spans="1:8" x14ac:dyDescent="0.2">
      <c r="A453" s="125" t="s">
        <v>10</v>
      </c>
      <c r="B453" s="77" t="s">
        <v>6416</v>
      </c>
      <c r="C453" s="77" t="s">
        <v>10</v>
      </c>
      <c r="D453" s="77" t="s">
        <v>18</v>
      </c>
      <c r="E453" s="78" t="s">
        <v>11</v>
      </c>
      <c r="F453" s="77" t="s">
        <v>12</v>
      </c>
      <c r="G453" s="77" t="s">
        <v>11</v>
      </c>
      <c r="H453" s="79" t="s">
        <v>8243</v>
      </c>
    </row>
    <row r="454" spans="1:8" x14ac:dyDescent="0.2">
      <c r="A454" s="126" t="s">
        <v>10</v>
      </c>
      <c r="B454" s="80" t="s">
        <v>6416</v>
      </c>
      <c r="C454" s="80" t="s">
        <v>10</v>
      </c>
      <c r="D454" s="80" t="s">
        <v>18</v>
      </c>
      <c r="E454" s="80" t="s">
        <v>10</v>
      </c>
      <c r="F454" s="80" t="s">
        <v>12</v>
      </c>
      <c r="G454" s="80" t="s">
        <v>11</v>
      </c>
      <c r="H454" s="81" t="s">
        <v>8244</v>
      </c>
    </row>
    <row r="455" spans="1:8" x14ac:dyDescent="0.2">
      <c r="A455" s="131" t="s">
        <v>10</v>
      </c>
      <c r="B455" s="68" t="s">
        <v>6416</v>
      </c>
      <c r="C455" s="68" t="s">
        <v>10</v>
      </c>
      <c r="D455" s="68" t="s">
        <v>18</v>
      </c>
      <c r="E455" s="68" t="s">
        <v>10</v>
      </c>
      <c r="F455" s="68" t="s">
        <v>16</v>
      </c>
      <c r="G455" s="68" t="s">
        <v>11</v>
      </c>
      <c r="H455" s="69" t="s">
        <v>1291</v>
      </c>
    </row>
    <row r="456" spans="1:8" x14ac:dyDescent="0.2">
      <c r="A456" s="114" t="s">
        <v>10</v>
      </c>
      <c r="B456" s="32" t="s">
        <v>6416</v>
      </c>
      <c r="C456" s="32" t="s">
        <v>10</v>
      </c>
      <c r="D456" s="32" t="s">
        <v>18</v>
      </c>
      <c r="E456" s="32" t="s">
        <v>10</v>
      </c>
      <c r="F456" s="32" t="s">
        <v>16</v>
      </c>
      <c r="G456" s="32" t="s">
        <v>10</v>
      </c>
      <c r="H456" s="20" t="s">
        <v>1291</v>
      </c>
    </row>
    <row r="457" spans="1:8" x14ac:dyDescent="0.2">
      <c r="A457" s="131" t="s">
        <v>10</v>
      </c>
      <c r="B457" s="68" t="s">
        <v>6416</v>
      </c>
      <c r="C457" s="68" t="s">
        <v>10</v>
      </c>
      <c r="D457" s="68" t="s">
        <v>18</v>
      </c>
      <c r="E457" s="68" t="s">
        <v>10</v>
      </c>
      <c r="F457" s="68" t="s">
        <v>22</v>
      </c>
      <c r="G457" s="68" t="s">
        <v>11</v>
      </c>
      <c r="H457" s="69" t="s">
        <v>476</v>
      </c>
    </row>
    <row r="458" spans="1:8" x14ac:dyDescent="0.2">
      <c r="A458" s="114" t="s">
        <v>10</v>
      </c>
      <c r="B458" s="32" t="s">
        <v>6416</v>
      </c>
      <c r="C458" s="32" t="s">
        <v>10</v>
      </c>
      <c r="D458" s="32" t="s">
        <v>18</v>
      </c>
      <c r="E458" s="32" t="s">
        <v>10</v>
      </c>
      <c r="F458" s="32" t="s">
        <v>22</v>
      </c>
      <c r="G458" s="32" t="s">
        <v>10</v>
      </c>
      <c r="H458" s="20" t="s">
        <v>476</v>
      </c>
    </row>
    <row r="459" spans="1:8" x14ac:dyDescent="0.2">
      <c r="A459" s="131" t="s">
        <v>10</v>
      </c>
      <c r="B459" s="68" t="s">
        <v>6416</v>
      </c>
      <c r="C459" s="68" t="s">
        <v>10</v>
      </c>
      <c r="D459" s="68" t="s">
        <v>18</v>
      </c>
      <c r="E459" s="68" t="s">
        <v>10</v>
      </c>
      <c r="F459" s="68" t="s">
        <v>36</v>
      </c>
      <c r="G459" s="68" t="s">
        <v>11</v>
      </c>
      <c r="H459" s="69" t="s">
        <v>782</v>
      </c>
    </row>
    <row r="460" spans="1:8" x14ac:dyDescent="0.2">
      <c r="A460" s="114" t="s">
        <v>10</v>
      </c>
      <c r="B460" s="32" t="s">
        <v>6416</v>
      </c>
      <c r="C460" s="32" t="s">
        <v>10</v>
      </c>
      <c r="D460" s="32" t="s">
        <v>18</v>
      </c>
      <c r="E460" s="32" t="s">
        <v>10</v>
      </c>
      <c r="F460" s="32" t="s">
        <v>36</v>
      </c>
      <c r="G460" s="32" t="s">
        <v>10</v>
      </c>
      <c r="H460" s="20" t="s">
        <v>782</v>
      </c>
    </row>
    <row r="461" spans="1:8" x14ac:dyDescent="0.2">
      <c r="A461" s="131" t="s">
        <v>10</v>
      </c>
      <c r="B461" s="68" t="s">
        <v>6416</v>
      </c>
      <c r="C461" s="68" t="s">
        <v>10</v>
      </c>
      <c r="D461" s="68" t="s">
        <v>18</v>
      </c>
      <c r="E461" s="68" t="s">
        <v>10</v>
      </c>
      <c r="F461" s="68" t="s">
        <v>51</v>
      </c>
      <c r="G461" s="68" t="s">
        <v>11</v>
      </c>
      <c r="H461" s="69" t="s">
        <v>451</v>
      </c>
    </row>
    <row r="462" spans="1:8" x14ac:dyDescent="0.2">
      <c r="A462" s="114" t="s">
        <v>10</v>
      </c>
      <c r="B462" s="32" t="s">
        <v>6416</v>
      </c>
      <c r="C462" s="32" t="s">
        <v>10</v>
      </c>
      <c r="D462" s="32" t="s">
        <v>18</v>
      </c>
      <c r="E462" s="32" t="s">
        <v>10</v>
      </c>
      <c r="F462" s="32" t="s">
        <v>51</v>
      </c>
      <c r="G462" s="32" t="s">
        <v>10</v>
      </c>
      <c r="H462" s="20" t="s">
        <v>451</v>
      </c>
    </row>
    <row r="463" spans="1:8" x14ac:dyDescent="0.2">
      <c r="A463" s="114" t="s">
        <v>10</v>
      </c>
      <c r="B463" s="32" t="s">
        <v>6416</v>
      </c>
      <c r="C463" s="32" t="s">
        <v>10</v>
      </c>
      <c r="D463" s="32" t="s">
        <v>18</v>
      </c>
      <c r="E463" s="32" t="s">
        <v>10</v>
      </c>
      <c r="F463" s="32" t="s">
        <v>51</v>
      </c>
      <c r="G463" s="32" t="s">
        <v>18</v>
      </c>
      <c r="H463" s="20" t="s">
        <v>8245</v>
      </c>
    </row>
    <row r="464" spans="1:8" x14ac:dyDescent="0.2">
      <c r="A464" s="127" t="s">
        <v>10</v>
      </c>
      <c r="B464" s="82" t="s">
        <v>6416</v>
      </c>
      <c r="C464" s="82" t="s">
        <v>10</v>
      </c>
      <c r="D464" s="82" t="s">
        <v>18</v>
      </c>
      <c r="E464" s="84" t="s">
        <v>18</v>
      </c>
      <c r="F464" s="82" t="s">
        <v>12</v>
      </c>
      <c r="G464" s="82" t="s">
        <v>11</v>
      </c>
      <c r="H464" s="129" t="s">
        <v>1928</v>
      </c>
    </row>
    <row r="465" spans="1:8" x14ac:dyDescent="0.2">
      <c r="A465" s="114" t="s">
        <v>10</v>
      </c>
      <c r="B465" s="32" t="s">
        <v>6416</v>
      </c>
      <c r="C465" s="32" t="s">
        <v>10</v>
      </c>
      <c r="D465" s="32" t="s">
        <v>18</v>
      </c>
      <c r="E465" s="33" t="s">
        <v>18</v>
      </c>
      <c r="F465" s="32" t="s">
        <v>16</v>
      </c>
      <c r="G465" s="32" t="s">
        <v>11</v>
      </c>
      <c r="H465" s="20" t="s">
        <v>2523</v>
      </c>
    </row>
    <row r="466" spans="1:8" x14ac:dyDescent="0.2">
      <c r="A466" s="114" t="s">
        <v>10</v>
      </c>
      <c r="B466" s="32" t="s">
        <v>6416</v>
      </c>
      <c r="C466" s="32" t="s">
        <v>10</v>
      </c>
      <c r="D466" s="32" t="s">
        <v>18</v>
      </c>
      <c r="E466" s="33" t="s">
        <v>18</v>
      </c>
      <c r="F466" s="32" t="s">
        <v>22</v>
      </c>
      <c r="G466" s="32" t="s">
        <v>11</v>
      </c>
      <c r="H466" s="20" t="s">
        <v>3092</v>
      </c>
    </row>
    <row r="467" spans="1:8" x14ac:dyDescent="0.2">
      <c r="A467" s="114" t="s">
        <v>10</v>
      </c>
      <c r="B467" s="32" t="s">
        <v>6416</v>
      </c>
      <c r="C467" s="32" t="s">
        <v>10</v>
      </c>
      <c r="D467" s="32" t="s">
        <v>18</v>
      </c>
      <c r="E467" s="33" t="s">
        <v>18</v>
      </c>
      <c r="F467" s="32" t="s">
        <v>36</v>
      </c>
      <c r="G467" s="32" t="s">
        <v>11</v>
      </c>
      <c r="H467" s="20" t="s">
        <v>8246</v>
      </c>
    </row>
    <row r="468" spans="1:8" x14ac:dyDescent="0.2">
      <c r="A468" s="114" t="s">
        <v>10</v>
      </c>
      <c r="B468" s="32" t="s">
        <v>6416</v>
      </c>
      <c r="C468" s="32" t="s">
        <v>10</v>
      </c>
      <c r="D468" s="32" t="s">
        <v>18</v>
      </c>
      <c r="E468" s="33" t="s">
        <v>18</v>
      </c>
      <c r="F468" s="32" t="s">
        <v>51</v>
      </c>
      <c r="G468" s="32" t="s">
        <v>11</v>
      </c>
      <c r="H468" s="20" t="s">
        <v>432</v>
      </c>
    </row>
    <row r="469" spans="1:8" x14ac:dyDescent="0.2">
      <c r="A469" s="114" t="s">
        <v>10</v>
      </c>
      <c r="B469" s="32" t="s">
        <v>6416</v>
      </c>
      <c r="C469" s="32" t="s">
        <v>10</v>
      </c>
      <c r="D469" s="32" t="s">
        <v>18</v>
      </c>
      <c r="E469" s="33" t="s">
        <v>18</v>
      </c>
      <c r="F469" s="32" t="s">
        <v>83</v>
      </c>
      <c r="G469" s="32" t="s">
        <v>11</v>
      </c>
      <c r="H469" s="20" t="s">
        <v>426</v>
      </c>
    </row>
    <row r="470" spans="1:8" x14ac:dyDescent="0.2">
      <c r="A470" s="114" t="s">
        <v>10</v>
      </c>
      <c r="B470" s="32" t="s">
        <v>6416</v>
      </c>
      <c r="C470" s="32" t="s">
        <v>10</v>
      </c>
      <c r="D470" s="32" t="s">
        <v>18</v>
      </c>
      <c r="E470" s="33" t="s">
        <v>18</v>
      </c>
      <c r="F470" s="32" t="s">
        <v>93</v>
      </c>
      <c r="G470" s="32" t="s">
        <v>11</v>
      </c>
      <c r="H470" s="20" t="s">
        <v>8247</v>
      </c>
    </row>
    <row r="471" spans="1:8" x14ac:dyDescent="0.2">
      <c r="A471" s="114" t="s">
        <v>10</v>
      </c>
      <c r="B471" s="32" t="s">
        <v>6416</v>
      </c>
      <c r="C471" s="32" t="s">
        <v>10</v>
      </c>
      <c r="D471" s="32" t="s">
        <v>18</v>
      </c>
      <c r="E471" s="33" t="s">
        <v>18</v>
      </c>
      <c r="F471" s="32" t="s">
        <v>96</v>
      </c>
      <c r="G471" s="32" t="s">
        <v>11</v>
      </c>
      <c r="H471" s="20" t="s">
        <v>8248</v>
      </c>
    </row>
    <row r="472" spans="1:8" x14ac:dyDescent="0.2">
      <c r="A472" s="114" t="s">
        <v>10</v>
      </c>
      <c r="B472" s="32" t="s">
        <v>6416</v>
      </c>
      <c r="C472" s="32" t="s">
        <v>10</v>
      </c>
      <c r="D472" s="32" t="s">
        <v>18</v>
      </c>
      <c r="E472" s="33" t="s">
        <v>18</v>
      </c>
      <c r="F472" s="32" t="s">
        <v>104</v>
      </c>
      <c r="G472" s="32" t="s">
        <v>11</v>
      </c>
      <c r="H472" s="20" t="s">
        <v>8249</v>
      </c>
    </row>
    <row r="473" spans="1:8" x14ac:dyDescent="0.2">
      <c r="A473" s="114" t="s">
        <v>10</v>
      </c>
      <c r="B473" s="32" t="s">
        <v>6416</v>
      </c>
      <c r="C473" s="32" t="s">
        <v>10</v>
      </c>
      <c r="D473" s="32" t="s">
        <v>18</v>
      </c>
      <c r="E473" s="33" t="s">
        <v>18</v>
      </c>
      <c r="F473" s="32" t="s">
        <v>111</v>
      </c>
      <c r="G473" s="32" t="s">
        <v>11</v>
      </c>
      <c r="H473" s="20" t="s">
        <v>539</v>
      </c>
    </row>
    <row r="474" spans="1:8" x14ac:dyDescent="0.2">
      <c r="A474" s="114" t="s">
        <v>10</v>
      </c>
      <c r="B474" s="32" t="s">
        <v>6416</v>
      </c>
      <c r="C474" s="32" t="s">
        <v>10</v>
      </c>
      <c r="D474" s="32" t="s">
        <v>18</v>
      </c>
      <c r="E474" s="33" t="s">
        <v>18</v>
      </c>
      <c r="F474" s="32" t="s">
        <v>114</v>
      </c>
      <c r="G474" s="32" t="s">
        <v>11</v>
      </c>
      <c r="H474" s="20" t="s">
        <v>8250</v>
      </c>
    </row>
    <row r="475" spans="1:8" x14ac:dyDescent="0.2">
      <c r="A475" s="114" t="s">
        <v>10</v>
      </c>
      <c r="B475" s="32" t="s">
        <v>6416</v>
      </c>
      <c r="C475" s="32" t="s">
        <v>10</v>
      </c>
      <c r="D475" s="32" t="s">
        <v>18</v>
      </c>
      <c r="E475" s="33" t="s">
        <v>18</v>
      </c>
      <c r="F475" s="32" t="s">
        <v>116</v>
      </c>
      <c r="G475" s="32" t="s">
        <v>11</v>
      </c>
      <c r="H475" s="20" t="s">
        <v>1552</v>
      </c>
    </row>
    <row r="476" spans="1:8" x14ac:dyDescent="0.2">
      <c r="A476" s="114" t="s">
        <v>10</v>
      </c>
      <c r="B476" s="32" t="s">
        <v>6416</v>
      </c>
      <c r="C476" s="32" t="s">
        <v>10</v>
      </c>
      <c r="D476" s="32" t="s">
        <v>18</v>
      </c>
      <c r="E476" s="33" t="s">
        <v>18</v>
      </c>
      <c r="F476" s="32" t="s">
        <v>119</v>
      </c>
      <c r="G476" s="32" t="s">
        <v>11</v>
      </c>
      <c r="H476" s="162" t="s">
        <v>671</v>
      </c>
    </row>
    <row r="477" spans="1:8" x14ac:dyDescent="0.2">
      <c r="A477" s="114" t="s">
        <v>10</v>
      </c>
      <c r="B477" s="32" t="s">
        <v>6416</v>
      </c>
      <c r="C477" s="32" t="s">
        <v>10</v>
      </c>
      <c r="D477" s="32" t="s">
        <v>18</v>
      </c>
      <c r="E477" s="33" t="s">
        <v>18</v>
      </c>
      <c r="F477" s="32" t="s">
        <v>124</v>
      </c>
      <c r="G477" s="32" t="s">
        <v>11</v>
      </c>
      <c r="H477" s="20" t="s">
        <v>8251</v>
      </c>
    </row>
    <row r="478" spans="1:8" x14ac:dyDescent="0.2">
      <c r="A478" s="114" t="s">
        <v>10</v>
      </c>
      <c r="B478" s="32" t="s">
        <v>6416</v>
      </c>
      <c r="C478" s="32" t="s">
        <v>10</v>
      </c>
      <c r="D478" s="32" t="s">
        <v>18</v>
      </c>
      <c r="E478" s="33" t="s">
        <v>18</v>
      </c>
      <c r="F478" s="32" t="s">
        <v>130</v>
      </c>
      <c r="G478" s="32" t="s">
        <v>11</v>
      </c>
      <c r="H478" s="20" t="s">
        <v>8252</v>
      </c>
    </row>
    <row r="479" spans="1:8" x14ac:dyDescent="0.2">
      <c r="A479" s="114" t="s">
        <v>10</v>
      </c>
      <c r="B479" s="32" t="s">
        <v>6416</v>
      </c>
      <c r="C479" s="32" t="s">
        <v>10</v>
      </c>
      <c r="D479" s="32" t="s">
        <v>18</v>
      </c>
      <c r="E479" s="33" t="s">
        <v>18</v>
      </c>
      <c r="F479" s="32" t="s">
        <v>137</v>
      </c>
      <c r="G479" s="32" t="s">
        <v>11</v>
      </c>
      <c r="H479" s="20" t="s">
        <v>8253</v>
      </c>
    </row>
    <row r="480" spans="1:8" x14ac:dyDescent="0.2">
      <c r="A480" s="114" t="s">
        <v>10</v>
      </c>
      <c r="B480" s="32" t="s">
        <v>6416</v>
      </c>
      <c r="C480" s="32" t="s">
        <v>10</v>
      </c>
      <c r="D480" s="32" t="s">
        <v>18</v>
      </c>
      <c r="E480" s="33" t="s">
        <v>18</v>
      </c>
      <c r="F480" s="32" t="s">
        <v>139</v>
      </c>
      <c r="G480" s="32" t="s">
        <v>11</v>
      </c>
      <c r="H480" s="20" t="s">
        <v>4277</v>
      </c>
    </row>
    <row r="481" spans="1:8" x14ac:dyDescent="0.2">
      <c r="A481" s="114" t="s">
        <v>10</v>
      </c>
      <c r="B481" s="32" t="s">
        <v>6416</v>
      </c>
      <c r="C481" s="32" t="s">
        <v>10</v>
      </c>
      <c r="D481" s="32" t="s">
        <v>18</v>
      </c>
      <c r="E481" s="33" t="s">
        <v>18</v>
      </c>
      <c r="F481" s="32" t="s">
        <v>159</v>
      </c>
      <c r="G481" s="32" t="s">
        <v>11</v>
      </c>
      <c r="H481" s="20" t="s">
        <v>4262</v>
      </c>
    </row>
    <row r="482" spans="1:8" x14ac:dyDescent="0.2">
      <c r="A482" s="114" t="s">
        <v>10</v>
      </c>
      <c r="B482" s="32" t="s">
        <v>6416</v>
      </c>
      <c r="C482" s="32" t="s">
        <v>10</v>
      </c>
      <c r="D482" s="32" t="s">
        <v>18</v>
      </c>
      <c r="E482" s="33" t="s">
        <v>18</v>
      </c>
      <c r="F482" s="32" t="s">
        <v>165</v>
      </c>
      <c r="G482" s="32" t="s">
        <v>11</v>
      </c>
      <c r="H482" s="20" t="s">
        <v>981</v>
      </c>
    </row>
    <row r="483" spans="1:8" x14ac:dyDescent="0.2">
      <c r="A483" s="114" t="s">
        <v>10</v>
      </c>
      <c r="B483" s="32" t="s">
        <v>6416</v>
      </c>
      <c r="C483" s="32" t="s">
        <v>10</v>
      </c>
      <c r="D483" s="32" t="s">
        <v>18</v>
      </c>
      <c r="E483" s="33" t="s">
        <v>18</v>
      </c>
      <c r="F483" s="32" t="s">
        <v>171</v>
      </c>
      <c r="G483" s="32" t="s">
        <v>11</v>
      </c>
      <c r="H483" s="20" t="s">
        <v>8254</v>
      </c>
    </row>
    <row r="484" spans="1:8" x14ac:dyDescent="0.2">
      <c r="A484" s="114" t="s">
        <v>10</v>
      </c>
      <c r="B484" s="32" t="s">
        <v>6416</v>
      </c>
      <c r="C484" s="32" t="s">
        <v>10</v>
      </c>
      <c r="D484" s="32" t="s">
        <v>18</v>
      </c>
      <c r="E484" s="33" t="s">
        <v>18</v>
      </c>
      <c r="F484" s="32" t="s">
        <v>175</v>
      </c>
      <c r="G484" s="32" t="s">
        <v>11</v>
      </c>
      <c r="H484" s="20" t="s">
        <v>1971</v>
      </c>
    </row>
    <row r="485" spans="1:8" x14ac:dyDescent="0.2">
      <c r="A485" s="114" t="s">
        <v>10</v>
      </c>
      <c r="B485" s="32" t="s">
        <v>6416</v>
      </c>
      <c r="C485" s="32" t="s">
        <v>10</v>
      </c>
      <c r="D485" s="32" t="s">
        <v>18</v>
      </c>
      <c r="E485" s="33" t="s">
        <v>18</v>
      </c>
      <c r="F485" s="32" t="s">
        <v>181</v>
      </c>
      <c r="G485" s="32" t="s">
        <v>11</v>
      </c>
      <c r="H485" s="20" t="s">
        <v>772</v>
      </c>
    </row>
    <row r="486" spans="1:8" x14ac:dyDescent="0.2">
      <c r="A486" s="114" t="s">
        <v>10</v>
      </c>
      <c r="B486" s="32" t="s">
        <v>6416</v>
      </c>
      <c r="C486" s="32" t="s">
        <v>10</v>
      </c>
      <c r="D486" s="32" t="s">
        <v>18</v>
      </c>
      <c r="E486" s="33" t="s">
        <v>18</v>
      </c>
      <c r="F486" s="32" t="s">
        <v>184</v>
      </c>
      <c r="G486" s="32" t="s">
        <v>11</v>
      </c>
      <c r="H486" s="20" t="s">
        <v>3249</v>
      </c>
    </row>
    <row r="487" spans="1:8" x14ac:dyDescent="0.2">
      <c r="A487" s="114" t="s">
        <v>10</v>
      </c>
      <c r="B487" s="32" t="s">
        <v>6416</v>
      </c>
      <c r="C487" s="32" t="s">
        <v>10</v>
      </c>
      <c r="D487" s="32" t="s">
        <v>18</v>
      </c>
      <c r="E487" s="33" t="s">
        <v>18</v>
      </c>
      <c r="F487" s="32" t="s">
        <v>186</v>
      </c>
      <c r="G487" s="32" t="s">
        <v>11</v>
      </c>
      <c r="H487" s="20" t="s">
        <v>8255</v>
      </c>
    </row>
    <row r="488" spans="1:8" x14ac:dyDescent="0.2">
      <c r="A488" s="114" t="s">
        <v>10</v>
      </c>
      <c r="B488" s="32" t="s">
        <v>6416</v>
      </c>
      <c r="C488" s="32" t="s">
        <v>10</v>
      </c>
      <c r="D488" s="32" t="s">
        <v>18</v>
      </c>
      <c r="E488" s="33" t="s">
        <v>18</v>
      </c>
      <c r="F488" s="32" t="s">
        <v>188</v>
      </c>
      <c r="G488" s="32" t="s">
        <v>11</v>
      </c>
      <c r="H488" s="20" t="s">
        <v>8256</v>
      </c>
    </row>
    <row r="489" spans="1:8" x14ac:dyDescent="0.2">
      <c r="A489" s="114" t="s">
        <v>10</v>
      </c>
      <c r="B489" s="32" t="s">
        <v>6416</v>
      </c>
      <c r="C489" s="32" t="s">
        <v>10</v>
      </c>
      <c r="D489" s="32" t="s">
        <v>18</v>
      </c>
      <c r="E489" s="33" t="s">
        <v>18</v>
      </c>
      <c r="F489" s="32" t="s">
        <v>191</v>
      </c>
      <c r="G489" s="32" t="s">
        <v>11</v>
      </c>
      <c r="H489" s="20" t="s">
        <v>679</v>
      </c>
    </row>
    <row r="490" spans="1:8" x14ac:dyDescent="0.2">
      <c r="A490" s="114" t="s">
        <v>10</v>
      </c>
      <c r="B490" s="32" t="s">
        <v>6416</v>
      </c>
      <c r="C490" s="32" t="s">
        <v>10</v>
      </c>
      <c r="D490" s="32" t="s">
        <v>18</v>
      </c>
      <c r="E490" s="33" t="s">
        <v>18</v>
      </c>
      <c r="F490" s="32" t="s">
        <v>203</v>
      </c>
      <c r="G490" s="32" t="s">
        <v>11</v>
      </c>
      <c r="H490" s="20" t="s">
        <v>956</v>
      </c>
    </row>
    <row r="491" spans="1:8" x14ac:dyDescent="0.2">
      <c r="A491" s="114" t="s">
        <v>10</v>
      </c>
      <c r="B491" s="32" t="s">
        <v>6416</v>
      </c>
      <c r="C491" s="32" t="s">
        <v>10</v>
      </c>
      <c r="D491" s="32" t="s">
        <v>18</v>
      </c>
      <c r="E491" s="33" t="s">
        <v>18</v>
      </c>
      <c r="F491" s="32" t="s">
        <v>212</v>
      </c>
      <c r="G491" s="32" t="s">
        <v>11</v>
      </c>
      <c r="H491" s="20" t="s">
        <v>819</v>
      </c>
    </row>
    <row r="492" spans="1:8" x14ac:dyDescent="0.2">
      <c r="A492" s="114" t="s">
        <v>10</v>
      </c>
      <c r="B492" s="32" t="s">
        <v>6416</v>
      </c>
      <c r="C492" s="32" t="s">
        <v>10</v>
      </c>
      <c r="D492" s="32" t="s">
        <v>18</v>
      </c>
      <c r="E492" s="33" t="s">
        <v>18</v>
      </c>
      <c r="F492" s="32" t="s">
        <v>217</v>
      </c>
      <c r="G492" s="32" t="s">
        <v>11</v>
      </c>
      <c r="H492" s="20" t="s">
        <v>6864</v>
      </c>
    </row>
    <row r="493" spans="1:8" x14ac:dyDescent="0.2">
      <c r="A493" s="114" t="s">
        <v>10</v>
      </c>
      <c r="B493" s="32" t="s">
        <v>6416</v>
      </c>
      <c r="C493" s="32" t="s">
        <v>10</v>
      </c>
      <c r="D493" s="32" t="s">
        <v>18</v>
      </c>
      <c r="E493" s="33" t="s">
        <v>18</v>
      </c>
      <c r="F493" s="32" t="s">
        <v>223</v>
      </c>
      <c r="G493" s="32" t="s">
        <v>11</v>
      </c>
      <c r="H493" s="20" t="s">
        <v>1207</v>
      </c>
    </row>
    <row r="494" spans="1:8" x14ac:dyDescent="0.2">
      <c r="A494" s="114" t="s">
        <v>10</v>
      </c>
      <c r="B494" s="32" t="s">
        <v>6416</v>
      </c>
      <c r="C494" s="32" t="s">
        <v>10</v>
      </c>
      <c r="D494" s="32" t="s">
        <v>18</v>
      </c>
      <c r="E494" s="33" t="s">
        <v>18</v>
      </c>
      <c r="F494" s="32" t="s">
        <v>228</v>
      </c>
      <c r="G494" s="32" t="s">
        <v>11</v>
      </c>
      <c r="H494" s="20" t="s">
        <v>2037</v>
      </c>
    </row>
    <row r="495" spans="1:8" x14ac:dyDescent="0.2">
      <c r="A495" s="114" t="s">
        <v>10</v>
      </c>
      <c r="B495" s="32" t="s">
        <v>6416</v>
      </c>
      <c r="C495" s="32" t="s">
        <v>10</v>
      </c>
      <c r="D495" s="32" t="s">
        <v>18</v>
      </c>
      <c r="E495" s="33" t="s">
        <v>18</v>
      </c>
      <c r="F495" s="32" t="s">
        <v>233</v>
      </c>
      <c r="G495" s="32" t="s">
        <v>11</v>
      </c>
      <c r="H495" s="20" t="s">
        <v>8257</v>
      </c>
    </row>
    <row r="496" spans="1:8" x14ac:dyDescent="0.2">
      <c r="A496" s="125" t="s">
        <v>10</v>
      </c>
      <c r="B496" s="77" t="s">
        <v>6416</v>
      </c>
      <c r="C496" s="77" t="s">
        <v>10</v>
      </c>
      <c r="D496" s="77" t="s">
        <v>28</v>
      </c>
      <c r="E496" s="78" t="s">
        <v>11</v>
      </c>
      <c r="F496" s="77" t="s">
        <v>12</v>
      </c>
      <c r="G496" s="77" t="s">
        <v>11</v>
      </c>
      <c r="H496" s="79" t="s">
        <v>8258</v>
      </c>
    </row>
    <row r="497" spans="1:8" x14ac:dyDescent="0.2">
      <c r="A497" s="126" t="s">
        <v>10</v>
      </c>
      <c r="B497" s="80" t="s">
        <v>6416</v>
      </c>
      <c r="C497" s="80" t="s">
        <v>10</v>
      </c>
      <c r="D497" s="80" t="s">
        <v>28</v>
      </c>
      <c r="E497" s="80" t="s">
        <v>10</v>
      </c>
      <c r="F497" s="80" t="s">
        <v>12</v>
      </c>
      <c r="G497" s="80" t="s">
        <v>11</v>
      </c>
      <c r="H497" s="81" t="s">
        <v>8259</v>
      </c>
    </row>
    <row r="498" spans="1:8" x14ac:dyDescent="0.2">
      <c r="A498" s="131" t="s">
        <v>10</v>
      </c>
      <c r="B498" s="68" t="s">
        <v>6416</v>
      </c>
      <c r="C498" s="68" t="s">
        <v>10</v>
      </c>
      <c r="D498" s="68" t="s">
        <v>28</v>
      </c>
      <c r="E498" s="68" t="s">
        <v>10</v>
      </c>
      <c r="F498" s="68" t="s">
        <v>16</v>
      </c>
      <c r="G498" s="68" t="s">
        <v>11</v>
      </c>
      <c r="H498" s="69" t="s">
        <v>8260</v>
      </c>
    </row>
    <row r="499" spans="1:8" x14ac:dyDescent="0.2">
      <c r="A499" s="114" t="s">
        <v>10</v>
      </c>
      <c r="B499" s="32" t="s">
        <v>6416</v>
      </c>
      <c r="C499" s="32" t="s">
        <v>10</v>
      </c>
      <c r="D499" s="32" t="s">
        <v>28</v>
      </c>
      <c r="E499" s="32" t="s">
        <v>10</v>
      </c>
      <c r="F499" s="32" t="s">
        <v>16</v>
      </c>
      <c r="G499" s="32" t="s">
        <v>10</v>
      </c>
      <c r="H499" s="20" t="s">
        <v>8260</v>
      </c>
    </row>
    <row r="500" spans="1:8" x14ac:dyDescent="0.2">
      <c r="A500" s="131" t="s">
        <v>10</v>
      </c>
      <c r="B500" s="68" t="s">
        <v>6416</v>
      </c>
      <c r="C500" s="68" t="s">
        <v>10</v>
      </c>
      <c r="D500" s="68" t="s">
        <v>28</v>
      </c>
      <c r="E500" s="68" t="s">
        <v>10</v>
      </c>
      <c r="F500" s="68" t="s">
        <v>22</v>
      </c>
      <c r="G500" s="68" t="s">
        <v>11</v>
      </c>
      <c r="H500" s="69" t="s">
        <v>745</v>
      </c>
    </row>
    <row r="501" spans="1:8" x14ac:dyDescent="0.2">
      <c r="A501" s="114" t="s">
        <v>10</v>
      </c>
      <c r="B501" s="32" t="s">
        <v>6416</v>
      </c>
      <c r="C501" s="32" t="s">
        <v>10</v>
      </c>
      <c r="D501" s="32" t="s">
        <v>28</v>
      </c>
      <c r="E501" s="32" t="s">
        <v>10</v>
      </c>
      <c r="F501" s="32" t="s">
        <v>22</v>
      </c>
      <c r="G501" s="32" t="s">
        <v>10</v>
      </c>
      <c r="H501" s="20" t="s">
        <v>745</v>
      </c>
    </row>
    <row r="502" spans="1:8" x14ac:dyDescent="0.2">
      <c r="A502" s="131" t="s">
        <v>10</v>
      </c>
      <c r="B502" s="68" t="s">
        <v>6416</v>
      </c>
      <c r="C502" s="68" t="s">
        <v>10</v>
      </c>
      <c r="D502" s="68" t="s">
        <v>28</v>
      </c>
      <c r="E502" s="68" t="s">
        <v>10</v>
      </c>
      <c r="F502" s="68" t="s">
        <v>36</v>
      </c>
      <c r="G502" s="68" t="s">
        <v>11</v>
      </c>
      <c r="H502" s="69" t="s">
        <v>8261</v>
      </c>
    </row>
    <row r="503" spans="1:8" x14ac:dyDescent="0.2">
      <c r="A503" s="114" t="s">
        <v>10</v>
      </c>
      <c r="B503" s="32" t="s">
        <v>6416</v>
      </c>
      <c r="C503" s="32" t="s">
        <v>10</v>
      </c>
      <c r="D503" s="32" t="s">
        <v>28</v>
      </c>
      <c r="E503" s="32" t="s">
        <v>10</v>
      </c>
      <c r="F503" s="32" t="s">
        <v>36</v>
      </c>
      <c r="G503" s="32" t="s">
        <v>10</v>
      </c>
      <c r="H503" s="20" t="s">
        <v>8261</v>
      </c>
    </row>
    <row r="504" spans="1:8" x14ac:dyDescent="0.2">
      <c r="A504" s="127" t="s">
        <v>10</v>
      </c>
      <c r="B504" s="82" t="s">
        <v>6416</v>
      </c>
      <c r="C504" s="82" t="s">
        <v>10</v>
      </c>
      <c r="D504" s="82" t="s">
        <v>28</v>
      </c>
      <c r="E504" s="84" t="s">
        <v>18</v>
      </c>
      <c r="F504" s="82" t="s">
        <v>12</v>
      </c>
      <c r="G504" s="82" t="s">
        <v>11</v>
      </c>
      <c r="H504" s="83" t="s">
        <v>8262</v>
      </c>
    </row>
    <row r="505" spans="1:8" x14ac:dyDescent="0.2">
      <c r="A505" s="114" t="s">
        <v>10</v>
      </c>
      <c r="B505" s="32" t="s">
        <v>6416</v>
      </c>
      <c r="C505" s="32" t="s">
        <v>10</v>
      </c>
      <c r="D505" s="32" t="s">
        <v>28</v>
      </c>
      <c r="E505" s="33" t="s">
        <v>18</v>
      </c>
      <c r="F505" s="32" t="s">
        <v>16</v>
      </c>
      <c r="G505" s="32" t="s">
        <v>11</v>
      </c>
      <c r="H505" s="20" t="s">
        <v>8262</v>
      </c>
    </row>
    <row r="506" spans="1:8" x14ac:dyDescent="0.2">
      <c r="A506" s="114" t="s">
        <v>10</v>
      </c>
      <c r="B506" s="32" t="s">
        <v>6416</v>
      </c>
      <c r="C506" s="32" t="s">
        <v>10</v>
      </c>
      <c r="D506" s="32" t="s">
        <v>28</v>
      </c>
      <c r="E506" s="33" t="s">
        <v>18</v>
      </c>
      <c r="F506" s="32" t="s">
        <v>22</v>
      </c>
      <c r="G506" s="32" t="s">
        <v>11</v>
      </c>
      <c r="H506" s="20" t="s">
        <v>8263</v>
      </c>
    </row>
    <row r="507" spans="1:8" x14ac:dyDescent="0.2">
      <c r="A507" s="114" t="s">
        <v>10</v>
      </c>
      <c r="B507" s="32" t="s">
        <v>6416</v>
      </c>
      <c r="C507" s="32" t="s">
        <v>10</v>
      </c>
      <c r="D507" s="32" t="s">
        <v>28</v>
      </c>
      <c r="E507" s="33" t="s">
        <v>18</v>
      </c>
      <c r="F507" s="32" t="s">
        <v>36</v>
      </c>
      <c r="G507" s="32" t="s">
        <v>11</v>
      </c>
      <c r="H507" s="20" t="s">
        <v>3603</v>
      </c>
    </row>
    <row r="508" spans="1:8" x14ac:dyDescent="0.2">
      <c r="A508" s="114" t="s">
        <v>10</v>
      </c>
      <c r="B508" s="32" t="s">
        <v>6416</v>
      </c>
      <c r="C508" s="32" t="s">
        <v>10</v>
      </c>
      <c r="D508" s="32" t="s">
        <v>28</v>
      </c>
      <c r="E508" s="33" t="s">
        <v>18</v>
      </c>
      <c r="F508" s="32" t="s">
        <v>51</v>
      </c>
      <c r="G508" s="32" t="s">
        <v>11</v>
      </c>
      <c r="H508" s="20" t="s">
        <v>8264</v>
      </c>
    </row>
    <row r="509" spans="1:8" x14ac:dyDescent="0.2">
      <c r="A509" s="114" t="s">
        <v>10</v>
      </c>
      <c r="B509" s="32" t="s">
        <v>6416</v>
      </c>
      <c r="C509" s="32" t="s">
        <v>10</v>
      </c>
      <c r="D509" s="32" t="s">
        <v>28</v>
      </c>
      <c r="E509" s="33" t="s">
        <v>18</v>
      </c>
      <c r="F509" s="32" t="s">
        <v>83</v>
      </c>
      <c r="G509" s="32" t="s">
        <v>11</v>
      </c>
      <c r="H509" s="20" t="s">
        <v>8265</v>
      </c>
    </row>
    <row r="510" spans="1:8" x14ac:dyDescent="0.2">
      <c r="A510" s="114" t="s">
        <v>10</v>
      </c>
      <c r="B510" s="32" t="s">
        <v>6416</v>
      </c>
      <c r="C510" s="32" t="s">
        <v>10</v>
      </c>
      <c r="D510" s="32" t="s">
        <v>28</v>
      </c>
      <c r="E510" s="33" t="s">
        <v>18</v>
      </c>
      <c r="F510" s="32" t="s">
        <v>93</v>
      </c>
      <c r="G510" s="32" t="s">
        <v>11</v>
      </c>
      <c r="H510" s="20" t="s">
        <v>8266</v>
      </c>
    </row>
    <row r="511" spans="1:8" x14ac:dyDescent="0.2">
      <c r="A511" s="114" t="s">
        <v>10</v>
      </c>
      <c r="B511" s="32" t="s">
        <v>6416</v>
      </c>
      <c r="C511" s="32" t="s">
        <v>10</v>
      </c>
      <c r="D511" s="32" t="s">
        <v>28</v>
      </c>
      <c r="E511" s="33" t="s">
        <v>18</v>
      </c>
      <c r="F511" s="32" t="s">
        <v>96</v>
      </c>
      <c r="G511" s="32" t="s">
        <v>11</v>
      </c>
      <c r="H511" s="20" t="s">
        <v>8267</v>
      </c>
    </row>
    <row r="512" spans="1:8" x14ac:dyDescent="0.2">
      <c r="A512" s="114" t="s">
        <v>10</v>
      </c>
      <c r="B512" s="32" t="s">
        <v>6416</v>
      </c>
      <c r="C512" s="32" t="s">
        <v>10</v>
      </c>
      <c r="D512" s="32" t="s">
        <v>28</v>
      </c>
      <c r="E512" s="33" t="s">
        <v>18</v>
      </c>
      <c r="F512" s="32" t="s">
        <v>104</v>
      </c>
      <c r="G512" s="32" t="s">
        <v>11</v>
      </c>
      <c r="H512" s="20" t="s">
        <v>8268</v>
      </c>
    </row>
    <row r="513" spans="1:8" x14ac:dyDescent="0.2">
      <c r="A513" s="114" t="s">
        <v>10</v>
      </c>
      <c r="B513" s="32" t="s">
        <v>6416</v>
      </c>
      <c r="C513" s="32" t="s">
        <v>10</v>
      </c>
      <c r="D513" s="32" t="s">
        <v>28</v>
      </c>
      <c r="E513" s="33" t="s">
        <v>18</v>
      </c>
      <c r="F513" s="32" t="s">
        <v>111</v>
      </c>
      <c r="G513" s="32" t="s">
        <v>11</v>
      </c>
      <c r="H513" s="20" t="s">
        <v>8269</v>
      </c>
    </row>
    <row r="514" spans="1:8" x14ac:dyDescent="0.2">
      <c r="A514" s="114" t="s">
        <v>10</v>
      </c>
      <c r="B514" s="32" t="s">
        <v>6416</v>
      </c>
      <c r="C514" s="32" t="s">
        <v>10</v>
      </c>
      <c r="D514" s="32" t="s">
        <v>28</v>
      </c>
      <c r="E514" s="33" t="s">
        <v>18</v>
      </c>
      <c r="F514" s="32" t="s">
        <v>114</v>
      </c>
      <c r="G514" s="32" t="s">
        <v>11</v>
      </c>
      <c r="H514" s="20" t="s">
        <v>8270</v>
      </c>
    </row>
    <row r="515" spans="1:8" x14ac:dyDescent="0.2">
      <c r="A515" s="127" t="s">
        <v>10</v>
      </c>
      <c r="B515" s="82" t="s">
        <v>6416</v>
      </c>
      <c r="C515" s="82" t="s">
        <v>10</v>
      </c>
      <c r="D515" s="82" t="s">
        <v>28</v>
      </c>
      <c r="E515" s="84" t="s">
        <v>20</v>
      </c>
      <c r="F515" s="82" t="s">
        <v>12</v>
      </c>
      <c r="G515" s="82" t="s">
        <v>11</v>
      </c>
      <c r="H515" s="83" t="s">
        <v>8271</v>
      </c>
    </row>
    <row r="516" spans="1:8" x14ac:dyDescent="0.2">
      <c r="A516" s="114" t="s">
        <v>10</v>
      </c>
      <c r="B516" s="32" t="s">
        <v>6416</v>
      </c>
      <c r="C516" s="32" t="s">
        <v>10</v>
      </c>
      <c r="D516" s="32" t="s">
        <v>28</v>
      </c>
      <c r="E516" s="33" t="s">
        <v>20</v>
      </c>
      <c r="F516" s="32" t="s">
        <v>16</v>
      </c>
      <c r="G516" s="32" t="s">
        <v>11</v>
      </c>
      <c r="H516" s="20" t="s">
        <v>8271</v>
      </c>
    </row>
    <row r="517" spans="1:8" x14ac:dyDescent="0.2">
      <c r="A517" s="114" t="s">
        <v>10</v>
      </c>
      <c r="B517" s="32" t="s">
        <v>6416</v>
      </c>
      <c r="C517" s="32" t="s">
        <v>10</v>
      </c>
      <c r="D517" s="32" t="s">
        <v>28</v>
      </c>
      <c r="E517" s="33" t="s">
        <v>20</v>
      </c>
      <c r="F517" s="32" t="s">
        <v>22</v>
      </c>
      <c r="G517" s="32" t="s">
        <v>11</v>
      </c>
      <c r="H517" s="20" t="s">
        <v>8272</v>
      </c>
    </row>
    <row r="518" spans="1:8" x14ac:dyDescent="0.2">
      <c r="A518" s="114" t="s">
        <v>10</v>
      </c>
      <c r="B518" s="32" t="s">
        <v>6416</v>
      </c>
      <c r="C518" s="32" t="s">
        <v>10</v>
      </c>
      <c r="D518" s="32" t="s">
        <v>28</v>
      </c>
      <c r="E518" s="33" t="s">
        <v>20</v>
      </c>
      <c r="F518" s="32" t="s">
        <v>36</v>
      </c>
      <c r="G518" s="32" t="s">
        <v>11</v>
      </c>
      <c r="H518" s="20" t="s">
        <v>7012</v>
      </c>
    </row>
    <row r="519" spans="1:8" x14ac:dyDescent="0.2">
      <c r="A519" s="125" t="s">
        <v>10</v>
      </c>
      <c r="B519" s="77" t="s">
        <v>6416</v>
      </c>
      <c r="C519" s="77" t="s">
        <v>10</v>
      </c>
      <c r="D519" s="77" t="s">
        <v>30</v>
      </c>
      <c r="E519" s="78" t="s">
        <v>11</v>
      </c>
      <c r="F519" s="77" t="s">
        <v>12</v>
      </c>
      <c r="G519" s="77" t="s">
        <v>11</v>
      </c>
      <c r="H519" s="79" t="s">
        <v>8273</v>
      </c>
    </row>
    <row r="520" spans="1:8" x14ac:dyDescent="0.2">
      <c r="A520" s="126" t="s">
        <v>10</v>
      </c>
      <c r="B520" s="80" t="s">
        <v>6416</v>
      </c>
      <c r="C520" s="80" t="s">
        <v>10</v>
      </c>
      <c r="D520" s="80" t="s">
        <v>30</v>
      </c>
      <c r="E520" s="80" t="s">
        <v>10</v>
      </c>
      <c r="F520" s="80" t="s">
        <v>12</v>
      </c>
      <c r="G520" s="80" t="s">
        <v>11</v>
      </c>
      <c r="H520" s="81" t="s">
        <v>8274</v>
      </c>
    </row>
    <row r="521" spans="1:8" x14ac:dyDescent="0.2">
      <c r="A521" s="131" t="s">
        <v>10</v>
      </c>
      <c r="B521" s="68" t="s">
        <v>6416</v>
      </c>
      <c r="C521" s="68" t="s">
        <v>10</v>
      </c>
      <c r="D521" s="68" t="s">
        <v>30</v>
      </c>
      <c r="E521" s="68" t="s">
        <v>10</v>
      </c>
      <c r="F521" s="68" t="s">
        <v>16</v>
      </c>
      <c r="G521" s="68" t="s">
        <v>11</v>
      </c>
      <c r="H521" s="69" t="s">
        <v>3072</v>
      </c>
    </row>
    <row r="522" spans="1:8" x14ac:dyDescent="0.2">
      <c r="A522" s="114" t="s">
        <v>10</v>
      </c>
      <c r="B522" s="32" t="s">
        <v>6416</v>
      </c>
      <c r="C522" s="32" t="s">
        <v>10</v>
      </c>
      <c r="D522" s="32" t="s">
        <v>30</v>
      </c>
      <c r="E522" s="32" t="s">
        <v>10</v>
      </c>
      <c r="F522" s="32" t="s">
        <v>16</v>
      </c>
      <c r="G522" s="32" t="s">
        <v>10</v>
      </c>
      <c r="H522" s="20" t="s">
        <v>3072</v>
      </c>
    </row>
    <row r="523" spans="1:8" x14ac:dyDescent="0.2">
      <c r="A523" s="131" t="s">
        <v>10</v>
      </c>
      <c r="B523" s="68" t="s">
        <v>6416</v>
      </c>
      <c r="C523" s="68" t="s">
        <v>10</v>
      </c>
      <c r="D523" s="68" t="s">
        <v>30</v>
      </c>
      <c r="E523" s="68" t="s">
        <v>10</v>
      </c>
      <c r="F523" s="68" t="s">
        <v>22</v>
      </c>
      <c r="G523" s="68" t="s">
        <v>11</v>
      </c>
      <c r="H523" s="69" t="s">
        <v>8275</v>
      </c>
    </row>
    <row r="524" spans="1:8" x14ac:dyDescent="0.2">
      <c r="A524" s="114" t="s">
        <v>10</v>
      </c>
      <c r="B524" s="32" t="s">
        <v>6416</v>
      </c>
      <c r="C524" s="32" t="s">
        <v>10</v>
      </c>
      <c r="D524" s="32" t="s">
        <v>30</v>
      </c>
      <c r="E524" s="32" t="s">
        <v>10</v>
      </c>
      <c r="F524" s="32" t="s">
        <v>22</v>
      </c>
      <c r="G524" s="32" t="s">
        <v>10</v>
      </c>
      <c r="H524" s="20" t="s">
        <v>8275</v>
      </c>
    </row>
    <row r="525" spans="1:8" x14ac:dyDescent="0.2">
      <c r="A525" s="131" t="s">
        <v>10</v>
      </c>
      <c r="B525" s="68" t="s">
        <v>6416</v>
      </c>
      <c r="C525" s="68" t="s">
        <v>10</v>
      </c>
      <c r="D525" s="68" t="s">
        <v>30</v>
      </c>
      <c r="E525" s="68" t="s">
        <v>10</v>
      </c>
      <c r="F525" s="68" t="s">
        <v>36</v>
      </c>
      <c r="G525" s="68" t="s">
        <v>11</v>
      </c>
      <c r="H525" s="69" t="s">
        <v>684</v>
      </c>
    </row>
    <row r="526" spans="1:8" x14ac:dyDescent="0.2">
      <c r="A526" s="114" t="s">
        <v>10</v>
      </c>
      <c r="B526" s="32" t="s">
        <v>6416</v>
      </c>
      <c r="C526" s="32" t="s">
        <v>10</v>
      </c>
      <c r="D526" s="32" t="s">
        <v>30</v>
      </c>
      <c r="E526" s="32" t="s">
        <v>10</v>
      </c>
      <c r="F526" s="32" t="s">
        <v>36</v>
      </c>
      <c r="G526" s="32" t="s">
        <v>10</v>
      </c>
      <c r="H526" s="20" t="s">
        <v>684</v>
      </c>
    </row>
    <row r="527" spans="1:8" x14ac:dyDescent="0.2">
      <c r="A527" s="131" t="s">
        <v>10</v>
      </c>
      <c r="B527" s="68" t="s">
        <v>6416</v>
      </c>
      <c r="C527" s="68" t="s">
        <v>10</v>
      </c>
      <c r="D527" s="68" t="s">
        <v>30</v>
      </c>
      <c r="E527" s="68" t="s">
        <v>10</v>
      </c>
      <c r="F527" s="68" t="s">
        <v>51</v>
      </c>
      <c r="G527" s="68" t="s">
        <v>11</v>
      </c>
      <c r="H527" s="69" t="s">
        <v>5733</v>
      </c>
    </row>
    <row r="528" spans="1:8" x14ac:dyDescent="0.2">
      <c r="A528" s="114" t="s">
        <v>10</v>
      </c>
      <c r="B528" s="32" t="s">
        <v>6416</v>
      </c>
      <c r="C528" s="32" t="s">
        <v>10</v>
      </c>
      <c r="D528" s="32" t="s">
        <v>30</v>
      </c>
      <c r="E528" s="32" t="s">
        <v>10</v>
      </c>
      <c r="F528" s="32" t="s">
        <v>51</v>
      </c>
      <c r="G528" s="32" t="s">
        <v>10</v>
      </c>
      <c r="H528" s="20" t="s">
        <v>5733</v>
      </c>
    </row>
    <row r="529" spans="1:8" x14ac:dyDescent="0.2">
      <c r="A529" s="127" t="s">
        <v>10</v>
      </c>
      <c r="B529" s="82" t="s">
        <v>6416</v>
      </c>
      <c r="C529" s="82" t="s">
        <v>10</v>
      </c>
      <c r="D529" s="82" t="s">
        <v>30</v>
      </c>
      <c r="E529" s="84" t="s">
        <v>18</v>
      </c>
      <c r="F529" s="82" t="s">
        <v>12</v>
      </c>
      <c r="G529" s="82" t="s">
        <v>11</v>
      </c>
      <c r="H529" s="83" t="s">
        <v>8276</v>
      </c>
    </row>
    <row r="530" spans="1:8" x14ac:dyDescent="0.2">
      <c r="A530" s="114" t="s">
        <v>10</v>
      </c>
      <c r="B530" s="32" t="s">
        <v>6416</v>
      </c>
      <c r="C530" s="32" t="s">
        <v>10</v>
      </c>
      <c r="D530" s="32" t="s">
        <v>30</v>
      </c>
      <c r="E530" s="33" t="s">
        <v>18</v>
      </c>
      <c r="F530" s="32" t="s">
        <v>16</v>
      </c>
      <c r="G530" s="32" t="s">
        <v>11</v>
      </c>
      <c r="H530" s="20" t="s">
        <v>2632</v>
      </c>
    </row>
    <row r="531" spans="1:8" x14ac:dyDescent="0.2">
      <c r="A531" s="114" t="s">
        <v>10</v>
      </c>
      <c r="B531" s="32" t="s">
        <v>6416</v>
      </c>
      <c r="C531" s="32" t="s">
        <v>10</v>
      </c>
      <c r="D531" s="32" t="s">
        <v>30</v>
      </c>
      <c r="E531" s="33" t="s">
        <v>18</v>
      </c>
      <c r="F531" s="32" t="s">
        <v>22</v>
      </c>
      <c r="G531" s="32" t="s">
        <v>11</v>
      </c>
      <c r="H531" s="20" t="s">
        <v>8277</v>
      </c>
    </row>
    <row r="532" spans="1:8" x14ac:dyDescent="0.2">
      <c r="A532" s="114" t="s">
        <v>10</v>
      </c>
      <c r="B532" s="32" t="s">
        <v>6416</v>
      </c>
      <c r="C532" s="32" t="s">
        <v>10</v>
      </c>
      <c r="D532" s="32" t="s">
        <v>30</v>
      </c>
      <c r="E532" s="33" t="s">
        <v>18</v>
      </c>
      <c r="F532" s="32" t="s">
        <v>36</v>
      </c>
      <c r="G532" s="32" t="s">
        <v>11</v>
      </c>
      <c r="H532" s="20" t="s">
        <v>8278</v>
      </c>
    </row>
    <row r="533" spans="1:8" x14ac:dyDescent="0.2">
      <c r="A533" s="114" t="s">
        <v>10</v>
      </c>
      <c r="B533" s="32" t="s">
        <v>6416</v>
      </c>
      <c r="C533" s="32" t="s">
        <v>10</v>
      </c>
      <c r="D533" s="32" t="s">
        <v>30</v>
      </c>
      <c r="E533" s="33" t="s">
        <v>18</v>
      </c>
      <c r="F533" s="32" t="s">
        <v>51</v>
      </c>
      <c r="G533" s="32" t="s">
        <v>11</v>
      </c>
      <c r="H533" s="20" t="s">
        <v>8279</v>
      </c>
    </row>
    <row r="534" spans="1:8" x14ac:dyDescent="0.2">
      <c r="A534" s="114" t="s">
        <v>10</v>
      </c>
      <c r="B534" s="32" t="s">
        <v>6416</v>
      </c>
      <c r="C534" s="32" t="s">
        <v>10</v>
      </c>
      <c r="D534" s="32" t="s">
        <v>30</v>
      </c>
      <c r="E534" s="33" t="s">
        <v>18</v>
      </c>
      <c r="F534" s="32" t="s">
        <v>83</v>
      </c>
      <c r="G534" s="32" t="s">
        <v>11</v>
      </c>
      <c r="H534" s="20" t="s">
        <v>8276</v>
      </c>
    </row>
    <row r="535" spans="1:8" x14ac:dyDescent="0.2">
      <c r="A535" s="114" t="s">
        <v>10</v>
      </c>
      <c r="B535" s="32" t="s">
        <v>6416</v>
      </c>
      <c r="C535" s="32" t="s">
        <v>10</v>
      </c>
      <c r="D535" s="32" t="s">
        <v>30</v>
      </c>
      <c r="E535" s="33" t="s">
        <v>18</v>
      </c>
      <c r="F535" s="32" t="s">
        <v>93</v>
      </c>
      <c r="G535" s="32" t="s">
        <v>11</v>
      </c>
      <c r="H535" s="20" t="s">
        <v>1291</v>
      </c>
    </row>
    <row r="536" spans="1:8" x14ac:dyDescent="0.2">
      <c r="A536" s="114" t="s">
        <v>10</v>
      </c>
      <c r="B536" s="32" t="s">
        <v>6416</v>
      </c>
      <c r="C536" s="32" t="s">
        <v>10</v>
      </c>
      <c r="D536" s="32" t="s">
        <v>30</v>
      </c>
      <c r="E536" s="33" t="s">
        <v>18</v>
      </c>
      <c r="F536" s="32" t="s">
        <v>96</v>
      </c>
      <c r="G536" s="32" t="s">
        <v>11</v>
      </c>
      <c r="H536" s="20" t="s">
        <v>8280</v>
      </c>
    </row>
    <row r="537" spans="1:8" x14ac:dyDescent="0.2">
      <c r="A537" s="114" t="s">
        <v>10</v>
      </c>
      <c r="B537" s="32" t="s">
        <v>6416</v>
      </c>
      <c r="C537" s="32" t="s">
        <v>10</v>
      </c>
      <c r="D537" s="32" t="s">
        <v>30</v>
      </c>
      <c r="E537" s="33" t="s">
        <v>18</v>
      </c>
      <c r="F537" s="32" t="s">
        <v>104</v>
      </c>
      <c r="G537" s="32" t="s">
        <v>11</v>
      </c>
      <c r="H537" s="20" t="s">
        <v>2630</v>
      </c>
    </row>
    <row r="538" spans="1:8" x14ac:dyDescent="0.2">
      <c r="A538" s="127" t="s">
        <v>10</v>
      </c>
      <c r="B538" s="82" t="s">
        <v>6416</v>
      </c>
      <c r="C538" s="82" t="s">
        <v>10</v>
      </c>
      <c r="D538" s="82" t="s">
        <v>30</v>
      </c>
      <c r="E538" s="84" t="s">
        <v>20</v>
      </c>
      <c r="F538" s="82" t="s">
        <v>12</v>
      </c>
      <c r="G538" s="82" t="s">
        <v>11</v>
      </c>
      <c r="H538" s="83" t="s">
        <v>8281</v>
      </c>
    </row>
    <row r="539" spans="1:8" x14ac:dyDescent="0.2">
      <c r="A539" s="114" t="s">
        <v>10</v>
      </c>
      <c r="B539" s="32" t="s">
        <v>6416</v>
      </c>
      <c r="C539" s="32" t="s">
        <v>10</v>
      </c>
      <c r="D539" s="32" t="s">
        <v>30</v>
      </c>
      <c r="E539" s="33" t="s">
        <v>20</v>
      </c>
      <c r="F539" s="32" t="s">
        <v>16</v>
      </c>
      <c r="G539" s="32" t="s">
        <v>11</v>
      </c>
      <c r="H539" s="20" t="s">
        <v>8282</v>
      </c>
    </row>
    <row r="540" spans="1:8" x14ac:dyDescent="0.2">
      <c r="A540" s="114" t="s">
        <v>10</v>
      </c>
      <c r="B540" s="32" t="s">
        <v>6416</v>
      </c>
      <c r="C540" s="32" t="s">
        <v>10</v>
      </c>
      <c r="D540" s="32" t="s">
        <v>30</v>
      </c>
      <c r="E540" s="33" t="s">
        <v>20</v>
      </c>
      <c r="F540" s="32" t="s">
        <v>22</v>
      </c>
      <c r="G540" s="32" t="s">
        <v>11</v>
      </c>
      <c r="H540" s="20" t="s">
        <v>8281</v>
      </c>
    </row>
    <row r="541" spans="1:8" x14ac:dyDescent="0.2">
      <c r="A541" s="114" t="s">
        <v>10</v>
      </c>
      <c r="B541" s="32" t="s">
        <v>6416</v>
      </c>
      <c r="C541" s="32" t="s">
        <v>10</v>
      </c>
      <c r="D541" s="32" t="s">
        <v>30</v>
      </c>
      <c r="E541" s="33" t="s">
        <v>20</v>
      </c>
      <c r="F541" s="32" t="s">
        <v>36</v>
      </c>
      <c r="G541" s="32" t="s">
        <v>11</v>
      </c>
      <c r="H541" s="20" t="s">
        <v>1154</v>
      </c>
    </row>
    <row r="542" spans="1:8" x14ac:dyDescent="0.2">
      <c r="A542" s="127" t="s">
        <v>10</v>
      </c>
      <c r="B542" s="82" t="s">
        <v>6416</v>
      </c>
      <c r="C542" s="82" t="s">
        <v>10</v>
      </c>
      <c r="D542" s="82" t="s">
        <v>30</v>
      </c>
      <c r="E542" s="84" t="s">
        <v>26</v>
      </c>
      <c r="F542" s="82" t="s">
        <v>12</v>
      </c>
      <c r="G542" s="82" t="s">
        <v>11</v>
      </c>
      <c r="H542" s="83" t="s">
        <v>363</v>
      </c>
    </row>
    <row r="543" spans="1:8" x14ac:dyDescent="0.2">
      <c r="A543" s="114" t="s">
        <v>10</v>
      </c>
      <c r="B543" s="32" t="s">
        <v>6416</v>
      </c>
      <c r="C543" s="32" t="s">
        <v>10</v>
      </c>
      <c r="D543" s="32" t="s">
        <v>30</v>
      </c>
      <c r="E543" s="33" t="s">
        <v>26</v>
      </c>
      <c r="F543" s="32" t="s">
        <v>16</v>
      </c>
      <c r="G543" s="32" t="s">
        <v>11</v>
      </c>
      <c r="H543" s="20" t="s">
        <v>363</v>
      </c>
    </row>
    <row r="544" spans="1:8" x14ac:dyDescent="0.2">
      <c r="A544" s="114" t="s">
        <v>10</v>
      </c>
      <c r="B544" s="32" t="s">
        <v>6416</v>
      </c>
      <c r="C544" s="32" t="s">
        <v>10</v>
      </c>
      <c r="D544" s="32" t="s">
        <v>30</v>
      </c>
      <c r="E544" s="33" t="s">
        <v>26</v>
      </c>
      <c r="F544" s="32" t="s">
        <v>22</v>
      </c>
      <c r="G544" s="32" t="s">
        <v>11</v>
      </c>
      <c r="H544" s="20" t="s">
        <v>1192</v>
      </c>
    </row>
    <row r="545" spans="1:8" x14ac:dyDescent="0.2">
      <c r="A545" s="127" t="s">
        <v>10</v>
      </c>
      <c r="B545" s="82" t="s">
        <v>6416</v>
      </c>
      <c r="C545" s="82" t="s">
        <v>10</v>
      </c>
      <c r="D545" s="82" t="s">
        <v>30</v>
      </c>
      <c r="E545" s="84" t="s">
        <v>28</v>
      </c>
      <c r="F545" s="82" t="s">
        <v>12</v>
      </c>
      <c r="G545" s="82" t="s">
        <v>11</v>
      </c>
      <c r="H545" s="83" t="s">
        <v>8283</v>
      </c>
    </row>
    <row r="546" spans="1:8" x14ac:dyDescent="0.2">
      <c r="A546" s="114" t="s">
        <v>10</v>
      </c>
      <c r="B546" s="32" t="s">
        <v>6416</v>
      </c>
      <c r="C546" s="32" t="s">
        <v>10</v>
      </c>
      <c r="D546" s="32" t="s">
        <v>30</v>
      </c>
      <c r="E546" s="33" t="s">
        <v>28</v>
      </c>
      <c r="F546" s="32" t="s">
        <v>16</v>
      </c>
      <c r="G546" s="32" t="s">
        <v>11</v>
      </c>
      <c r="H546" s="20" t="s">
        <v>8284</v>
      </c>
    </row>
    <row r="547" spans="1:8" x14ac:dyDescent="0.2">
      <c r="A547" s="114" t="s">
        <v>10</v>
      </c>
      <c r="B547" s="32" t="s">
        <v>6416</v>
      </c>
      <c r="C547" s="32" t="s">
        <v>10</v>
      </c>
      <c r="D547" s="32" t="s">
        <v>30</v>
      </c>
      <c r="E547" s="33" t="s">
        <v>28</v>
      </c>
      <c r="F547" s="32" t="s">
        <v>22</v>
      </c>
      <c r="G547" s="32" t="s">
        <v>11</v>
      </c>
      <c r="H547" s="20" t="s">
        <v>1892</v>
      </c>
    </row>
    <row r="548" spans="1:8" x14ac:dyDescent="0.2">
      <c r="A548" s="114" t="s">
        <v>10</v>
      </c>
      <c r="B548" s="32" t="s">
        <v>6416</v>
      </c>
      <c r="C548" s="32" t="s">
        <v>10</v>
      </c>
      <c r="D548" s="32" t="s">
        <v>30</v>
      </c>
      <c r="E548" s="33" t="s">
        <v>28</v>
      </c>
      <c r="F548" s="32" t="s">
        <v>36</v>
      </c>
      <c r="G548" s="32" t="s">
        <v>11</v>
      </c>
      <c r="H548" s="20" t="s">
        <v>794</v>
      </c>
    </row>
    <row r="549" spans="1:8" x14ac:dyDescent="0.2">
      <c r="A549" s="114" t="s">
        <v>10</v>
      </c>
      <c r="B549" s="32" t="s">
        <v>6416</v>
      </c>
      <c r="C549" s="32" t="s">
        <v>10</v>
      </c>
      <c r="D549" s="32" t="s">
        <v>30</v>
      </c>
      <c r="E549" s="33" t="s">
        <v>28</v>
      </c>
      <c r="F549" s="32" t="s">
        <v>51</v>
      </c>
      <c r="G549" s="32" t="s">
        <v>11</v>
      </c>
      <c r="H549" s="20" t="s">
        <v>4317</v>
      </c>
    </row>
    <row r="550" spans="1:8" x14ac:dyDescent="0.2">
      <c r="A550" s="114" t="s">
        <v>10</v>
      </c>
      <c r="B550" s="32" t="s">
        <v>6416</v>
      </c>
      <c r="C550" s="32" t="s">
        <v>10</v>
      </c>
      <c r="D550" s="32" t="s">
        <v>30</v>
      </c>
      <c r="E550" s="33" t="s">
        <v>28</v>
      </c>
      <c r="F550" s="32" t="s">
        <v>83</v>
      </c>
      <c r="G550" s="32" t="s">
        <v>11</v>
      </c>
      <c r="H550" s="20" t="s">
        <v>1682</v>
      </c>
    </row>
    <row r="551" spans="1:8" x14ac:dyDescent="0.2">
      <c r="A551" s="114" t="s">
        <v>10</v>
      </c>
      <c r="B551" s="32" t="s">
        <v>6416</v>
      </c>
      <c r="C551" s="32" t="s">
        <v>10</v>
      </c>
      <c r="D551" s="32" t="s">
        <v>30</v>
      </c>
      <c r="E551" s="33" t="s">
        <v>28</v>
      </c>
      <c r="F551" s="32" t="s">
        <v>93</v>
      </c>
      <c r="G551" s="32" t="s">
        <v>11</v>
      </c>
      <c r="H551" s="20" t="s">
        <v>8285</v>
      </c>
    </row>
    <row r="552" spans="1:8" x14ac:dyDescent="0.2">
      <c r="A552" s="114" t="s">
        <v>10</v>
      </c>
      <c r="B552" s="32" t="s">
        <v>6416</v>
      </c>
      <c r="C552" s="32" t="s">
        <v>10</v>
      </c>
      <c r="D552" s="32" t="s">
        <v>30</v>
      </c>
      <c r="E552" s="33" t="s">
        <v>28</v>
      </c>
      <c r="F552" s="32" t="s">
        <v>96</v>
      </c>
      <c r="G552" s="32" t="s">
        <v>11</v>
      </c>
      <c r="H552" s="20" t="s">
        <v>8286</v>
      </c>
    </row>
    <row r="553" spans="1:8" x14ac:dyDescent="0.2">
      <c r="A553" s="127" t="s">
        <v>10</v>
      </c>
      <c r="B553" s="82" t="s">
        <v>6416</v>
      </c>
      <c r="C553" s="82" t="s">
        <v>10</v>
      </c>
      <c r="D553" s="82" t="s">
        <v>30</v>
      </c>
      <c r="E553" s="84" t="s">
        <v>30</v>
      </c>
      <c r="F553" s="82" t="s">
        <v>12</v>
      </c>
      <c r="G553" s="82" t="s">
        <v>11</v>
      </c>
      <c r="H553" s="83" t="s">
        <v>6095</v>
      </c>
    </row>
    <row r="554" spans="1:8" x14ac:dyDescent="0.2">
      <c r="A554" s="114" t="s">
        <v>10</v>
      </c>
      <c r="B554" s="32" t="s">
        <v>6416</v>
      </c>
      <c r="C554" s="32" t="s">
        <v>10</v>
      </c>
      <c r="D554" s="32" t="s">
        <v>30</v>
      </c>
      <c r="E554" s="33" t="s">
        <v>30</v>
      </c>
      <c r="F554" s="32" t="s">
        <v>16</v>
      </c>
      <c r="G554" s="32" t="s">
        <v>11</v>
      </c>
      <c r="H554" s="20" t="s">
        <v>6095</v>
      </c>
    </row>
    <row r="555" spans="1:8" x14ac:dyDescent="0.2">
      <c r="A555" s="114" t="s">
        <v>10</v>
      </c>
      <c r="B555" s="32" t="s">
        <v>6416</v>
      </c>
      <c r="C555" s="32" t="s">
        <v>10</v>
      </c>
      <c r="D555" s="32" t="s">
        <v>30</v>
      </c>
      <c r="E555" s="33" t="s">
        <v>30</v>
      </c>
      <c r="F555" s="32" t="s">
        <v>22</v>
      </c>
      <c r="G555" s="32" t="s">
        <v>11</v>
      </c>
      <c r="H555" s="20" t="s">
        <v>8287</v>
      </c>
    </row>
    <row r="556" spans="1:8" x14ac:dyDescent="0.2">
      <c r="A556" s="114" t="s">
        <v>10</v>
      </c>
      <c r="B556" s="32" t="s">
        <v>6416</v>
      </c>
      <c r="C556" s="32" t="s">
        <v>10</v>
      </c>
      <c r="D556" s="32" t="s">
        <v>30</v>
      </c>
      <c r="E556" s="33" t="s">
        <v>30</v>
      </c>
      <c r="F556" s="32" t="s">
        <v>36</v>
      </c>
      <c r="G556" s="32" t="s">
        <v>11</v>
      </c>
      <c r="H556" s="20" t="s">
        <v>1603</v>
      </c>
    </row>
    <row r="557" spans="1:8" x14ac:dyDescent="0.2">
      <c r="A557" s="114" t="s">
        <v>10</v>
      </c>
      <c r="B557" s="32" t="s">
        <v>6416</v>
      </c>
      <c r="C557" s="32" t="s">
        <v>10</v>
      </c>
      <c r="D557" s="32" t="s">
        <v>30</v>
      </c>
      <c r="E557" s="33" t="s">
        <v>30</v>
      </c>
      <c r="F557" s="32" t="s">
        <v>51</v>
      </c>
      <c r="G557" s="32" t="s">
        <v>11</v>
      </c>
      <c r="H557" s="20" t="s">
        <v>8288</v>
      </c>
    </row>
    <row r="558" spans="1:8" x14ac:dyDescent="0.2">
      <c r="A558" s="114" t="s">
        <v>10</v>
      </c>
      <c r="B558" s="32" t="s">
        <v>6416</v>
      </c>
      <c r="C558" s="32" t="s">
        <v>10</v>
      </c>
      <c r="D558" s="32" t="s">
        <v>30</v>
      </c>
      <c r="E558" s="33" t="s">
        <v>30</v>
      </c>
      <c r="F558" s="32" t="s">
        <v>83</v>
      </c>
      <c r="G558" s="32" t="s">
        <v>11</v>
      </c>
      <c r="H558" s="20" t="s">
        <v>8289</v>
      </c>
    </row>
    <row r="559" spans="1:8" x14ac:dyDescent="0.2">
      <c r="A559" s="114" t="s">
        <v>10</v>
      </c>
      <c r="B559" s="32" t="s">
        <v>6416</v>
      </c>
      <c r="C559" s="32" t="s">
        <v>10</v>
      </c>
      <c r="D559" s="32" t="s">
        <v>30</v>
      </c>
      <c r="E559" s="33" t="s">
        <v>30</v>
      </c>
      <c r="F559" s="32" t="s">
        <v>93</v>
      </c>
      <c r="G559" s="32" t="s">
        <v>11</v>
      </c>
      <c r="H559" s="20" t="s">
        <v>8279</v>
      </c>
    </row>
    <row r="560" spans="1:8" x14ac:dyDescent="0.2">
      <c r="A560" s="114" t="s">
        <v>10</v>
      </c>
      <c r="B560" s="32" t="s">
        <v>6416</v>
      </c>
      <c r="C560" s="32" t="s">
        <v>10</v>
      </c>
      <c r="D560" s="32" t="s">
        <v>30</v>
      </c>
      <c r="E560" s="33" t="s">
        <v>30</v>
      </c>
      <c r="F560" s="32" t="s">
        <v>96</v>
      </c>
      <c r="G560" s="32" t="s">
        <v>11</v>
      </c>
      <c r="H560" s="20" t="s">
        <v>684</v>
      </c>
    </row>
    <row r="561" spans="1:8" x14ac:dyDescent="0.2">
      <c r="A561" s="114" t="s">
        <v>10</v>
      </c>
      <c r="B561" s="32" t="s">
        <v>6416</v>
      </c>
      <c r="C561" s="32" t="s">
        <v>10</v>
      </c>
      <c r="D561" s="32" t="s">
        <v>30</v>
      </c>
      <c r="E561" s="33" t="s">
        <v>30</v>
      </c>
      <c r="F561" s="32" t="s">
        <v>104</v>
      </c>
      <c r="G561" s="32" t="s">
        <v>11</v>
      </c>
      <c r="H561" s="20" t="s">
        <v>5733</v>
      </c>
    </row>
    <row r="562" spans="1:8" x14ac:dyDescent="0.2">
      <c r="A562" s="127" t="s">
        <v>10</v>
      </c>
      <c r="B562" s="82" t="s">
        <v>6416</v>
      </c>
      <c r="C562" s="82" t="s">
        <v>10</v>
      </c>
      <c r="D562" s="82" t="s">
        <v>30</v>
      </c>
      <c r="E562" s="84" t="s">
        <v>32</v>
      </c>
      <c r="F562" s="82" t="s">
        <v>12</v>
      </c>
      <c r="G562" s="82" t="s">
        <v>11</v>
      </c>
      <c r="H562" s="83" t="s">
        <v>151</v>
      </c>
    </row>
    <row r="563" spans="1:8" x14ac:dyDescent="0.2">
      <c r="A563" s="114" t="s">
        <v>10</v>
      </c>
      <c r="B563" s="32" t="s">
        <v>6416</v>
      </c>
      <c r="C563" s="32" t="s">
        <v>10</v>
      </c>
      <c r="D563" s="32" t="s">
        <v>30</v>
      </c>
      <c r="E563" s="33" t="s">
        <v>32</v>
      </c>
      <c r="F563" s="32" t="s">
        <v>16</v>
      </c>
      <c r="G563" s="32" t="s">
        <v>11</v>
      </c>
      <c r="H563" s="20" t="s">
        <v>8290</v>
      </c>
    </row>
    <row r="564" spans="1:8" x14ac:dyDescent="0.2">
      <c r="A564" s="114" t="s">
        <v>10</v>
      </c>
      <c r="B564" s="32" t="s">
        <v>6416</v>
      </c>
      <c r="C564" s="32" t="s">
        <v>10</v>
      </c>
      <c r="D564" s="32" t="s">
        <v>30</v>
      </c>
      <c r="E564" s="33" t="s">
        <v>32</v>
      </c>
      <c r="F564" s="32" t="s">
        <v>22</v>
      </c>
      <c r="G564" s="32" t="s">
        <v>11</v>
      </c>
      <c r="H564" s="20" t="s">
        <v>8291</v>
      </c>
    </row>
    <row r="565" spans="1:8" x14ac:dyDescent="0.2">
      <c r="A565" s="127" t="s">
        <v>10</v>
      </c>
      <c r="B565" s="82" t="s">
        <v>6416</v>
      </c>
      <c r="C565" s="82" t="s">
        <v>10</v>
      </c>
      <c r="D565" s="82" t="s">
        <v>30</v>
      </c>
      <c r="E565" s="84" t="s">
        <v>34</v>
      </c>
      <c r="F565" s="82" t="s">
        <v>12</v>
      </c>
      <c r="G565" s="82" t="s">
        <v>11</v>
      </c>
      <c r="H565" s="83" t="s">
        <v>980</v>
      </c>
    </row>
    <row r="566" spans="1:8" x14ac:dyDescent="0.2">
      <c r="A566" s="114" t="s">
        <v>10</v>
      </c>
      <c r="B566" s="32" t="s">
        <v>6416</v>
      </c>
      <c r="C566" s="32" t="s">
        <v>10</v>
      </c>
      <c r="D566" s="32" t="s">
        <v>30</v>
      </c>
      <c r="E566" s="33" t="s">
        <v>34</v>
      </c>
      <c r="F566" s="32" t="s">
        <v>16</v>
      </c>
      <c r="G566" s="32" t="s">
        <v>11</v>
      </c>
      <c r="H566" s="20" t="s">
        <v>980</v>
      </c>
    </row>
    <row r="567" spans="1:8" x14ac:dyDescent="0.2">
      <c r="A567" s="127" t="s">
        <v>10</v>
      </c>
      <c r="B567" s="82" t="s">
        <v>6416</v>
      </c>
      <c r="C567" s="82" t="s">
        <v>10</v>
      </c>
      <c r="D567" s="82" t="s">
        <v>30</v>
      </c>
      <c r="E567" s="84" t="s">
        <v>45</v>
      </c>
      <c r="F567" s="82" t="s">
        <v>12</v>
      </c>
      <c r="G567" s="82" t="s">
        <v>11</v>
      </c>
      <c r="H567" s="83" t="s">
        <v>924</v>
      </c>
    </row>
    <row r="568" spans="1:8" x14ac:dyDescent="0.2">
      <c r="A568" s="114" t="s">
        <v>10</v>
      </c>
      <c r="B568" s="32" t="s">
        <v>6416</v>
      </c>
      <c r="C568" s="32" t="s">
        <v>10</v>
      </c>
      <c r="D568" s="32" t="s">
        <v>30</v>
      </c>
      <c r="E568" s="33" t="s">
        <v>45</v>
      </c>
      <c r="F568" s="32" t="s">
        <v>16</v>
      </c>
      <c r="G568" s="32" t="s">
        <v>11</v>
      </c>
      <c r="H568" s="20" t="s">
        <v>924</v>
      </c>
    </row>
    <row r="569" spans="1:8" x14ac:dyDescent="0.2">
      <c r="A569" s="114" t="s">
        <v>10</v>
      </c>
      <c r="B569" s="32" t="s">
        <v>6416</v>
      </c>
      <c r="C569" s="32" t="s">
        <v>10</v>
      </c>
      <c r="D569" s="32" t="s">
        <v>30</v>
      </c>
      <c r="E569" s="33" t="s">
        <v>45</v>
      </c>
      <c r="F569" s="32" t="s">
        <v>22</v>
      </c>
      <c r="G569" s="32" t="s">
        <v>11</v>
      </c>
      <c r="H569" s="20" t="s">
        <v>6079</v>
      </c>
    </row>
    <row r="570" spans="1:8" x14ac:dyDescent="0.2">
      <c r="A570" s="127" t="s">
        <v>10</v>
      </c>
      <c r="B570" s="82" t="s">
        <v>6416</v>
      </c>
      <c r="C570" s="82" t="s">
        <v>10</v>
      </c>
      <c r="D570" s="82" t="s">
        <v>30</v>
      </c>
      <c r="E570" s="84" t="s">
        <v>47</v>
      </c>
      <c r="F570" s="82" t="s">
        <v>12</v>
      </c>
      <c r="G570" s="82" t="s">
        <v>11</v>
      </c>
      <c r="H570" s="83" t="s">
        <v>8292</v>
      </c>
    </row>
    <row r="571" spans="1:8" x14ac:dyDescent="0.2">
      <c r="A571" s="114" t="s">
        <v>10</v>
      </c>
      <c r="B571" s="32" t="s">
        <v>6416</v>
      </c>
      <c r="C571" s="32" t="s">
        <v>10</v>
      </c>
      <c r="D571" s="32" t="s">
        <v>30</v>
      </c>
      <c r="E571" s="33" t="s">
        <v>47</v>
      </c>
      <c r="F571" s="32" t="s">
        <v>16</v>
      </c>
      <c r="G571" s="32" t="s">
        <v>11</v>
      </c>
      <c r="H571" s="20" t="s">
        <v>8292</v>
      </c>
    </row>
    <row r="572" spans="1:8" x14ac:dyDescent="0.2">
      <c r="A572" s="114" t="s">
        <v>10</v>
      </c>
      <c r="B572" s="32" t="s">
        <v>6416</v>
      </c>
      <c r="C572" s="32" t="s">
        <v>10</v>
      </c>
      <c r="D572" s="32" t="s">
        <v>30</v>
      </c>
      <c r="E572" s="33" t="s">
        <v>47</v>
      </c>
      <c r="F572" s="32" t="s">
        <v>22</v>
      </c>
      <c r="G572" s="32" t="s">
        <v>11</v>
      </c>
      <c r="H572" s="20" t="s">
        <v>8293</v>
      </c>
    </row>
    <row r="573" spans="1:8" x14ac:dyDescent="0.2">
      <c r="A573" s="127" t="s">
        <v>10</v>
      </c>
      <c r="B573" s="82" t="s">
        <v>6416</v>
      </c>
      <c r="C573" s="82" t="s">
        <v>10</v>
      </c>
      <c r="D573" s="82" t="s">
        <v>30</v>
      </c>
      <c r="E573" s="84" t="s">
        <v>49</v>
      </c>
      <c r="F573" s="82" t="s">
        <v>12</v>
      </c>
      <c r="G573" s="82" t="s">
        <v>11</v>
      </c>
      <c r="H573" s="83" t="s">
        <v>8294</v>
      </c>
    </row>
    <row r="574" spans="1:8" x14ac:dyDescent="0.2">
      <c r="A574" s="114" t="s">
        <v>10</v>
      </c>
      <c r="B574" s="32" t="s">
        <v>6416</v>
      </c>
      <c r="C574" s="32" t="s">
        <v>10</v>
      </c>
      <c r="D574" s="32" t="s">
        <v>30</v>
      </c>
      <c r="E574" s="33" t="s">
        <v>49</v>
      </c>
      <c r="F574" s="32" t="s">
        <v>16</v>
      </c>
      <c r="G574" s="32" t="s">
        <v>11</v>
      </c>
      <c r="H574" s="20" t="s">
        <v>8295</v>
      </c>
    </row>
    <row r="575" spans="1:8" x14ac:dyDescent="0.2">
      <c r="A575" s="114" t="s">
        <v>10</v>
      </c>
      <c r="B575" s="32" t="s">
        <v>6416</v>
      </c>
      <c r="C575" s="32" t="s">
        <v>10</v>
      </c>
      <c r="D575" s="32" t="s">
        <v>30</v>
      </c>
      <c r="E575" s="33" t="s">
        <v>49</v>
      </c>
      <c r="F575" s="32" t="s">
        <v>22</v>
      </c>
      <c r="G575" s="32" t="s">
        <v>11</v>
      </c>
      <c r="H575" s="20" t="s">
        <v>8296</v>
      </c>
    </row>
    <row r="576" spans="1:8" x14ac:dyDescent="0.2">
      <c r="A576" s="114" t="s">
        <v>10</v>
      </c>
      <c r="B576" s="32" t="s">
        <v>6416</v>
      </c>
      <c r="C576" s="32" t="s">
        <v>10</v>
      </c>
      <c r="D576" s="32" t="s">
        <v>30</v>
      </c>
      <c r="E576" s="33" t="s">
        <v>49</v>
      </c>
      <c r="F576" s="32" t="s">
        <v>36</v>
      </c>
      <c r="G576" s="32" t="s">
        <v>11</v>
      </c>
      <c r="H576" s="20" t="s">
        <v>8294</v>
      </c>
    </row>
    <row r="577" spans="1:8" x14ac:dyDescent="0.2">
      <c r="A577" s="125" t="s">
        <v>10</v>
      </c>
      <c r="B577" s="77" t="s">
        <v>6416</v>
      </c>
      <c r="C577" s="77" t="s">
        <v>10</v>
      </c>
      <c r="D577" s="77" t="s">
        <v>32</v>
      </c>
      <c r="E577" s="78" t="s">
        <v>11</v>
      </c>
      <c r="F577" s="77" t="s">
        <v>12</v>
      </c>
      <c r="G577" s="77" t="s">
        <v>11</v>
      </c>
      <c r="H577" s="79" t="s">
        <v>8297</v>
      </c>
    </row>
    <row r="578" spans="1:8" x14ac:dyDescent="0.2">
      <c r="A578" s="126" t="s">
        <v>10</v>
      </c>
      <c r="B578" s="80" t="s">
        <v>6416</v>
      </c>
      <c r="C578" s="80" t="s">
        <v>10</v>
      </c>
      <c r="D578" s="80" t="s">
        <v>32</v>
      </c>
      <c r="E578" s="80" t="s">
        <v>10</v>
      </c>
      <c r="F578" s="80" t="s">
        <v>12</v>
      </c>
      <c r="G578" s="80" t="s">
        <v>11</v>
      </c>
      <c r="H578" s="81" t="s">
        <v>8298</v>
      </c>
    </row>
    <row r="579" spans="1:8" x14ac:dyDescent="0.2">
      <c r="A579" s="131" t="s">
        <v>10</v>
      </c>
      <c r="B579" s="68" t="s">
        <v>6416</v>
      </c>
      <c r="C579" s="68" t="s">
        <v>10</v>
      </c>
      <c r="D579" s="68" t="s">
        <v>32</v>
      </c>
      <c r="E579" s="68" t="s">
        <v>10</v>
      </c>
      <c r="F579" s="68" t="s">
        <v>16</v>
      </c>
      <c r="G579" s="68" t="s">
        <v>11</v>
      </c>
      <c r="H579" s="69" t="s">
        <v>8299</v>
      </c>
    </row>
    <row r="580" spans="1:8" x14ac:dyDescent="0.2">
      <c r="A580" s="114" t="s">
        <v>10</v>
      </c>
      <c r="B580" s="32" t="s">
        <v>6416</v>
      </c>
      <c r="C580" s="32" t="s">
        <v>10</v>
      </c>
      <c r="D580" s="32" t="s">
        <v>32</v>
      </c>
      <c r="E580" s="32" t="s">
        <v>10</v>
      </c>
      <c r="F580" s="32" t="s">
        <v>16</v>
      </c>
      <c r="G580" s="32" t="s">
        <v>10</v>
      </c>
      <c r="H580" s="20" t="s">
        <v>8299</v>
      </c>
    </row>
    <row r="581" spans="1:8" x14ac:dyDescent="0.2">
      <c r="A581" s="131" t="s">
        <v>10</v>
      </c>
      <c r="B581" s="68" t="s">
        <v>6416</v>
      </c>
      <c r="C581" s="68" t="s">
        <v>10</v>
      </c>
      <c r="D581" s="68" t="s">
        <v>32</v>
      </c>
      <c r="E581" s="68" t="s">
        <v>10</v>
      </c>
      <c r="F581" s="68" t="s">
        <v>22</v>
      </c>
      <c r="G581" s="68" t="s">
        <v>11</v>
      </c>
      <c r="H581" s="69" t="s">
        <v>3477</v>
      </c>
    </row>
    <row r="582" spans="1:8" x14ac:dyDescent="0.2">
      <c r="A582" s="114" t="s">
        <v>10</v>
      </c>
      <c r="B582" s="32" t="s">
        <v>6416</v>
      </c>
      <c r="C582" s="32" t="s">
        <v>10</v>
      </c>
      <c r="D582" s="32" t="s">
        <v>32</v>
      </c>
      <c r="E582" s="32" t="s">
        <v>10</v>
      </c>
      <c r="F582" s="32" t="s">
        <v>22</v>
      </c>
      <c r="G582" s="32" t="s">
        <v>10</v>
      </c>
      <c r="H582" s="20" t="s">
        <v>3477</v>
      </c>
    </row>
    <row r="583" spans="1:8" x14ac:dyDescent="0.2">
      <c r="A583" s="114" t="s">
        <v>10</v>
      </c>
      <c r="B583" s="32" t="s">
        <v>6416</v>
      </c>
      <c r="C583" s="32" t="s">
        <v>10</v>
      </c>
      <c r="D583" s="32" t="s">
        <v>32</v>
      </c>
      <c r="E583" s="32" t="s">
        <v>10</v>
      </c>
      <c r="F583" s="32" t="s">
        <v>22</v>
      </c>
      <c r="G583" s="32" t="s">
        <v>18</v>
      </c>
      <c r="H583" s="20" t="s">
        <v>1035</v>
      </c>
    </row>
    <row r="584" spans="1:8" x14ac:dyDescent="0.2">
      <c r="A584" s="131" t="s">
        <v>10</v>
      </c>
      <c r="B584" s="68" t="s">
        <v>6416</v>
      </c>
      <c r="C584" s="68" t="s">
        <v>10</v>
      </c>
      <c r="D584" s="68" t="s">
        <v>32</v>
      </c>
      <c r="E584" s="68" t="s">
        <v>10</v>
      </c>
      <c r="F584" s="68" t="s">
        <v>36</v>
      </c>
      <c r="G584" s="68" t="s">
        <v>11</v>
      </c>
      <c r="H584" s="69" t="s">
        <v>8300</v>
      </c>
    </row>
    <row r="585" spans="1:8" x14ac:dyDescent="0.2">
      <c r="A585" s="114" t="s">
        <v>10</v>
      </c>
      <c r="B585" s="32" t="s">
        <v>6416</v>
      </c>
      <c r="C585" s="32" t="s">
        <v>10</v>
      </c>
      <c r="D585" s="32" t="s">
        <v>32</v>
      </c>
      <c r="E585" s="32" t="s">
        <v>10</v>
      </c>
      <c r="F585" s="32" t="s">
        <v>36</v>
      </c>
      <c r="G585" s="32" t="s">
        <v>10</v>
      </c>
      <c r="H585" s="20" t="s">
        <v>8300</v>
      </c>
    </row>
    <row r="586" spans="1:8" x14ac:dyDescent="0.2">
      <c r="A586" s="131" t="s">
        <v>10</v>
      </c>
      <c r="B586" s="68" t="s">
        <v>6416</v>
      </c>
      <c r="C586" s="68" t="s">
        <v>10</v>
      </c>
      <c r="D586" s="68" t="s">
        <v>32</v>
      </c>
      <c r="E586" s="68" t="s">
        <v>10</v>
      </c>
      <c r="F586" s="68" t="s">
        <v>51</v>
      </c>
      <c r="G586" s="68" t="s">
        <v>11</v>
      </c>
      <c r="H586" s="69" t="s">
        <v>512</v>
      </c>
    </row>
    <row r="587" spans="1:8" x14ac:dyDescent="0.2">
      <c r="A587" s="114" t="s">
        <v>10</v>
      </c>
      <c r="B587" s="32" t="s">
        <v>6416</v>
      </c>
      <c r="C587" s="32" t="s">
        <v>10</v>
      </c>
      <c r="D587" s="32" t="s">
        <v>32</v>
      </c>
      <c r="E587" s="32" t="s">
        <v>10</v>
      </c>
      <c r="F587" s="32" t="s">
        <v>51</v>
      </c>
      <c r="G587" s="32" t="s">
        <v>10</v>
      </c>
      <c r="H587" s="20" t="s">
        <v>512</v>
      </c>
    </row>
    <row r="588" spans="1:8" x14ac:dyDescent="0.2">
      <c r="A588" s="114" t="s">
        <v>10</v>
      </c>
      <c r="B588" s="32" t="s">
        <v>6416</v>
      </c>
      <c r="C588" s="32" t="s">
        <v>10</v>
      </c>
      <c r="D588" s="32" t="s">
        <v>32</v>
      </c>
      <c r="E588" s="32" t="s">
        <v>10</v>
      </c>
      <c r="F588" s="32" t="s">
        <v>51</v>
      </c>
      <c r="G588" s="32" t="s">
        <v>18</v>
      </c>
      <c r="H588" s="20" t="s">
        <v>8301</v>
      </c>
    </row>
    <row r="589" spans="1:8" x14ac:dyDescent="0.2">
      <c r="A589" s="114" t="s">
        <v>10</v>
      </c>
      <c r="B589" s="32" t="s">
        <v>6416</v>
      </c>
      <c r="C589" s="32" t="s">
        <v>10</v>
      </c>
      <c r="D589" s="32" t="s">
        <v>32</v>
      </c>
      <c r="E589" s="32" t="s">
        <v>10</v>
      </c>
      <c r="F589" s="32" t="s">
        <v>51</v>
      </c>
      <c r="G589" s="32" t="s">
        <v>20</v>
      </c>
      <c r="H589" s="20" t="s">
        <v>8302</v>
      </c>
    </row>
    <row r="590" spans="1:8" x14ac:dyDescent="0.2">
      <c r="A590" s="131" t="s">
        <v>10</v>
      </c>
      <c r="B590" s="68" t="s">
        <v>6416</v>
      </c>
      <c r="C590" s="68" t="s">
        <v>10</v>
      </c>
      <c r="D590" s="68" t="s">
        <v>32</v>
      </c>
      <c r="E590" s="68" t="s">
        <v>10</v>
      </c>
      <c r="F590" s="68" t="s">
        <v>83</v>
      </c>
      <c r="G590" s="68" t="s">
        <v>11</v>
      </c>
      <c r="H590" s="69" t="s">
        <v>1265</v>
      </c>
    </row>
    <row r="591" spans="1:8" x14ac:dyDescent="0.2">
      <c r="A591" s="114" t="s">
        <v>10</v>
      </c>
      <c r="B591" s="32" t="s">
        <v>6416</v>
      </c>
      <c r="C591" s="32" t="s">
        <v>10</v>
      </c>
      <c r="D591" s="32" t="s">
        <v>32</v>
      </c>
      <c r="E591" s="32" t="s">
        <v>10</v>
      </c>
      <c r="F591" s="32" t="s">
        <v>83</v>
      </c>
      <c r="G591" s="32" t="s">
        <v>10</v>
      </c>
      <c r="H591" s="20" t="s">
        <v>1265</v>
      </c>
    </row>
    <row r="592" spans="1:8" x14ac:dyDescent="0.2">
      <c r="A592" s="131" t="s">
        <v>10</v>
      </c>
      <c r="B592" s="68" t="s">
        <v>6416</v>
      </c>
      <c r="C592" s="68" t="s">
        <v>10</v>
      </c>
      <c r="D592" s="68" t="s">
        <v>32</v>
      </c>
      <c r="E592" s="68" t="s">
        <v>10</v>
      </c>
      <c r="F592" s="68" t="s">
        <v>93</v>
      </c>
      <c r="G592" s="68" t="s">
        <v>11</v>
      </c>
      <c r="H592" s="69" t="s">
        <v>3738</v>
      </c>
    </row>
    <row r="593" spans="1:8" x14ac:dyDescent="0.2">
      <c r="A593" s="114" t="s">
        <v>10</v>
      </c>
      <c r="B593" s="32" t="s">
        <v>6416</v>
      </c>
      <c r="C593" s="32" t="s">
        <v>10</v>
      </c>
      <c r="D593" s="32" t="s">
        <v>32</v>
      </c>
      <c r="E593" s="32" t="s">
        <v>10</v>
      </c>
      <c r="F593" s="32" t="s">
        <v>93</v>
      </c>
      <c r="G593" s="32" t="s">
        <v>10</v>
      </c>
      <c r="H593" s="20" t="s">
        <v>3738</v>
      </c>
    </row>
    <row r="594" spans="1:8" x14ac:dyDescent="0.2">
      <c r="A594" s="131" t="s">
        <v>10</v>
      </c>
      <c r="B594" s="68" t="s">
        <v>6416</v>
      </c>
      <c r="C594" s="68" t="s">
        <v>10</v>
      </c>
      <c r="D594" s="68" t="s">
        <v>32</v>
      </c>
      <c r="E594" s="68" t="s">
        <v>10</v>
      </c>
      <c r="F594" s="68" t="s">
        <v>96</v>
      </c>
      <c r="G594" s="68" t="s">
        <v>11</v>
      </c>
      <c r="H594" s="69" t="s">
        <v>4604</v>
      </c>
    </row>
    <row r="595" spans="1:8" x14ac:dyDescent="0.2">
      <c r="A595" s="114" t="s">
        <v>10</v>
      </c>
      <c r="B595" s="32" t="s">
        <v>6416</v>
      </c>
      <c r="C595" s="32" t="s">
        <v>10</v>
      </c>
      <c r="D595" s="32" t="s">
        <v>32</v>
      </c>
      <c r="E595" s="32" t="s">
        <v>10</v>
      </c>
      <c r="F595" s="32" t="s">
        <v>96</v>
      </c>
      <c r="G595" s="32" t="s">
        <v>10</v>
      </c>
      <c r="H595" s="20" t="s">
        <v>4604</v>
      </c>
    </row>
    <row r="596" spans="1:8" x14ac:dyDescent="0.2">
      <c r="A596" s="114" t="s">
        <v>10</v>
      </c>
      <c r="B596" s="32" t="s">
        <v>6416</v>
      </c>
      <c r="C596" s="32" t="s">
        <v>10</v>
      </c>
      <c r="D596" s="32" t="s">
        <v>32</v>
      </c>
      <c r="E596" s="32" t="s">
        <v>10</v>
      </c>
      <c r="F596" s="32" t="s">
        <v>96</v>
      </c>
      <c r="G596" s="32" t="s">
        <v>18</v>
      </c>
      <c r="H596" s="20" t="s">
        <v>8303</v>
      </c>
    </row>
    <row r="597" spans="1:8" x14ac:dyDescent="0.2">
      <c r="A597" s="131" t="s">
        <v>10</v>
      </c>
      <c r="B597" s="68" t="s">
        <v>6416</v>
      </c>
      <c r="C597" s="68" t="s">
        <v>10</v>
      </c>
      <c r="D597" s="68" t="s">
        <v>32</v>
      </c>
      <c r="E597" s="68" t="s">
        <v>10</v>
      </c>
      <c r="F597" s="68" t="s">
        <v>104</v>
      </c>
      <c r="G597" s="68" t="s">
        <v>11</v>
      </c>
      <c r="H597" s="69" t="s">
        <v>8304</v>
      </c>
    </row>
    <row r="598" spans="1:8" x14ac:dyDescent="0.2">
      <c r="A598" s="114" t="s">
        <v>10</v>
      </c>
      <c r="B598" s="32" t="s">
        <v>6416</v>
      </c>
      <c r="C598" s="32" t="s">
        <v>10</v>
      </c>
      <c r="D598" s="32" t="s">
        <v>32</v>
      </c>
      <c r="E598" s="32" t="s">
        <v>10</v>
      </c>
      <c r="F598" s="32" t="s">
        <v>104</v>
      </c>
      <c r="G598" s="32" t="s">
        <v>10</v>
      </c>
      <c r="H598" s="20" t="s">
        <v>8304</v>
      </c>
    </row>
    <row r="599" spans="1:8" x14ac:dyDescent="0.2">
      <c r="A599" s="131" t="s">
        <v>10</v>
      </c>
      <c r="B599" s="68" t="s">
        <v>6416</v>
      </c>
      <c r="C599" s="68" t="s">
        <v>10</v>
      </c>
      <c r="D599" s="68" t="s">
        <v>32</v>
      </c>
      <c r="E599" s="68" t="s">
        <v>10</v>
      </c>
      <c r="F599" s="68" t="s">
        <v>111</v>
      </c>
      <c r="G599" s="68" t="s">
        <v>11</v>
      </c>
      <c r="H599" s="69" t="s">
        <v>8305</v>
      </c>
    </row>
    <row r="600" spans="1:8" x14ac:dyDescent="0.2">
      <c r="A600" s="114" t="s">
        <v>10</v>
      </c>
      <c r="B600" s="32" t="s">
        <v>6416</v>
      </c>
      <c r="C600" s="32" t="s">
        <v>10</v>
      </c>
      <c r="D600" s="32" t="s">
        <v>32</v>
      </c>
      <c r="E600" s="32" t="s">
        <v>10</v>
      </c>
      <c r="F600" s="32" t="s">
        <v>111</v>
      </c>
      <c r="G600" s="32" t="s">
        <v>10</v>
      </c>
      <c r="H600" s="20" t="s">
        <v>8305</v>
      </c>
    </row>
    <row r="601" spans="1:8" x14ac:dyDescent="0.2">
      <c r="A601" s="114" t="s">
        <v>10</v>
      </c>
      <c r="B601" s="32" t="s">
        <v>6416</v>
      </c>
      <c r="C601" s="32" t="s">
        <v>10</v>
      </c>
      <c r="D601" s="32" t="s">
        <v>32</v>
      </c>
      <c r="E601" s="32" t="s">
        <v>10</v>
      </c>
      <c r="F601" s="32" t="s">
        <v>111</v>
      </c>
      <c r="G601" s="32" t="s">
        <v>18</v>
      </c>
      <c r="H601" s="20" t="s">
        <v>8306</v>
      </c>
    </row>
    <row r="602" spans="1:8" x14ac:dyDescent="0.2">
      <c r="A602" s="114" t="s">
        <v>10</v>
      </c>
      <c r="B602" s="32" t="s">
        <v>6416</v>
      </c>
      <c r="C602" s="32" t="s">
        <v>10</v>
      </c>
      <c r="D602" s="32" t="s">
        <v>32</v>
      </c>
      <c r="E602" s="32" t="s">
        <v>10</v>
      </c>
      <c r="F602" s="32" t="s">
        <v>111</v>
      </c>
      <c r="G602" s="32" t="s">
        <v>20</v>
      </c>
      <c r="H602" s="20" t="s">
        <v>8307</v>
      </c>
    </row>
    <row r="603" spans="1:8" x14ac:dyDescent="0.2">
      <c r="A603" s="131" t="s">
        <v>10</v>
      </c>
      <c r="B603" s="68" t="s">
        <v>6416</v>
      </c>
      <c r="C603" s="68" t="s">
        <v>10</v>
      </c>
      <c r="D603" s="68" t="s">
        <v>32</v>
      </c>
      <c r="E603" s="68" t="s">
        <v>10</v>
      </c>
      <c r="F603" s="68" t="s">
        <v>114</v>
      </c>
      <c r="G603" s="68" t="s">
        <v>11</v>
      </c>
      <c r="H603" s="69" t="s">
        <v>2232</v>
      </c>
    </row>
    <row r="604" spans="1:8" x14ac:dyDescent="0.2">
      <c r="A604" s="114" t="s">
        <v>10</v>
      </c>
      <c r="B604" s="32" t="s">
        <v>6416</v>
      </c>
      <c r="C604" s="32" t="s">
        <v>10</v>
      </c>
      <c r="D604" s="32" t="s">
        <v>32</v>
      </c>
      <c r="E604" s="32" t="s">
        <v>10</v>
      </c>
      <c r="F604" s="32" t="s">
        <v>114</v>
      </c>
      <c r="G604" s="32" t="s">
        <v>10</v>
      </c>
      <c r="H604" s="20" t="s">
        <v>2232</v>
      </c>
    </row>
    <row r="605" spans="1:8" x14ac:dyDescent="0.2">
      <c r="A605" s="131" t="s">
        <v>10</v>
      </c>
      <c r="B605" s="68" t="s">
        <v>6416</v>
      </c>
      <c r="C605" s="68" t="s">
        <v>10</v>
      </c>
      <c r="D605" s="68" t="s">
        <v>32</v>
      </c>
      <c r="E605" s="68" t="s">
        <v>10</v>
      </c>
      <c r="F605" s="68" t="s">
        <v>116</v>
      </c>
      <c r="G605" s="68" t="s">
        <v>11</v>
      </c>
      <c r="H605" s="69" t="s">
        <v>8308</v>
      </c>
    </row>
    <row r="606" spans="1:8" x14ac:dyDescent="0.2">
      <c r="A606" s="114" t="s">
        <v>10</v>
      </c>
      <c r="B606" s="32" t="s">
        <v>6416</v>
      </c>
      <c r="C606" s="32" t="s">
        <v>10</v>
      </c>
      <c r="D606" s="32" t="s">
        <v>32</v>
      </c>
      <c r="E606" s="32" t="s">
        <v>10</v>
      </c>
      <c r="F606" s="32" t="s">
        <v>116</v>
      </c>
      <c r="G606" s="32" t="s">
        <v>10</v>
      </c>
      <c r="H606" s="20" t="s">
        <v>8308</v>
      </c>
    </row>
    <row r="607" spans="1:8" x14ac:dyDescent="0.2">
      <c r="A607" s="114" t="s">
        <v>10</v>
      </c>
      <c r="B607" s="32" t="s">
        <v>6416</v>
      </c>
      <c r="C607" s="32" t="s">
        <v>10</v>
      </c>
      <c r="D607" s="32" t="s">
        <v>32</v>
      </c>
      <c r="E607" s="32" t="s">
        <v>10</v>
      </c>
      <c r="F607" s="32" t="s">
        <v>116</v>
      </c>
      <c r="G607" s="32" t="s">
        <v>18</v>
      </c>
      <c r="H607" s="20" t="s">
        <v>8309</v>
      </c>
    </row>
    <row r="608" spans="1:8" x14ac:dyDescent="0.2">
      <c r="A608" s="131" t="s">
        <v>10</v>
      </c>
      <c r="B608" s="68" t="s">
        <v>6416</v>
      </c>
      <c r="C608" s="68" t="s">
        <v>10</v>
      </c>
      <c r="D608" s="68" t="s">
        <v>32</v>
      </c>
      <c r="E608" s="68" t="s">
        <v>10</v>
      </c>
      <c r="F608" s="68" t="s">
        <v>119</v>
      </c>
      <c r="G608" s="68" t="s">
        <v>11</v>
      </c>
      <c r="H608" s="69" t="s">
        <v>8310</v>
      </c>
    </row>
    <row r="609" spans="1:8" x14ac:dyDescent="0.2">
      <c r="A609" s="114" t="s">
        <v>10</v>
      </c>
      <c r="B609" s="32" t="s">
        <v>6416</v>
      </c>
      <c r="C609" s="32" t="s">
        <v>10</v>
      </c>
      <c r="D609" s="32" t="s">
        <v>32</v>
      </c>
      <c r="E609" s="32" t="s">
        <v>10</v>
      </c>
      <c r="F609" s="32" t="s">
        <v>119</v>
      </c>
      <c r="G609" s="32" t="s">
        <v>10</v>
      </c>
      <c r="H609" s="20" t="s">
        <v>8310</v>
      </c>
    </row>
    <row r="610" spans="1:8" x14ac:dyDescent="0.2">
      <c r="A610" s="114" t="s">
        <v>10</v>
      </c>
      <c r="B610" s="32" t="s">
        <v>6416</v>
      </c>
      <c r="C610" s="32" t="s">
        <v>10</v>
      </c>
      <c r="D610" s="32" t="s">
        <v>32</v>
      </c>
      <c r="E610" s="32" t="s">
        <v>10</v>
      </c>
      <c r="F610" s="32" t="s">
        <v>119</v>
      </c>
      <c r="G610" s="32" t="s">
        <v>18</v>
      </c>
      <c r="H610" s="20" t="s">
        <v>362</v>
      </c>
    </row>
    <row r="611" spans="1:8" x14ac:dyDescent="0.2">
      <c r="A611" s="131" t="s">
        <v>10</v>
      </c>
      <c r="B611" s="68" t="s">
        <v>6416</v>
      </c>
      <c r="C611" s="68" t="s">
        <v>10</v>
      </c>
      <c r="D611" s="68" t="s">
        <v>32</v>
      </c>
      <c r="E611" s="68" t="s">
        <v>10</v>
      </c>
      <c r="F611" s="68" t="s">
        <v>124</v>
      </c>
      <c r="G611" s="68" t="s">
        <v>11</v>
      </c>
      <c r="H611" s="69" t="s">
        <v>39</v>
      </c>
    </row>
    <row r="612" spans="1:8" x14ac:dyDescent="0.2">
      <c r="A612" s="114" t="s">
        <v>10</v>
      </c>
      <c r="B612" s="32" t="s">
        <v>6416</v>
      </c>
      <c r="C612" s="32" t="s">
        <v>10</v>
      </c>
      <c r="D612" s="32" t="s">
        <v>32</v>
      </c>
      <c r="E612" s="32" t="s">
        <v>10</v>
      </c>
      <c r="F612" s="32" t="s">
        <v>124</v>
      </c>
      <c r="G612" s="32" t="s">
        <v>10</v>
      </c>
      <c r="H612" s="20" t="s">
        <v>39</v>
      </c>
    </row>
    <row r="613" spans="1:8" x14ac:dyDescent="0.2">
      <c r="A613" s="131" t="s">
        <v>10</v>
      </c>
      <c r="B613" s="68" t="s">
        <v>6416</v>
      </c>
      <c r="C613" s="68" t="s">
        <v>10</v>
      </c>
      <c r="D613" s="68" t="s">
        <v>32</v>
      </c>
      <c r="E613" s="68" t="s">
        <v>10</v>
      </c>
      <c r="F613" s="70" t="s">
        <v>130</v>
      </c>
      <c r="G613" s="68" t="s">
        <v>11</v>
      </c>
      <c r="H613" s="69" t="s">
        <v>8311</v>
      </c>
    </row>
    <row r="614" spans="1:8" x14ac:dyDescent="0.2">
      <c r="A614" s="114" t="s">
        <v>10</v>
      </c>
      <c r="B614" s="32" t="s">
        <v>6416</v>
      </c>
      <c r="C614" s="32" t="s">
        <v>10</v>
      </c>
      <c r="D614" s="32" t="s">
        <v>32</v>
      </c>
      <c r="E614" s="32" t="s">
        <v>10</v>
      </c>
      <c r="F614" s="33" t="s">
        <v>130</v>
      </c>
      <c r="G614" s="32" t="s">
        <v>10</v>
      </c>
      <c r="H614" s="20" t="s">
        <v>8311</v>
      </c>
    </row>
    <row r="615" spans="1:8" x14ac:dyDescent="0.2">
      <c r="A615" s="127" t="s">
        <v>10</v>
      </c>
      <c r="B615" s="82" t="s">
        <v>6416</v>
      </c>
      <c r="C615" s="82" t="s">
        <v>10</v>
      </c>
      <c r="D615" s="82" t="s">
        <v>32</v>
      </c>
      <c r="E615" s="84" t="s">
        <v>18</v>
      </c>
      <c r="F615" s="82" t="s">
        <v>12</v>
      </c>
      <c r="G615" s="82" t="s">
        <v>11</v>
      </c>
      <c r="H615" s="83" t="s">
        <v>8312</v>
      </c>
    </row>
    <row r="616" spans="1:8" x14ac:dyDescent="0.2">
      <c r="A616" s="114" t="s">
        <v>10</v>
      </c>
      <c r="B616" s="32" t="s">
        <v>6416</v>
      </c>
      <c r="C616" s="32" t="s">
        <v>10</v>
      </c>
      <c r="D616" s="32" t="s">
        <v>32</v>
      </c>
      <c r="E616" s="33" t="s">
        <v>18</v>
      </c>
      <c r="F616" s="32" t="s">
        <v>16</v>
      </c>
      <c r="G616" s="32" t="s">
        <v>11</v>
      </c>
      <c r="H616" s="20" t="s">
        <v>2232</v>
      </c>
    </row>
    <row r="617" spans="1:8" x14ac:dyDescent="0.2">
      <c r="A617" s="114" t="s">
        <v>10</v>
      </c>
      <c r="B617" s="32" t="s">
        <v>6416</v>
      </c>
      <c r="C617" s="32" t="s">
        <v>10</v>
      </c>
      <c r="D617" s="32" t="s">
        <v>32</v>
      </c>
      <c r="E617" s="33" t="s">
        <v>18</v>
      </c>
      <c r="F617" s="32" t="s">
        <v>22</v>
      </c>
      <c r="G617" s="32" t="s">
        <v>11</v>
      </c>
      <c r="H617" s="20" t="s">
        <v>8313</v>
      </c>
    </row>
    <row r="618" spans="1:8" x14ac:dyDescent="0.2">
      <c r="A618" s="114" t="s">
        <v>10</v>
      </c>
      <c r="B618" s="32" t="s">
        <v>6416</v>
      </c>
      <c r="C618" s="32" t="s">
        <v>10</v>
      </c>
      <c r="D618" s="32" t="s">
        <v>32</v>
      </c>
      <c r="E618" s="33" t="s">
        <v>18</v>
      </c>
      <c r="F618" s="32" t="s">
        <v>36</v>
      </c>
      <c r="G618" s="32" t="s">
        <v>11</v>
      </c>
      <c r="H618" s="20" t="s">
        <v>8314</v>
      </c>
    </row>
    <row r="619" spans="1:8" x14ac:dyDescent="0.2">
      <c r="A619" s="127" t="s">
        <v>10</v>
      </c>
      <c r="B619" s="82" t="s">
        <v>6416</v>
      </c>
      <c r="C619" s="82" t="s">
        <v>10</v>
      </c>
      <c r="D619" s="82" t="s">
        <v>32</v>
      </c>
      <c r="E619" s="84" t="s">
        <v>20</v>
      </c>
      <c r="F619" s="82" t="s">
        <v>12</v>
      </c>
      <c r="G619" s="82" t="s">
        <v>11</v>
      </c>
      <c r="H619" s="83" t="s">
        <v>8315</v>
      </c>
    </row>
    <row r="620" spans="1:8" x14ac:dyDescent="0.2">
      <c r="A620" s="114" t="s">
        <v>10</v>
      </c>
      <c r="B620" s="32" t="s">
        <v>6416</v>
      </c>
      <c r="C620" s="32" t="s">
        <v>10</v>
      </c>
      <c r="D620" s="32" t="s">
        <v>32</v>
      </c>
      <c r="E620" s="33" t="s">
        <v>20</v>
      </c>
      <c r="F620" s="32" t="s">
        <v>16</v>
      </c>
      <c r="G620" s="32" t="s">
        <v>11</v>
      </c>
      <c r="H620" s="20" t="s">
        <v>8316</v>
      </c>
    </row>
    <row r="621" spans="1:8" x14ac:dyDescent="0.2">
      <c r="A621" s="114" t="s">
        <v>10</v>
      </c>
      <c r="B621" s="32" t="s">
        <v>6416</v>
      </c>
      <c r="C621" s="32" t="s">
        <v>10</v>
      </c>
      <c r="D621" s="32" t="s">
        <v>32</v>
      </c>
      <c r="E621" s="33" t="s">
        <v>20</v>
      </c>
      <c r="F621" s="32" t="s">
        <v>22</v>
      </c>
      <c r="G621" s="32" t="s">
        <v>11</v>
      </c>
      <c r="H621" s="20" t="s">
        <v>8317</v>
      </c>
    </row>
    <row r="622" spans="1:8" x14ac:dyDescent="0.2">
      <c r="A622" s="127" t="s">
        <v>10</v>
      </c>
      <c r="B622" s="82" t="s">
        <v>6416</v>
      </c>
      <c r="C622" s="82" t="s">
        <v>10</v>
      </c>
      <c r="D622" s="82" t="s">
        <v>32</v>
      </c>
      <c r="E622" s="84" t="s">
        <v>26</v>
      </c>
      <c r="F622" s="82" t="s">
        <v>12</v>
      </c>
      <c r="G622" s="82" t="s">
        <v>11</v>
      </c>
      <c r="H622" s="83" t="s">
        <v>8318</v>
      </c>
    </row>
    <row r="623" spans="1:8" x14ac:dyDescent="0.2">
      <c r="A623" s="114" t="s">
        <v>10</v>
      </c>
      <c r="B623" s="32" t="s">
        <v>6416</v>
      </c>
      <c r="C623" s="32" t="s">
        <v>10</v>
      </c>
      <c r="D623" s="32" t="s">
        <v>32</v>
      </c>
      <c r="E623" s="33" t="s">
        <v>26</v>
      </c>
      <c r="F623" s="32" t="s">
        <v>16</v>
      </c>
      <c r="G623" s="32" t="s">
        <v>11</v>
      </c>
      <c r="H623" s="20" t="s">
        <v>8318</v>
      </c>
    </row>
    <row r="624" spans="1:8" x14ac:dyDescent="0.2">
      <c r="A624" s="114" t="s">
        <v>10</v>
      </c>
      <c r="B624" s="32" t="s">
        <v>6416</v>
      </c>
      <c r="C624" s="32" t="s">
        <v>10</v>
      </c>
      <c r="D624" s="32" t="s">
        <v>32</v>
      </c>
      <c r="E624" s="33" t="s">
        <v>26</v>
      </c>
      <c r="F624" s="32" t="s">
        <v>22</v>
      </c>
      <c r="G624" s="32" t="s">
        <v>11</v>
      </c>
      <c r="H624" s="20" t="s">
        <v>8319</v>
      </c>
    </row>
    <row r="625" spans="1:8" x14ac:dyDescent="0.2">
      <c r="A625" s="114" t="s">
        <v>10</v>
      </c>
      <c r="B625" s="32" t="s">
        <v>6416</v>
      </c>
      <c r="C625" s="32" t="s">
        <v>10</v>
      </c>
      <c r="D625" s="32" t="s">
        <v>32</v>
      </c>
      <c r="E625" s="33" t="s">
        <v>26</v>
      </c>
      <c r="F625" s="32" t="s">
        <v>36</v>
      </c>
      <c r="G625" s="32" t="s">
        <v>11</v>
      </c>
      <c r="H625" s="20" t="s">
        <v>2141</v>
      </c>
    </row>
    <row r="626" spans="1:8" x14ac:dyDescent="0.2">
      <c r="A626" s="127" t="s">
        <v>10</v>
      </c>
      <c r="B626" s="82" t="s">
        <v>6416</v>
      </c>
      <c r="C626" s="82" t="s">
        <v>10</v>
      </c>
      <c r="D626" s="82" t="s">
        <v>32</v>
      </c>
      <c r="E626" s="84" t="s">
        <v>28</v>
      </c>
      <c r="F626" s="82" t="s">
        <v>12</v>
      </c>
      <c r="G626" s="82" t="s">
        <v>11</v>
      </c>
      <c r="H626" s="129" t="s">
        <v>769</v>
      </c>
    </row>
    <row r="627" spans="1:8" x14ac:dyDescent="0.2">
      <c r="A627" s="114" t="s">
        <v>10</v>
      </c>
      <c r="B627" s="32" t="s">
        <v>6416</v>
      </c>
      <c r="C627" s="32" t="s">
        <v>10</v>
      </c>
      <c r="D627" s="32" t="s">
        <v>32</v>
      </c>
      <c r="E627" s="33" t="s">
        <v>28</v>
      </c>
      <c r="F627" s="32" t="s">
        <v>16</v>
      </c>
      <c r="G627" s="32" t="s">
        <v>11</v>
      </c>
      <c r="H627" s="20" t="s">
        <v>769</v>
      </c>
    </row>
    <row r="628" spans="1:8" x14ac:dyDescent="0.2">
      <c r="A628" s="114" t="s">
        <v>10</v>
      </c>
      <c r="B628" s="32" t="s">
        <v>6416</v>
      </c>
      <c r="C628" s="32" t="s">
        <v>10</v>
      </c>
      <c r="D628" s="32" t="s">
        <v>32</v>
      </c>
      <c r="E628" s="33" t="s">
        <v>28</v>
      </c>
      <c r="F628" s="32" t="s">
        <v>22</v>
      </c>
      <c r="G628" s="32" t="s">
        <v>11</v>
      </c>
      <c r="H628" s="20" t="s">
        <v>8320</v>
      </c>
    </row>
    <row r="629" spans="1:8" x14ac:dyDescent="0.2">
      <c r="A629" s="114" t="s">
        <v>10</v>
      </c>
      <c r="B629" s="32" t="s">
        <v>6416</v>
      </c>
      <c r="C629" s="32" t="s">
        <v>10</v>
      </c>
      <c r="D629" s="32" t="s">
        <v>32</v>
      </c>
      <c r="E629" s="33" t="s">
        <v>28</v>
      </c>
      <c r="F629" s="32" t="s">
        <v>36</v>
      </c>
      <c r="G629" s="32" t="s">
        <v>11</v>
      </c>
      <c r="H629" s="20" t="s">
        <v>8321</v>
      </c>
    </row>
    <row r="630" spans="1:8" x14ac:dyDescent="0.2">
      <c r="A630" s="449" t="s">
        <v>10</v>
      </c>
      <c r="B630" s="450" t="s">
        <v>6416</v>
      </c>
      <c r="C630" s="450" t="s">
        <v>10</v>
      </c>
      <c r="D630" s="454" t="s">
        <v>34</v>
      </c>
      <c r="E630" s="450" t="s">
        <v>11</v>
      </c>
      <c r="F630" s="450" t="s">
        <v>12</v>
      </c>
      <c r="G630" s="450" t="s">
        <v>11</v>
      </c>
      <c r="H630" s="79" t="s">
        <v>8322</v>
      </c>
    </row>
    <row r="631" spans="1:8" x14ac:dyDescent="0.2">
      <c r="A631" s="451" t="s">
        <v>10</v>
      </c>
      <c r="B631" s="452" t="s">
        <v>6416</v>
      </c>
      <c r="C631" s="452" t="s">
        <v>10</v>
      </c>
      <c r="D631" s="455" t="s">
        <v>34</v>
      </c>
      <c r="E631" s="80" t="s">
        <v>10</v>
      </c>
      <c r="F631" s="452" t="s">
        <v>12</v>
      </c>
      <c r="G631" s="452" t="s">
        <v>11</v>
      </c>
      <c r="H631" s="81" t="s">
        <v>8323</v>
      </c>
    </row>
    <row r="632" spans="1:8" x14ac:dyDescent="0.2">
      <c r="A632" s="238" t="s">
        <v>10</v>
      </c>
      <c r="B632" s="239" t="s">
        <v>6416</v>
      </c>
      <c r="C632" s="239" t="s">
        <v>10</v>
      </c>
      <c r="D632" s="239" t="s">
        <v>34</v>
      </c>
      <c r="E632" s="239" t="s">
        <v>10</v>
      </c>
      <c r="F632" s="239" t="s">
        <v>16</v>
      </c>
      <c r="G632" s="239" t="s">
        <v>11</v>
      </c>
      <c r="H632" s="69" t="s">
        <v>8324</v>
      </c>
    </row>
    <row r="633" spans="1:8" x14ac:dyDescent="0.2">
      <c r="A633" s="192" t="s">
        <v>10</v>
      </c>
      <c r="B633" s="193" t="s">
        <v>6416</v>
      </c>
      <c r="C633" s="193" t="s">
        <v>10</v>
      </c>
      <c r="D633" s="193" t="s">
        <v>34</v>
      </c>
      <c r="E633" s="193" t="s">
        <v>10</v>
      </c>
      <c r="F633" s="193" t="s">
        <v>16</v>
      </c>
      <c r="G633" s="193" t="s">
        <v>10</v>
      </c>
      <c r="H633" s="20" t="s">
        <v>8324</v>
      </c>
    </row>
    <row r="634" spans="1:8" x14ac:dyDescent="0.2">
      <c r="A634" s="192" t="s">
        <v>10</v>
      </c>
      <c r="B634" s="193" t="s">
        <v>6416</v>
      </c>
      <c r="C634" s="193" t="s">
        <v>10</v>
      </c>
      <c r="D634" s="193" t="s">
        <v>34</v>
      </c>
      <c r="E634" s="193" t="s">
        <v>10</v>
      </c>
      <c r="F634" s="193" t="s">
        <v>16</v>
      </c>
      <c r="G634" s="193" t="s">
        <v>18</v>
      </c>
      <c r="H634" s="20" t="s">
        <v>8325</v>
      </c>
    </row>
    <row r="635" spans="1:8" x14ac:dyDescent="0.2">
      <c r="A635" s="192" t="s">
        <v>10</v>
      </c>
      <c r="B635" s="193" t="s">
        <v>6416</v>
      </c>
      <c r="C635" s="193" t="s">
        <v>10</v>
      </c>
      <c r="D635" s="193" t="s">
        <v>34</v>
      </c>
      <c r="E635" s="193" t="s">
        <v>10</v>
      </c>
      <c r="F635" s="193" t="s">
        <v>16</v>
      </c>
      <c r="G635" s="193" t="s">
        <v>20</v>
      </c>
      <c r="H635" s="20" t="s">
        <v>1846</v>
      </c>
    </row>
    <row r="636" spans="1:8" x14ac:dyDescent="0.2">
      <c r="A636" s="192" t="s">
        <v>10</v>
      </c>
      <c r="B636" s="193" t="s">
        <v>6416</v>
      </c>
      <c r="C636" s="193" t="s">
        <v>10</v>
      </c>
      <c r="D636" s="193" t="s">
        <v>34</v>
      </c>
      <c r="E636" s="193" t="s">
        <v>10</v>
      </c>
      <c r="F636" s="193" t="s">
        <v>16</v>
      </c>
      <c r="G636" s="193" t="s">
        <v>26</v>
      </c>
      <c r="H636" s="20" t="s">
        <v>5157</v>
      </c>
    </row>
    <row r="637" spans="1:8" x14ac:dyDescent="0.2">
      <c r="A637" s="192" t="s">
        <v>10</v>
      </c>
      <c r="B637" s="193" t="s">
        <v>6416</v>
      </c>
      <c r="C637" s="193" t="s">
        <v>10</v>
      </c>
      <c r="D637" s="193" t="s">
        <v>34</v>
      </c>
      <c r="E637" s="193" t="s">
        <v>10</v>
      </c>
      <c r="F637" s="193" t="s">
        <v>16</v>
      </c>
      <c r="G637" s="193" t="s">
        <v>28</v>
      </c>
      <c r="H637" s="20" t="s">
        <v>3537</v>
      </c>
    </row>
    <row r="638" spans="1:8" x14ac:dyDescent="0.2">
      <c r="A638" s="192" t="s">
        <v>10</v>
      </c>
      <c r="B638" s="193" t="s">
        <v>6416</v>
      </c>
      <c r="C638" s="193" t="s">
        <v>10</v>
      </c>
      <c r="D638" s="193" t="s">
        <v>34</v>
      </c>
      <c r="E638" s="193" t="s">
        <v>10</v>
      </c>
      <c r="F638" s="193" t="s">
        <v>16</v>
      </c>
      <c r="G638" s="193" t="s">
        <v>30</v>
      </c>
      <c r="H638" s="20" t="s">
        <v>8326</v>
      </c>
    </row>
    <row r="639" spans="1:8" x14ac:dyDescent="0.2">
      <c r="A639" s="192" t="s">
        <v>10</v>
      </c>
      <c r="B639" s="193" t="s">
        <v>6416</v>
      </c>
      <c r="C639" s="193" t="s">
        <v>10</v>
      </c>
      <c r="D639" s="193" t="s">
        <v>34</v>
      </c>
      <c r="E639" s="193" t="s">
        <v>10</v>
      </c>
      <c r="F639" s="193" t="s">
        <v>16</v>
      </c>
      <c r="G639" s="193" t="s">
        <v>32</v>
      </c>
      <c r="H639" s="20" t="s">
        <v>8327</v>
      </c>
    </row>
    <row r="640" spans="1:8" x14ac:dyDescent="0.2">
      <c r="A640" s="192" t="s">
        <v>10</v>
      </c>
      <c r="B640" s="193" t="s">
        <v>6416</v>
      </c>
      <c r="C640" s="193" t="s">
        <v>10</v>
      </c>
      <c r="D640" s="193" t="s">
        <v>34</v>
      </c>
      <c r="E640" s="193" t="s">
        <v>10</v>
      </c>
      <c r="F640" s="193" t="s">
        <v>16</v>
      </c>
      <c r="G640" s="193" t="s">
        <v>34</v>
      </c>
      <c r="H640" s="20" t="s">
        <v>8328</v>
      </c>
    </row>
    <row r="641" spans="1:8" x14ac:dyDescent="0.2">
      <c r="A641" s="192" t="s">
        <v>10</v>
      </c>
      <c r="B641" s="193" t="s">
        <v>6416</v>
      </c>
      <c r="C641" s="193" t="s">
        <v>10</v>
      </c>
      <c r="D641" s="193" t="s">
        <v>34</v>
      </c>
      <c r="E641" s="193" t="s">
        <v>10</v>
      </c>
      <c r="F641" s="193" t="s">
        <v>16</v>
      </c>
      <c r="G641" s="193" t="s">
        <v>45</v>
      </c>
      <c r="H641" s="20" t="s">
        <v>8329</v>
      </c>
    </row>
    <row r="642" spans="1:8" x14ac:dyDescent="0.2">
      <c r="A642" s="192" t="s">
        <v>10</v>
      </c>
      <c r="B642" s="193" t="s">
        <v>6416</v>
      </c>
      <c r="C642" s="193" t="s">
        <v>10</v>
      </c>
      <c r="D642" s="193" t="s">
        <v>34</v>
      </c>
      <c r="E642" s="193" t="s">
        <v>10</v>
      </c>
      <c r="F642" s="193" t="s">
        <v>16</v>
      </c>
      <c r="G642" s="193" t="s">
        <v>47</v>
      </c>
      <c r="H642" s="20" t="s">
        <v>8330</v>
      </c>
    </row>
    <row r="643" spans="1:8" x14ac:dyDescent="0.2">
      <c r="A643" s="192" t="s">
        <v>10</v>
      </c>
      <c r="B643" s="193" t="s">
        <v>6416</v>
      </c>
      <c r="C643" s="193" t="s">
        <v>10</v>
      </c>
      <c r="D643" s="193" t="s">
        <v>34</v>
      </c>
      <c r="E643" s="193" t="s">
        <v>10</v>
      </c>
      <c r="F643" s="193" t="s">
        <v>16</v>
      </c>
      <c r="G643" s="193" t="s">
        <v>49</v>
      </c>
      <c r="H643" s="20" t="s">
        <v>936</v>
      </c>
    </row>
    <row r="644" spans="1:8" x14ac:dyDescent="0.2">
      <c r="A644" s="192" t="s">
        <v>10</v>
      </c>
      <c r="B644" s="193" t="s">
        <v>6416</v>
      </c>
      <c r="C644" s="193" t="s">
        <v>10</v>
      </c>
      <c r="D644" s="193" t="s">
        <v>34</v>
      </c>
      <c r="E644" s="193" t="s">
        <v>10</v>
      </c>
      <c r="F644" s="193" t="s">
        <v>16</v>
      </c>
      <c r="G644" s="193" t="s">
        <v>63</v>
      </c>
      <c r="H644" s="20" t="s">
        <v>8331</v>
      </c>
    </row>
    <row r="645" spans="1:8" x14ac:dyDescent="0.2">
      <c r="A645" s="192" t="s">
        <v>10</v>
      </c>
      <c r="B645" s="193" t="s">
        <v>6416</v>
      </c>
      <c r="C645" s="193" t="s">
        <v>10</v>
      </c>
      <c r="D645" s="193" t="s">
        <v>34</v>
      </c>
      <c r="E645" s="193" t="s">
        <v>10</v>
      </c>
      <c r="F645" s="193" t="s">
        <v>16</v>
      </c>
      <c r="G645" s="193" t="s">
        <v>65</v>
      </c>
      <c r="H645" s="20" t="s">
        <v>1549</v>
      </c>
    </row>
    <row r="646" spans="1:8" x14ac:dyDescent="0.2">
      <c r="A646" s="192" t="s">
        <v>10</v>
      </c>
      <c r="B646" s="193" t="s">
        <v>6416</v>
      </c>
      <c r="C646" s="193" t="s">
        <v>10</v>
      </c>
      <c r="D646" s="193" t="s">
        <v>34</v>
      </c>
      <c r="E646" s="193" t="s">
        <v>10</v>
      </c>
      <c r="F646" s="193" t="s">
        <v>16</v>
      </c>
      <c r="G646" s="193" t="s">
        <v>67</v>
      </c>
      <c r="H646" s="20" t="s">
        <v>5854</v>
      </c>
    </row>
    <row r="647" spans="1:8" x14ac:dyDescent="0.2">
      <c r="A647" s="192" t="s">
        <v>10</v>
      </c>
      <c r="B647" s="193" t="s">
        <v>6416</v>
      </c>
      <c r="C647" s="193" t="s">
        <v>10</v>
      </c>
      <c r="D647" s="193" t="s">
        <v>34</v>
      </c>
      <c r="E647" s="193" t="s">
        <v>10</v>
      </c>
      <c r="F647" s="193" t="s">
        <v>16</v>
      </c>
      <c r="G647" s="193" t="s">
        <v>69</v>
      </c>
      <c r="H647" s="20" t="s">
        <v>8332</v>
      </c>
    </row>
    <row r="648" spans="1:8" x14ac:dyDescent="0.2">
      <c r="A648" s="192" t="s">
        <v>10</v>
      </c>
      <c r="B648" s="193" t="s">
        <v>6416</v>
      </c>
      <c r="C648" s="193" t="s">
        <v>10</v>
      </c>
      <c r="D648" s="193" t="s">
        <v>34</v>
      </c>
      <c r="E648" s="193" t="s">
        <v>10</v>
      </c>
      <c r="F648" s="193" t="s">
        <v>16</v>
      </c>
      <c r="G648" s="193" t="s">
        <v>71</v>
      </c>
      <c r="H648" s="20" t="s">
        <v>669</v>
      </c>
    </row>
    <row r="649" spans="1:8" x14ac:dyDescent="0.2">
      <c r="A649" s="192" t="s">
        <v>10</v>
      </c>
      <c r="B649" s="193" t="s">
        <v>6416</v>
      </c>
      <c r="C649" s="193" t="s">
        <v>10</v>
      </c>
      <c r="D649" s="193" t="s">
        <v>34</v>
      </c>
      <c r="E649" s="193" t="s">
        <v>10</v>
      </c>
      <c r="F649" s="193" t="s">
        <v>16</v>
      </c>
      <c r="G649" s="193" t="s">
        <v>73</v>
      </c>
      <c r="H649" s="20" t="s">
        <v>2232</v>
      </c>
    </row>
    <row r="650" spans="1:8" x14ac:dyDescent="0.2">
      <c r="A650" s="192" t="s">
        <v>10</v>
      </c>
      <c r="B650" s="193" t="s">
        <v>6416</v>
      </c>
      <c r="C650" s="193" t="s">
        <v>10</v>
      </c>
      <c r="D650" s="193" t="s">
        <v>34</v>
      </c>
      <c r="E650" s="193" t="s">
        <v>10</v>
      </c>
      <c r="F650" s="193" t="s">
        <v>16</v>
      </c>
      <c r="G650" s="193" t="s">
        <v>75</v>
      </c>
      <c r="H650" s="115" t="s">
        <v>8333</v>
      </c>
    </row>
    <row r="651" spans="1:8" x14ac:dyDescent="0.2">
      <c r="A651" s="192" t="s">
        <v>10</v>
      </c>
      <c r="B651" s="193" t="s">
        <v>6416</v>
      </c>
      <c r="C651" s="193" t="s">
        <v>10</v>
      </c>
      <c r="D651" s="193" t="s">
        <v>34</v>
      </c>
      <c r="E651" s="193" t="s">
        <v>10</v>
      </c>
      <c r="F651" s="193" t="s">
        <v>16</v>
      </c>
      <c r="G651" s="193" t="s">
        <v>77</v>
      </c>
      <c r="H651" s="20" t="s">
        <v>8334</v>
      </c>
    </row>
    <row r="652" spans="1:8" x14ac:dyDescent="0.2">
      <c r="A652" s="192" t="s">
        <v>10</v>
      </c>
      <c r="B652" s="193" t="s">
        <v>6416</v>
      </c>
      <c r="C652" s="193" t="s">
        <v>10</v>
      </c>
      <c r="D652" s="193" t="s">
        <v>34</v>
      </c>
      <c r="E652" s="193" t="s">
        <v>10</v>
      </c>
      <c r="F652" s="193" t="s">
        <v>16</v>
      </c>
      <c r="G652" s="193" t="s">
        <v>79</v>
      </c>
      <c r="H652" s="115" t="s">
        <v>4161</v>
      </c>
    </row>
    <row r="653" spans="1:8" x14ac:dyDescent="0.2">
      <c r="A653" s="192" t="s">
        <v>10</v>
      </c>
      <c r="B653" s="193" t="s">
        <v>6416</v>
      </c>
      <c r="C653" s="193" t="s">
        <v>10</v>
      </c>
      <c r="D653" s="193" t="s">
        <v>34</v>
      </c>
      <c r="E653" s="193" t="s">
        <v>10</v>
      </c>
      <c r="F653" s="193" t="s">
        <v>16</v>
      </c>
      <c r="G653" s="193" t="s">
        <v>81</v>
      </c>
      <c r="H653" s="20" t="s">
        <v>8335</v>
      </c>
    </row>
    <row r="654" spans="1:8" x14ac:dyDescent="0.2">
      <c r="A654" s="192" t="s">
        <v>10</v>
      </c>
      <c r="B654" s="193" t="s">
        <v>6416</v>
      </c>
      <c r="C654" s="193" t="s">
        <v>10</v>
      </c>
      <c r="D654" s="193" t="s">
        <v>34</v>
      </c>
      <c r="E654" s="193" t="s">
        <v>10</v>
      </c>
      <c r="F654" s="193" t="s">
        <v>16</v>
      </c>
      <c r="G654" s="193" t="s">
        <v>6410</v>
      </c>
      <c r="H654" s="20" t="s">
        <v>8336</v>
      </c>
    </row>
    <row r="655" spans="1:8" x14ac:dyDescent="0.2">
      <c r="A655" s="192" t="s">
        <v>10</v>
      </c>
      <c r="B655" s="193" t="s">
        <v>6416</v>
      </c>
      <c r="C655" s="193" t="s">
        <v>10</v>
      </c>
      <c r="D655" s="193" t="s">
        <v>34</v>
      </c>
      <c r="E655" s="193" t="s">
        <v>10</v>
      </c>
      <c r="F655" s="193" t="s">
        <v>16</v>
      </c>
      <c r="G655" s="193" t="s">
        <v>6412</v>
      </c>
      <c r="H655" s="20" t="s">
        <v>2798</v>
      </c>
    </row>
    <row r="656" spans="1:8" x14ac:dyDescent="0.2">
      <c r="A656" s="192" t="s">
        <v>10</v>
      </c>
      <c r="B656" s="193" t="s">
        <v>6416</v>
      </c>
      <c r="C656" s="193" t="s">
        <v>10</v>
      </c>
      <c r="D656" s="193" t="s">
        <v>34</v>
      </c>
      <c r="E656" s="193" t="s">
        <v>10</v>
      </c>
      <c r="F656" s="193" t="s">
        <v>16</v>
      </c>
      <c r="G656" s="193" t="s">
        <v>6414</v>
      </c>
      <c r="H656" s="115" t="s">
        <v>1265</v>
      </c>
    </row>
    <row r="657" spans="1:8" x14ac:dyDescent="0.2">
      <c r="A657" s="192" t="s">
        <v>10</v>
      </c>
      <c r="B657" s="193" t="s">
        <v>6416</v>
      </c>
      <c r="C657" s="193" t="s">
        <v>10</v>
      </c>
      <c r="D657" s="193" t="s">
        <v>34</v>
      </c>
      <c r="E657" s="193" t="s">
        <v>10</v>
      </c>
      <c r="F657" s="193" t="s">
        <v>16</v>
      </c>
      <c r="G657" s="193" t="s">
        <v>6416</v>
      </c>
      <c r="H657" s="115" t="s">
        <v>1112</v>
      </c>
    </row>
    <row r="658" spans="1:8" x14ac:dyDescent="0.2">
      <c r="A658" s="192" t="s">
        <v>10</v>
      </c>
      <c r="B658" s="193" t="s">
        <v>6416</v>
      </c>
      <c r="C658" s="193" t="s">
        <v>10</v>
      </c>
      <c r="D658" s="193" t="s">
        <v>34</v>
      </c>
      <c r="E658" s="193" t="s">
        <v>10</v>
      </c>
      <c r="F658" s="193" t="s">
        <v>16</v>
      </c>
      <c r="G658" s="193" t="s">
        <v>6418</v>
      </c>
      <c r="H658" s="115" t="s">
        <v>8337</v>
      </c>
    </row>
    <row r="659" spans="1:8" x14ac:dyDescent="0.2">
      <c r="A659" s="192" t="s">
        <v>10</v>
      </c>
      <c r="B659" s="193" t="s">
        <v>6416</v>
      </c>
      <c r="C659" s="193" t="s">
        <v>10</v>
      </c>
      <c r="D659" s="193" t="s">
        <v>34</v>
      </c>
      <c r="E659" s="193" t="s">
        <v>10</v>
      </c>
      <c r="F659" s="193" t="s">
        <v>16</v>
      </c>
      <c r="G659" s="193" t="s">
        <v>6420</v>
      </c>
      <c r="H659" s="115" t="s">
        <v>8338</v>
      </c>
    </row>
    <row r="660" spans="1:8" x14ac:dyDescent="0.2">
      <c r="A660" s="192" t="s">
        <v>10</v>
      </c>
      <c r="B660" s="193" t="s">
        <v>6416</v>
      </c>
      <c r="C660" s="193" t="s">
        <v>10</v>
      </c>
      <c r="D660" s="193" t="s">
        <v>34</v>
      </c>
      <c r="E660" s="193" t="s">
        <v>10</v>
      </c>
      <c r="F660" s="193" t="s">
        <v>16</v>
      </c>
      <c r="G660" s="193" t="s">
        <v>6422</v>
      </c>
      <c r="H660" s="115" t="s">
        <v>8339</v>
      </c>
    </row>
    <row r="661" spans="1:8" x14ac:dyDescent="0.2">
      <c r="A661" s="192" t="s">
        <v>10</v>
      </c>
      <c r="B661" s="193" t="s">
        <v>6416</v>
      </c>
      <c r="C661" s="193" t="s">
        <v>10</v>
      </c>
      <c r="D661" s="193" t="s">
        <v>34</v>
      </c>
      <c r="E661" s="193" t="s">
        <v>10</v>
      </c>
      <c r="F661" s="193" t="s">
        <v>16</v>
      </c>
      <c r="G661" s="193" t="s">
        <v>6424</v>
      </c>
      <c r="H661" s="115" t="s">
        <v>8340</v>
      </c>
    </row>
    <row r="662" spans="1:8" x14ac:dyDescent="0.2">
      <c r="A662" s="192" t="s">
        <v>10</v>
      </c>
      <c r="B662" s="193" t="s">
        <v>6416</v>
      </c>
      <c r="C662" s="193" t="s">
        <v>10</v>
      </c>
      <c r="D662" s="193" t="s">
        <v>34</v>
      </c>
      <c r="E662" s="193" t="s">
        <v>10</v>
      </c>
      <c r="F662" s="193" t="s">
        <v>16</v>
      </c>
      <c r="G662" s="193" t="s">
        <v>6426</v>
      </c>
      <c r="H662" s="115" t="s">
        <v>4053</v>
      </c>
    </row>
    <row r="663" spans="1:8" x14ac:dyDescent="0.2">
      <c r="A663" s="192" t="s">
        <v>10</v>
      </c>
      <c r="B663" s="193" t="s">
        <v>6416</v>
      </c>
      <c r="C663" s="193" t="s">
        <v>10</v>
      </c>
      <c r="D663" s="193" t="s">
        <v>34</v>
      </c>
      <c r="E663" s="193" t="s">
        <v>10</v>
      </c>
      <c r="F663" s="193" t="s">
        <v>16</v>
      </c>
      <c r="G663" s="193" t="s">
        <v>6428</v>
      </c>
      <c r="H663" s="115" t="s">
        <v>8341</v>
      </c>
    </row>
    <row r="664" spans="1:8" x14ac:dyDescent="0.2">
      <c r="A664" s="192" t="s">
        <v>10</v>
      </c>
      <c r="B664" s="193" t="s">
        <v>6416</v>
      </c>
      <c r="C664" s="193" t="s">
        <v>10</v>
      </c>
      <c r="D664" s="193" t="s">
        <v>34</v>
      </c>
      <c r="E664" s="193" t="s">
        <v>10</v>
      </c>
      <c r="F664" s="193" t="s">
        <v>16</v>
      </c>
      <c r="G664" s="193" t="s">
        <v>6430</v>
      </c>
      <c r="H664" s="115" t="s">
        <v>8342</v>
      </c>
    </row>
    <row r="665" spans="1:8" x14ac:dyDescent="0.2">
      <c r="A665" s="192" t="s">
        <v>10</v>
      </c>
      <c r="B665" s="193" t="s">
        <v>6416</v>
      </c>
      <c r="C665" s="193" t="s">
        <v>10</v>
      </c>
      <c r="D665" s="193" t="s">
        <v>34</v>
      </c>
      <c r="E665" s="193" t="s">
        <v>10</v>
      </c>
      <c r="F665" s="193" t="s">
        <v>16</v>
      </c>
      <c r="G665" s="193" t="s">
        <v>6432</v>
      </c>
      <c r="H665" s="115" t="s">
        <v>8343</v>
      </c>
    </row>
    <row r="666" spans="1:8" x14ac:dyDescent="0.2">
      <c r="A666" s="192" t="s">
        <v>10</v>
      </c>
      <c r="B666" s="193" t="s">
        <v>6416</v>
      </c>
      <c r="C666" s="193" t="s">
        <v>10</v>
      </c>
      <c r="D666" s="193" t="s">
        <v>34</v>
      </c>
      <c r="E666" s="193" t="s">
        <v>10</v>
      </c>
      <c r="F666" s="193" t="s">
        <v>16</v>
      </c>
      <c r="G666" s="193" t="s">
        <v>6434</v>
      </c>
      <c r="H666" s="20" t="s">
        <v>8344</v>
      </c>
    </row>
    <row r="667" spans="1:8" x14ac:dyDescent="0.2">
      <c r="A667" s="192" t="s">
        <v>10</v>
      </c>
      <c r="B667" s="193" t="s">
        <v>6416</v>
      </c>
      <c r="C667" s="193" t="s">
        <v>10</v>
      </c>
      <c r="D667" s="193" t="s">
        <v>34</v>
      </c>
      <c r="E667" s="193" t="s">
        <v>10</v>
      </c>
      <c r="F667" s="193" t="s">
        <v>16</v>
      </c>
      <c r="G667" s="193" t="s">
        <v>8345</v>
      </c>
      <c r="H667" s="115" t="s">
        <v>8346</v>
      </c>
    </row>
    <row r="668" spans="1:8" x14ac:dyDescent="0.2">
      <c r="A668" s="192" t="s">
        <v>10</v>
      </c>
      <c r="B668" s="193" t="s">
        <v>6416</v>
      </c>
      <c r="C668" s="193" t="s">
        <v>10</v>
      </c>
      <c r="D668" s="193" t="s">
        <v>34</v>
      </c>
      <c r="E668" s="193" t="s">
        <v>10</v>
      </c>
      <c r="F668" s="193" t="s">
        <v>16</v>
      </c>
      <c r="G668" s="193" t="s">
        <v>8347</v>
      </c>
      <c r="H668" s="115" t="s">
        <v>8348</v>
      </c>
    </row>
    <row r="669" spans="1:8" x14ac:dyDescent="0.2">
      <c r="A669" s="192" t="s">
        <v>10</v>
      </c>
      <c r="B669" s="193" t="s">
        <v>6416</v>
      </c>
      <c r="C669" s="193" t="s">
        <v>10</v>
      </c>
      <c r="D669" s="193" t="s">
        <v>34</v>
      </c>
      <c r="E669" s="193" t="s">
        <v>10</v>
      </c>
      <c r="F669" s="193" t="s">
        <v>16</v>
      </c>
      <c r="G669" s="193" t="s">
        <v>8349</v>
      </c>
      <c r="H669" s="115" t="s">
        <v>8350</v>
      </c>
    </row>
    <row r="670" spans="1:8" x14ac:dyDescent="0.2">
      <c r="A670" s="192" t="s">
        <v>10</v>
      </c>
      <c r="B670" s="193" t="s">
        <v>6416</v>
      </c>
      <c r="C670" s="193" t="s">
        <v>10</v>
      </c>
      <c r="D670" s="193" t="s">
        <v>34</v>
      </c>
      <c r="E670" s="193" t="s">
        <v>10</v>
      </c>
      <c r="F670" s="193" t="s">
        <v>16</v>
      </c>
      <c r="G670" s="193" t="s">
        <v>8351</v>
      </c>
      <c r="H670" s="20" t="s">
        <v>8352</v>
      </c>
    </row>
    <row r="671" spans="1:8" x14ac:dyDescent="0.2">
      <c r="A671" s="192" t="s">
        <v>10</v>
      </c>
      <c r="B671" s="193" t="s">
        <v>6416</v>
      </c>
      <c r="C671" s="193" t="s">
        <v>10</v>
      </c>
      <c r="D671" s="193" t="s">
        <v>34</v>
      </c>
      <c r="E671" s="193" t="s">
        <v>10</v>
      </c>
      <c r="F671" s="193" t="s">
        <v>16</v>
      </c>
      <c r="G671" s="193" t="s">
        <v>8353</v>
      </c>
      <c r="H671" s="115" t="s">
        <v>8354</v>
      </c>
    </row>
    <row r="672" spans="1:8" x14ac:dyDescent="0.2">
      <c r="A672" s="192" t="s">
        <v>10</v>
      </c>
      <c r="B672" s="193" t="s">
        <v>6416</v>
      </c>
      <c r="C672" s="193" t="s">
        <v>10</v>
      </c>
      <c r="D672" s="193" t="s">
        <v>34</v>
      </c>
      <c r="E672" s="193" t="s">
        <v>10</v>
      </c>
      <c r="F672" s="193" t="s">
        <v>16</v>
      </c>
      <c r="G672" s="193" t="s">
        <v>8355</v>
      </c>
      <c r="H672" s="115" t="s">
        <v>8356</v>
      </c>
    </row>
    <row r="673" spans="1:8" x14ac:dyDescent="0.2">
      <c r="A673" s="192" t="s">
        <v>10</v>
      </c>
      <c r="B673" s="193" t="s">
        <v>6416</v>
      </c>
      <c r="C673" s="193" t="s">
        <v>10</v>
      </c>
      <c r="D673" s="193" t="s">
        <v>34</v>
      </c>
      <c r="E673" s="193" t="s">
        <v>10</v>
      </c>
      <c r="F673" s="193" t="s">
        <v>16</v>
      </c>
      <c r="G673" s="193" t="s">
        <v>8357</v>
      </c>
      <c r="H673" s="115" t="s">
        <v>8358</v>
      </c>
    </row>
    <row r="674" spans="1:8" x14ac:dyDescent="0.2">
      <c r="A674" s="192" t="s">
        <v>10</v>
      </c>
      <c r="B674" s="193" t="s">
        <v>6416</v>
      </c>
      <c r="C674" s="193" t="s">
        <v>10</v>
      </c>
      <c r="D674" s="193" t="s">
        <v>34</v>
      </c>
      <c r="E674" s="193" t="s">
        <v>10</v>
      </c>
      <c r="F674" s="193" t="s">
        <v>16</v>
      </c>
      <c r="G674" s="193" t="s">
        <v>8359</v>
      </c>
      <c r="H674" s="20" t="s">
        <v>8360</v>
      </c>
    </row>
    <row r="675" spans="1:8" x14ac:dyDescent="0.2">
      <c r="A675" s="192" t="s">
        <v>10</v>
      </c>
      <c r="B675" s="193" t="s">
        <v>6416</v>
      </c>
      <c r="C675" s="193" t="s">
        <v>10</v>
      </c>
      <c r="D675" s="193" t="s">
        <v>34</v>
      </c>
      <c r="E675" s="193" t="s">
        <v>10</v>
      </c>
      <c r="F675" s="193" t="s">
        <v>16</v>
      </c>
      <c r="G675" s="193" t="s">
        <v>8361</v>
      </c>
      <c r="H675" s="20" t="s">
        <v>8362</v>
      </c>
    </row>
    <row r="676" spans="1:8" x14ac:dyDescent="0.2">
      <c r="A676" s="192" t="s">
        <v>10</v>
      </c>
      <c r="B676" s="193" t="s">
        <v>6416</v>
      </c>
      <c r="C676" s="193" t="s">
        <v>10</v>
      </c>
      <c r="D676" s="193" t="s">
        <v>34</v>
      </c>
      <c r="E676" s="193" t="s">
        <v>10</v>
      </c>
      <c r="F676" s="193" t="s">
        <v>16</v>
      </c>
      <c r="G676" s="193" t="s">
        <v>8363</v>
      </c>
      <c r="H676" s="20" t="s">
        <v>1793</v>
      </c>
    </row>
    <row r="677" spans="1:8" x14ac:dyDescent="0.2">
      <c r="A677" s="192" t="s">
        <v>10</v>
      </c>
      <c r="B677" s="193" t="s">
        <v>6416</v>
      </c>
      <c r="C677" s="193" t="s">
        <v>10</v>
      </c>
      <c r="D677" s="193" t="s">
        <v>34</v>
      </c>
      <c r="E677" s="193" t="s">
        <v>10</v>
      </c>
      <c r="F677" s="193" t="s">
        <v>16</v>
      </c>
      <c r="G677" s="193" t="s">
        <v>8364</v>
      </c>
      <c r="H677" s="20" t="s">
        <v>8365</v>
      </c>
    </row>
    <row r="678" spans="1:8" x14ac:dyDescent="0.2">
      <c r="A678" s="192" t="s">
        <v>10</v>
      </c>
      <c r="B678" s="193" t="s">
        <v>6416</v>
      </c>
      <c r="C678" s="193" t="s">
        <v>10</v>
      </c>
      <c r="D678" s="193" t="s">
        <v>34</v>
      </c>
      <c r="E678" s="193" t="s">
        <v>10</v>
      </c>
      <c r="F678" s="193" t="s">
        <v>16</v>
      </c>
      <c r="G678" s="193" t="s">
        <v>8366</v>
      </c>
      <c r="H678" s="20" t="s">
        <v>1208</v>
      </c>
    </row>
    <row r="679" spans="1:8" x14ac:dyDescent="0.2">
      <c r="A679" s="192" t="s">
        <v>10</v>
      </c>
      <c r="B679" s="193" t="s">
        <v>6416</v>
      </c>
      <c r="C679" s="193" t="s">
        <v>10</v>
      </c>
      <c r="D679" s="193" t="s">
        <v>34</v>
      </c>
      <c r="E679" s="193" t="s">
        <v>10</v>
      </c>
      <c r="F679" s="193" t="s">
        <v>16</v>
      </c>
      <c r="G679" s="193" t="s">
        <v>8367</v>
      </c>
      <c r="H679" s="20" t="s">
        <v>5427</v>
      </c>
    </row>
    <row r="680" spans="1:8" x14ac:dyDescent="0.2">
      <c r="A680" s="192" t="s">
        <v>10</v>
      </c>
      <c r="B680" s="193" t="s">
        <v>6416</v>
      </c>
      <c r="C680" s="193" t="s">
        <v>10</v>
      </c>
      <c r="D680" s="193" t="s">
        <v>34</v>
      </c>
      <c r="E680" s="193" t="s">
        <v>10</v>
      </c>
      <c r="F680" s="193" t="s">
        <v>16</v>
      </c>
      <c r="G680" s="193" t="s">
        <v>8368</v>
      </c>
      <c r="H680" s="20" t="s">
        <v>8369</v>
      </c>
    </row>
    <row r="681" spans="1:8" x14ac:dyDescent="0.2">
      <c r="A681" s="192" t="s">
        <v>10</v>
      </c>
      <c r="B681" s="193" t="s">
        <v>6416</v>
      </c>
      <c r="C681" s="193" t="s">
        <v>10</v>
      </c>
      <c r="D681" s="193" t="s">
        <v>34</v>
      </c>
      <c r="E681" s="193" t="s">
        <v>10</v>
      </c>
      <c r="F681" s="193" t="s">
        <v>16</v>
      </c>
      <c r="G681" s="193" t="s">
        <v>8370</v>
      </c>
      <c r="H681" s="20" t="s">
        <v>8371</v>
      </c>
    </row>
    <row r="682" spans="1:8" x14ac:dyDescent="0.2">
      <c r="A682" s="192" t="s">
        <v>10</v>
      </c>
      <c r="B682" s="193" t="s">
        <v>6416</v>
      </c>
      <c r="C682" s="193" t="s">
        <v>10</v>
      </c>
      <c r="D682" s="193" t="s">
        <v>34</v>
      </c>
      <c r="E682" s="193" t="s">
        <v>10</v>
      </c>
      <c r="F682" s="193" t="s">
        <v>16</v>
      </c>
      <c r="G682" s="193" t="s">
        <v>8372</v>
      </c>
      <c r="H682" s="20" t="s">
        <v>8373</v>
      </c>
    </row>
    <row r="683" spans="1:8" x14ac:dyDescent="0.2">
      <c r="A683" s="192" t="s">
        <v>10</v>
      </c>
      <c r="B683" s="193" t="s">
        <v>6416</v>
      </c>
      <c r="C683" s="193" t="s">
        <v>10</v>
      </c>
      <c r="D683" s="193" t="s">
        <v>34</v>
      </c>
      <c r="E683" s="193" t="s">
        <v>10</v>
      </c>
      <c r="F683" s="193" t="s">
        <v>16</v>
      </c>
      <c r="G683" s="193" t="s">
        <v>8374</v>
      </c>
      <c r="H683" s="20" t="s">
        <v>8204</v>
      </c>
    </row>
    <row r="684" spans="1:8" x14ac:dyDescent="0.2">
      <c r="A684" s="192" t="s">
        <v>10</v>
      </c>
      <c r="B684" s="193" t="s">
        <v>6416</v>
      </c>
      <c r="C684" s="193" t="s">
        <v>10</v>
      </c>
      <c r="D684" s="193" t="s">
        <v>34</v>
      </c>
      <c r="E684" s="193" t="s">
        <v>10</v>
      </c>
      <c r="F684" s="193" t="s">
        <v>16</v>
      </c>
      <c r="G684" s="193" t="s">
        <v>8375</v>
      </c>
      <c r="H684" s="20" t="s">
        <v>8376</v>
      </c>
    </row>
    <row r="685" spans="1:8" x14ac:dyDescent="0.2">
      <c r="A685" s="192" t="s">
        <v>10</v>
      </c>
      <c r="B685" s="193" t="s">
        <v>6416</v>
      </c>
      <c r="C685" s="193" t="s">
        <v>10</v>
      </c>
      <c r="D685" s="193" t="s">
        <v>34</v>
      </c>
      <c r="E685" s="193" t="s">
        <v>10</v>
      </c>
      <c r="F685" s="193" t="s">
        <v>16</v>
      </c>
      <c r="G685" s="193" t="s">
        <v>8377</v>
      </c>
      <c r="H685" s="20" t="s">
        <v>8378</v>
      </c>
    </row>
    <row r="686" spans="1:8" x14ac:dyDescent="0.2">
      <c r="A686" s="192" t="s">
        <v>10</v>
      </c>
      <c r="B686" s="193" t="s">
        <v>6416</v>
      </c>
      <c r="C686" s="193" t="s">
        <v>10</v>
      </c>
      <c r="D686" s="193" t="s">
        <v>34</v>
      </c>
      <c r="E686" s="193" t="s">
        <v>10</v>
      </c>
      <c r="F686" s="193" t="s">
        <v>16</v>
      </c>
      <c r="G686" s="193" t="s">
        <v>8379</v>
      </c>
      <c r="H686" s="20" t="s">
        <v>8380</v>
      </c>
    </row>
    <row r="687" spans="1:8" x14ac:dyDescent="0.2">
      <c r="A687" s="192" t="s">
        <v>10</v>
      </c>
      <c r="B687" s="193" t="s">
        <v>6416</v>
      </c>
      <c r="C687" s="193" t="s">
        <v>10</v>
      </c>
      <c r="D687" s="193" t="s">
        <v>34</v>
      </c>
      <c r="E687" s="193" t="s">
        <v>10</v>
      </c>
      <c r="F687" s="193" t="s">
        <v>16</v>
      </c>
      <c r="G687" s="193" t="s">
        <v>8381</v>
      </c>
      <c r="H687" s="20" t="s">
        <v>8382</v>
      </c>
    </row>
    <row r="688" spans="1:8" x14ac:dyDescent="0.2">
      <c r="A688" s="192" t="s">
        <v>10</v>
      </c>
      <c r="B688" s="193" t="s">
        <v>6416</v>
      </c>
      <c r="C688" s="193" t="s">
        <v>10</v>
      </c>
      <c r="D688" s="193" t="s">
        <v>34</v>
      </c>
      <c r="E688" s="193" t="s">
        <v>10</v>
      </c>
      <c r="F688" s="193" t="s">
        <v>16</v>
      </c>
      <c r="G688" s="193" t="s">
        <v>8383</v>
      </c>
      <c r="H688" s="20" t="s">
        <v>8384</v>
      </c>
    </row>
    <row r="689" spans="1:8" x14ac:dyDescent="0.2">
      <c r="A689" s="192" t="s">
        <v>10</v>
      </c>
      <c r="B689" s="193" t="s">
        <v>6416</v>
      </c>
      <c r="C689" s="193" t="s">
        <v>10</v>
      </c>
      <c r="D689" s="193" t="s">
        <v>34</v>
      </c>
      <c r="E689" s="193" t="s">
        <v>10</v>
      </c>
      <c r="F689" s="193" t="s">
        <v>16</v>
      </c>
      <c r="G689" s="193" t="s">
        <v>8385</v>
      </c>
      <c r="H689" s="20" t="s">
        <v>8386</v>
      </c>
    </row>
    <row r="690" spans="1:8" x14ac:dyDescent="0.2">
      <c r="A690" s="238" t="s">
        <v>10</v>
      </c>
      <c r="B690" s="239" t="s">
        <v>6416</v>
      </c>
      <c r="C690" s="239" t="s">
        <v>10</v>
      </c>
      <c r="D690" s="239" t="s">
        <v>34</v>
      </c>
      <c r="E690" s="239" t="s">
        <v>10</v>
      </c>
      <c r="F690" s="239" t="s">
        <v>22</v>
      </c>
      <c r="G690" s="239" t="s">
        <v>11</v>
      </c>
      <c r="H690" s="69" t="s">
        <v>8387</v>
      </c>
    </row>
    <row r="691" spans="1:8" x14ac:dyDescent="0.2">
      <c r="A691" s="192" t="s">
        <v>10</v>
      </c>
      <c r="B691" s="193" t="s">
        <v>6416</v>
      </c>
      <c r="C691" s="193" t="s">
        <v>10</v>
      </c>
      <c r="D691" s="193" t="s">
        <v>34</v>
      </c>
      <c r="E691" s="193" t="s">
        <v>10</v>
      </c>
      <c r="F691" s="193" t="s">
        <v>22</v>
      </c>
      <c r="G691" s="193" t="s">
        <v>10</v>
      </c>
      <c r="H691" s="20" t="s">
        <v>8387</v>
      </c>
    </row>
    <row r="692" spans="1:8" x14ac:dyDescent="0.2">
      <c r="A692" s="192" t="s">
        <v>10</v>
      </c>
      <c r="B692" s="193" t="s">
        <v>6416</v>
      </c>
      <c r="C692" s="193" t="s">
        <v>10</v>
      </c>
      <c r="D692" s="193" t="s">
        <v>34</v>
      </c>
      <c r="E692" s="193" t="s">
        <v>10</v>
      </c>
      <c r="F692" s="193" t="s">
        <v>22</v>
      </c>
      <c r="G692" s="193" t="s">
        <v>18</v>
      </c>
      <c r="H692" s="20" t="s">
        <v>8388</v>
      </c>
    </row>
    <row r="693" spans="1:8" x14ac:dyDescent="0.2">
      <c r="A693" s="192" t="s">
        <v>10</v>
      </c>
      <c r="B693" s="193" t="s">
        <v>6416</v>
      </c>
      <c r="C693" s="193" t="s">
        <v>10</v>
      </c>
      <c r="D693" s="193" t="s">
        <v>34</v>
      </c>
      <c r="E693" s="193" t="s">
        <v>10</v>
      </c>
      <c r="F693" s="193" t="s">
        <v>22</v>
      </c>
      <c r="G693" s="193" t="s">
        <v>20</v>
      </c>
      <c r="H693" s="20" t="s">
        <v>8389</v>
      </c>
    </row>
    <row r="694" spans="1:8" x14ac:dyDescent="0.2">
      <c r="A694" s="192" t="s">
        <v>10</v>
      </c>
      <c r="B694" s="193" t="s">
        <v>6416</v>
      </c>
      <c r="C694" s="193" t="s">
        <v>10</v>
      </c>
      <c r="D694" s="193" t="s">
        <v>34</v>
      </c>
      <c r="E694" s="193" t="s">
        <v>10</v>
      </c>
      <c r="F694" s="193" t="s">
        <v>22</v>
      </c>
      <c r="G694" s="193" t="s">
        <v>26</v>
      </c>
      <c r="H694" s="20" t="s">
        <v>8390</v>
      </c>
    </row>
    <row r="695" spans="1:8" x14ac:dyDescent="0.2">
      <c r="A695" s="192" t="s">
        <v>10</v>
      </c>
      <c r="B695" s="193" t="s">
        <v>6416</v>
      </c>
      <c r="C695" s="193" t="s">
        <v>10</v>
      </c>
      <c r="D695" s="193" t="s">
        <v>34</v>
      </c>
      <c r="E695" s="193" t="s">
        <v>10</v>
      </c>
      <c r="F695" s="193" t="s">
        <v>22</v>
      </c>
      <c r="G695" s="193" t="s">
        <v>28</v>
      </c>
      <c r="H695" s="20" t="s">
        <v>8391</v>
      </c>
    </row>
    <row r="696" spans="1:8" x14ac:dyDescent="0.2">
      <c r="A696" s="192" t="s">
        <v>10</v>
      </c>
      <c r="B696" s="193" t="s">
        <v>6416</v>
      </c>
      <c r="C696" s="193" t="s">
        <v>10</v>
      </c>
      <c r="D696" s="193" t="s">
        <v>34</v>
      </c>
      <c r="E696" s="193" t="s">
        <v>10</v>
      </c>
      <c r="F696" s="193" t="s">
        <v>22</v>
      </c>
      <c r="G696" s="193" t="s">
        <v>30</v>
      </c>
      <c r="H696" s="20" t="s">
        <v>8392</v>
      </c>
    </row>
    <row r="697" spans="1:8" x14ac:dyDescent="0.2">
      <c r="A697" s="192" t="s">
        <v>10</v>
      </c>
      <c r="B697" s="193" t="s">
        <v>6416</v>
      </c>
      <c r="C697" s="193" t="s">
        <v>10</v>
      </c>
      <c r="D697" s="193" t="s">
        <v>34</v>
      </c>
      <c r="E697" s="193" t="s">
        <v>10</v>
      </c>
      <c r="F697" s="193" t="s">
        <v>22</v>
      </c>
      <c r="G697" s="193" t="s">
        <v>32</v>
      </c>
      <c r="H697" s="20" t="s">
        <v>8393</v>
      </c>
    </row>
    <row r="698" spans="1:8" x14ac:dyDescent="0.2">
      <c r="A698" s="192" t="s">
        <v>10</v>
      </c>
      <c r="B698" s="193" t="s">
        <v>6416</v>
      </c>
      <c r="C698" s="193" t="s">
        <v>10</v>
      </c>
      <c r="D698" s="193" t="s">
        <v>34</v>
      </c>
      <c r="E698" s="193" t="s">
        <v>10</v>
      </c>
      <c r="F698" s="193" t="s">
        <v>22</v>
      </c>
      <c r="G698" s="193" t="s">
        <v>34</v>
      </c>
      <c r="H698" s="20" t="s">
        <v>8394</v>
      </c>
    </row>
    <row r="699" spans="1:8" x14ac:dyDescent="0.2">
      <c r="A699" s="192" t="s">
        <v>10</v>
      </c>
      <c r="B699" s="193" t="s">
        <v>6416</v>
      </c>
      <c r="C699" s="193" t="s">
        <v>10</v>
      </c>
      <c r="D699" s="193" t="s">
        <v>34</v>
      </c>
      <c r="E699" s="193" t="s">
        <v>10</v>
      </c>
      <c r="F699" s="193" t="s">
        <v>22</v>
      </c>
      <c r="G699" s="193" t="s">
        <v>45</v>
      </c>
      <c r="H699" s="20" t="s">
        <v>8395</v>
      </c>
    </row>
    <row r="700" spans="1:8" x14ac:dyDescent="0.2">
      <c r="A700" s="192" t="s">
        <v>10</v>
      </c>
      <c r="B700" s="193" t="s">
        <v>6416</v>
      </c>
      <c r="C700" s="193" t="s">
        <v>10</v>
      </c>
      <c r="D700" s="193" t="s">
        <v>34</v>
      </c>
      <c r="E700" s="193" t="s">
        <v>10</v>
      </c>
      <c r="F700" s="193" t="s">
        <v>22</v>
      </c>
      <c r="G700" s="193" t="s">
        <v>47</v>
      </c>
      <c r="H700" s="20" t="s">
        <v>8396</v>
      </c>
    </row>
    <row r="701" spans="1:8" x14ac:dyDescent="0.2">
      <c r="A701" s="192" t="s">
        <v>10</v>
      </c>
      <c r="B701" s="193" t="s">
        <v>6416</v>
      </c>
      <c r="C701" s="193" t="s">
        <v>10</v>
      </c>
      <c r="D701" s="193" t="s">
        <v>34</v>
      </c>
      <c r="E701" s="193" t="s">
        <v>10</v>
      </c>
      <c r="F701" s="193" t="s">
        <v>22</v>
      </c>
      <c r="G701" s="193" t="s">
        <v>49</v>
      </c>
      <c r="H701" s="20" t="s">
        <v>8397</v>
      </c>
    </row>
    <row r="702" spans="1:8" x14ac:dyDescent="0.2">
      <c r="A702" s="192" t="s">
        <v>10</v>
      </c>
      <c r="B702" s="193" t="s">
        <v>6416</v>
      </c>
      <c r="C702" s="193" t="s">
        <v>10</v>
      </c>
      <c r="D702" s="193" t="s">
        <v>34</v>
      </c>
      <c r="E702" s="193" t="s">
        <v>10</v>
      </c>
      <c r="F702" s="193" t="s">
        <v>22</v>
      </c>
      <c r="G702" s="193" t="s">
        <v>63</v>
      </c>
      <c r="H702" s="20" t="s">
        <v>8398</v>
      </c>
    </row>
    <row r="703" spans="1:8" x14ac:dyDescent="0.2">
      <c r="A703" s="192" t="s">
        <v>10</v>
      </c>
      <c r="B703" s="193" t="s">
        <v>6416</v>
      </c>
      <c r="C703" s="193" t="s">
        <v>10</v>
      </c>
      <c r="D703" s="193" t="s">
        <v>34</v>
      </c>
      <c r="E703" s="193" t="s">
        <v>10</v>
      </c>
      <c r="F703" s="193" t="s">
        <v>22</v>
      </c>
      <c r="G703" s="193" t="s">
        <v>65</v>
      </c>
      <c r="H703" s="20" t="s">
        <v>8399</v>
      </c>
    </row>
    <row r="704" spans="1:8" x14ac:dyDescent="0.2">
      <c r="A704" s="127" t="s">
        <v>10</v>
      </c>
      <c r="B704" s="82" t="s">
        <v>6416</v>
      </c>
      <c r="C704" s="82" t="s">
        <v>10</v>
      </c>
      <c r="D704" s="456" t="s">
        <v>34</v>
      </c>
      <c r="E704" s="84" t="s">
        <v>18</v>
      </c>
      <c r="F704" s="82" t="s">
        <v>12</v>
      </c>
      <c r="G704" s="82" t="s">
        <v>11</v>
      </c>
      <c r="H704" s="83" t="s">
        <v>8400</v>
      </c>
    </row>
    <row r="705" spans="1:8" x14ac:dyDescent="0.2">
      <c r="A705" s="114" t="s">
        <v>10</v>
      </c>
      <c r="B705" s="32" t="s">
        <v>6416</v>
      </c>
      <c r="C705" s="32" t="s">
        <v>10</v>
      </c>
      <c r="D705" s="193" t="s">
        <v>34</v>
      </c>
      <c r="E705" s="33" t="s">
        <v>18</v>
      </c>
      <c r="F705" s="32" t="s">
        <v>16</v>
      </c>
      <c r="G705" s="32" t="s">
        <v>11</v>
      </c>
      <c r="H705" s="20" t="s">
        <v>8400</v>
      </c>
    </row>
    <row r="706" spans="1:8" x14ac:dyDescent="0.2">
      <c r="A706" s="114" t="s">
        <v>10</v>
      </c>
      <c r="B706" s="32" t="s">
        <v>6416</v>
      </c>
      <c r="C706" s="32" t="s">
        <v>10</v>
      </c>
      <c r="D706" s="193" t="s">
        <v>34</v>
      </c>
      <c r="E706" s="33" t="s">
        <v>18</v>
      </c>
      <c r="F706" s="32" t="s">
        <v>22</v>
      </c>
      <c r="G706" s="32" t="s">
        <v>11</v>
      </c>
      <c r="H706" s="20" t="s">
        <v>200</v>
      </c>
    </row>
    <row r="707" spans="1:8" x14ac:dyDescent="0.2">
      <c r="A707" s="114" t="s">
        <v>10</v>
      </c>
      <c r="B707" s="32" t="s">
        <v>6416</v>
      </c>
      <c r="C707" s="32" t="s">
        <v>10</v>
      </c>
      <c r="D707" s="193" t="s">
        <v>34</v>
      </c>
      <c r="E707" s="33" t="s">
        <v>18</v>
      </c>
      <c r="F707" s="32" t="s">
        <v>36</v>
      </c>
      <c r="G707" s="32" t="s">
        <v>11</v>
      </c>
      <c r="H707" s="20" t="s">
        <v>8401</v>
      </c>
    </row>
    <row r="708" spans="1:8" x14ac:dyDescent="0.2">
      <c r="A708" s="114" t="s">
        <v>10</v>
      </c>
      <c r="B708" s="32" t="s">
        <v>6416</v>
      </c>
      <c r="C708" s="32" t="s">
        <v>10</v>
      </c>
      <c r="D708" s="193" t="s">
        <v>34</v>
      </c>
      <c r="E708" s="33" t="s">
        <v>18</v>
      </c>
      <c r="F708" s="32" t="s">
        <v>51</v>
      </c>
      <c r="G708" s="32" t="s">
        <v>11</v>
      </c>
      <c r="H708" s="20" t="s">
        <v>8402</v>
      </c>
    </row>
    <row r="709" spans="1:8" x14ac:dyDescent="0.2">
      <c r="A709" s="114" t="s">
        <v>10</v>
      </c>
      <c r="B709" s="32" t="s">
        <v>6416</v>
      </c>
      <c r="C709" s="32" t="s">
        <v>10</v>
      </c>
      <c r="D709" s="193" t="s">
        <v>34</v>
      </c>
      <c r="E709" s="33" t="s">
        <v>18</v>
      </c>
      <c r="F709" s="32" t="s">
        <v>83</v>
      </c>
      <c r="G709" s="32" t="s">
        <v>11</v>
      </c>
      <c r="H709" s="20" t="s">
        <v>8403</v>
      </c>
    </row>
    <row r="710" spans="1:8" x14ac:dyDescent="0.2">
      <c r="A710" s="114" t="s">
        <v>10</v>
      </c>
      <c r="B710" s="32" t="s">
        <v>6416</v>
      </c>
      <c r="C710" s="32" t="s">
        <v>10</v>
      </c>
      <c r="D710" s="193" t="s">
        <v>34</v>
      </c>
      <c r="E710" s="33" t="s">
        <v>18</v>
      </c>
      <c r="F710" s="32" t="s">
        <v>93</v>
      </c>
      <c r="G710" s="32" t="s">
        <v>11</v>
      </c>
      <c r="H710" s="20" t="s">
        <v>8222</v>
      </c>
    </row>
    <row r="711" spans="1:8" x14ac:dyDescent="0.2">
      <c r="A711" s="114" t="s">
        <v>10</v>
      </c>
      <c r="B711" s="32" t="s">
        <v>6416</v>
      </c>
      <c r="C711" s="32" t="s">
        <v>10</v>
      </c>
      <c r="D711" s="193" t="s">
        <v>34</v>
      </c>
      <c r="E711" s="33" t="s">
        <v>18</v>
      </c>
      <c r="F711" s="32" t="s">
        <v>96</v>
      </c>
      <c r="G711" s="32" t="s">
        <v>11</v>
      </c>
      <c r="H711" s="20" t="s">
        <v>8404</v>
      </c>
    </row>
    <row r="712" spans="1:8" x14ac:dyDescent="0.2">
      <c r="A712" s="114" t="s">
        <v>10</v>
      </c>
      <c r="B712" s="32" t="s">
        <v>6416</v>
      </c>
      <c r="C712" s="32" t="s">
        <v>10</v>
      </c>
      <c r="D712" s="193" t="s">
        <v>34</v>
      </c>
      <c r="E712" s="33" t="s">
        <v>18</v>
      </c>
      <c r="F712" s="32" t="s">
        <v>104</v>
      </c>
      <c r="G712" s="32" t="s">
        <v>11</v>
      </c>
      <c r="H712" s="20" t="s">
        <v>4115</v>
      </c>
    </row>
    <row r="713" spans="1:8" x14ac:dyDescent="0.2">
      <c r="A713" s="124" t="s">
        <v>10</v>
      </c>
      <c r="B713" s="75" t="s">
        <v>6416</v>
      </c>
      <c r="C713" s="75" t="s">
        <v>18</v>
      </c>
      <c r="D713" s="75" t="s">
        <v>11</v>
      </c>
      <c r="E713" s="75" t="s">
        <v>11</v>
      </c>
      <c r="F713" s="75" t="s">
        <v>12</v>
      </c>
      <c r="G713" s="75" t="s">
        <v>11</v>
      </c>
      <c r="H713" s="76" t="s">
        <v>8405</v>
      </c>
    </row>
    <row r="714" spans="1:8" x14ac:dyDescent="0.2">
      <c r="A714" s="125" t="s">
        <v>10</v>
      </c>
      <c r="B714" s="77" t="s">
        <v>6416</v>
      </c>
      <c r="C714" s="77" t="s">
        <v>18</v>
      </c>
      <c r="D714" s="77" t="s">
        <v>10</v>
      </c>
      <c r="E714" s="78" t="s">
        <v>11</v>
      </c>
      <c r="F714" s="77" t="s">
        <v>12</v>
      </c>
      <c r="G714" s="77" t="s">
        <v>11</v>
      </c>
      <c r="H714" s="79" t="s">
        <v>8405</v>
      </c>
    </row>
    <row r="715" spans="1:8" x14ac:dyDescent="0.2">
      <c r="A715" s="126" t="s">
        <v>10</v>
      </c>
      <c r="B715" s="80" t="s">
        <v>6416</v>
      </c>
      <c r="C715" s="80" t="s">
        <v>18</v>
      </c>
      <c r="D715" s="80" t="s">
        <v>10</v>
      </c>
      <c r="E715" s="80" t="s">
        <v>10</v>
      </c>
      <c r="F715" s="80" t="s">
        <v>12</v>
      </c>
      <c r="G715" s="80" t="s">
        <v>11</v>
      </c>
      <c r="H715" s="81" t="s">
        <v>8406</v>
      </c>
    </row>
    <row r="716" spans="1:8" x14ac:dyDescent="0.2">
      <c r="A716" s="131" t="s">
        <v>10</v>
      </c>
      <c r="B716" s="68" t="s">
        <v>6416</v>
      </c>
      <c r="C716" s="68" t="s">
        <v>18</v>
      </c>
      <c r="D716" s="68" t="s">
        <v>10</v>
      </c>
      <c r="E716" s="68" t="s">
        <v>10</v>
      </c>
      <c r="F716" s="68" t="s">
        <v>16</v>
      </c>
      <c r="G716" s="68" t="s">
        <v>11</v>
      </c>
      <c r="H716" s="69" t="s">
        <v>170</v>
      </c>
    </row>
    <row r="717" spans="1:8" x14ac:dyDescent="0.2">
      <c r="A717" s="114" t="s">
        <v>10</v>
      </c>
      <c r="B717" s="32" t="s">
        <v>6416</v>
      </c>
      <c r="C717" s="32" t="s">
        <v>18</v>
      </c>
      <c r="D717" s="32" t="s">
        <v>10</v>
      </c>
      <c r="E717" s="32" t="s">
        <v>10</v>
      </c>
      <c r="F717" s="32" t="s">
        <v>16</v>
      </c>
      <c r="G717" s="32" t="s">
        <v>10</v>
      </c>
      <c r="H717" s="20" t="s">
        <v>170</v>
      </c>
    </row>
    <row r="718" spans="1:8" x14ac:dyDescent="0.2">
      <c r="A718" s="114" t="s">
        <v>10</v>
      </c>
      <c r="B718" s="32" t="s">
        <v>6416</v>
      </c>
      <c r="C718" s="32" t="s">
        <v>18</v>
      </c>
      <c r="D718" s="32" t="s">
        <v>10</v>
      </c>
      <c r="E718" s="32" t="s">
        <v>10</v>
      </c>
      <c r="F718" s="32" t="s">
        <v>16</v>
      </c>
      <c r="G718" s="32" t="s">
        <v>18</v>
      </c>
      <c r="H718" s="20" t="s">
        <v>8407</v>
      </c>
    </row>
    <row r="719" spans="1:8" x14ac:dyDescent="0.2">
      <c r="A719" s="114" t="s">
        <v>10</v>
      </c>
      <c r="B719" s="32" t="s">
        <v>6416</v>
      </c>
      <c r="C719" s="32" t="s">
        <v>18</v>
      </c>
      <c r="D719" s="32" t="s">
        <v>10</v>
      </c>
      <c r="E719" s="32" t="s">
        <v>10</v>
      </c>
      <c r="F719" s="32" t="s">
        <v>16</v>
      </c>
      <c r="G719" s="32" t="s">
        <v>20</v>
      </c>
      <c r="H719" s="20" t="s">
        <v>8408</v>
      </c>
    </row>
    <row r="720" spans="1:8" x14ac:dyDescent="0.2">
      <c r="A720" s="131" t="s">
        <v>10</v>
      </c>
      <c r="B720" s="68" t="s">
        <v>6416</v>
      </c>
      <c r="C720" s="68" t="s">
        <v>18</v>
      </c>
      <c r="D720" s="68" t="s">
        <v>10</v>
      </c>
      <c r="E720" s="68" t="s">
        <v>10</v>
      </c>
      <c r="F720" s="68" t="s">
        <v>22</v>
      </c>
      <c r="G720" s="68" t="s">
        <v>11</v>
      </c>
      <c r="H720" s="69" t="s">
        <v>476</v>
      </c>
    </row>
    <row r="721" spans="1:8" x14ac:dyDescent="0.2">
      <c r="A721" s="114" t="s">
        <v>10</v>
      </c>
      <c r="B721" s="32" t="s">
        <v>6416</v>
      </c>
      <c r="C721" s="32" t="s">
        <v>18</v>
      </c>
      <c r="D721" s="32" t="s">
        <v>10</v>
      </c>
      <c r="E721" s="32" t="s">
        <v>10</v>
      </c>
      <c r="F721" s="32" t="s">
        <v>22</v>
      </c>
      <c r="G721" s="32" t="s">
        <v>10</v>
      </c>
      <c r="H721" s="20" t="s">
        <v>476</v>
      </c>
    </row>
    <row r="722" spans="1:8" x14ac:dyDescent="0.2">
      <c r="A722" s="131" t="s">
        <v>10</v>
      </c>
      <c r="B722" s="68" t="s">
        <v>6416</v>
      </c>
      <c r="C722" s="68" t="s">
        <v>18</v>
      </c>
      <c r="D722" s="68" t="s">
        <v>10</v>
      </c>
      <c r="E722" s="68" t="s">
        <v>10</v>
      </c>
      <c r="F722" s="68" t="s">
        <v>36</v>
      </c>
      <c r="G722" s="68" t="s">
        <v>11</v>
      </c>
      <c r="H722" s="69" t="s">
        <v>516</v>
      </c>
    </row>
    <row r="723" spans="1:8" x14ac:dyDescent="0.2">
      <c r="A723" s="114" t="s">
        <v>10</v>
      </c>
      <c r="B723" s="32" t="s">
        <v>6416</v>
      </c>
      <c r="C723" s="32" t="s">
        <v>18</v>
      </c>
      <c r="D723" s="32" t="s">
        <v>10</v>
      </c>
      <c r="E723" s="32" t="s">
        <v>10</v>
      </c>
      <c r="F723" s="32" t="s">
        <v>36</v>
      </c>
      <c r="G723" s="32" t="s">
        <v>10</v>
      </c>
      <c r="H723" s="20" t="s">
        <v>516</v>
      </c>
    </row>
    <row r="724" spans="1:8" x14ac:dyDescent="0.2">
      <c r="A724" s="114" t="s">
        <v>10</v>
      </c>
      <c r="B724" s="32" t="s">
        <v>6416</v>
      </c>
      <c r="C724" s="32" t="s">
        <v>18</v>
      </c>
      <c r="D724" s="32" t="s">
        <v>10</v>
      </c>
      <c r="E724" s="32" t="s">
        <v>10</v>
      </c>
      <c r="F724" s="32" t="s">
        <v>36</v>
      </c>
      <c r="G724" s="32" t="s">
        <v>18</v>
      </c>
      <c r="H724" s="20" t="s">
        <v>1349</v>
      </c>
    </row>
    <row r="725" spans="1:8" x14ac:dyDescent="0.2">
      <c r="A725" s="114" t="s">
        <v>10</v>
      </c>
      <c r="B725" s="32" t="s">
        <v>6416</v>
      </c>
      <c r="C725" s="32" t="s">
        <v>18</v>
      </c>
      <c r="D725" s="32" t="s">
        <v>10</v>
      </c>
      <c r="E725" s="32" t="s">
        <v>10</v>
      </c>
      <c r="F725" s="32" t="s">
        <v>36</v>
      </c>
      <c r="G725" s="32" t="s">
        <v>20</v>
      </c>
      <c r="H725" s="20" t="s">
        <v>8409</v>
      </c>
    </row>
    <row r="726" spans="1:8" x14ac:dyDescent="0.2">
      <c r="A726" s="131" t="s">
        <v>10</v>
      </c>
      <c r="B726" s="68" t="s">
        <v>6416</v>
      </c>
      <c r="C726" s="68" t="s">
        <v>18</v>
      </c>
      <c r="D726" s="68" t="s">
        <v>10</v>
      </c>
      <c r="E726" s="68" t="s">
        <v>10</v>
      </c>
      <c r="F726" s="68" t="s">
        <v>51</v>
      </c>
      <c r="G726" s="68" t="s">
        <v>11</v>
      </c>
      <c r="H726" s="69" t="s">
        <v>1569</v>
      </c>
    </row>
    <row r="727" spans="1:8" x14ac:dyDescent="0.2">
      <c r="A727" s="114" t="s">
        <v>10</v>
      </c>
      <c r="B727" s="32" t="s">
        <v>6416</v>
      </c>
      <c r="C727" s="32" t="s">
        <v>18</v>
      </c>
      <c r="D727" s="32" t="s">
        <v>10</v>
      </c>
      <c r="E727" s="32" t="s">
        <v>10</v>
      </c>
      <c r="F727" s="32" t="s">
        <v>51</v>
      </c>
      <c r="G727" s="32" t="s">
        <v>10</v>
      </c>
      <c r="H727" s="20" t="s">
        <v>1569</v>
      </c>
    </row>
    <row r="728" spans="1:8" x14ac:dyDescent="0.2">
      <c r="A728" s="131" t="s">
        <v>10</v>
      </c>
      <c r="B728" s="68" t="s">
        <v>6416</v>
      </c>
      <c r="C728" s="68" t="s">
        <v>18</v>
      </c>
      <c r="D728" s="68" t="s">
        <v>10</v>
      </c>
      <c r="E728" s="68" t="s">
        <v>10</v>
      </c>
      <c r="F728" s="68" t="s">
        <v>83</v>
      </c>
      <c r="G728" s="68" t="s">
        <v>11</v>
      </c>
      <c r="H728" s="69" t="s">
        <v>8410</v>
      </c>
    </row>
    <row r="729" spans="1:8" x14ac:dyDescent="0.2">
      <c r="A729" s="114" t="s">
        <v>10</v>
      </c>
      <c r="B729" s="32" t="s">
        <v>6416</v>
      </c>
      <c r="C729" s="32" t="s">
        <v>18</v>
      </c>
      <c r="D729" s="32" t="s">
        <v>10</v>
      </c>
      <c r="E729" s="32" t="s">
        <v>10</v>
      </c>
      <c r="F729" s="32" t="s">
        <v>83</v>
      </c>
      <c r="G729" s="32" t="s">
        <v>10</v>
      </c>
      <c r="H729" s="20" t="s">
        <v>8410</v>
      </c>
    </row>
    <row r="730" spans="1:8" x14ac:dyDescent="0.2">
      <c r="A730" s="131" t="s">
        <v>10</v>
      </c>
      <c r="B730" s="68" t="s">
        <v>6416</v>
      </c>
      <c r="C730" s="68" t="s">
        <v>18</v>
      </c>
      <c r="D730" s="68" t="s">
        <v>10</v>
      </c>
      <c r="E730" s="68" t="s">
        <v>10</v>
      </c>
      <c r="F730" s="68" t="s">
        <v>93</v>
      </c>
      <c r="G730" s="68" t="s">
        <v>11</v>
      </c>
      <c r="H730" s="69" t="s">
        <v>8411</v>
      </c>
    </row>
    <row r="731" spans="1:8" x14ac:dyDescent="0.2">
      <c r="A731" s="114" t="s">
        <v>10</v>
      </c>
      <c r="B731" s="32" t="s">
        <v>6416</v>
      </c>
      <c r="C731" s="32" t="s">
        <v>18</v>
      </c>
      <c r="D731" s="32" t="s">
        <v>10</v>
      </c>
      <c r="E731" s="32" t="s">
        <v>10</v>
      </c>
      <c r="F731" s="32" t="s">
        <v>93</v>
      </c>
      <c r="G731" s="32" t="s">
        <v>10</v>
      </c>
      <c r="H731" s="20" t="s">
        <v>8411</v>
      </c>
    </row>
    <row r="732" spans="1:8" x14ac:dyDescent="0.2">
      <c r="A732" s="131" t="s">
        <v>10</v>
      </c>
      <c r="B732" s="68" t="s">
        <v>6416</v>
      </c>
      <c r="C732" s="68" t="s">
        <v>18</v>
      </c>
      <c r="D732" s="68" t="s">
        <v>10</v>
      </c>
      <c r="E732" s="68" t="s">
        <v>10</v>
      </c>
      <c r="F732" s="68" t="s">
        <v>96</v>
      </c>
      <c r="G732" s="68" t="s">
        <v>11</v>
      </c>
      <c r="H732" s="69" t="s">
        <v>8412</v>
      </c>
    </row>
    <row r="733" spans="1:8" x14ac:dyDescent="0.2">
      <c r="A733" s="114" t="s">
        <v>10</v>
      </c>
      <c r="B733" s="32" t="s">
        <v>6416</v>
      </c>
      <c r="C733" s="32" t="s">
        <v>18</v>
      </c>
      <c r="D733" s="32" t="s">
        <v>10</v>
      </c>
      <c r="E733" s="32" t="s">
        <v>10</v>
      </c>
      <c r="F733" s="32" t="s">
        <v>96</v>
      </c>
      <c r="G733" s="32" t="s">
        <v>10</v>
      </c>
      <c r="H733" s="20" t="s">
        <v>8412</v>
      </c>
    </row>
    <row r="734" spans="1:8" x14ac:dyDescent="0.2">
      <c r="A734" s="131" t="s">
        <v>10</v>
      </c>
      <c r="B734" s="68" t="s">
        <v>6416</v>
      </c>
      <c r="C734" s="68" t="s">
        <v>18</v>
      </c>
      <c r="D734" s="68" t="s">
        <v>10</v>
      </c>
      <c r="E734" s="68" t="s">
        <v>10</v>
      </c>
      <c r="F734" s="68" t="s">
        <v>104</v>
      </c>
      <c r="G734" s="68" t="s">
        <v>11</v>
      </c>
      <c r="H734" s="69" t="s">
        <v>8413</v>
      </c>
    </row>
    <row r="735" spans="1:8" x14ac:dyDescent="0.2">
      <c r="A735" s="114" t="s">
        <v>10</v>
      </c>
      <c r="B735" s="32" t="s">
        <v>6416</v>
      </c>
      <c r="C735" s="32" t="s">
        <v>18</v>
      </c>
      <c r="D735" s="32" t="s">
        <v>10</v>
      </c>
      <c r="E735" s="32" t="s">
        <v>10</v>
      </c>
      <c r="F735" s="32" t="s">
        <v>104</v>
      </c>
      <c r="G735" s="32" t="s">
        <v>10</v>
      </c>
      <c r="H735" s="20" t="s">
        <v>8413</v>
      </c>
    </row>
    <row r="736" spans="1:8" x14ac:dyDescent="0.2">
      <c r="A736" s="131" t="s">
        <v>10</v>
      </c>
      <c r="B736" s="68" t="s">
        <v>6416</v>
      </c>
      <c r="C736" s="68" t="s">
        <v>18</v>
      </c>
      <c r="D736" s="68" t="s">
        <v>10</v>
      </c>
      <c r="E736" s="68" t="s">
        <v>10</v>
      </c>
      <c r="F736" s="68" t="s">
        <v>111</v>
      </c>
      <c r="G736" s="68" t="s">
        <v>11</v>
      </c>
      <c r="H736" s="69" t="s">
        <v>8081</v>
      </c>
    </row>
    <row r="737" spans="1:8" x14ac:dyDescent="0.2">
      <c r="A737" s="114" t="s">
        <v>10</v>
      </c>
      <c r="B737" s="32" t="s">
        <v>6416</v>
      </c>
      <c r="C737" s="32" t="s">
        <v>18</v>
      </c>
      <c r="D737" s="32" t="s">
        <v>10</v>
      </c>
      <c r="E737" s="32" t="s">
        <v>10</v>
      </c>
      <c r="F737" s="32" t="s">
        <v>111</v>
      </c>
      <c r="G737" s="32" t="s">
        <v>10</v>
      </c>
      <c r="H737" s="20" t="s">
        <v>8081</v>
      </c>
    </row>
    <row r="738" spans="1:8" x14ac:dyDescent="0.2">
      <c r="A738" s="131" t="s">
        <v>10</v>
      </c>
      <c r="B738" s="68" t="s">
        <v>6416</v>
      </c>
      <c r="C738" s="68" t="s">
        <v>18</v>
      </c>
      <c r="D738" s="68" t="s">
        <v>10</v>
      </c>
      <c r="E738" s="68" t="s">
        <v>10</v>
      </c>
      <c r="F738" s="68" t="s">
        <v>114</v>
      </c>
      <c r="G738" s="68" t="s">
        <v>11</v>
      </c>
      <c r="H738" s="69" t="s">
        <v>1134</v>
      </c>
    </row>
    <row r="739" spans="1:8" x14ac:dyDescent="0.2">
      <c r="A739" s="114" t="s">
        <v>10</v>
      </c>
      <c r="B739" s="32" t="s">
        <v>6416</v>
      </c>
      <c r="C739" s="32" t="s">
        <v>18</v>
      </c>
      <c r="D739" s="32" t="s">
        <v>10</v>
      </c>
      <c r="E739" s="32" t="s">
        <v>10</v>
      </c>
      <c r="F739" s="32" t="s">
        <v>114</v>
      </c>
      <c r="G739" s="32" t="s">
        <v>10</v>
      </c>
      <c r="H739" s="20" t="s">
        <v>1134</v>
      </c>
    </row>
    <row r="740" spans="1:8" x14ac:dyDescent="0.2">
      <c r="A740" s="131" t="s">
        <v>10</v>
      </c>
      <c r="B740" s="68" t="s">
        <v>6416</v>
      </c>
      <c r="C740" s="68" t="s">
        <v>18</v>
      </c>
      <c r="D740" s="68" t="s">
        <v>10</v>
      </c>
      <c r="E740" s="68" t="s">
        <v>10</v>
      </c>
      <c r="F740" s="68" t="s">
        <v>116</v>
      </c>
      <c r="G740" s="68" t="s">
        <v>11</v>
      </c>
      <c r="H740" s="69" t="s">
        <v>343</v>
      </c>
    </row>
    <row r="741" spans="1:8" x14ac:dyDescent="0.2">
      <c r="A741" s="114" t="s">
        <v>10</v>
      </c>
      <c r="B741" s="32" t="s">
        <v>6416</v>
      </c>
      <c r="C741" s="32" t="s">
        <v>18</v>
      </c>
      <c r="D741" s="32" t="s">
        <v>10</v>
      </c>
      <c r="E741" s="32" t="s">
        <v>10</v>
      </c>
      <c r="F741" s="32" t="s">
        <v>116</v>
      </c>
      <c r="G741" s="32" t="s">
        <v>10</v>
      </c>
      <c r="H741" s="20" t="s">
        <v>343</v>
      </c>
    </row>
    <row r="742" spans="1:8" x14ac:dyDescent="0.2">
      <c r="A742" s="114" t="s">
        <v>10</v>
      </c>
      <c r="B742" s="32" t="s">
        <v>6416</v>
      </c>
      <c r="C742" s="32" t="s">
        <v>18</v>
      </c>
      <c r="D742" s="32" t="s">
        <v>10</v>
      </c>
      <c r="E742" s="32" t="s">
        <v>10</v>
      </c>
      <c r="F742" s="32" t="s">
        <v>116</v>
      </c>
      <c r="G742" s="32" t="s">
        <v>18</v>
      </c>
      <c r="H742" s="20" t="s">
        <v>8035</v>
      </c>
    </row>
    <row r="743" spans="1:8" x14ac:dyDescent="0.2">
      <c r="A743" s="131" t="s">
        <v>10</v>
      </c>
      <c r="B743" s="68" t="s">
        <v>6416</v>
      </c>
      <c r="C743" s="68" t="s">
        <v>18</v>
      </c>
      <c r="D743" s="68" t="s">
        <v>10</v>
      </c>
      <c r="E743" s="68" t="s">
        <v>10</v>
      </c>
      <c r="F743" s="68" t="s">
        <v>119</v>
      </c>
      <c r="G743" s="68" t="s">
        <v>11</v>
      </c>
      <c r="H743" s="69" t="s">
        <v>451</v>
      </c>
    </row>
    <row r="744" spans="1:8" x14ac:dyDescent="0.2">
      <c r="A744" s="114" t="s">
        <v>10</v>
      </c>
      <c r="B744" s="32" t="s">
        <v>6416</v>
      </c>
      <c r="C744" s="32" t="s">
        <v>18</v>
      </c>
      <c r="D744" s="32" t="s">
        <v>10</v>
      </c>
      <c r="E744" s="32" t="s">
        <v>10</v>
      </c>
      <c r="F744" s="32" t="s">
        <v>119</v>
      </c>
      <c r="G744" s="32" t="s">
        <v>10</v>
      </c>
      <c r="H744" s="20" t="s">
        <v>451</v>
      </c>
    </row>
    <row r="745" spans="1:8" x14ac:dyDescent="0.2">
      <c r="A745" s="131" t="s">
        <v>10</v>
      </c>
      <c r="B745" s="68" t="s">
        <v>6416</v>
      </c>
      <c r="C745" s="68" t="s">
        <v>18</v>
      </c>
      <c r="D745" s="68" t="s">
        <v>10</v>
      </c>
      <c r="E745" s="68" t="s">
        <v>10</v>
      </c>
      <c r="F745" s="68" t="s">
        <v>124</v>
      </c>
      <c r="G745" s="68" t="s">
        <v>11</v>
      </c>
      <c r="H745" s="69" t="s">
        <v>200</v>
      </c>
    </row>
    <row r="746" spans="1:8" x14ac:dyDescent="0.2">
      <c r="A746" s="114" t="s">
        <v>10</v>
      </c>
      <c r="B746" s="32" t="s">
        <v>6416</v>
      </c>
      <c r="C746" s="32" t="s">
        <v>18</v>
      </c>
      <c r="D746" s="32" t="s">
        <v>10</v>
      </c>
      <c r="E746" s="32" t="s">
        <v>10</v>
      </c>
      <c r="F746" s="32" t="s">
        <v>124</v>
      </c>
      <c r="G746" s="32" t="s">
        <v>10</v>
      </c>
      <c r="H746" s="20" t="s">
        <v>200</v>
      </c>
    </row>
    <row r="747" spans="1:8" x14ac:dyDescent="0.2">
      <c r="A747" s="131" t="s">
        <v>10</v>
      </c>
      <c r="B747" s="68" t="s">
        <v>6416</v>
      </c>
      <c r="C747" s="68" t="s">
        <v>18</v>
      </c>
      <c r="D747" s="68" t="s">
        <v>10</v>
      </c>
      <c r="E747" s="68" t="s">
        <v>10</v>
      </c>
      <c r="F747" s="68" t="s">
        <v>130</v>
      </c>
      <c r="G747" s="68" t="s">
        <v>11</v>
      </c>
      <c r="H747" s="69" t="s">
        <v>8414</v>
      </c>
    </row>
    <row r="748" spans="1:8" x14ac:dyDescent="0.2">
      <c r="A748" s="114" t="s">
        <v>10</v>
      </c>
      <c r="B748" s="32" t="s">
        <v>6416</v>
      </c>
      <c r="C748" s="32" t="s">
        <v>18</v>
      </c>
      <c r="D748" s="32" t="s">
        <v>10</v>
      </c>
      <c r="E748" s="32" t="s">
        <v>10</v>
      </c>
      <c r="F748" s="32" t="s">
        <v>130</v>
      </c>
      <c r="G748" s="32" t="s">
        <v>10</v>
      </c>
      <c r="H748" s="20" t="s">
        <v>8414</v>
      </c>
    </row>
    <row r="749" spans="1:8" x14ac:dyDescent="0.2">
      <c r="A749" s="131" t="s">
        <v>10</v>
      </c>
      <c r="B749" s="68" t="s">
        <v>6416</v>
      </c>
      <c r="C749" s="68" t="s">
        <v>18</v>
      </c>
      <c r="D749" s="68" t="s">
        <v>10</v>
      </c>
      <c r="E749" s="68" t="s">
        <v>10</v>
      </c>
      <c r="F749" s="68" t="s">
        <v>137</v>
      </c>
      <c r="G749" s="68" t="s">
        <v>11</v>
      </c>
      <c r="H749" s="69" t="s">
        <v>1767</v>
      </c>
    </row>
    <row r="750" spans="1:8" x14ac:dyDescent="0.2">
      <c r="A750" s="114" t="s">
        <v>10</v>
      </c>
      <c r="B750" s="32" t="s">
        <v>6416</v>
      </c>
      <c r="C750" s="32" t="s">
        <v>18</v>
      </c>
      <c r="D750" s="32" t="s">
        <v>10</v>
      </c>
      <c r="E750" s="32" t="s">
        <v>10</v>
      </c>
      <c r="F750" s="32" t="s">
        <v>137</v>
      </c>
      <c r="G750" s="32" t="s">
        <v>10</v>
      </c>
      <c r="H750" s="20" t="s">
        <v>1767</v>
      </c>
    </row>
    <row r="751" spans="1:8" x14ac:dyDescent="0.2">
      <c r="A751" s="114" t="s">
        <v>10</v>
      </c>
      <c r="B751" s="32" t="s">
        <v>6416</v>
      </c>
      <c r="C751" s="32" t="s">
        <v>18</v>
      </c>
      <c r="D751" s="32" t="s">
        <v>10</v>
      </c>
      <c r="E751" s="32" t="s">
        <v>10</v>
      </c>
      <c r="F751" s="32" t="s">
        <v>137</v>
      </c>
      <c r="G751" s="32" t="s">
        <v>18</v>
      </c>
      <c r="H751" s="20" t="s">
        <v>8415</v>
      </c>
    </row>
    <row r="752" spans="1:8" x14ac:dyDescent="0.2">
      <c r="A752" s="131" t="s">
        <v>10</v>
      </c>
      <c r="B752" s="68" t="s">
        <v>6416</v>
      </c>
      <c r="C752" s="68" t="s">
        <v>18</v>
      </c>
      <c r="D752" s="68" t="s">
        <v>10</v>
      </c>
      <c r="E752" s="68" t="s">
        <v>10</v>
      </c>
      <c r="F752" s="68" t="s">
        <v>139</v>
      </c>
      <c r="G752" s="68" t="s">
        <v>11</v>
      </c>
      <c r="H752" s="69" t="s">
        <v>7988</v>
      </c>
    </row>
    <row r="753" spans="1:8" x14ac:dyDescent="0.2">
      <c r="A753" s="114" t="s">
        <v>10</v>
      </c>
      <c r="B753" s="32" t="s">
        <v>6416</v>
      </c>
      <c r="C753" s="32" t="s">
        <v>18</v>
      </c>
      <c r="D753" s="32" t="s">
        <v>10</v>
      </c>
      <c r="E753" s="32" t="s">
        <v>10</v>
      </c>
      <c r="F753" s="32" t="s">
        <v>139</v>
      </c>
      <c r="G753" s="32" t="s">
        <v>10</v>
      </c>
      <c r="H753" s="20" t="s">
        <v>7988</v>
      </c>
    </row>
    <row r="754" spans="1:8" x14ac:dyDescent="0.2">
      <c r="A754" s="131" t="s">
        <v>10</v>
      </c>
      <c r="B754" s="68" t="s">
        <v>6416</v>
      </c>
      <c r="C754" s="68" t="s">
        <v>18</v>
      </c>
      <c r="D754" s="68" t="s">
        <v>10</v>
      </c>
      <c r="E754" s="68" t="s">
        <v>10</v>
      </c>
      <c r="F754" s="68" t="s">
        <v>159</v>
      </c>
      <c r="G754" s="68" t="s">
        <v>11</v>
      </c>
      <c r="H754" s="69" t="s">
        <v>743</v>
      </c>
    </row>
    <row r="755" spans="1:8" x14ac:dyDescent="0.2">
      <c r="A755" s="114" t="s">
        <v>10</v>
      </c>
      <c r="B755" s="32" t="s">
        <v>6416</v>
      </c>
      <c r="C755" s="32" t="s">
        <v>18</v>
      </c>
      <c r="D755" s="32" t="s">
        <v>10</v>
      </c>
      <c r="E755" s="32" t="s">
        <v>10</v>
      </c>
      <c r="F755" s="32" t="s">
        <v>159</v>
      </c>
      <c r="G755" s="32" t="s">
        <v>10</v>
      </c>
      <c r="H755" s="20" t="s">
        <v>743</v>
      </c>
    </row>
    <row r="756" spans="1:8" x14ac:dyDescent="0.2">
      <c r="A756" s="131" t="s">
        <v>10</v>
      </c>
      <c r="B756" s="68" t="s">
        <v>6416</v>
      </c>
      <c r="C756" s="68" t="s">
        <v>18</v>
      </c>
      <c r="D756" s="68" t="s">
        <v>10</v>
      </c>
      <c r="E756" s="68" t="s">
        <v>10</v>
      </c>
      <c r="F756" s="68" t="s">
        <v>165</v>
      </c>
      <c r="G756" s="68" t="s">
        <v>11</v>
      </c>
      <c r="H756" s="69" t="s">
        <v>8416</v>
      </c>
    </row>
    <row r="757" spans="1:8" x14ac:dyDescent="0.2">
      <c r="A757" s="114" t="s">
        <v>10</v>
      </c>
      <c r="B757" s="32" t="s">
        <v>6416</v>
      </c>
      <c r="C757" s="32" t="s">
        <v>18</v>
      </c>
      <c r="D757" s="32" t="s">
        <v>10</v>
      </c>
      <c r="E757" s="32" t="s">
        <v>10</v>
      </c>
      <c r="F757" s="32" t="s">
        <v>165</v>
      </c>
      <c r="G757" s="32" t="s">
        <v>10</v>
      </c>
      <c r="H757" s="20" t="s">
        <v>8416</v>
      </c>
    </row>
    <row r="758" spans="1:8" x14ac:dyDescent="0.2">
      <c r="A758" s="131" t="s">
        <v>10</v>
      </c>
      <c r="B758" s="68" t="s">
        <v>6416</v>
      </c>
      <c r="C758" s="68" t="s">
        <v>18</v>
      </c>
      <c r="D758" s="68" t="s">
        <v>10</v>
      </c>
      <c r="E758" s="68" t="s">
        <v>10</v>
      </c>
      <c r="F758" s="68" t="s">
        <v>171</v>
      </c>
      <c r="G758" s="68" t="s">
        <v>11</v>
      </c>
      <c r="H758" s="69" t="s">
        <v>8417</v>
      </c>
    </row>
    <row r="759" spans="1:8" x14ac:dyDescent="0.2">
      <c r="A759" s="114" t="s">
        <v>10</v>
      </c>
      <c r="B759" s="32" t="s">
        <v>6416</v>
      </c>
      <c r="C759" s="32" t="s">
        <v>18</v>
      </c>
      <c r="D759" s="32" t="s">
        <v>10</v>
      </c>
      <c r="E759" s="32" t="s">
        <v>10</v>
      </c>
      <c r="F759" s="32" t="s">
        <v>171</v>
      </c>
      <c r="G759" s="32" t="s">
        <v>10</v>
      </c>
      <c r="H759" s="20" t="s">
        <v>8417</v>
      </c>
    </row>
    <row r="760" spans="1:8" x14ac:dyDescent="0.2">
      <c r="A760" s="131" t="s">
        <v>10</v>
      </c>
      <c r="B760" s="68" t="s">
        <v>6416</v>
      </c>
      <c r="C760" s="68" t="s">
        <v>18</v>
      </c>
      <c r="D760" s="68" t="s">
        <v>10</v>
      </c>
      <c r="E760" s="68" t="s">
        <v>10</v>
      </c>
      <c r="F760" s="68" t="s">
        <v>175</v>
      </c>
      <c r="G760" s="68" t="s">
        <v>11</v>
      </c>
      <c r="H760" s="69" t="s">
        <v>8418</v>
      </c>
    </row>
    <row r="761" spans="1:8" x14ac:dyDescent="0.2">
      <c r="A761" s="114" t="s">
        <v>10</v>
      </c>
      <c r="B761" s="32" t="s">
        <v>6416</v>
      </c>
      <c r="C761" s="32" t="s">
        <v>18</v>
      </c>
      <c r="D761" s="32" t="s">
        <v>10</v>
      </c>
      <c r="E761" s="32" t="s">
        <v>10</v>
      </c>
      <c r="F761" s="32" t="s">
        <v>175</v>
      </c>
      <c r="G761" s="32" t="s">
        <v>10</v>
      </c>
      <c r="H761" s="20" t="s">
        <v>8418</v>
      </c>
    </row>
    <row r="762" spans="1:8" x14ac:dyDescent="0.2">
      <c r="A762" s="131" t="s">
        <v>10</v>
      </c>
      <c r="B762" s="68" t="s">
        <v>6416</v>
      </c>
      <c r="C762" s="68" t="s">
        <v>18</v>
      </c>
      <c r="D762" s="68" t="s">
        <v>10</v>
      </c>
      <c r="E762" s="68" t="s">
        <v>10</v>
      </c>
      <c r="F762" s="68" t="s">
        <v>181</v>
      </c>
      <c r="G762" s="68" t="s">
        <v>11</v>
      </c>
      <c r="H762" s="69" t="s">
        <v>8419</v>
      </c>
    </row>
    <row r="763" spans="1:8" x14ac:dyDescent="0.2">
      <c r="A763" s="114" t="s">
        <v>10</v>
      </c>
      <c r="B763" s="32" t="s">
        <v>6416</v>
      </c>
      <c r="C763" s="32" t="s">
        <v>18</v>
      </c>
      <c r="D763" s="32" t="s">
        <v>10</v>
      </c>
      <c r="E763" s="32" t="s">
        <v>10</v>
      </c>
      <c r="F763" s="32" t="s">
        <v>181</v>
      </c>
      <c r="G763" s="32" t="s">
        <v>10</v>
      </c>
      <c r="H763" s="20" t="s">
        <v>8419</v>
      </c>
    </row>
    <row r="764" spans="1:8" x14ac:dyDescent="0.2">
      <c r="A764" s="131" t="s">
        <v>10</v>
      </c>
      <c r="B764" s="68" t="s">
        <v>6416</v>
      </c>
      <c r="C764" s="68" t="s">
        <v>18</v>
      </c>
      <c r="D764" s="68" t="s">
        <v>10</v>
      </c>
      <c r="E764" s="68" t="s">
        <v>10</v>
      </c>
      <c r="F764" s="68" t="s">
        <v>184</v>
      </c>
      <c r="G764" s="68" t="s">
        <v>11</v>
      </c>
      <c r="H764" s="69" t="s">
        <v>8420</v>
      </c>
    </row>
    <row r="765" spans="1:8" x14ac:dyDescent="0.2">
      <c r="A765" s="114" t="s">
        <v>10</v>
      </c>
      <c r="B765" s="32" t="s">
        <v>6416</v>
      </c>
      <c r="C765" s="32" t="s">
        <v>18</v>
      </c>
      <c r="D765" s="32" t="s">
        <v>10</v>
      </c>
      <c r="E765" s="32" t="s">
        <v>10</v>
      </c>
      <c r="F765" s="32" t="s">
        <v>184</v>
      </c>
      <c r="G765" s="32" t="s">
        <v>10</v>
      </c>
      <c r="H765" s="20" t="s">
        <v>8420</v>
      </c>
    </row>
    <row r="766" spans="1:8" x14ac:dyDescent="0.2">
      <c r="A766" s="131" t="s">
        <v>10</v>
      </c>
      <c r="B766" s="68" t="s">
        <v>6416</v>
      </c>
      <c r="C766" s="68" t="s">
        <v>18</v>
      </c>
      <c r="D766" s="68" t="s">
        <v>10</v>
      </c>
      <c r="E766" s="68" t="s">
        <v>10</v>
      </c>
      <c r="F766" s="68" t="s">
        <v>186</v>
      </c>
      <c r="G766" s="68" t="s">
        <v>11</v>
      </c>
      <c r="H766" s="69" t="s">
        <v>2097</v>
      </c>
    </row>
    <row r="767" spans="1:8" x14ac:dyDescent="0.2">
      <c r="A767" s="114" t="s">
        <v>10</v>
      </c>
      <c r="B767" s="32" t="s">
        <v>6416</v>
      </c>
      <c r="C767" s="32" t="s">
        <v>18</v>
      </c>
      <c r="D767" s="32" t="s">
        <v>10</v>
      </c>
      <c r="E767" s="32" t="s">
        <v>10</v>
      </c>
      <c r="F767" s="32" t="s">
        <v>186</v>
      </c>
      <c r="G767" s="32" t="s">
        <v>10</v>
      </c>
      <c r="H767" s="20" t="s">
        <v>2097</v>
      </c>
    </row>
    <row r="768" spans="1:8" x14ac:dyDescent="0.2">
      <c r="A768" s="114" t="s">
        <v>10</v>
      </c>
      <c r="B768" s="32" t="s">
        <v>6416</v>
      </c>
      <c r="C768" s="32" t="s">
        <v>18</v>
      </c>
      <c r="D768" s="32" t="s">
        <v>10</v>
      </c>
      <c r="E768" s="32" t="s">
        <v>10</v>
      </c>
      <c r="F768" s="32" t="s">
        <v>186</v>
      </c>
      <c r="G768" s="32" t="s">
        <v>18</v>
      </c>
      <c r="H768" s="20" t="s">
        <v>8421</v>
      </c>
    </row>
    <row r="769" spans="1:8" x14ac:dyDescent="0.2">
      <c r="A769" s="131" t="s">
        <v>10</v>
      </c>
      <c r="B769" s="68" t="s">
        <v>6416</v>
      </c>
      <c r="C769" s="68" t="s">
        <v>18</v>
      </c>
      <c r="D769" s="68" t="s">
        <v>10</v>
      </c>
      <c r="E769" s="68" t="s">
        <v>10</v>
      </c>
      <c r="F769" s="68" t="s">
        <v>188</v>
      </c>
      <c r="G769" s="68" t="s">
        <v>11</v>
      </c>
      <c r="H769" s="69" t="s">
        <v>222</v>
      </c>
    </row>
    <row r="770" spans="1:8" x14ac:dyDescent="0.2">
      <c r="A770" s="114" t="s">
        <v>10</v>
      </c>
      <c r="B770" s="32" t="s">
        <v>6416</v>
      </c>
      <c r="C770" s="32" t="s">
        <v>18</v>
      </c>
      <c r="D770" s="32" t="s">
        <v>10</v>
      </c>
      <c r="E770" s="32" t="s">
        <v>10</v>
      </c>
      <c r="F770" s="32" t="s">
        <v>188</v>
      </c>
      <c r="G770" s="32" t="s">
        <v>10</v>
      </c>
      <c r="H770" s="20" t="s">
        <v>222</v>
      </c>
    </row>
    <row r="771" spans="1:8" x14ac:dyDescent="0.2">
      <c r="A771" s="131" t="s">
        <v>10</v>
      </c>
      <c r="B771" s="68" t="s">
        <v>6416</v>
      </c>
      <c r="C771" s="68" t="s">
        <v>18</v>
      </c>
      <c r="D771" s="68" t="s">
        <v>10</v>
      </c>
      <c r="E771" s="68" t="s">
        <v>10</v>
      </c>
      <c r="F771" s="68" t="s">
        <v>191</v>
      </c>
      <c r="G771" s="68" t="s">
        <v>11</v>
      </c>
      <c r="H771" s="69" t="s">
        <v>2026</v>
      </c>
    </row>
    <row r="772" spans="1:8" x14ac:dyDescent="0.2">
      <c r="A772" s="114" t="s">
        <v>10</v>
      </c>
      <c r="B772" s="32" t="s">
        <v>6416</v>
      </c>
      <c r="C772" s="32" t="s">
        <v>18</v>
      </c>
      <c r="D772" s="32" t="s">
        <v>10</v>
      </c>
      <c r="E772" s="32" t="s">
        <v>10</v>
      </c>
      <c r="F772" s="32" t="s">
        <v>191</v>
      </c>
      <c r="G772" s="32" t="s">
        <v>10</v>
      </c>
      <c r="H772" s="20" t="s">
        <v>2026</v>
      </c>
    </row>
    <row r="773" spans="1:8" x14ac:dyDescent="0.2">
      <c r="A773" s="131" t="s">
        <v>10</v>
      </c>
      <c r="B773" s="68" t="s">
        <v>6416</v>
      </c>
      <c r="C773" s="68" t="s">
        <v>18</v>
      </c>
      <c r="D773" s="68" t="s">
        <v>10</v>
      </c>
      <c r="E773" s="68" t="s">
        <v>10</v>
      </c>
      <c r="F773" s="68" t="s">
        <v>203</v>
      </c>
      <c r="G773" s="68" t="s">
        <v>11</v>
      </c>
      <c r="H773" s="69" t="s">
        <v>8422</v>
      </c>
    </row>
    <row r="774" spans="1:8" x14ac:dyDescent="0.2">
      <c r="A774" s="114" t="s">
        <v>10</v>
      </c>
      <c r="B774" s="32" t="s">
        <v>6416</v>
      </c>
      <c r="C774" s="32" t="s">
        <v>18</v>
      </c>
      <c r="D774" s="32" t="s">
        <v>10</v>
      </c>
      <c r="E774" s="32" t="s">
        <v>10</v>
      </c>
      <c r="F774" s="32" t="s">
        <v>203</v>
      </c>
      <c r="G774" s="32" t="s">
        <v>10</v>
      </c>
      <c r="H774" s="20" t="s">
        <v>8422</v>
      </c>
    </row>
    <row r="775" spans="1:8" x14ac:dyDescent="0.2">
      <c r="A775" s="131" t="s">
        <v>10</v>
      </c>
      <c r="B775" s="68" t="s">
        <v>6416</v>
      </c>
      <c r="C775" s="68" t="s">
        <v>18</v>
      </c>
      <c r="D775" s="68" t="s">
        <v>10</v>
      </c>
      <c r="E775" s="68" t="s">
        <v>10</v>
      </c>
      <c r="F775" s="68" t="s">
        <v>212</v>
      </c>
      <c r="G775" s="68" t="s">
        <v>11</v>
      </c>
      <c r="H775" s="69" t="s">
        <v>910</v>
      </c>
    </row>
    <row r="776" spans="1:8" x14ac:dyDescent="0.2">
      <c r="A776" s="114" t="s">
        <v>10</v>
      </c>
      <c r="B776" s="32" t="s">
        <v>6416</v>
      </c>
      <c r="C776" s="32" t="s">
        <v>18</v>
      </c>
      <c r="D776" s="32" t="s">
        <v>10</v>
      </c>
      <c r="E776" s="32" t="s">
        <v>10</v>
      </c>
      <c r="F776" s="32" t="s">
        <v>212</v>
      </c>
      <c r="G776" s="32" t="s">
        <v>10</v>
      </c>
      <c r="H776" s="20" t="s">
        <v>910</v>
      </c>
    </row>
    <row r="777" spans="1:8" x14ac:dyDescent="0.2">
      <c r="A777" s="127" t="s">
        <v>10</v>
      </c>
      <c r="B777" s="82" t="s">
        <v>6416</v>
      </c>
      <c r="C777" s="82" t="s">
        <v>18</v>
      </c>
      <c r="D777" s="82" t="s">
        <v>10</v>
      </c>
      <c r="E777" s="84" t="s">
        <v>18</v>
      </c>
      <c r="F777" s="82" t="s">
        <v>12</v>
      </c>
      <c r="G777" s="82" t="s">
        <v>11</v>
      </c>
      <c r="H777" s="83" t="s">
        <v>6698</v>
      </c>
    </row>
    <row r="778" spans="1:8" x14ac:dyDescent="0.2">
      <c r="A778" s="114" t="s">
        <v>10</v>
      </c>
      <c r="B778" s="32" t="s">
        <v>6416</v>
      </c>
      <c r="C778" s="32" t="s">
        <v>18</v>
      </c>
      <c r="D778" s="32" t="s">
        <v>10</v>
      </c>
      <c r="E778" s="33" t="s">
        <v>18</v>
      </c>
      <c r="F778" s="32" t="s">
        <v>16</v>
      </c>
      <c r="G778" s="32" t="s">
        <v>11</v>
      </c>
      <c r="H778" s="20" t="s">
        <v>6698</v>
      </c>
    </row>
    <row r="779" spans="1:8" x14ac:dyDescent="0.2">
      <c r="A779" s="114" t="s">
        <v>10</v>
      </c>
      <c r="B779" s="32" t="s">
        <v>6416</v>
      </c>
      <c r="C779" s="32" t="s">
        <v>18</v>
      </c>
      <c r="D779" s="32" t="s">
        <v>10</v>
      </c>
      <c r="E779" s="33" t="s">
        <v>18</v>
      </c>
      <c r="F779" s="32" t="s">
        <v>22</v>
      </c>
      <c r="G779" s="32" t="s">
        <v>11</v>
      </c>
      <c r="H779" s="20" t="s">
        <v>1970</v>
      </c>
    </row>
    <row r="780" spans="1:8" x14ac:dyDescent="0.2">
      <c r="A780" s="114" t="s">
        <v>10</v>
      </c>
      <c r="B780" s="32" t="s">
        <v>6416</v>
      </c>
      <c r="C780" s="32" t="s">
        <v>18</v>
      </c>
      <c r="D780" s="32" t="s">
        <v>10</v>
      </c>
      <c r="E780" s="33" t="s">
        <v>18</v>
      </c>
      <c r="F780" s="32" t="s">
        <v>36</v>
      </c>
      <c r="G780" s="32" t="s">
        <v>11</v>
      </c>
      <c r="H780" s="20" t="s">
        <v>8423</v>
      </c>
    </row>
    <row r="781" spans="1:8" x14ac:dyDescent="0.2">
      <c r="A781" s="114" t="s">
        <v>10</v>
      </c>
      <c r="B781" s="32" t="s">
        <v>6416</v>
      </c>
      <c r="C781" s="32" t="s">
        <v>18</v>
      </c>
      <c r="D781" s="32" t="s">
        <v>10</v>
      </c>
      <c r="E781" s="33" t="s">
        <v>18</v>
      </c>
      <c r="F781" s="32" t="s">
        <v>51</v>
      </c>
      <c r="G781" s="32" t="s">
        <v>11</v>
      </c>
      <c r="H781" s="20" t="s">
        <v>2054</v>
      </c>
    </row>
    <row r="782" spans="1:8" x14ac:dyDescent="0.2">
      <c r="A782" s="114" t="s">
        <v>10</v>
      </c>
      <c r="B782" s="32" t="s">
        <v>6416</v>
      </c>
      <c r="C782" s="32" t="s">
        <v>18</v>
      </c>
      <c r="D782" s="32" t="s">
        <v>10</v>
      </c>
      <c r="E782" s="33" t="s">
        <v>18</v>
      </c>
      <c r="F782" s="32" t="s">
        <v>83</v>
      </c>
      <c r="G782" s="32" t="s">
        <v>11</v>
      </c>
      <c r="H782" s="20" t="s">
        <v>5814</v>
      </c>
    </row>
    <row r="783" spans="1:8" x14ac:dyDescent="0.2">
      <c r="A783" s="114" t="s">
        <v>10</v>
      </c>
      <c r="B783" s="32" t="s">
        <v>6416</v>
      </c>
      <c r="C783" s="32" t="s">
        <v>18</v>
      </c>
      <c r="D783" s="32" t="s">
        <v>10</v>
      </c>
      <c r="E783" s="33" t="s">
        <v>18</v>
      </c>
      <c r="F783" s="32" t="s">
        <v>93</v>
      </c>
      <c r="G783" s="32" t="s">
        <v>11</v>
      </c>
      <c r="H783" s="20" t="s">
        <v>2615</v>
      </c>
    </row>
    <row r="784" spans="1:8" x14ac:dyDescent="0.2">
      <c r="A784" s="114" t="s">
        <v>10</v>
      </c>
      <c r="B784" s="32" t="s">
        <v>6416</v>
      </c>
      <c r="C784" s="32" t="s">
        <v>18</v>
      </c>
      <c r="D784" s="32" t="s">
        <v>10</v>
      </c>
      <c r="E784" s="33" t="s">
        <v>18</v>
      </c>
      <c r="F784" s="32" t="s">
        <v>96</v>
      </c>
      <c r="G784" s="32" t="s">
        <v>11</v>
      </c>
      <c r="H784" s="20" t="s">
        <v>8424</v>
      </c>
    </row>
    <row r="785" spans="1:8" x14ac:dyDescent="0.2">
      <c r="A785" s="114" t="s">
        <v>10</v>
      </c>
      <c r="B785" s="32" t="s">
        <v>6416</v>
      </c>
      <c r="C785" s="32" t="s">
        <v>18</v>
      </c>
      <c r="D785" s="32" t="s">
        <v>10</v>
      </c>
      <c r="E785" s="33" t="s">
        <v>18</v>
      </c>
      <c r="F785" s="32" t="s">
        <v>104</v>
      </c>
      <c r="G785" s="32" t="s">
        <v>11</v>
      </c>
      <c r="H785" s="20" t="s">
        <v>4779</v>
      </c>
    </row>
    <row r="786" spans="1:8" x14ac:dyDescent="0.2">
      <c r="A786" s="114" t="s">
        <v>10</v>
      </c>
      <c r="B786" s="32" t="s">
        <v>6416</v>
      </c>
      <c r="C786" s="32" t="s">
        <v>18</v>
      </c>
      <c r="D786" s="32" t="s">
        <v>10</v>
      </c>
      <c r="E786" s="33" t="s">
        <v>18</v>
      </c>
      <c r="F786" s="32" t="s">
        <v>111</v>
      </c>
      <c r="G786" s="32" t="s">
        <v>11</v>
      </c>
      <c r="H786" s="20" t="s">
        <v>671</v>
      </c>
    </row>
    <row r="787" spans="1:8" x14ac:dyDescent="0.2">
      <c r="A787" s="114" t="s">
        <v>10</v>
      </c>
      <c r="B787" s="32" t="s">
        <v>6416</v>
      </c>
      <c r="C787" s="32" t="s">
        <v>18</v>
      </c>
      <c r="D787" s="32" t="s">
        <v>10</v>
      </c>
      <c r="E787" s="33" t="s">
        <v>18</v>
      </c>
      <c r="F787" s="32" t="s">
        <v>114</v>
      </c>
      <c r="G787" s="32" t="s">
        <v>11</v>
      </c>
      <c r="H787" s="20" t="s">
        <v>8425</v>
      </c>
    </row>
    <row r="788" spans="1:8" x14ac:dyDescent="0.2">
      <c r="A788" s="114" t="s">
        <v>10</v>
      </c>
      <c r="B788" s="32" t="s">
        <v>6416</v>
      </c>
      <c r="C788" s="32" t="s">
        <v>18</v>
      </c>
      <c r="D788" s="32" t="s">
        <v>10</v>
      </c>
      <c r="E788" s="33" t="s">
        <v>18</v>
      </c>
      <c r="F788" s="32" t="s">
        <v>116</v>
      </c>
      <c r="G788" s="32" t="s">
        <v>11</v>
      </c>
      <c r="H788" s="162" t="s">
        <v>8426</v>
      </c>
    </row>
    <row r="789" spans="1:8" x14ac:dyDescent="0.2">
      <c r="A789" s="114" t="s">
        <v>10</v>
      </c>
      <c r="B789" s="32" t="s">
        <v>6416</v>
      </c>
      <c r="C789" s="32" t="s">
        <v>18</v>
      </c>
      <c r="D789" s="32" t="s">
        <v>10</v>
      </c>
      <c r="E789" s="33" t="s">
        <v>18</v>
      </c>
      <c r="F789" s="32" t="s">
        <v>119</v>
      </c>
      <c r="G789" s="32" t="s">
        <v>11</v>
      </c>
      <c r="H789" s="20" t="s">
        <v>8270</v>
      </c>
    </row>
    <row r="790" spans="1:8" x14ac:dyDescent="0.2">
      <c r="A790" s="114" t="s">
        <v>10</v>
      </c>
      <c r="B790" s="32" t="s">
        <v>6416</v>
      </c>
      <c r="C790" s="32" t="s">
        <v>18</v>
      </c>
      <c r="D790" s="32" t="s">
        <v>10</v>
      </c>
      <c r="E790" s="33" t="s">
        <v>18</v>
      </c>
      <c r="F790" s="32" t="s">
        <v>124</v>
      </c>
      <c r="G790" s="32" t="s">
        <v>11</v>
      </c>
      <c r="H790" s="20" t="s">
        <v>2585</v>
      </c>
    </row>
    <row r="791" spans="1:8" x14ac:dyDescent="0.2">
      <c r="A791" s="114" t="s">
        <v>10</v>
      </c>
      <c r="B791" s="32" t="s">
        <v>6416</v>
      </c>
      <c r="C791" s="32" t="s">
        <v>18</v>
      </c>
      <c r="D791" s="32" t="s">
        <v>10</v>
      </c>
      <c r="E791" s="33" t="s">
        <v>18</v>
      </c>
      <c r="F791" s="32" t="s">
        <v>130</v>
      </c>
      <c r="G791" s="32" t="s">
        <v>11</v>
      </c>
      <c r="H791" s="20" t="s">
        <v>3040</v>
      </c>
    </row>
    <row r="792" spans="1:8" x14ac:dyDescent="0.2">
      <c r="A792" s="127" t="s">
        <v>10</v>
      </c>
      <c r="B792" s="82" t="s">
        <v>6416</v>
      </c>
      <c r="C792" s="82" t="s">
        <v>18</v>
      </c>
      <c r="D792" s="82" t="s">
        <v>10</v>
      </c>
      <c r="E792" s="84" t="s">
        <v>20</v>
      </c>
      <c r="F792" s="82" t="s">
        <v>12</v>
      </c>
      <c r="G792" s="82" t="s">
        <v>11</v>
      </c>
      <c r="H792" s="83" t="s">
        <v>8427</v>
      </c>
    </row>
    <row r="793" spans="1:8" x14ac:dyDescent="0.2">
      <c r="A793" s="114" t="s">
        <v>10</v>
      </c>
      <c r="B793" s="32" t="s">
        <v>6416</v>
      </c>
      <c r="C793" s="32" t="s">
        <v>18</v>
      </c>
      <c r="D793" s="32" t="s">
        <v>10</v>
      </c>
      <c r="E793" s="33" t="s">
        <v>20</v>
      </c>
      <c r="F793" s="32" t="s">
        <v>16</v>
      </c>
      <c r="G793" s="32" t="s">
        <v>11</v>
      </c>
      <c r="H793" s="20" t="s">
        <v>8427</v>
      </c>
    </row>
    <row r="794" spans="1:8" x14ac:dyDescent="0.2">
      <c r="A794" s="127" t="s">
        <v>10</v>
      </c>
      <c r="B794" s="82" t="s">
        <v>6416</v>
      </c>
      <c r="C794" s="82" t="s">
        <v>18</v>
      </c>
      <c r="D794" s="82" t="s">
        <v>10</v>
      </c>
      <c r="E794" s="84" t="s">
        <v>26</v>
      </c>
      <c r="F794" s="82" t="s">
        <v>12</v>
      </c>
      <c r="G794" s="82" t="s">
        <v>11</v>
      </c>
      <c r="H794" s="83" t="s">
        <v>3257</v>
      </c>
    </row>
    <row r="795" spans="1:8" x14ac:dyDescent="0.2">
      <c r="A795" s="114" t="s">
        <v>10</v>
      </c>
      <c r="B795" s="32" t="s">
        <v>6416</v>
      </c>
      <c r="C795" s="32" t="s">
        <v>18</v>
      </c>
      <c r="D795" s="32" t="s">
        <v>10</v>
      </c>
      <c r="E795" s="33" t="s">
        <v>26</v>
      </c>
      <c r="F795" s="32" t="s">
        <v>16</v>
      </c>
      <c r="G795" s="32" t="s">
        <v>11</v>
      </c>
      <c r="H795" s="20" t="s">
        <v>2255</v>
      </c>
    </row>
    <row r="796" spans="1:8" x14ac:dyDescent="0.2">
      <c r="A796" s="114" t="s">
        <v>10</v>
      </c>
      <c r="B796" s="32" t="s">
        <v>6416</v>
      </c>
      <c r="C796" s="32" t="s">
        <v>18</v>
      </c>
      <c r="D796" s="32" t="s">
        <v>10</v>
      </c>
      <c r="E796" s="33" t="s">
        <v>26</v>
      </c>
      <c r="F796" s="32" t="s">
        <v>22</v>
      </c>
      <c r="G796" s="32" t="s">
        <v>11</v>
      </c>
      <c r="H796" s="20" t="s">
        <v>8428</v>
      </c>
    </row>
    <row r="797" spans="1:8" x14ac:dyDescent="0.2">
      <c r="A797" s="114" t="s">
        <v>10</v>
      </c>
      <c r="B797" s="32" t="s">
        <v>6416</v>
      </c>
      <c r="C797" s="32" t="s">
        <v>18</v>
      </c>
      <c r="D797" s="32" t="s">
        <v>10</v>
      </c>
      <c r="E797" s="33" t="s">
        <v>26</v>
      </c>
      <c r="F797" s="32" t="s">
        <v>36</v>
      </c>
      <c r="G797" s="32" t="s">
        <v>11</v>
      </c>
      <c r="H797" s="20" t="s">
        <v>8429</v>
      </c>
    </row>
    <row r="798" spans="1:8" x14ac:dyDescent="0.2">
      <c r="A798" s="114" t="s">
        <v>10</v>
      </c>
      <c r="B798" s="32" t="s">
        <v>6416</v>
      </c>
      <c r="C798" s="32" t="s">
        <v>18</v>
      </c>
      <c r="D798" s="32" t="s">
        <v>10</v>
      </c>
      <c r="E798" s="33" t="s">
        <v>26</v>
      </c>
      <c r="F798" s="32" t="s">
        <v>51</v>
      </c>
      <c r="G798" s="32" t="s">
        <v>11</v>
      </c>
      <c r="H798" s="20" t="s">
        <v>8430</v>
      </c>
    </row>
    <row r="799" spans="1:8" x14ac:dyDescent="0.2">
      <c r="A799" s="114" t="s">
        <v>10</v>
      </c>
      <c r="B799" s="32" t="s">
        <v>6416</v>
      </c>
      <c r="C799" s="32" t="s">
        <v>18</v>
      </c>
      <c r="D799" s="32" t="s">
        <v>10</v>
      </c>
      <c r="E799" s="33" t="s">
        <v>26</v>
      </c>
      <c r="F799" s="32" t="s">
        <v>83</v>
      </c>
      <c r="G799" s="32" t="s">
        <v>11</v>
      </c>
      <c r="H799" s="162" t="s">
        <v>8431</v>
      </c>
    </row>
    <row r="800" spans="1:8" x14ac:dyDescent="0.2">
      <c r="A800" s="114" t="s">
        <v>10</v>
      </c>
      <c r="B800" s="32" t="s">
        <v>6416</v>
      </c>
      <c r="C800" s="32" t="s">
        <v>18</v>
      </c>
      <c r="D800" s="32" t="s">
        <v>10</v>
      </c>
      <c r="E800" s="33" t="s">
        <v>26</v>
      </c>
      <c r="F800" s="32" t="s">
        <v>93</v>
      </c>
      <c r="G800" s="32" t="s">
        <v>11</v>
      </c>
      <c r="H800" s="20" t="s">
        <v>2849</v>
      </c>
    </row>
    <row r="801" spans="1:8" x14ac:dyDescent="0.2">
      <c r="A801" s="114" t="s">
        <v>10</v>
      </c>
      <c r="B801" s="32" t="s">
        <v>6416</v>
      </c>
      <c r="C801" s="32" t="s">
        <v>18</v>
      </c>
      <c r="D801" s="32" t="s">
        <v>10</v>
      </c>
      <c r="E801" s="33" t="s">
        <v>26</v>
      </c>
      <c r="F801" s="32" t="s">
        <v>96</v>
      </c>
      <c r="G801" s="32" t="s">
        <v>11</v>
      </c>
      <c r="H801" s="20" t="s">
        <v>8432</v>
      </c>
    </row>
    <row r="802" spans="1:8" x14ac:dyDescent="0.2">
      <c r="A802" s="114" t="s">
        <v>10</v>
      </c>
      <c r="B802" s="32" t="s">
        <v>6416</v>
      </c>
      <c r="C802" s="32" t="s">
        <v>18</v>
      </c>
      <c r="D802" s="32" t="s">
        <v>10</v>
      </c>
      <c r="E802" s="33" t="s">
        <v>26</v>
      </c>
      <c r="F802" s="32" t="s">
        <v>104</v>
      </c>
      <c r="G802" s="32" t="s">
        <v>11</v>
      </c>
      <c r="H802" s="20" t="s">
        <v>8433</v>
      </c>
    </row>
    <row r="803" spans="1:8" x14ac:dyDescent="0.2">
      <c r="A803" s="127" t="s">
        <v>10</v>
      </c>
      <c r="B803" s="82" t="s">
        <v>6416</v>
      </c>
      <c r="C803" s="82" t="s">
        <v>18</v>
      </c>
      <c r="D803" s="82" t="s">
        <v>10</v>
      </c>
      <c r="E803" s="84" t="s">
        <v>28</v>
      </c>
      <c r="F803" s="82" t="s">
        <v>12</v>
      </c>
      <c r="G803" s="82" t="s">
        <v>11</v>
      </c>
      <c r="H803" s="83" t="s">
        <v>8434</v>
      </c>
    </row>
    <row r="804" spans="1:8" x14ac:dyDescent="0.2">
      <c r="A804" s="114" t="s">
        <v>10</v>
      </c>
      <c r="B804" s="32" t="s">
        <v>6416</v>
      </c>
      <c r="C804" s="32" t="s">
        <v>18</v>
      </c>
      <c r="D804" s="32" t="s">
        <v>10</v>
      </c>
      <c r="E804" s="33" t="s">
        <v>28</v>
      </c>
      <c r="F804" s="32" t="s">
        <v>16</v>
      </c>
      <c r="G804" s="32" t="s">
        <v>11</v>
      </c>
      <c r="H804" s="20" t="s">
        <v>8434</v>
      </c>
    </row>
    <row r="805" spans="1:8" x14ac:dyDescent="0.2">
      <c r="A805" s="114" t="s">
        <v>10</v>
      </c>
      <c r="B805" s="32" t="s">
        <v>6416</v>
      </c>
      <c r="C805" s="32" t="s">
        <v>18</v>
      </c>
      <c r="D805" s="32" t="s">
        <v>10</v>
      </c>
      <c r="E805" s="33" t="s">
        <v>28</v>
      </c>
      <c r="F805" s="32" t="s">
        <v>22</v>
      </c>
      <c r="G805" s="32" t="s">
        <v>11</v>
      </c>
      <c r="H805" s="20" t="s">
        <v>8435</v>
      </c>
    </row>
    <row r="806" spans="1:8" x14ac:dyDescent="0.2">
      <c r="A806" s="114" t="s">
        <v>10</v>
      </c>
      <c r="B806" s="32" t="s">
        <v>6416</v>
      </c>
      <c r="C806" s="32" t="s">
        <v>18</v>
      </c>
      <c r="D806" s="32" t="s">
        <v>10</v>
      </c>
      <c r="E806" s="33" t="s">
        <v>28</v>
      </c>
      <c r="F806" s="32" t="s">
        <v>36</v>
      </c>
      <c r="G806" s="32" t="s">
        <v>11</v>
      </c>
      <c r="H806" s="20" t="s">
        <v>8436</v>
      </c>
    </row>
    <row r="807" spans="1:8" x14ac:dyDescent="0.2">
      <c r="A807" s="114" t="s">
        <v>10</v>
      </c>
      <c r="B807" s="32" t="s">
        <v>6416</v>
      </c>
      <c r="C807" s="32" t="s">
        <v>18</v>
      </c>
      <c r="D807" s="32" t="s">
        <v>10</v>
      </c>
      <c r="E807" s="33" t="s">
        <v>28</v>
      </c>
      <c r="F807" s="32" t="s">
        <v>51</v>
      </c>
      <c r="G807" s="32" t="s">
        <v>11</v>
      </c>
      <c r="H807" s="20" t="s">
        <v>687</v>
      </c>
    </row>
    <row r="808" spans="1:8" x14ac:dyDescent="0.2">
      <c r="A808" s="114" t="s">
        <v>10</v>
      </c>
      <c r="B808" s="32" t="s">
        <v>6416</v>
      </c>
      <c r="C808" s="32" t="s">
        <v>18</v>
      </c>
      <c r="D808" s="32" t="s">
        <v>10</v>
      </c>
      <c r="E808" s="33" t="s">
        <v>28</v>
      </c>
      <c r="F808" s="32" t="s">
        <v>83</v>
      </c>
      <c r="G808" s="32" t="s">
        <v>11</v>
      </c>
      <c r="H808" s="20" t="s">
        <v>574</v>
      </c>
    </row>
    <row r="809" spans="1:8" x14ac:dyDescent="0.2">
      <c r="A809" s="114" t="s">
        <v>10</v>
      </c>
      <c r="B809" s="32" t="s">
        <v>6416</v>
      </c>
      <c r="C809" s="32" t="s">
        <v>18</v>
      </c>
      <c r="D809" s="32" t="s">
        <v>10</v>
      </c>
      <c r="E809" s="33" t="s">
        <v>28</v>
      </c>
      <c r="F809" s="32" t="s">
        <v>93</v>
      </c>
      <c r="G809" s="32" t="s">
        <v>11</v>
      </c>
      <c r="H809" s="162" t="s">
        <v>8437</v>
      </c>
    </row>
    <row r="810" spans="1:8" x14ac:dyDescent="0.2">
      <c r="A810" s="114" t="s">
        <v>10</v>
      </c>
      <c r="B810" s="32" t="s">
        <v>6416</v>
      </c>
      <c r="C810" s="32" t="s">
        <v>18</v>
      </c>
      <c r="D810" s="32" t="s">
        <v>10</v>
      </c>
      <c r="E810" s="33" t="s">
        <v>28</v>
      </c>
      <c r="F810" s="32" t="s">
        <v>96</v>
      </c>
      <c r="G810" s="32" t="s">
        <v>11</v>
      </c>
      <c r="H810" s="20" t="s">
        <v>8438</v>
      </c>
    </row>
    <row r="811" spans="1:8" x14ac:dyDescent="0.2">
      <c r="A811" s="114" t="s">
        <v>10</v>
      </c>
      <c r="B811" s="32" t="s">
        <v>6416</v>
      </c>
      <c r="C811" s="32" t="s">
        <v>18</v>
      </c>
      <c r="D811" s="32" t="s">
        <v>10</v>
      </c>
      <c r="E811" s="33" t="s">
        <v>28</v>
      </c>
      <c r="F811" s="32" t="s">
        <v>104</v>
      </c>
      <c r="G811" s="32" t="s">
        <v>11</v>
      </c>
      <c r="H811" s="20" t="s">
        <v>5814</v>
      </c>
    </row>
    <row r="812" spans="1:8" x14ac:dyDescent="0.2">
      <c r="A812" s="114" t="s">
        <v>10</v>
      </c>
      <c r="B812" s="32" t="s">
        <v>6416</v>
      </c>
      <c r="C812" s="32" t="s">
        <v>18</v>
      </c>
      <c r="D812" s="32" t="s">
        <v>10</v>
      </c>
      <c r="E812" s="33" t="s">
        <v>28</v>
      </c>
      <c r="F812" s="32" t="s">
        <v>111</v>
      </c>
      <c r="G812" s="32" t="s">
        <v>11</v>
      </c>
      <c r="H812" s="20" t="s">
        <v>8439</v>
      </c>
    </row>
    <row r="813" spans="1:8" x14ac:dyDescent="0.2">
      <c r="A813" s="127" t="s">
        <v>10</v>
      </c>
      <c r="B813" s="82" t="s">
        <v>6416</v>
      </c>
      <c r="C813" s="82" t="s">
        <v>18</v>
      </c>
      <c r="D813" s="82" t="s">
        <v>10</v>
      </c>
      <c r="E813" s="84" t="s">
        <v>30</v>
      </c>
      <c r="F813" s="82" t="s">
        <v>12</v>
      </c>
      <c r="G813" s="82" t="s">
        <v>11</v>
      </c>
      <c r="H813" s="83" t="s">
        <v>8440</v>
      </c>
    </row>
    <row r="814" spans="1:8" x14ac:dyDescent="0.2">
      <c r="A814" s="114" t="s">
        <v>10</v>
      </c>
      <c r="B814" s="32" t="s">
        <v>6416</v>
      </c>
      <c r="C814" s="32" t="s">
        <v>18</v>
      </c>
      <c r="D814" s="32" t="s">
        <v>10</v>
      </c>
      <c r="E814" s="33" t="s">
        <v>30</v>
      </c>
      <c r="F814" s="32" t="s">
        <v>16</v>
      </c>
      <c r="G814" s="32" t="s">
        <v>11</v>
      </c>
      <c r="H814" s="20" t="s">
        <v>3075</v>
      </c>
    </row>
    <row r="815" spans="1:8" x14ac:dyDescent="0.2">
      <c r="A815" s="114" t="s">
        <v>10</v>
      </c>
      <c r="B815" s="32" t="s">
        <v>6416</v>
      </c>
      <c r="C815" s="32" t="s">
        <v>18</v>
      </c>
      <c r="D815" s="32" t="s">
        <v>10</v>
      </c>
      <c r="E815" s="33" t="s">
        <v>30</v>
      </c>
      <c r="F815" s="32" t="s">
        <v>22</v>
      </c>
      <c r="G815" s="32" t="s">
        <v>11</v>
      </c>
      <c r="H815" s="20" t="s">
        <v>516</v>
      </c>
    </row>
    <row r="816" spans="1:8" x14ac:dyDescent="0.2">
      <c r="A816" s="127" t="s">
        <v>10</v>
      </c>
      <c r="B816" s="82" t="s">
        <v>6416</v>
      </c>
      <c r="C816" s="82" t="s">
        <v>18</v>
      </c>
      <c r="D816" s="82" t="s">
        <v>10</v>
      </c>
      <c r="E816" s="84" t="s">
        <v>32</v>
      </c>
      <c r="F816" s="82" t="s">
        <v>12</v>
      </c>
      <c r="G816" s="82" t="s">
        <v>11</v>
      </c>
      <c r="H816" s="83" t="s">
        <v>8441</v>
      </c>
    </row>
    <row r="817" spans="1:8" x14ac:dyDescent="0.2">
      <c r="A817" s="114" t="s">
        <v>10</v>
      </c>
      <c r="B817" s="32" t="s">
        <v>6416</v>
      </c>
      <c r="C817" s="32" t="s">
        <v>18</v>
      </c>
      <c r="D817" s="32" t="s">
        <v>10</v>
      </c>
      <c r="E817" s="33" t="s">
        <v>32</v>
      </c>
      <c r="F817" s="32" t="s">
        <v>16</v>
      </c>
      <c r="G817" s="32" t="s">
        <v>11</v>
      </c>
      <c r="H817" s="20" t="s">
        <v>8442</v>
      </c>
    </row>
    <row r="818" spans="1:8" x14ac:dyDescent="0.2">
      <c r="A818" s="114" t="s">
        <v>10</v>
      </c>
      <c r="B818" s="32" t="s">
        <v>6416</v>
      </c>
      <c r="C818" s="32" t="s">
        <v>18</v>
      </c>
      <c r="D818" s="32" t="s">
        <v>10</v>
      </c>
      <c r="E818" s="33" t="s">
        <v>32</v>
      </c>
      <c r="F818" s="32" t="s">
        <v>22</v>
      </c>
      <c r="G818" s="32" t="s">
        <v>11</v>
      </c>
      <c r="H818" s="20" t="s">
        <v>8443</v>
      </c>
    </row>
    <row r="819" spans="1:8" x14ac:dyDescent="0.2">
      <c r="A819" s="114" t="s">
        <v>10</v>
      </c>
      <c r="B819" s="32" t="s">
        <v>6416</v>
      </c>
      <c r="C819" s="32" t="s">
        <v>18</v>
      </c>
      <c r="D819" s="32" t="s">
        <v>10</v>
      </c>
      <c r="E819" s="33" t="s">
        <v>32</v>
      </c>
      <c r="F819" s="32" t="s">
        <v>36</v>
      </c>
      <c r="G819" s="32" t="s">
        <v>11</v>
      </c>
      <c r="H819" s="20" t="s">
        <v>450</v>
      </c>
    </row>
    <row r="820" spans="1:8" x14ac:dyDescent="0.2">
      <c r="A820" s="114" t="s">
        <v>10</v>
      </c>
      <c r="B820" s="32" t="s">
        <v>6416</v>
      </c>
      <c r="C820" s="32" t="s">
        <v>18</v>
      </c>
      <c r="D820" s="32" t="s">
        <v>10</v>
      </c>
      <c r="E820" s="33" t="s">
        <v>32</v>
      </c>
      <c r="F820" s="32" t="s">
        <v>51</v>
      </c>
      <c r="G820" s="32" t="s">
        <v>11</v>
      </c>
      <c r="H820" s="20" t="s">
        <v>8314</v>
      </c>
    </row>
    <row r="821" spans="1:8" x14ac:dyDescent="0.2">
      <c r="A821" s="114" t="s">
        <v>10</v>
      </c>
      <c r="B821" s="32" t="s">
        <v>6416</v>
      </c>
      <c r="C821" s="32" t="s">
        <v>18</v>
      </c>
      <c r="D821" s="32" t="s">
        <v>10</v>
      </c>
      <c r="E821" s="33" t="s">
        <v>32</v>
      </c>
      <c r="F821" s="32" t="s">
        <v>83</v>
      </c>
      <c r="G821" s="32" t="s">
        <v>11</v>
      </c>
      <c r="H821" s="20" t="s">
        <v>8444</v>
      </c>
    </row>
    <row r="822" spans="1:8" x14ac:dyDescent="0.2">
      <c r="A822" s="114" t="s">
        <v>10</v>
      </c>
      <c r="B822" s="32" t="s">
        <v>6416</v>
      </c>
      <c r="C822" s="32" t="s">
        <v>18</v>
      </c>
      <c r="D822" s="32" t="s">
        <v>10</v>
      </c>
      <c r="E822" s="33" t="s">
        <v>32</v>
      </c>
      <c r="F822" s="32" t="s">
        <v>93</v>
      </c>
      <c r="G822" s="32" t="s">
        <v>11</v>
      </c>
      <c r="H822" s="20" t="s">
        <v>8441</v>
      </c>
    </row>
    <row r="823" spans="1:8" x14ac:dyDescent="0.2">
      <c r="A823" s="114" t="s">
        <v>10</v>
      </c>
      <c r="B823" s="32" t="s">
        <v>6416</v>
      </c>
      <c r="C823" s="32" t="s">
        <v>18</v>
      </c>
      <c r="D823" s="32" t="s">
        <v>10</v>
      </c>
      <c r="E823" s="33" t="s">
        <v>32</v>
      </c>
      <c r="F823" s="32" t="s">
        <v>96</v>
      </c>
      <c r="G823" s="32" t="s">
        <v>11</v>
      </c>
      <c r="H823" s="20" t="s">
        <v>8445</v>
      </c>
    </row>
    <row r="824" spans="1:8" x14ac:dyDescent="0.2">
      <c r="A824" s="127" t="s">
        <v>10</v>
      </c>
      <c r="B824" s="82" t="s">
        <v>6416</v>
      </c>
      <c r="C824" s="82" t="s">
        <v>18</v>
      </c>
      <c r="D824" s="82" t="s">
        <v>10</v>
      </c>
      <c r="E824" s="84" t="s">
        <v>34</v>
      </c>
      <c r="F824" s="82" t="s">
        <v>12</v>
      </c>
      <c r="G824" s="82" t="s">
        <v>11</v>
      </c>
      <c r="H824" s="83" t="s">
        <v>3209</v>
      </c>
    </row>
    <row r="825" spans="1:8" x14ac:dyDescent="0.2">
      <c r="A825" s="114" t="s">
        <v>10</v>
      </c>
      <c r="B825" s="32" t="s">
        <v>6416</v>
      </c>
      <c r="C825" s="32" t="s">
        <v>18</v>
      </c>
      <c r="D825" s="32" t="s">
        <v>10</v>
      </c>
      <c r="E825" s="33" t="s">
        <v>34</v>
      </c>
      <c r="F825" s="32" t="s">
        <v>16</v>
      </c>
      <c r="G825" s="32" t="s">
        <v>11</v>
      </c>
      <c r="H825" s="20" t="s">
        <v>3209</v>
      </c>
    </row>
    <row r="826" spans="1:8" x14ac:dyDescent="0.2">
      <c r="A826" s="124" t="s">
        <v>10</v>
      </c>
      <c r="B826" s="75" t="s">
        <v>6416</v>
      </c>
      <c r="C826" s="75" t="s">
        <v>20</v>
      </c>
      <c r="D826" s="75" t="s">
        <v>11</v>
      </c>
      <c r="E826" s="75" t="s">
        <v>11</v>
      </c>
      <c r="F826" s="75" t="s">
        <v>12</v>
      </c>
      <c r="G826" s="75" t="s">
        <v>11</v>
      </c>
      <c r="H826" s="76" t="s">
        <v>8446</v>
      </c>
    </row>
    <row r="827" spans="1:8" x14ac:dyDescent="0.2">
      <c r="A827" s="125" t="s">
        <v>10</v>
      </c>
      <c r="B827" s="77" t="s">
        <v>6416</v>
      </c>
      <c r="C827" s="77" t="s">
        <v>20</v>
      </c>
      <c r="D827" s="77" t="s">
        <v>10</v>
      </c>
      <c r="E827" s="78" t="s">
        <v>11</v>
      </c>
      <c r="F827" s="77" t="s">
        <v>12</v>
      </c>
      <c r="G827" s="77" t="s">
        <v>11</v>
      </c>
      <c r="H827" s="79" t="s">
        <v>8446</v>
      </c>
    </row>
    <row r="828" spans="1:8" x14ac:dyDescent="0.2">
      <c r="A828" s="126" t="s">
        <v>10</v>
      </c>
      <c r="B828" s="80" t="s">
        <v>6416</v>
      </c>
      <c r="C828" s="80" t="s">
        <v>20</v>
      </c>
      <c r="D828" s="80" t="s">
        <v>10</v>
      </c>
      <c r="E828" s="80" t="s">
        <v>10</v>
      </c>
      <c r="F828" s="80" t="s">
        <v>12</v>
      </c>
      <c r="G828" s="80" t="s">
        <v>11</v>
      </c>
      <c r="H828" s="81" t="s">
        <v>8447</v>
      </c>
    </row>
    <row r="829" spans="1:8" x14ac:dyDescent="0.2">
      <c r="A829" s="131" t="s">
        <v>10</v>
      </c>
      <c r="B829" s="68" t="s">
        <v>6416</v>
      </c>
      <c r="C829" s="68" t="s">
        <v>20</v>
      </c>
      <c r="D829" s="68" t="s">
        <v>10</v>
      </c>
      <c r="E829" s="68" t="s">
        <v>10</v>
      </c>
      <c r="F829" s="68" t="s">
        <v>16</v>
      </c>
      <c r="G829" s="68" t="s">
        <v>11</v>
      </c>
      <c r="H829" s="69" t="s">
        <v>476</v>
      </c>
    </row>
    <row r="830" spans="1:8" x14ac:dyDescent="0.2">
      <c r="A830" s="114" t="s">
        <v>10</v>
      </c>
      <c r="B830" s="32" t="s">
        <v>6416</v>
      </c>
      <c r="C830" s="32" t="s">
        <v>20</v>
      </c>
      <c r="D830" s="32" t="s">
        <v>10</v>
      </c>
      <c r="E830" s="32" t="s">
        <v>10</v>
      </c>
      <c r="F830" s="32" t="s">
        <v>16</v>
      </c>
      <c r="G830" s="32" t="s">
        <v>10</v>
      </c>
      <c r="H830" s="20" t="s">
        <v>476</v>
      </c>
    </row>
    <row r="831" spans="1:8" x14ac:dyDescent="0.2">
      <c r="A831" s="114" t="s">
        <v>10</v>
      </c>
      <c r="B831" s="32" t="s">
        <v>6416</v>
      </c>
      <c r="C831" s="32" t="s">
        <v>20</v>
      </c>
      <c r="D831" s="32" t="s">
        <v>10</v>
      </c>
      <c r="E831" s="32" t="s">
        <v>10</v>
      </c>
      <c r="F831" s="32" t="s">
        <v>16</v>
      </c>
      <c r="G831" s="32" t="s">
        <v>18</v>
      </c>
      <c r="H831" s="20" t="s">
        <v>8448</v>
      </c>
    </row>
    <row r="832" spans="1:8" x14ac:dyDescent="0.2">
      <c r="A832" s="114" t="s">
        <v>10</v>
      </c>
      <c r="B832" s="32" t="s">
        <v>6416</v>
      </c>
      <c r="C832" s="32" t="s">
        <v>20</v>
      </c>
      <c r="D832" s="32" t="s">
        <v>10</v>
      </c>
      <c r="E832" s="32" t="s">
        <v>10</v>
      </c>
      <c r="F832" s="32" t="s">
        <v>16</v>
      </c>
      <c r="G832" s="32" t="s">
        <v>20</v>
      </c>
      <c r="H832" s="20" t="s">
        <v>8449</v>
      </c>
    </row>
    <row r="833" spans="1:8" x14ac:dyDescent="0.2">
      <c r="A833" s="131" t="s">
        <v>10</v>
      </c>
      <c r="B833" s="68" t="s">
        <v>6416</v>
      </c>
      <c r="C833" s="68" t="s">
        <v>20</v>
      </c>
      <c r="D833" s="68" t="s">
        <v>10</v>
      </c>
      <c r="E833" s="68" t="s">
        <v>10</v>
      </c>
      <c r="F833" s="68" t="s">
        <v>22</v>
      </c>
      <c r="G833" s="68" t="s">
        <v>11</v>
      </c>
      <c r="H833" s="69" t="s">
        <v>1291</v>
      </c>
    </row>
    <row r="834" spans="1:8" x14ac:dyDescent="0.2">
      <c r="A834" s="114" t="s">
        <v>10</v>
      </c>
      <c r="B834" s="32" t="s">
        <v>6416</v>
      </c>
      <c r="C834" s="32" t="s">
        <v>20</v>
      </c>
      <c r="D834" s="32" t="s">
        <v>10</v>
      </c>
      <c r="E834" s="32" t="s">
        <v>10</v>
      </c>
      <c r="F834" s="32" t="s">
        <v>22</v>
      </c>
      <c r="G834" s="32" t="s">
        <v>10</v>
      </c>
      <c r="H834" s="20" t="s">
        <v>1291</v>
      </c>
    </row>
    <row r="835" spans="1:8" x14ac:dyDescent="0.2">
      <c r="A835" s="114" t="s">
        <v>10</v>
      </c>
      <c r="B835" s="32" t="s">
        <v>6416</v>
      </c>
      <c r="C835" s="32" t="s">
        <v>20</v>
      </c>
      <c r="D835" s="32" t="s">
        <v>10</v>
      </c>
      <c r="E835" s="32" t="s">
        <v>10</v>
      </c>
      <c r="F835" s="32" t="s">
        <v>22</v>
      </c>
      <c r="G835" s="32" t="s">
        <v>18</v>
      </c>
      <c r="H835" s="20" t="s">
        <v>2269</v>
      </c>
    </row>
    <row r="836" spans="1:8" x14ac:dyDescent="0.2">
      <c r="A836" s="131" t="s">
        <v>10</v>
      </c>
      <c r="B836" s="68" t="s">
        <v>6416</v>
      </c>
      <c r="C836" s="68" t="s">
        <v>20</v>
      </c>
      <c r="D836" s="68" t="s">
        <v>10</v>
      </c>
      <c r="E836" s="68" t="s">
        <v>10</v>
      </c>
      <c r="F836" s="68" t="s">
        <v>36</v>
      </c>
      <c r="G836" s="68" t="s">
        <v>11</v>
      </c>
      <c r="H836" s="69" t="s">
        <v>222</v>
      </c>
    </row>
    <row r="837" spans="1:8" x14ac:dyDescent="0.2">
      <c r="A837" s="114" t="s">
        <v>10</v>
      </c>
      <c r="B837" s="32" t="s">
        <v>6416</v>
      </c>
      <c r="C837" s="32" t="s">
        <v>20</v>
      </c>
      <c r="D837" s="32" t="s">
        <v>10</v>
      </c>
      <c r="E837" s="32" t="s">
        <v>10</v>
      </c>
      <c r="F837" s="32" t="s">
        <v>36</v>
      </c>
      <c r="G837" s="32" t="s">
        <v>10</v>
      </c>
      <c r="H837" s="20" t="s">
        <v>222</v>
      </c>
    </row>
    <row r="838" spans="1:8" x14ac:dyDescent="0.2">
      <c r="A838" s="114" t="s">
        <v>10</v>
      </c>
      <c r="B838" s="32" t="s">
        <v>6416</v>
      </c>
      <c r="C838" s="32" t="s">
        <v>20</v>
      </c>
      <c r="D838" s="32" t="s">
        <v>10</v>
      </c>
      <c r="E838" s="32" t="s">
        <v>10</v>
      </c>
      <c r="F838" s="32" t="s">
        <v>36</v>
      </c>
      <c r="G838" s="32" t="s">
        <v>18</v>
      </c>
      <c r="H838" s="20" t="s">
        <v>904</v>
      </c>
    </row>
    <row r="839" spans="1:8" x14ac:dyDescent="0.2">
      <c r="A839" s="131" t="s">
        <v>10</v>
      </c>
      <c r="B839" s="68" t="s">
        <v>6416</v>
      </c>
      <c r="C839" s="68" t="s">
        <v>20</v>
      </c>
      <c r="D839" s="68" t="s">
        <v>10</v>
      </c>
      <c r="E839" s="68" t="s">
        <v>10</v>
      </c>
      <c r="F839" s="68" t="s">
        <v>51</v>
      </c>
      <c r="G839" s="68" t="s">
        <v>11</v>
      </c>
      <c r="H839" s="69" t="s">
        <v>525</v>
      </c>
    </row>
    <row r="840" spans="1:8" x14ac:dyDescent="0.2">
      <c r="A840" s="114" t="s">
        <v>10</v>
      </c>
      <c r="B840" s="32" t="s">
        <v>6416</v>
      </c>
      <c r="C840" s="32" t="s">
        <v>20</v>
      </c>
      <c r="D840" s="32" t="s">
        <v>10</v>
      </c>
      <c r="E840" s="32" t="s">
        <v>10</v>
      </c>
      <c r="F840" s="32" t="s">
        <v>51</v>
      </c>
      <c r="G840" s="32" t="s">
        <v>10</v>
      </c>
      <c r="H840" s="20" t="s">
        <v>525</v>
      </c>
    </row>
    <row r="841" spans="1:8" x14ac:dyDescent="0.2">
      <c r="A841" s="131" t="s">
        <v>10</v>
      </c>
      <c r="B841" s="68" t="s">
        <v>6416</v>
      </c>
      <c r="C841" s="68" t="s">
        <v>20</v>
      </c>
      <c r="D841" s="68" t="s">
        <v>10</v>
      </c>
      <c r="E841" s="68" t="s">
        <v>10</v>
      </c>
      <c r="F841" s="68" t="s">
        <v>83</v>
      </c>
      <c r="G841" s="68" t="s">
        <v>11</v>
      </c>
      <c r="H841" s="69" t="s">
        <v>3427</v>
      </c>
    </row>
    <row r="842" spans="1:8" x14ac:dyDescent="0.2">
      <c r="A842" s="114" t="s">
        <v>10</v>
      </c>
      <c r="B842" s="32" t="s">
        <v>6416</v>
      </c>
      <c r="C842" s="32" t="s">
        <v>20</v>
      </c>
      <c r="D842" s="32" t="s">
        <v>10</v>
      </c>
      <c r="E842" s="32" t="s">
        <v>10</v>
      </c>
      <c r="F842" s="32" t="s">
        <v>83</v>
      </c>
      <c r="G842" s="32" t="s">
        <v>10</v>
      </c>
      <c r="H842" s="20" t="s">
        <v>3427</v>
      </c>
    </row>
    <row r="843" spans="1:8" x14ac:dyDescent="0.2">
      <c r="A843" s="127" t="s">
        <v>10</v>
      </c>
      <c r="B843" s="82" t="s">
        <v>6416</v>
      </c>
      <c r="C843" s="82" t="s">
        <v>20</v>
      </c>
      <c r="D843" s="82" t="s">
        <v>10</v>
      </c>
      <c r="E843" s="84" t="s">
        <v>18</v>
      </c>
      <c r="F843" s="82" t="s">
        <v>12</v>
      </c>
      <c r="G843" s="82" t="s">
        <v>11</v>
      </c>
      <c r="H843" s="83" t="s">
        <v>8450</v>
      </c>
    </row>
    <row r="844" spans="1:8" x14ac:dyDescent="0.2">
      <c r="A844" s="114" t="s">
        <v>10</v>
      </c>
      <c r="B844" s="32" t="s">
        <v>6416</v>
      </c>
      <c r="C844" s="32" t="s">
        <v>20</v>
      </c>
      <c r="D844" s="32" t="s">
        <v>10</v>
      </c>
      <c r="E844" s="33" t="s">
        <v>18</v>
      </c>
      <c r="F844" s="32" t="s">
        <v>16</v>
      </c>
      <c r="G844" s="32" t="s">
        <v>11</v>
      </c>
      <c r="H844" s="20" t="s">
        <v>8451</v>
      </c>
    </row>
    <row r="845" spans="1:8" x14ac:dyDescent="0.2">
      <c r="A845" s="114" t="s">
        <v>10</v>
      </c>
      <c r="B845" s="32" t="s">
        <v>6416</v>
      </c>
      <c r="C845" s="32" t="s">
        <v>20</v>
      </c>
      <c r="D845" s="32" t="s">
        <v>10</v>
      </c>
      <c r="E845" s="33" t="s">
        <v>18</v>
      </c>
      <c r="F845" s="32" t="s">
        <v>22</v>
      </c>
      <c r="G845" s="32" t="s">
        <v>11</v>
      </c>
      <c r="H845" s="20" t="s">
        <v>8452</v>
      </c>
    </row>
    <row r="846" spans="1:8" x14ac:dyDescent="0.2">
      <c r="A846" s="114" t="s">
        <v>10</v>
      </c>
      <c r="B846" s="32" t="s">
        <v>6416</v>
      </c>
      <c r="C846" s="32" t="s">
        <v>20</v>
      </c>
      <c r="D846" s="32" t="s">
        <v>10</v>
      </c>
      <c r="E846" s="33" t="s">
        <v>18</v>
      </c>
      <c r="F846" s="32" t="s">
        <v>36</v>
      </c>
      <c r="G846" s="32" t="s">
        <v>11</v>
      </c>
      <c r="H846" s="20" t="s">
        <v>8453</v>
      </c>
    </row>
    <row r="847" spans="1:8" x14ac:dyDescent="0.2">
      <c r="A847" s="114" t="s">
        <v>10</v>
      </c>
      <c r="B847" s="32" t="s">
        <v>6416</v>
      </c>
      <c r="C847" s="32" t="s">
        <v>20</v>
      </c>
      <c r="D847" s="32" t="s">
        <v>10</v>
      </c>
      <c r="E847" s="33" t="s">
        <v>18</v>
      </c>
      <c r="F847" s="32" t="s">
        <v>51</v>
      </c>
      <c r="G847" s="32" t="s">
        <v>11</v>
      </c>
      <c r="H847" s="20" t="s">
        <v>2571</v>
      </c>
    </row>
    <row r="848" spans="1:8" x14ac:dyDescent="0.2">
      <c r="A848" s="114" t="s">
        <v>10</v>
      </c>
      <c r="B848" s="32" t="s">
        <v>6416</v>
      </c>
      <c r="C848" s="32" t="s">
        <v>20</v>
      </c>
      <c r="D848" s="32" t="s">
        <v>10</v>
      </c>
      <c r="E848" s="33" t="s">
        <v>18</v>
      </c>
      <c r="F848" s="32" t="s">
        <v>83</v>
      </c>
      <c r="G848" s="32" t="s">
        <v>11</v>
      </c>
      <c r="H848" s="20" t="s">
        <v>8454</v>
      </c>
    </row>
    <row r="849" spans="1:8" x14ac:dyDescent="0.2">
      <c r="A849" s="114" t="s">
        <v>10</v>
      </c>
      <c r="B849" s="32" t="s">
        <v>6416</v>
      </c>
      <c r="C849" s="32" t="s">
        <v>20</v>
      </c>
      <c r="D849" s="32" t="s">
        <v>10</v>
      </c>
      <c r="E849" s="33" t="s">
        <v>18</v>
      </c>
      <c r="F849" s="32" t="s">
        <v>93</v>
      </c>
      <c r="G849" s="32" t="s">
        <v>11</v>
      </c>
      <c r="H849" s="20" t="s">
        <v>2779</v>
      </c>
    </row>
    <row r="850" spans="1:8" x14ac:dyDescent="0.2">
      <c r="A850" s="114" t="s">
        <v>10</v>
      </c>
      <c r="B850" s="32" t="s">
        <v>6416</v>
      </c>
      <c r="C850" s="32" t="s">
        <v>20</v>
      </c>
      <c r="D850" s="32" t="s">
        <v>10</v>
      </c>
      <c r="E850" s="33" t="s">
        <v>18</v>
      </c>
      <c r="F850" s="32" t="s">
        <v>96</v>
      </c>
      <c r="G850" s="32" t="s">
        <v>11</v>
      </c>
      <c r="H850" s="20" t="s">
        <v>8450</v>
      </c>
    </row>
    <row r="851" spans="1:8" x14ac:dyDescent="0.2">
      <c r="A851" s="114" t="s">
        <v>10</v>
      </c>
      <c r="B851" s="32" t="s">
        <v>6416</v>
      </c>
      <c r="C851" s="32" t="s">
        <v>20</v>
      </c>
      <c r="D851" s="32" t="s">
        <v>10</v>
      </c>
      <c r="E851" s="33" t="s">
        <v>18</v>
      </c>
      <c r="F851" s="32" t="s">
        <v>104</v>
      </c>
      <c r="G851" s="32" t="s">
        <v>11</v>
      </c>
      <c r="H851" s="20" t="s">
        <v>7022</v>
      </c>
    </row>
    <row r="852" spans="1:8" x14ac:dyDescent="0.2">
      <c r="A852" s="127" t="s">
        <v>10</v>
      </c>
      <c r="B852" s="82" t="s">
        <v>6416</v>
      </c>
      <c r="C852" s="82" t="s">
        <v>20</v>
      </c>
      <c r="D852" s="82" t="s">
        <v>10</v>
      </c>
      <c r="E852" s="84" t="s">
        <v>20</v>
      </c>
      <c r="F852" s="82" t="s">
        <v>12</v>
      </c>
      <c r="G852" s="82" t="s">
        <v>11</v>
      </c>
      <c r="H852" s="83" t="s">
        <v>8455</v>
      </c>
    </row>
    <row r="853" spans="1:8" x14ac:dyDescent="0.2">
      <c r="A853" s="114" t="s">
        <v>10</v>
      </c>
      <c r="B853" s="32" t="s">
        <v>6416</v>
      </c>
      <c r="C853" s="32" t="s">
        <v>20</v>
      </c>
      <c r="D853" s="32" t="s">
        <v>10</v>
      </c>
      <c r="E853" s="33" t="s">
        <v>20</v>
      </c>
      <c r="F853" s="32" t="s">
        <v>16</v>
      </c>
      <c r="G853" s="32" t="s">
        <v>11</v>
      </c>
      <c r="H853" s="20" t="s">
        <v>2835</v>
      </c>
    </row>
    <row r="854" spans="1:8" x14ac:dyDescent="0.2">
      <c r="A854" s="114" t="s">
        <v>10</v>
      </c>
      <c r="B854" s="32" t="s">
        <v>6416</v>
      </c>
      <c r="C854" s="32" t="s">
        <v>20</v>
      </c>
      <c r="D854" s="32" t="s">
        <v>10</v>
      </c>
      <c r="E854" s="33" t="s">
        <v>20</v>
      </c>
      <c r="F854" s="32" t="s">
        <v>22</v>
      </c>
      <c r="G854" s="32" t="s">
        <v>11</v>
      </c>
      <c r="H854" s="20" t="s">
        <v>766</v>
      </c>
    </row>
    <row r="855" spans="1:8" x14ac:dyDescent="0.2">
      <c r="A855" s="114" t="s">
        <v>10</v>
      </c>
      <c r="B855" s="32" t="s">
        <v>6416</v>
      </c>
      <c r="C855" s="32" t="s">
        <v>20</v>
      </c>
      <c r="D855" s="32" t="s">
        <v>10</v>
      </c>
      <c r="E855" s="33" t="s">
        <v>20</v>
      </c>
      <c r="F855" s="32" t="s">
        <v>36</v>
      </c>
      <c r="G855" s="32" t="s">
        <v>11</v>
      </c>
      <c r="H855" s="20" t="s">
        <v>8455</v>
      </c>
    </row>
    <row r="856" spans="1:8" x14ac:dyDescent="0.2">
      <c r="A856" s="114" t="s">
        <v>10</v>
      </c>
      <c r="B856" s="32" t="s">
        <v>6416</v>
      </c>
      <c r="C856" s="32" t="s">
        <v>20</v>
      </c>
      <c r="D856" s="32" t="s">
        <v>10</v>
      </c>
      <c r="E856" s="33" t="s">
        <v>20</v>
      </c>
      <c r="F856" s="32" t="s">
        <v>51</v>
      </c>
      <c r="G856" s="32" t="s">
        <v>11</v>
      </c>
      <c r="H856" s="20" t="s">
        <v>2571</v>
      </c>
    </row>
    <row r="857" spans="1:8" x14ac:dyDescent="0.2">
      <c r="A857" s="114" t="s">
        <v>10</v>
      </c>
      <c r="B857" s="32" t="s">
        <v>6416</v>
      </c>
      <c r="C857" s="32" t="s">
        <v>20</v>
      </c>
      <c r="D857" s="32" t="s">
        <v>10</v>
      </c>
      <c r="E857" s="33" t="s">
        <v>20</v>
      </c>
      <c r="F857" s="32" t="s">
        <v>83</v>
      </c>
      <c r="G857" s="32" t="s">
        <v>11</v>
      </c>
      <c r="H857" s="20" t="s">
        <v>3213</v>
      </c>
    </row>
    <row r="858" spans="1:8" x14ac:dyDescent="0.2">
      <c r="A858" s="114" t="s">
        <v>10</v>
      </c>
      <c r="B858" s="32" t="s">
        <v>6416</v>
      </c>
      <c r="C858" s="32" t="s">
        <v>20</v>
      </c>
      <c r="D858" s="32" t="s">
        <v>10</v>
      </c>
      <c r="E858" s="33" t="s">
        <v>20</v>
      </c>
      <c r="F858" s="32" t="s">
        <v>93</v>
      </c>
      <c r="G858" s="32" t="s">
        <v>11</v>
      </c>
      <c r="H858" s="115" t="s">
        <v>8456</v>
      </c>
    </row>
    <row r="859" spans="1:8" x14ac:dyDescent="0.2">
      <c r="A859" s="114" t="s">
        <v>10</v>
      </c>
      <c r="B859" s="32" t="s">
        <v>6416</v>
      </c>
      <c r="C859" s="32" t="s">
        <v>20</v>
      </c>
      <c r="D859" s="32" t="s">
        <v>10</v>
      </c>
      <c r="E859" s="33" t="s">
        <v>20</v>
      </c>
      <c r="F859" s="32" t="s">
        <v>96</v>
      </c>
      <c r="G859" s="32" t="s">
        <v>11</v>
      </c>
      <c r="H859" s="20" t="s">
        <v>1290</v>
      </c>
    </row>
    <row r="860" spans="1:8" x14ac:dyDescent="0.2">
      <c r="A860" s="127" t="s">
        <v>10</v>
      </c>
      <c r="B860" s="82" t="s">
        <v>6416</v>
      </c>
      <c r="C860" s="82" t="s">
        <v>20</v>
      </c>
      <c r="D860" s="82" t="s">
        <v>10</v>
      </c>
      <c r="E860" s="84" t="s">
        <v>26</v>
      </c>
      <c r="F860" s="82" t="s">
        <v>12</v>
      </c>
      <c r="G860" s="82" t="s">
        <v>11</v>
      </c>
      <c r="H860" s="83" t="s">
        <v>8457</v>
      </c>
    </row>
    <row r="861" spans="1:8" x14ac:dyDescent="0.2">
      <c r="A861" s="114" t="s">
        <v>10</v>
      </c>
      <c r="B861" s="32" t="s">
        <v>6416</v>
      </c>
      <c r="C861" s="32" t="s">
        <v>20</v>
      </c>
      <c r="D861" s="32" t="s">
        <v>10</v>
      </c>
      <c r="E861" s="33" t="s">
        <v>26</v>
      </c>
      <c r="F861" s="32" t="s">
        <v>16</v>
      </c>
      <c r="G861" s="32" t="s">
        <v>11</v>
      </c>
      <c r="H861" s="20" t="s">
        <v>732</v>
      </c>
    </row>
    <row r="862" spans="1:8" x14ac:dyDescent="0.2">
      <c r="A862" s="114" t="s">
        <v>10</v>
      </c>
      <c r="B862" s="32" t="s">
        <v>6416</v>
      </c>
      <c r="C862" s="32" t="s">
        <v>20</v>
      </c>
      <c r="D862" s="32" t="s">
        <v>10</v>
      </c>
      <c r="E862" s="33" t="s">
        <v>26</v>
      </c>
      <c r="F862" s="32" t="s">
        <v>22</v>
      </c>
      <c r="G862" s="32" t="s">
        <v>11</v>
      </c>
      <c r="H862" s="20" t="s">
        <v>8458</v>
      </c>
    </row>
    <row r="863" spans="1:8" x14ac:dyDescent="0.2">
      <c r="A863" s="114" t="s">
        <v>10</v>
      </c>
      <c r="B863" s="32" t="s">
        <v>6416</v>
      </c>
      <c r="C863" s="32" t="s">
        <v>20</v>
      </c>
      <c r="D863" s="32" t="s">
        <v>10</v>
      </c>
      <c r="E863" s="33" t="s">
        <v>26</v>
      </c>
      <c r="F863" s="32" t="s">
        <v>36</v>
      </c>
      <c r="G863" s="32" t="s">
        <v>11</v>
      </c>
      <c r="H863" s="20" t="s">
        <v>694</v>
      </c>
    </row>
    <row r="864" spans="1:8" x14ac:dyDescent="0.2">
      <c r="A864" s="114" t="s">
        <v>10</v>
      </c>
      <c r="B864" s="32" t="s">
        <v>6416</v>
      </c>
      <c r="C864" s="32" t="s">
        <v>20</v>
      </c>
      <c r="D864" s="32" t="s">
        <v>10</v>
      </c>
      <c r="E864" s="33" t="s">
        <v>26</v>
      </c>
      <c r="F864" s="32" t="s">
        <v>51</v>
      </c>
      <c r="G864" s="32" t="s">
        <v>11</v>
      </c>
      <c r="H864" s="20" t="s">
        <v>8459</v>
      </c>
    </row>
    <row r="865" spans="1:8" x14ac:dyDescent="0.2">
      <c r="A865" s="114" t="s">
        <v>10</v>
      </c>
      <c r="B865" s="32" t="s">
        <v>6416</v>
      </c>
      <c r="C865" s="32" t="s">
        <v>20</v>
      </c>
      <c r="D865" s="32" t="s">
        <v>10</v>
      </c>
      <c r="E865" s="33" t="s">
        <v>26</v>
      </c>
      <c r="F865" s="32" t="s">
        <v>83</v>
      </c>
      <c r="G865" s="32" t="s">
        <v>11</v>
      </c>
      <c r="H865" s="20" t="s">
        <v>1064</v>
      </c>
    </row>
    <row r="866" spans="1:8" x14ac:dyDescent="0.2">
      <c r="A866" s="114" t="s">
        <v>10</v>
      </c>
      <c r="B866" s="32" t="s">
        <v>6416</v>
      </c>
      <c r="C866" s="32" t="s">
        <v>20</v>
      </c>
      <c r="D866" s="32" t="s">
        <v>10</v>
      </c>
      <c r="E866" s="33" t="s">
        <v>26</v>
      </c>
      <c r="F866" s="32" t="s">
        <v>93</v>
      </c>
      <c r="G866" s="32" t="s">
        <v>11</v>
      </c>
      <c r="H866" s="20" t="s">
        <v>8457</v>
      </c>
    </row>
    <row r="867" spans="1:8" x14ac:dyDescent="0.2">
      <c r="A867" s="114" t="s">
        <v>10</v>
      </c>
      <c r="B867" s="32" t="s">
        <v>6416</v>
      </c>
      <c r="C867" s="32" t="s">
        <v>20</v>
      </c>
      <c r="D867" s="32" t="s">
        <v>10</v>
      </c>
      <c r="E867" s="33" t="s">
        <v>26</v>
      </c>
      <c r="F867" s="32" t="s">
        <v>96</v>
      </c>
      <c r="G867" s="32" t="s">
        <v>11</v>
      </c>
      <c r="H867" s="20" t="s">
        <v>5715</v>
      </c>
    </row>
    <row r="868" spans="1:8" x14ac:dyDescent="0.2">
      <c r="A868" s="114" t="s">
        <v>10</v>
      </c>
      <c r="B868" s="32" t="s">
        <v>6416</v>
      </c>
      <c r="C868" s="32" t="s">
        <v>20</v>
      </c>
      <c r="D868" s="32" t="s">
        <v>10</v>
      </c>
      <c r="E868" s="33" t="s">
        <v>26</v>
      </c>
      <c r="F868" s="32" t="s">
        <v>104</v>
      </c>
      <c r="G868" s="32" t="s">
        <v>11</v>
      </c>
      <c r="H868" s="115" t="s">
        <v>8460</v>
      </c>
    </row>
    <row r="869" spans="1:8" x14ac:dyDescent="0.2">
      <c r="A869" s="127" t="s">
        <v>10</v>
      </c>
      <c r="B869" s="82" t="s">
        <v>6416</v>
      </c>
      <c r="C869" s="82" t="s">
        <v>20</v>
      </c>
      <c r="D869" s="82" t="s">
        <v>10</v>
      </c>
      <c r="E869" s="84" t="s">
        <v>28</v>
      </c>
      <c r="F869" s="82" t="s">
        <v>12</v>
      </c>
      <c r="G869" s="82" t="s">
        <v>11</v>
      </c>
      <c r="H869" s="83" t="s">
        <v>8461</v>
      </c>
    </row>
    <row r="870" spans="1:8" x14ac:dyDescent="0.2">
      <c r="A870" s="114" t="s">
        <v>10</v>
      </c>
      <c r="B870" s="32" t="s">
        <v>6416</v>
      </c>
      <c r="C870" s="32" t="s">
        <v>20</v>
      </c>
      <c r="D870" s="32" t="s">
        <v>10</v>
      </c>
      <c r="E870" s="33" t="s">
        <v>28</v>
      </c>
      <c r="F870" s="32" t="s">
        <v>16</v>
      </c>
      <c r="G870" s="32" t="s">
        <v>11</v>
      </c>
      <c r="H870" s="20" t="s">
        <v>8461</v>
      </c>
    </row>
    <row r="871" spans="1:8" x14ac:dyDescent="0.2">
      <c r="A871" s="114" t="s">
        <v>10</v>
      </c>
      <c r="B871" s="32" t="s">
        <v>6416</v>
      </c>
      <c r="C871" s="32" t="s">
        <v>20</v>
      </c>
      <c r="D871" s="32" t="s">
        <v>10</v>
      </c>
      <c r="E871" s="33" t="s">
        <v>28</v>
      </c>
      <c r="F871" s="32" t="s">
        <v>22</v>
      </c>
      <c r="G871" s="32" t="s">
        <v>11</v>
      </c>
      <c r="H871" s="20" t="s">
        <v>1244</v>
      </c>
    </row>
    <row r="872" spans="1:8" x14ac:dyDescent="0.2">
      <c r="A872" s="114" t="s">
        <v>10</v>
      </c>
      <c r="B872" s="32" t="s">
        <v>6416</v>
      </c>
      <c r="C872" s="32" t="s">
        <v>20</v>
      </c>
      <c r="D872" s="32" t="s">
        <v>10</v>
      </c>
      <c r="E872" s="33" t="s">
        <v>28</v>
      </c>
      <c r="F872" s="32" t="s">
        <v>36</v>
      </c>
      <c r="G872" s="32" t="s">
        <v>11</v>
      </c>
      <c r="H872" s="20" t="s">
        <v>855</v>
      </c>
    </row>
    <row r="873" spans="1:8" x14ac:dyDescent="0.2">
      <c r="A873" s="114" t="s">
        <v>10</v>
      </c>
      <c r="B873" s="32" t="s">
        <v>6416</v>
      </c>
      <c r="C873" s="32" t="s">
        <v>20</v>
      </c>
      <c r="D873" s="32" t="s">
        <v>10</v>
      </c>
      <c r="E873" s="33" t="s">
        <v>28</v>
      </c>
      <c r="F873" s="32" t="s">
        <v>51</v>
      </c>
      <c r="G873" s="32" t="s">
        <v>11</v>
      </c>
      <c r="H873" s="20" t="s">
        <v>8462</v>
      </c>
    </row>
    <row r="874" spans="1:8" x14ac:dyDescent="0.2">
      <c r="A874" s="114" t="s">
        <v>10</v>
      </c>
      <c r="B874" s="32" t="s">
        <v>6416</v>
      </c>
      <c r="C874" s="32" t="s">
        <v>20</v>
      </c>
      <c r="D874" s="32" t="s">
        <v>10</v>
      </c>
      <c r="E874" s="33" t="s">
        <v>28</v>
      </c>
      <c r="F874" s="32" t="s">
        <v>83</v>
      </c>
      <c r="G874" s="32" t="s">
        <v>11</v>
      </c>
      <c r="H874" s="20" t="s">
        <v>8463</v>
      </c>
    </row>
    <row r="875" spans="1:8" x14ac:dyDescent="0.2">
      <c r="A875" s="114" t="s">
        <v>10</v>
      </c>
      <c r="B875" s="32" t="s">
        <v>6416</v>
      </c>
      <c r="C875" s="32" t="s">
        <v>20</v>
      </c>
      <c r="D875" s="32" t="s">
        <v>10</v>
      </c>
      <c r="E875" s="33" t="s">
        <v>28</v>
      </c>
      <c r="F875" s="32" t="s">
        <v>93</v>
      </c>
      <c r="G875" s="32" t="s">
        <v>11</v>
      </c>
      <c r="H875" s="20" t="s">
        <v>8464</v>
      </c>
    </row>
    <row r="876" spans="1:8" x14ac:dyDescent="0.2">
      <c r="A876" s="114" t="s">
        <v>10</v>
      </c>
      <c r="B876" s="32" t="s">
        <v>6416</v>
      </c>
      <c r="C876" s="32" t="s">
        <v>20</v>
      </c>
      <c r="D876" s="32" t="s">
        <v>10</v>
      </c>
      <c r="E876" s="33" t="s">
        <v>28</v>
      </c>
      <c r="F876" s="32" t="s">
        <v>96</v>
      </c>
      <c r="G876" s="32" t="s">
        <v>11</v>
      </c>
      <c r="H876" s="20" t="s">
        <v>1549</v>
      </c>
    </row>
    <row r="877" spans="1:8" x14ac:dyDescent="0.2">
      <c r="A877" s="114" t="s">
        <v>10</v>
      </c>
      <c r="B877" s="32" t="s">
        <v>6416</v>
      </c>
      <c r="C877" s="32" t="s">
        <v>20</v>
      </c>
      <c r="D877" s="32" t="s">
        <v>10</v>
      </c>
      <c r="E877" s="33" t="s">
        <v>28</v>
      </c>
      <c r="F877" s="32" t="s">
        <v>104</v>
      </c>
      <c r="G877" s="32" t="s">
        <v>11</v>
      </c>
      <c r="H877" s="20" t="s">
        <v>8465</v>
      </c>
    </row>
    <row r="878" spans="1:8" x14ac:dyDescent="0.2">
      <c r="A878" s="114" t="s">
        <v>10</v>
      </c>
      <c r="B878" s="32" t="s">
        <v>6416</v>
      </c>
      <c r="C878" s="32" t="s">
        <v>20</v>
      </c>
      <c r="D878" s="32" t="s">
        <v>10</v>
      </c>
      <c r="E878" s="33" t="s">
        <v>28</v>
      </c>
      <c r="F878" s="32" t="s">
        <v>111</v>
      </c>
      <c r="G878" s="32" t="s">
        <v>11</v>
      </c>
      <c r="H878" s="20" t="s">
        <v>2417</v>
      </c>
    </row>
    <row r="879" spans="1:8" x14ac:dyDescent="0.2">
      <c r="A879" s="114" t="s">
        <v>10</v>
      </c>
      <c r="B879" s="32" t="s">
        <v>6416</v>
      </c>
      <c r="C879" s="32" t="s">
        <v>20</v>
      </c>
      <c r="D879" s="32" t="s">
        <v>10</v>
      </c>
      <c r="E879" s="33" t="s">
        <v>28</v>
      </c>
      <c r="F879" s="32" t="s">
        <v>114</v>
      </c>
      <c r="G879" s="32" t="s">
        <v>11</v>
      </c>
      <c r="H879" s="20" t="s">
        <v>584</v>
      </c>
    </row>
    <row r="880" spans="1:8" x14ac:dyDescent="0.2">
      <c r="A880" s="114" t="s">
        <v>10</v>
      </c>
      <c r="B880" s="32" t="s">
        <v>6416</v>
      </c>
      <c r="C880" s="32" t="s">
        <v>20</v>
      </c>
      <c r="D880" s="32" t="s">
        <v>10</v>
      </c>
      <c r="E880" s="33" t="s">
        <v>28</v>
      </c>
      <c r="F880" s="32" t="s">
        <v>116</v>
      </c>
      <c r="G880" s="32" t="s">
        <v>11</v>
      </c>
      <c r="H880" s="20" t="s">
        <v>8466</v>
      </c>
    </row>
    <row r="881" spans="1:8" x14ac:dyDescent="0.2">
      <c r="A881" s="114" t="s">
        <v>10</v>
      </c>
      <c r="B881" s="32" t="s">
        <v>6416</v>
      </c>
      <c r="C881" s="32" t="s">
        <v>20</v>
      </c>
      <c r="D881" s="32" t="s">
        <v>10</v>
      </c>
      <c r="E881" s="33" t="s">
        <v>28</v>
      </c>
      <c r="F881" s="32" t="s">
        <v>119</v>
      </c>
      <c r="G881" s="32" t="s">
        <v>11</v>
      </c>
      <c r="H881" s="20" t="s">
        <v>8467</v>
      </c>
    </row>
    <row r="882" spans="1:8" x14ac:dyDescent="0.2">
      <c r="A882" s="127" t="s">
        <v>10</v>
      </c>
      <c r="B882" s="82" t="s">
        <v>6416</v>
      </c>
      <c r="C882" s="82" t="s">
        <v>20</v>
      </c>
      <c r="D882" s="82" t="s">
        <v>10</v>
      </c>
      <c r="E882" s="84" t="s">
        <v>30</v>
      </c>
      <c r="F882" s="82" t="s">
        <v>12</v>
      </c>
      <c r="G882" s="82" t="s">
        <v>11</v>
      </c>
      <c r="H882" s="83" t="s">
        <v>6072</v>
      </c>
    </row>
    <row r="883" spans="1:8" x14ac:dyDescent="0.2">
      <c r="A883" s="114" t="s">
        <v>10</v>
      </c>
      <c r="B883" s="32" t="s">
        <v>6416</v>
      </c>
      <c r="C883" s="32" t="s">
        <v>20</v>
      </c>
      <c r="D883" s="32" t="s">
        <v>10</v>
      </c>
      <c r="E883" s="33" t="s">
        <v>30</v>
      </c>
      <c r="F883" s="32" t="s">
        <v>16</v>
      </c>
      <c r="G883" s="32" t="s">
        <v>11</v>
      </c>
      <c r="H883" s="20" t="s">
        <v>6072</v>
      </c>
    </row>
    <row r="884" spans="1:8" x14ac:dyDescent="0.2">
      <c r="A884" s="114" t="s">
        <v>10</v>
      </c>
      <c r="B884" s="32" t="s">
        <v>6416</v>
      </c>
      <c r="C884" s="32" t="s">
        <v>20</v>
      </c>
      <c r="D884" s="32" t="s">
        <v>10</v>
      </c>
      <c r="E884" s="33" t="s">
        <v>30</v>
      </c>
      <c r="F884" s="32" t="s">
        <v>22</v>
      </c>
      <c r="G884" s="32" t="s">
        <v>11</v>
      </c>
      <c r="H884" s="20" t="s">
        <v>3427</v>
      </c>
    </row>
    <row r="885" spans="1:8" x14ac:dyDescent="0.2">
      <c r="A885" s="114" t="s">
        <v>10</v>
      </c>
      <c r="B885" s="32" t="s">
        <v>6416</v>
      </c>
      <c r="C885" s="32" t="s">
        <v>20</v>
      </c>
      <c r="D885" s="32" t="s">
        <v>10</v>
      </c>
      <c r="E885" s="33" t="s">
        <v>30</v>
      </c>
      <c r="F885" s="32" t="s">
        <v>36</v>
      </c>
      <c r="G885" s="32" t="s">
        <v>11</v>
      </c>
      <c r="H885" s="20" t="s">
        <v>1164</v>
      </c>
    </row>
    <row r="886" spans="1:8" x14ac:dyDescent="0.2">
      <c r="A886" s="114" t="s">
        <v>10</v>
      </c>
      <c r="B886" s="32" t="s">
        <v>6416</v>
      </c>
      <c r="C886" s="32" t="s">
        <v>20</v>
      </c>
      <c r="D886" s="32" t="s">
        <v>10</v>
      </c>
      <c r="E886" s="33" t="s">
        <v>30</v>
      </c>
      <c r="F886" s="32" t="s">
        <v>51</v>
      </c>
      <c r="G886" s="32" t="s">
        <v>11</v>
      </c>
      <c r="H886" s="20" t="s">
        <v>426</v>
      </c>
    </row>
    <row r="887" spans="1:8" x14ac:dyDescent="0.2">
      <c r="A887" s="114" t="s">
        <v>10</v>
      </c>
      <c r="B887" s="32" t="s">
        <v>6416</v>
      </c>
      <c r="C887" s="32" t="s">
        <v>20</v>
      </c>
      <c r="D887" s="32" t="s">
        <v>10</v>
      </c>
      <c r="E887" s="33" t="s">
        <v>30</v>
      </c>
      <c r="F887" s="32" t="s">
        <v>83</v>
      </c>
      <c r="G887" s="32" t="s">
        <v>11</v>
      </c>
      <c r="H887" s="20" t="s">
        <v>8468</v>
      </c>
    </row>
    <row r="888" spans="1:8" x14ac:dyDescent="0.2">
      <c r="A888" s="114" t="s">
        <v>10</v>
      </c>
      <c r="B888" s="32" t="s">
        <v>6416</v>
      </c>
      <c r="C888" s="32" t="s">
        <v>20</v>
      </c>
      <c r="D888" s="32" t="s">
        <v>10</v>
      </c>
      <c r="E888" s="33" t="s">
        <v>30</v>
      </c>
      <c r="F888" s="32" t="s">
        <v>93</v>
      </c>
      <c r="G888" s="32" t="s">
        <v>11</v>
      </c>
      <c r="H888" s="20" t="s">
        <v>6692</v>
      </c>
    </row>
    <row r="889" spans="1:8" x14ac:dyDescent="0.2">
      <c r="A889" s="114" t="s">
        <v>10</v>
      </c>
      <c r="B889" s="32" t="s">
        <v>6416</v>
      </c>
      <c r="C889" s="32" t="s">
        <v>20</v>
      </c>
      <c r="D889" s="32" t="s">
        <v>10</v>
      </c>
      <c r="E889" s="33" t="s">
        <v>30</v>
      </c>
      <c r="F889" s="32" t="s">
        <v>96</v>
      </c>
      <c r="G889" s="32" t="s">
        <v>11</v>
      </c>
      <c r="H889" s="20" t="s">
        <v>4375</v>
      </c>
    </row>
    <row r="890" spans="1:8" x14ac:dyDescent="0.2">
      <c r="A890" s="127" t="s">
        <v>10</v>
      </c>
      <c r="B890" s="82" t="s">
        <v>6416</v>
      </c>
      <c r="C890" s="82" t="s">
        <v>20</v>
      </c>
      <c r="D890" s="82" t="s">
        <v>10</v>
      </c>
      <c r="E890" s="84" t="s">
        <v>32</v>
      </c>
      <c r="F890" s="82" t="s">
        <v>12</v>
      </c>
      <c r="G890" s="82" t="s">
        <v>11</v>
      </c>
      <c r="H890" s="83" t="s">
        <v>8469</v>
      </c>
    </row>
    <row r="891" spans="1:8" x14ac:dyDescent="0.2">
      <c r="A891" s="114" t="s">
        <v>10</v>
      </c>
      <c r="B891" s="32" t="s">
        <v>6416</v>
      </c>
      <c r="C891" s="32" t="s">
        <v>20</v>
      </c>
      <c r="D891" s="32" t="s">
        <v>10</v>
      </c>
      <c r="E891" s="33" t="s">
        <v>32</v>
      </c>
      <c r="F891" s="32" t="s">
        <v>16</v>
      </c>
      <c r="G891" s="32" t="s">
        <v>11</v>
      </c>
      <c r="H891" s="20" t="s">
        <v>8470</v>
      </c>
    </row>
    <row r="892" spans="1:8" x14ac:dyDescent="0.2">
      <c r="A892" s="114" t="s">
        <v>10</v>
      </c>
      <c r="B892" s="32" t="s">
        <v>6416</v>
      </c>
      <c r="C892" s="32" t="s">
        <v>20</v>
      </c>
      <c r="D892" s="32" t="s">
        <v>10</v>
      </c>
      <c r="E892" s="33" t="s">
        <v>32</v>
      </c>
      <c r="F892" s="32" t="s">
        <v>22</v>
      </c>
      <c r="G892" s="32" t="s">
        <v>11</v>
      </c>
      <c r="H892" s="20" t="s">
        <v>431</v>
      </c>
    </row>
    <row r="893" spans="1:8" x14ac:dyDescent="0.2">
      <c r="A893" s="114" t="s">
        <v>10</v>
      </c>
      <c r="B893" s="32" t="s">
        <v>6416</v>
      </c>
      <c r="C893" s="32" t="s">
        <v>20</v>
      </c>
      <c r="D893" s="32" t="s">
        <v>10</v>
      </c>
      <c r="E893" s="33" t="s">
        <v>32</v>
      </c>
      <c r="F893" s="32" t="s">
        <v>36</v>
      </c>
      <c r="G893" s="32" t="s">
        <v>11</v>
      </c>
      <c r="H893" s="20" t="s">
        <v>8471</v>
      </c>
    </row>
    <row r="894" spans="1:8" x14ac:dyDescent="0.2">
      <c r="A894" s="114" t="s">
        <v>10</v>
      </c>
      <c r="B894" s="32" t="s">
        <v>6416</v>
      </c>
      <c r="C894" s="32" t="s">
        <v>20</v>
      </c>
      <c r="D894" s="32" t="s">
        <v>10</v>
      </c>
      <c r="E894" s="33" t="s">
        <v>32</v>
      </c>
      <c r="F894" s="32" t="s">
        <v>51</v>
      </c>
      <c r="G894" s="32" t="s">
        <v>11</v>
      </c>
      <c r="H894" s="20" t="s">
        <v>8472</v>
      </c>
    </row>
    <row r="895" spans="1:8" x14ac:dyDescent="0.2">
      <c r="A895" s="114" t="s">
        <v>10</v>
      </c>
      <c r="B895" s="32" t="s">
        <v>6416</v>
      </c>
      <c r="C895" s="32" t="s">
        <v>20</v>
      </c>
      <c r="D895" s="32" t="s">
        <v>10</v>
      </c>
      <c r="E895" s="33" t="s">
        <v>32</v>
      </c>
      <c r="F895" s="32" t="s">
        <v>83</v>
      </c>
      <c r="G895" s="32" t="s">
        <v>11</v>
      </c>
      <c r="H895" s="20" t="s">
        <v>8473</v>
      </c>
    </row>
    <row r="896" spans="1:8" x14ac:dyDescent="0.2">
      <c r="A896" s="114" t="s">
        <v>10</v>
      </c>
      <c r="B896" s="32" t="s">
        <v>6416</v>
      </c>
      <c r="C896" s="32" t="s">
        <v>20</v>
      </c>
      <c r="D896" s="32" t="s">
        <v>10</v>
      </c>
      <c r="E896" s="33" t="s">
        <v>32</v>
      </c>
      <c r="F896" s="32" t="s">
        <v>93</v>
      </c>
      <c r="G896" s="32" t="s">
        <v>11</v>
      </c>
      <c r="H896" s="20" t="s">
        <v>8474</v>
      </c>
    </row>
    <row r="897" spans="1:8" x14ac:dyDescent="0.2">
      <c r="A897" s="114" t="s">
        <v>10</v>
      </c>
      <c r="B897" s="32" t="s">
        <v>6416</v>
      </c>
      <c r="C897" s="32" t="s">
        <v>20</v>
      </c>
      <c r="D897" s="32" t="s">
        <v>10</v>
      </c>
      <c r="E897" s="33" t="s">
        <v>32</v>
      </c>
      <c r="F897" s="32" t="s">
        <v>96</v>
      </c>
      <c r="G897" s="32" t="s">
        <v>11</v>
      </c>
      <c r="H897" s="20" t="s">
        <v>3659</v>
      </c>
    </row>
    <row r="898" spans="1:8" x14ac:dyDescent="0.2">
      <c r="A898" s="114" t="s">
        <v>10</v>
      </c>
      <c r="B898" s="32" t="s">
        <v>6416</v>
      </c>
      <c r="C898" s="32" t="s">
        <v>20</v>
      </c>
      <c r="D898" s="32" t="s">
        <v>10</v>
      </c>
      <c r="E898" s="33" t="s">
        <v>32</v>
      </c>
      <c r="F898" s="32" t="s">
        <v>104</v>
      </c>
      <c r="G898" s="32" t="s">
        <v>11</v>
      </c>
      <c r="H898" s="20" t="s">
        <v>8475</v>
      </c>
    </row>
    <row r="899" spans="1:8" x14ac:dyDescent="0.2">
      <c r="A899" s="114" t="s">
        <v>10</v>
      </c>
      <c r="B899" s="32" t="s">
        <v>6416</v>
      </c>
      <c r="C899" s="32" t="s">
        <v>20</v>
      </c>
      <c r="D899" s="32" t="s">
        <v>10</v>
      </c>
      <c r="E899" s="33" t="s">
        <v>32</v>
      </c>
      <c r="F899" s="32" t="s">
        <v>111</v>
      </c>
      <c r="G899" s="32" t="s">
        <v>11</v>
      </c>
      <c r="H899" s="20" t="s">
        <v>8476</v>
      </c>
    </row>
    <row r="900" spans="1:8" x14ac:dyDescent="0.2">
      <c r="A900" s="125" t="s">
        <v>10</v>
      </c>
      <c r="B900" s="77" t="s">
        <v>6416</v>
      </c>
      <c r="C900" s="77" t="s">
        <v>20</v>
      </c>
      <c r="D900" s="77" t="s">
        <v>18</v>
      </c>
      <c r="E900" s="78" t="s">
        <v>11</v>
      </c>
      <c r="F900" s="77" t="s">
        <v>12</v>
      </c>
      <c r="G900" s="77" t="s">
        <v>11</v>
      </c>
      <c r="H900" s="79" t="s">
        <v>8477</v>
      </c>
    </row>
    <row r="901" spans="1:8" x14ac:dyDescent="0.2">
      <c r="A901" s="126" t="s">
        <v>10</v>
      </c>
      <c r="B901" s="80" t="s">
        <v>6416</v>
      </c>
      <c r="C901" s="80" t="s">
        <v>20</v>
      </c>
      <c r="D901" s="80" t="s">
        <v>18</v>
      </c>
      <c r="E901" s="80" t="s">
        <v>10</v>
      </c>
      <c r="F901" s="80" t="s">
        <v>12</v>
      </c>
      <c r="G901" s="80" t="s">
        <v>11</v>
      </c>
      <c r="H901" s="81" t="s">
        <v>8478</v>
      </c>
    </row>
    <row r="902" spans="1:8" x14ac:dyDescent="0.2">
      <c r="A902" s="131" t="s">
        <v>10</v>
      </c>
      <c r="B902" s="68" t="s">
        <v>6416</v>
      </c>
      <c r="C902" s="68" t="s">
        <v>20</v>
      </c>
      <c r="D902" s="68" t="s">
        <v>18</v>
      </c>
      <c r="E902" s="68" t="s">
        <v>10</v>
      </c>
      <c r="F902" s="70" t="s">
        <v>16</v>
      </c>
      <c r="G902" s="68" t="s">
        <v>11</v>
      </c>
      <c r="H902" s="69" t="s">
        <v>342</v>
      </c>
    </row>
    <row r="903" spans="1:8" x14ac:dyDescent="0.2">
      <c r="A903" s="114" t="s">
        <v>10</v>
      </c>
      <c r="B903" s="32" t="s">
        <v>6416</v>
      </c>
      <c r="C903" s="32" t="s">
        <v>20</v>
      </c>
      <c r="D903" s="32" t="s">
        <v>18</v>
      </c>
      <c r="E903" s="32" t="s">
        <v>10</v>
      </c>
      <c r="F903" s="33" t="s">
        <v>16</v>
      </c>
      <c r="G903" s="32" t="s">
        <v>10</v>
      </c>
      <c r="H903" s="20" t="s">
        <v>342</v>
      </c>
    </row>
    <row r="904" spans="1:8" x14ac:dyDescent="0.2">
      <c r="A904" s="114" t="s">
        <v>10</v>
      </c>
      <c r="B904" s="68" t="s">
        <v>6416</v>
      </c>
      <c r="C904" s="68" t="s">
        <v>20</v>
      </c>
      <c r="D904" s="68" t="s">
        <v>18</v>
      </c>
      <c r="E904" s="68" t="s">
        <v>10</v>
      </c>
      <c r="F904" s="70" t="s">
        <v>22</v>
      </c>
      <c r="G904" s="68" t="s">
        <v>11</v>
      </c>
      <c r="H904" s="69" t="s">
        <v>8479</v>
      </c>
    </row>
    <row r="905" spans="1:8" x14ac:dyDescent="0.2">
      <c r="A905" s="114" t="s">
        <v>10</v>
      </c>
      <c r="B905" s="32" t="s">
        <v>6416</v>
      </c>
      <c r="C905" s="32" t="s">
        <v>20</v>
      </c>
      <c r="D905" s="32" t="s">
        <v>18</v>
      </c>
      <c r="E905" s="32" t="s">
        <v>10</v>
      </c>
      <c r="F905" s="33" t="s">
        <v>22</v>
      </c>
      <c r="G905" s="32" t="s">
        <v>10</v>
      </c>
      <c r="H905" s="20" t="s">
        <v>8479</v>
      </c>
    </row>
    <row r="906" spans="1:8" x14ac:dyDescent="0.2">
      <c r="A906" s="114" t="s">
        <v>10</v>
      </c>
      <c r="B906" s="68" t="s">
        <v>6416</v>
      </c>
      <c r="C906" s="68" t="s">
        <v>20</v>
      </c>
      <c r="D906" s="68" t="s">
        <v>18</v>
      </c>
      <c r="E906" s="68" t="s">
        <v>10</v>
      </c>
      <c r="F906" s="70" t="s">
        <v>36</v>
      </c>
      <c r="G906" s="68" t="s">
        <v>11</v>
      </c>
      <c r="H906" s="69" t="s">
        <v>8480</v>
      </c>
    </row>
    <row r="907" spans="1:8" x14ac:dyDescent="0.2">
      <c r="A907" s="114" t="s">
        <v>10</v>
      </c>
      <c r="B907" s="32" t="s">
        <v>6416</v>
      </c>
      <c r="C907" s="32" t="s">
        <v>20</v>
      </c>
      <c r="D907" s="32" t="s">
        <v>18</v>
      </c>
      <c r="E907" s="32" t="s">
        <v>10</v>
      </c>
      <c r="F907" s="33" t="s">
        <v>36</v>
      </c>
      <c r="G907" s="32" t="s">
        <v>10</v>
      </c>
      <c r="H907" s="20" t="s">
        <v>8480</v>
      </c>
    </row>
    <row r="908" spans="1:8" x14ac:dyDescent="0.2">
      <c r="A908" s="114" t="s">
        <v>10</v>
      </c>
      <c r="B908" s="32" t="s">
        <v>6416</v>
      </c>
      <c r="C908" s="32" t="s">
        <v>20</v>
      </c>
      <c r="D908" s="32" t="s">
        <v>18</v>
      </c>
      <c r="E908" s="32" t="s">
        <v>10</v>
      </c>
      <c r="F908" s="33" t="s">
        <v>36</v>
      </c>
      <c r="G908" s="32" t="s">
        <v>18</v>
      </c>
      <c r="H908" s="20" t="s">
        <v>451</v>
      </c>
    </row>
    <row r="909" spans="1:8" x14ac:dyDescent="0.2">
      <c r="A909" s="114" t="s">
        <v>10</v>
      </c>
      <c r="B909" s="68" t="s">
        <v>6416</v>
      </c>
      <c r="C909" s="68" t="s">
        <v>20</v>
      </c>
      <c r="D909" s="68" t="s">
        <v>18</v>
      </c>
      <c r="E909" s="68" t="s">
        <v>10</v>
      </c>
      <c r="F909" s="70" t="s">
        <v>51</v>
      </c>
      <c r="G909" s="68" t="s">
        <v>11</v>
      </c>
      <c r="H909" s="69" t="s">
        <v>200</v>
      </c>
    </row>
    <row r="910" spans="1:8" x14ac:dyDescent="0.2">
      <c r="A910" s="114" t="s">
        <v>10</v>
      </c>
      <c r="B910" s="32" t="s">
        <v>6416</v>
      </c>
      <c r="C910" s="32" t="s">
        <v>20</v>
      </c>
      <c r="D910" s="32" t="s">
        <v>18</v>
      </c>
      <c r="E910" s="32" t="s">
        <v>10</v>
      </c>
      <c r="F910" s="33" t="s">
        <v>51</v>
      </c>
      <c r="G910" s="32" t="s">
        <v>10</v>
      </c>
      <c r="H910" s="20" t="s">
        <v>200</v>
      </c>
    </row>
    <row r="911" spans="1:8" x14ac:dyDescent="0.2">
      <c r="A911" s="114" t="s">
        <v>10</v>
      </c>
      <c r="B911" s="68" t="s">
        <v>6416</v>
      </c>
      <c r="C911" s="68" t="s">
        <v>20</v>
      </c>
      <c r="D911" s="68" t="s">
        <v>18</v>
      </c>
      <c r="E911" s="68" t="s">
        <v>10</v>
      </c>
      <c r="F911" s="70" t="s">
        <v>83</v>
      </c>
      <c r="G911" s="68" t="s">
        <v>11</v>
      </c>
      <c r="H911" s="69" t="s">
        <v>8481</v>
      </c>
    </row>
    <row r="912" spans="1:8" x14ac:dyDescent="0.2">
      <c r="A912" s="114" t="s">
        <v>10</v>
      </c>
      <c r="B912" s="32" t="s">
        <v>6416</v>
      </c>
      <c r="C912" s="32" t="s">
        <v>20</v>
      </c>
      <c r="D912" s="32" t="s">
        <v>18</v>
      </c>
      <c r="E912" s="32" t="s">
        <v>10</v>
      </c>
      <c r="F912" s="33" t="s">
        <v>83</v>
      </c>
      <c r="G912" s="32" t="s">
        <v>10</v>
      </c>
      <c r="H912" s="20" t="s">
        <v>8481</v>
      </c>
    </row>
    <row r="913" spans="1:8" x14ac:dyDescent="0.2">
      <c r="A913" s="114" t="s">
        <v>10</v>
      </c>
      <c r="B913" s="68" t="s">
        <v>6416</v>
      </c>
      <c r="C913" s="68" t="s">
        <v>20</v>
      </c>
      <c r="D913" s="68" t="s">
        <v>18</v>
      </c>
      <c r="E913" s="68" t="s">
        <v>10</v>
      </c>
      <c r="F913" s="70" t="s">
        <v>93</v>
      </c>
      <c r="G913" s="68" t="s">
        <v>11</v>
      </c>
      <c r="H913" s="69" t="s">
        <v>608</v>
      </c>
    </row>
    <row r="914" spans="1:8" x14ac:dyDescent="0.2">
      <c r="A914" s="114" t="s">
        <v>10</v>
      </c>
      <c r="B914" s="32" t="s">
        <v>6416</v>
      </c>
      <c r="C914" s="32" t="s">
        <v>20</v>
      </c>
      <c r="D914" s="32" t="s">
        <v>18</v>
      </c>
      <c r="E914" s="32" t="s">
        <v>10</v>
      </c>
      <c r="F914" s="33" t="s">
        <v>93</v>
      </c>
      <c r="G914" s="32" t="s">
        <v>10</v>
      </c>
      <c r="H914" s="20" t="s">
        <v>608</v>
      </c>
    </row>
    <row r="915" spans="1:8" x14ac:dyDescent="0.2">
      <c r="A915" s="114" t="s">
        <v>10</v>
      </c>
      <c r="B915" s="32" t="s">
        <v>6416</v>
      </c>
      <c r="C915" s="32" t="s">
        <v>20</v>
      </c>
      <c r="D915" s="32" t="s">
        <v>18</v>
      </c>
      <c r="E915" s="32" t="s">
        <v>10</v>
      </c>
      <c r="F915" s="33" t="s">
        <v>93</v>
      </c>
      <c r="G915" s="32" t="s">
        <v>18</v>
      </c>
      <c r="H915" s="20" t="s">
        <v>8482</v>
      </c>
    </row>
    <row r="916" spans="1:8" x14ac:dyDescent="0.2">
      <c r="A916" s="114" t="s">
        <v>10</v>
      </c>
      <c r="B916" s="32" t="s">
        <v>6416</v>
      </c>
      <c r="C916" s="32" t="s">
        <v>20</v>
      </c>
      <c r="D916" s="32" t="s">
        <v>18</v>
      </c>
      <c r="E916" s="32" t="s">
        <v>10</v>
      </c>
      <c r="F916" s="33" t="s">
        <v>93</v>
      </c>
      <c r="G916" s="32" t="s">
        <v>20</v>
      </c>
      <c r="H916" s="20" t="s">
        <v>1778</v>
      </c>
    </row>
    <row r="917" spans="1:8" x14ac:dyDescent="0.2">
      <c r="A917" s="114" t="s">
        <v>10</v>
      </c>
      <c r="B917" s="68" t="s">
        <v>6416</v>
      </c>
      <c r="C917" s="68" t="s">
        <v>20</v>
      </c>
      <c r="D917" s="68" t="s">
        <v>18</v>
      </c>
      <c r="E917" s="68" t="s">
        <v>10</v>
      </c>
      <c r="F917" s="70" t="s">
        <v>96</v>
      </c>
      <c r="G917" s="68" t="s">
        <v>11</v>
      </c>
      <c r="H917" s="69" t="s">
        <v>2232</v>
      </c>
    </row>
    <row r="918" spans="1:8" x14ac:dyDescent="0.2">
      <c r="A918" s="114" t="s">
        <v>10</v>
      </c>
      <c r="B918" s="32" t="s">
        <v>6416</v>
      </c>
      <c r="C918" s="32" t="s">
        <v>20</v>
      </c>
      <c r="D918" s="32" t="s">
        <v>18</v>
      </c>
      <c r="E918" s="32" t="s">
        <v>10</v>
      </c>
      <c r="F918" s="33" t="s">
        <v>96</v>
      </c>
      <c r="G918" s="32" t="s">
        <v>10</v>
      </c>
      <c r="H918" s="20" t="s">
        <v>2232</v>
      </c>
    </row>
    <row r="919" spans="1:8" x14ac:dyDescent="0.2">
      <c r="A919" s="127" t="s">
        <v>10</v>
      </c>
      <c r="B919" s="82" t="s">
        <v>6416</v>
      </c>
      <c r="C919" s="82" t="s">
        <v>20</v>
      </c>
      <c r="D919" s="82" t="s">
        <v>18</v>
      </c>
      <c r="E919" s="84" t="s">
        <v>18</v>
      </c>
      <c r="F919" s="82" t="s">
        <v>12</v>
      </c>
      <c r="G919" s="82" t="s">
        <v>11</v>
      </c>
      <c r="H919" s="83" t="s">
        <v>8483</v>
      </c>
    </row>
    <row r="920" spans="1:8" x14ac:dyDescent="0.2">
      <c r="A920" s="114" t="s">
        <v>10</v>
      </c>
      <c r="B920" s="32" t="s">
        <v>6416</v>
      </c>
      <c r="C920" s="32" t="s">
        <v>20</v>
      </c>
      <c r="D920" s="32" t="s">
        <v>18</v>
      </c>
      <c r="E920" s="33" t="s">
        <v>18</v>
      </c>
      <c r="F920" s="32" t="s">
        <v>16</v>
      </c>
      <c r="G920" s="32" t="s">
        <v>11</v>
      </c>
      <c r="H920" s="20" t="s">
        <v>5328</v>
      </c>
    </row>
    <row r="921" spans="1:8" x14ac:dyDescent="0.2">
      <c r="A921" s="114" t="s">
        <v>10</v>
      </c>
      <c r="B921" s="32" t="s">
        <v>6416</v>
      </c>
      <c r="C921" s="32" t="s">
        <v>20</v>
      </c>
      <c r="D921" s="32" t="s">
        <v>18</v>
      </c>
      <c r="E921" s="33" t="s">
        <v>18</v>
      </c>
      <c r="F921" s="32" t="s">
        <v>22</v>
      </c>
      <c r="G921" s="32" t="s">
        <v>11</v>
      </c>
      <c r="H921" s="162" t="s">
        <v>8476</v>
      </c>
    </row>
    <row r="922" spans="1:8" x14ac:dyDescent="0.2">
      <c r="A922" s="114" t="s">
        <v>10</v>
      </c>
      <c r="B922" s="32" t="s">
        <v>6416</v>
      </c>
      <c r="C922" s="32" t="s">
        <v>20</v>
      </c>
      <c r="D922" s="32" t="s">
        <v>18</v>
      </c>
      <c r="E922" s="33" t="s">
        <v>18</v>
      </c>
      <c r="F922" s="32" t="s">
        <v>36</v>
      </c>
      <c r="G922" s="32" t="s">
        <v>11</v>
      </c>
      <c r="H922" s="20" t="s">
        <v>8483</v>
      </c>
    </row>
    <row r="923" spans="1:8" x14ac:dyDescent="0.2">
      <c r="A923" s="114" t="s">
        <v>10</v>
      </c>
      <c r="B923" s="32" t="s">
        <v>6416</v>
      </c>
      <c r="C923" s="32" t="s">
        <v>20</v>
      </c>
      <c r="D923" s="32" t="s">
        <v>18</v>
      </c>
      <c r="E923" s="33" t="s">
        <v>18</v>
      </c>
      <c r="F923" s="32" t="s">
        <v>51</v>
      </c>
      <c r="G923" s="32" t="s">
        <v>11</v>
      </c>
      <c r="H923" s="20" t="s">
        <v>1887</v>
      </c>
    </row>
    <row r="924" spans="1:8" x14ac:dyDescent="0.2">
      <c r="A924" s="114" t="s">
        <v>10</v>
      </c>
      <c r="B924" s="32" t="s">
        <v>6416</v>
      </c>
      <c r="C924" s="32" t="s">
        <v>20</v>
      </c>
      <c r="D924" s="32" t="s">
        <v>18</v>
      </c>
      <c r="E924" s="33" t="s">
        <v>18</v>
      </c>
      <c r="F924" s="32" t="s">
        <v>83</v>
      </c>
      <c r="G924" s="32" t="s">
        <v>11</v>
      </c>
      <c r="H924" s="20" t="s">
        <v>8484</v>
      </c>
    </row>
    <row r="925" spans="1:8" x14ac:dyDescent="0.2">
      <c r="A925" s="114" t="s">
        <v>10</v>
      </c>
      <c r="B925" s="32" t="s">
        <v>6416</v>
      </c>
      <c r="C925" s="32" t="s">
        <v>20</v>
      </c>
      <c r="D925" s="32" t="s">
        <v>18</v>
      </c>
      <c r="E925" s="33" t="s">
        <v>18</v>
      </c>
      <c r="F925" s="32" t="s">
        <v>93</v>
      </c>
      <c r="G925" s="32" t="s">
        <v>11</v>
      </c>
      <c r="H925" s="20" t="s">
        <v>8485</v>
      </c>
    </row>
    <row r="926" spans="1:8" x14ac:dyDescent="0.2">
      <c r="A926" s="114" t="s">
        <v>10</v>
      </c>
      <c r="B926" s="32" t="s">
        <v>6416</v>
      </c>
      <c r="C926" s="32" t="s">
        <v>20</v>
      </c>
      <c r="D926" s="32" t="s">
        <v>18</v>
      </c>
      <c r="E926" s="33" t="s">
        <v>18</v>
      </c>
      <c r="F926" s="32" t="s">
        <v>96</v>
      </c>
      <c r="G926" s="32" t="s">
        <v>11</v>
      </c>
      <c r="H926" s="20" t="s">
        <v>632</v>
      </c>
    </row>
    <row r="927" spans="1:8" x14ac:dyDescent="0.2">
      <c r="A927" s="114" t="s">
        <v>10</v>
      </c>
      <c r="B927" s="32" t="s">
        <v>6416</v>
      </c>
      <c r="C927" s="32" t="s">
        <v>20</v>
      </c>
      <c r="D927" s="32" t="s">
        <v>18</v>
      </c>
      <c r="E927" s="33" t="s">
        <v>18</v>
      </c>
      <c r="F927" s="32" t="s">
        <v>104</v>
      </c>
      <c r="G927" s="32" t="s">
        <v>11</v>
      </c>
      <c r="H927" s="20" t="s">
        <v>8236</v>
      </c>
    </row>
    <row r="928" spans="1:8" x14ac:dyDescent="0.2">
      <c r="A928" s="114" t="s">
        <v>10</v>
      </c>
      <c r="B928" s="32" t="s">
        <v>6416</v>
      </c>
      <c r="C928" s="32" t="s">
        <v>20</v>
      </c>
      <c r="D928" s="32" t="s">
        <v>18</v>
      </c>
      <c r="E928" s="33" t="s">
        <v>18</v>
      </c>
      <c r="F928" s="32" t="s">
        <v>111</v>
      </c>
      <c r="G928" s="32" t="s">
        <v>11</v>
      </c>
      <c r="H928" s="20" t="s">
        <v>8486</v>
      </c>
    </row>
    <row r="929" spans="1:8" x14ac:dyDescent="0.2">
      <c r="A929" s="114" t="s">
        <v>10</v>
      </c>
      <c r="B929" s="32" t="s">
        <v>6416</v>
      </c>
      <c r="C929" s="32" t="s">
        <v>20</v>
      </c>
      <c r="D929" s="32" t="s">
        <v>18</v>
      </c>
      <c r="E929" s="33" t="s">
        <v>18</v>
      </c>
      <c r="F929" s="32" t="s">
        <v>114</v>
      </c>
      <c r="G929" s="32" t="s">
        <v>11</v>
      </c>
      <c r="H929" s="20" t="s">
        <v>8487</v>
      </c>
    </row>
    <row r="930" spans="1:8" x14ac:dyDescent="0.2">
      <c r="A930" s="114" t="s">
        <v>10</v>
      </c>
      <c r="B930" s="32" t="s">
        <v>6416</v>
      </c>
      <c r="C930" s="32" t="s">
        <v>20</v>
      </c>
      <c r="D930" s="32" t="s">
        <v>18</v>
      </c>
      <c r="E930" s="33" t="s">
        <v>18</v>
      </c>
      <c r="F930" s="32" t="s">
        <v>116</v>
      </c>
      <c r="G930" s="32" t="s">
        <v>11</v>
      </c>
      <c r="H930" s="20" t="s">
        <v>8488</v>
      </c>
    </row>
    <row r="931" spans="1:8" x14ac:dyDescent="0.2">
      <c r="A931" s="114" t="s">
        <v>10</v>
      </c>
      <c r="B931" s="32" t="s">
        <v>6416</v>
      </c>
      <c r="C931" s="32" t="s">
        <v>20</v>
      </c>
      <c r="D931" s="32" t="s">
        <v>18</v>
      </c>
      <c r="E931" s="33" t="s">
        <v>18</v>
      </c>
      <c r="F931" s="32" t="s">
        <v>119</v>
      </c>
      <c r="G931" s="32" t="s">
        <v>11</v>
      </c>
      <c r="H931" s="20" t="s">
        <v>66</v>
      </c>
    </row>
    <row r="932" spans="1:8" x14ac:dyDescent="0.2">
      <c r="A932" s="127" t="s">
        <v>10</v>
      </c>
      <c r="B932" s="82" t="s">
        <v>6416</v>
      </c>
      <c r="C932" s="82" t="s">
        <v>20</v>
      </c>
      <c r="D932" s="82" t="s">
        <v>18</v>
      </c>
      <c r="E932" s="84" t="s">
        <v>20</v>
      </c>
      <c r="F932" s="82" t="s">
        <v>12</v>
      </c>
      <c r="G932" s="82" t="s">
        <v>11</v>
      </c>
      <c r="H932" s="83" t="s">
        <v>8489</v>
      </c>
    </row>
    <row r="933" spans="1:8" x14ac:dyDescent="0.2">
      <c r="A933" s="114" t="s">
        <v>10</v>
      </c>
      <c r="B933" s="32" t="s">
        <v>6416</v>
      </c>
      <c r="C933" s="32" t="s">
        <v>20</v>
      </c>
      <c r="D933" s="32" t="s">
        <v>18</v>
      </c>
      <c r="E933" s="33" t="s">
        <v>20</v>
      </c>
      <c r="F933" s="32" t="s">
        <v>16</v>
      </c>
      <c r="G933" s="32" t="s">
        <v>11</v>
      </c>
      <c r="H933" s="20" t="s">
        <v>841</v>
      </c>
    </row>
    <row r="934" spans="1:8" x14ac:dyDescent="0.2">
      <c r="A934" s="114" t="s">
        <v>10</v>
      </c>
      <c r="B934" s="32" t="s">
        <v>6416</v>
      </c>
      <c r="C934" s="32" t="s">
        <v>20</v>
      </c>
      <c r="D934" s="32" t="s">
        <v>18</v>
      </c>
      <c r="E934" s="33" t="s">
        <v>20</v>
      </c>
      <c r="F934" s="32" t="s">
        <v>22</v>
      </c>
      <c r="G934" s="32" t="s">
        <v>11</v>
      </c>
      <c r="H934" s="20" t="s">
        <v>8490</v>
      </c>
    </row>
    <row r="935" spans="1:8" x14ac:dyDescent="0.2">
      <c r="A935" s="114" t="s">
        <v>10</v>
      </c>
      <c r="B935" s="32" t="s">
        <v>6416</v>
      </c>
      <c r="C935" s="32" t="s">
        <v>20</v>
      </c>
      <c r="D935" s="32" t="s">
        <v>18</v>
      </c>
      <c r="E935" s="33" t="s">
        <v>20</v>
      </c>
      <c r="F935" s="32" t="s">
        <v>36</v>
      </c>
      <c r="G935" s="32" t="s">
        <v>11</v>
      </c>
      <c r="H935" s="20" t="s">
        <v>7022</v>
      </c>
    </row>
    <row r="936" spans="1:8" x14ac:dyDescent="0.2">
      <c r="A936" s="114" t="s">
        <v>10</v>
      </c>
      <c r="B936" s="32" t="s">
        <v>6416</v>
      </c>
      <c r="C936" s="32" t="s">
        <v>20</v>
      </c>
      <c r="D936" s="32" t="s">
        <v>18</v>
      </c>
      <c r="E936" s="33" t="s">
        <v>20</v>
      </c>
      <c r="F936" s="32" t="s">
        <v>51</v>
      </c>
      <c r="G936" s="32" t="s">
        <v>11</v>
      </c>
      <c r="H936" s="20" t="s">
        <v>8491</v>
      </c>
    </row>
    <row r="937" spans="1:8" x14ac:dyDescent="0.2">
      <c r="A937" s="114" t="s">
        <v>10</v>
      </c>
      <c r="B937" s="32" t="s">
        <v>6416</v>
      </c>
      <c r="C937" s="32" t="s">
        <v>20</v>
      </c>
      <c r="D937" s="32" t="s">
        <v>18</v>
      </c>
      <c r="E937" s="33" t="s">
        <v>20</v>
      </c>
      <c r="F937" s="32" t="s">
        <v>83</v>
      </c>
      <c r="G937" s="32" t="s">
        <v>11</v>
      </c>
      <c r="H937" s="20" t="s">
        <v>8492</v>
      </c>
    </row>
    <row r="938" spans="1:8" x14ac:dyDescent="0.2">
      <c r="A938" s="114" t="s">
        <v>10</v>
      </c>
      <c r="B938" s="32" t="s">
        <v>6416</v>
      </c>
      <c r="C938" s="32" t="s">
        <v>20</v>
      </c>
      <c r="D938" s="32" t="s">
        <v>18</v>
      </c>
      <c r="E938" s="33" t="s">
        <v>20</v>
      </c>
      <c r="F938" s="32" t="s">
        <v>93</v>
      </c>
      <c r="G938" s="32" t="s">
        <v>11</v>
      </c>
      <c r="H938" s="20" t="s">
        <v>1366</v>
      </c>
    </row>
    <row r="939" spans="1:8" x14ac:dyDescent="0.2">
      <c r="A939" s="114" t="s">
        <v>10</v>
      </c>
      <c r="B939" s="32" t="s">
        <v>6416</v>
      </c>
      <c r="C939" s="32" t="s">
        <v>20</v>
      </c>
      <c r="D939" s="32" t="s">
        <v>18</v>
      </c>
      <c r="E939" s="33" t="s">
        <v>20</v>
      </c>
      <c r="F939" s="32" t="s">
        <v>96</v>
      </c>
      <c r="G939" s="32" t="s">
        <v>11</v>
      </c>
      <c r="H939" s="20" t="s">
        <v>305</v>
      </c>
    </row>
    <row r="940" spans="1:8" x14ac:dyDescent="0.2">
      <c r="A940" s="114" t="s">
        <v>10</v>
      </c>
      <c r="B940" s="32" t="s">
        <v>6416</v>
      </c>
      <c r="C940" s="32" t="s">
        <v>20</v>
      </c>
      <c r="D940" s="32" t="s">
        <v>18</v>
      </c>
      <c r="E940" s="33" t="s">
        <v>20</v>
      </c>
      <c r="F940" s="32" t="s">
        <v>104</v>
      </c>
      <c r="G940" s="32" t="s">
        <v>11</v>
      </c>
      <c r="H940" s="20" t="s">
        <v>7176</v>
      </c>
    </row>
    <row r="941" spans="1:8" x14ac:dyDescent="0.2">
      <c r="A941" s="114" t="s">
        <v>10</v>
      </c>
      <c r="B941" s="32" t="s">
        <v>6416</v>
      </c>
      <c r="C941" s="32" t="s">
        <v>20</v>
      </c>
      <c r="D941" s="32" t="s">
        <v>18</v>
      </c>
      <c r="E941" s="33" t="s">
        <v>20</v>
      </c>
      <c r="F941" s="32" t="s">
        <v>111</v>
      </c>
      <c r="G941" s="32" t="s">
        <v>11</v>
      </c>
      <c r="H941" s="20" t="s">
        <v>8489</v>
      </c>
    </row>
    <row r="942" spans="1:8" x14ac:dyDescent="0.2">
      <c r="A942" s="114" t="s">
        <v>10</v>
      </c>
      <c r="B942" s="32" t="s">
        <v>6416</v>
      </c>
      <c r="C942" s="32" t="s">
        <v>20</v>
      </c>
      <c r="D942" s="32" t="s">
        <v>18</v>
      </c>
      <c r="E942" s="33" t="s">
        <v>20</v>
      </c>
      <c r="F942" s="32" t="s">
        <v>114</v>
      </c>
      <c r="G942" s="32" t="s">
        <v>11</v>
      </c>
      <c r="H942" s="20" t="s">
        <v>8493</v>
      </c>
    </row>
    <row r="943" spans="1:8" x14ac:dyDescent="0.2">
      <c r="A943" s="114" t="s">
        <v>10</v>
      </c>
      <c r="B943" s="32" t="s">
        <v>6416</v>
      </c>
      <c r="C943" s="32" t="s">
        <v>20</v>
      </c>
      <c r="D943" s="32" t="s">
        <v>18</v>
      </c>
      <c r="E943" s="33" t="s">
        <v>20</v>
      </c>
      <c r="F943" s="32" t="s">
        <v>116</v>
      </c>
      <c r="G943" s="32" t="s">
        <v>11</v>
      </c>
      <c r="H943" s="20" t="s">
        <v>8494</v>
      </c>
    </row>
    <row r="944" spans="1:8" x14ac:dyDescent="0.2">
      <c r="A944" s="114" t="s">
        <v>10</v>
      </c>
      <c r="B944" s="32" t="s">
        <v>6416</v>
      </c>
      <c r="C944" s="32" t="s">
        <v>20</v>
      </c>
      <c r="D944" s="32" t="s">
        <v>18</v>
      </c>
      <c r="E944" s="33" t="s">
        <v>20</v>
      </c>
      <c r="F944" s="32" t="s">
        <v>119</v>
      </c>
      <c r="G944" s="32" t="s">
        <v>11</v>
      </c>
      <c r="H944" s="20" t="s">
        <v>1244</v>
      </c>
    </row>
    <row r="945" spans="1:8" x14ac:dyDescent="0.2">
      <c r="A945" s="114" t="s">
        <v>10</v>
      </c>
      <c r="B945" s="32" t="s">
        <v>6416</v>
      </c>
      <c r="C945" s="32" t="s">
        <v>20</v>
      </c>
      <c r="D945" s="32" t="s">
        <v>18</v>
      </c>
      <c r="E945" s="33" t="s">
        <v>20</v>
      </c>
      <c r="F945" s="32" t="s">
        <v>124</v>
      </c>
      <c r="G945" s="32" t="s">
        <v>11</v>
      </c>
      <c r="H945" s="20" t="s">
        <v>1674</v>
      </c>
    </row>
    <row r="946" spans="1:8" x14ac:dyDescent="0.2">
      <c r="A946" s="114" t="s">
        <v>10</v>
      </c>
      <c r="B946" s="32" t="s">
        <v>6416</v>
      </c>
      <c r="C946" s="32" t="s">
        <v>20</v>
      </c>
      <c r="D946" s="32" t="s">
        <v>18</v>
      </c>
      <c r="E946" s="33" t="s">
        <v>20</v>
      </c>
      <c r="F946" s="32" t="s">
        <v>130</v>
      </c>
      <c r="G946" s="32" t="s">
        <v>11</v>
      </c>
      <c r="H946" s="20" t="s">
        <v>926</v>
      </c>
    </row>
    <row r="947" spans="1:8" x14ac:dyDescent="0.2">
      <c r="A947" s="114" t="s">
        <v>10</v>
      </c>
      <c r="B947" s="32" t="s">
        <v>6416</v>
      </c>
      <c r="C947" s="32" t="s">
        <v>20</v>
      </c>
      <c r="D947" s="32" t="s">
        <v>18</v>
      </c>
      <c r="E947" s="33" t="s">
        <v>20</v>
      </c>
      <c r="F947" s="32" t="s">
        <v>137</v>
      </c>
      <c r="G947" s="32" t="s">
        <v>11</v>
      </c>
      <c r="H947" s="20" t="s">
        <v>1478</v>
      </c>
    </row>
    <row r="948" spans="1:8" x14ac:dyDescent="0.2">
      <c r="A948" s="127" t="s">
        <v>10</v>
      </c>
      <c r="B948" s="82" t="s">
        <v>6416</v>
      </c>
      <c r="C948" s="82" t="s">
        <v>20</v>
      </c>
      <c r="D948" s="82" t="s">
        <v>18</v>
      </c>
      <c r="E948" s="84" t="s">
        <v>26</v>
      </c>
      <c r="F948" s="82" t="s">
        <v>12</v>
      </c>
      <c r="G948" s="82" t="s">
        <v>11</v>
      </c>
      <c r="H948" s="83" t="s">
        <v>8495</v>
      </c>
    </row>
    <row r="949" spans="1:8" x14ac:dyDescent="0.2">
      <c r="A949" s="114" t="s">
        <v>10</v>
      </c>
      <c r="B949" s="32" t="s">
        <v>6416</v>
      </c>
      <c r="C949" s="32" t="s">
        <v>20</v>
      </c>
      <c r="D949" s="32" t="s">
        <v>18</v>
      </c>
      <c r="E949" s="33" t="s">
        <v>26</v>
      </c>
      <c r="F949" s="32" t="s">
        <v>16</v>
      </c>
      <c r="G949" s="32" t="s">
        <v>11</v>
      </c>
      <c r="H949" s="20" t="s">
        <v>8496</v>
      </c>
    </row>
    <row r="950" spans="1:8" x14ac:dyDescent="0.2">
      <c r="A950" s="114" t="s">
        <v>10</v>
      </c>
      <c r="B950" s="32" t="s">
        <v>6416</v>
      </c>
      <c r="C950" s="32" t="s">
        <v>20</v>
      </c>
      <c r="D950" s="32" t="s">
        <v>18</v>
      </c>
      <c r="E950" s="33" t="s">
        <v>26</v>
      </c>
      <c r="F950" s="32" t="s">
        <v>22</v>
      </c>
      <c r="G950" s="32" t="s">
        <v>11</v>
      </c>
      <c r="H950" s="20" t="s">
        <v>8497</v>
      </c>
    </row>
    <row r="951" spans="1:8" x14ac:dyDescent="0.2">
      <c r="A951" s="114" t="s">
        <v>10</v>
      </c>
      <c r="B951" s="32" t="s">
        <v>6416</v>
      </c>
      <c r="C951" s="32" t="s">
        <v>20</v>
      </c>
      <c r="D951" s="32" t="s">
        <v>18</v>
      </c>
      <c r="E951" s="33" t="s">
        <v>26</v>
      </c>
      <c r="F951" s="32" t="s">
        <v>36</v>
      </c>
      <c r="G951" s="32" t="s">
        <v>11</v>
      </c>
      <c r="H951" s="20" t="s">
        <v>5325</v>
      </c>
    </row>
    <row r="952" spans="1:8" x14ac:dyDescent="0.2">
      <c r="A952" s="114" t="s">
        <v>10</v>
      </c>
      <c r="B952" s="32" t="s">
        <v>6416</v>
      </c>
      <c r="C952" s="32" t="s">
        <v>20</v>
      </c>
      <c r="D952" s="32" t="s">
        <v>18</v>
      </c>
      <c r="E952" s="33" t="s">
        <v>26</v>
      </c>
      <c r="F952" s="32" t="s">
        <v>51</v>
      </c>
      <c r="G952" s="32" t="s">
        <v>11</v>
      </c>
      <c r="H952" s="20" t="s">
        <v>8498</v>
      </c>
    </row>
    <row r="953" spans="1:8" x14ac:dyDescent="0.2">
      <c r="A953" s="114" t="s">
        <v>10</v>
      </c>
      <c r="B953" s="32" t="s">
        <v>6416</v>
      </c>
      <c r="C953" s="32" t="s">
        <v>20</v>
      </c>
      <c r="D953" s="32" t="s">
        <v>18</v>
      </c>
      <c r="E953" s="33" t="s">
        <v>26</v>
      </c>
      <c r="F953" s="32" t="s">
        <v>83</v>
      </c>
      <c r="G953" s="32" t="s">
        <v>11</v>
      </c>
      <c r="H953" s="20" t="s">
        <v>729</v>
      </c>
    </row>
    <row r="954" spans="1:8" x14ac:dyDescent="0.2">
      <c r="A954" s="114" t="s">
        <v>10</v>
      </c>
      <c r="B954" s="32" t="s">
        <v>6416</v>
      </c>
      <c r="C954" s="32" t="s">
        <v>20</v>
      </c>
      <c r="D954" s="32" t="s">
        <v>18</v>
      </c>
      <c r="E954" s="33" t="s">
        <v>26</v>
      </c>
      <c r="F954" s="32" t="s">
        <v>93</v>
      </c>
      <c r="G954" s="32" t="s">
        <v>11</v>
      </c>
      <c r="H954" s="20" t="s">
        <v>8499</v>
      </c>
    </row>
    <row r="955" spans="1:8" x14ac:dyDescent="0.2">
      <c r="A955" s="114" t="s">
        <v>10</v>
      </c>
      <c r="B955" s="32" t="s">
        <v>6416</v>
      </c>
      <c r="C955" s="32" t="s">
        <v>20</v>
      </c>
      <c r="D955" s="32" t="s">
        <v>18</v>
      </c>
      <c r="E955" s="33" t="s">
        <v>26</v>
      </c>
      <c r="F955" s="32" t="s">
        <v>96</v>
      </c>
      <c r="G955" s="32" t="s">
        <v>11</v>
      </c>
      <c r="H955" s="20" t="s">
        <v>811</v>
      </c>
    </row>
    <row r="956" spans="1:8" x14ac:dyDescent="0.2">
      <c r="A956" s="114" t="s">
        <v>10</v>
      </c>
      <c r="B956" s="32" t="s">
        <v>6416</v>
      </c>
      <c r="C956" s="32" t="s">
        <v>20</v>
      </c>
      <c r="D956" s="32" t="s">
        <v>18</v>
      </c>
      <c r="E956" s="33" t="s">
        <v>26</v>
      </c>
      <c r="F956" s="32" t="s">
        <v>104</v>
      </c>
      <c r="G956" s="32" t="s">
        <v>11</v>
      </c>
      <c r="H956" s="20" t="s">
        <v>1616</v>
      </c>
    </row>
    <row r="957" spans="1:8" x14ac:dyDescent="0.2">
      <c r="A957" s="114" t="s">
        <v>10</v>
      </c>
      <c r="B957" s="32" t="s">
        <v>6416</v>
      </c>
      <c r="C957" s="32" t="s">
        <v>20</v>
      </c>
      <c r="D957" s="32" t="s">
        <v>18</v>
      </c>
      <c r="E957" s="33" t="s">
        <v>26</v>
      </c>
      <c r="F957" s="32" t="s">
        <v>111</v>
      </c>
      <c r="G957" s="32" t="s">
        <v>11</v>
      </c>
      <c r="H957" s="20" t="s">
        <v>8500</v>
      </c>
    </row>
    <row r="958" spans="1:8" x14ac:dyDescent="0.2">
      <c r="A958" s="114" t="s">
        <v>10</v>
      </c>
      <c r="B958" s="32" t="s">
        <v>6416</v>
      </c>
      <c r="C958" s="32" t="s">
        <v>20</v>
      </c>
      <c r="D958" s="32" t="s">
        <v>18</v>
      </c>
      <c r="E958" s="33" t="s">
        <v>26</v>
      </c>
      <c r="F958" s="32" t="s">
        <v>114</v>
      </c>
      <c r="G958" s="32" t="s">
        <v>11</v>
      </c>
      <c r="H958" s="20" t="s">
        <v>8501</v>
      </c>
    </row>
    <row r="959" spans="1:8" x14ac:dyDescent="0.2">
      <c r="A959" s="114" t="s">
        <v>10</v>
      </c>
      <c r="B959" s="32" t="s">
        <v>6416</v>
      </c>
      <c r="C959" s="32" t="s">
        <v>20</v>
      </c>
      <c r="D959" s="32" t="s">
        <v>18</v>
      </c>
      <c r="E959" s="33" t="s">
        <v>26</v>
      </c>
      <c r="F959" s="32" t="s">
        <v>116</v>
      </c>
      <c r="G959" s="32" t="s">
        <v>11</v>
      </c>
      <c r="H959" s="20" t="s">
        <v>2851</v>
      </c>
    </row>
    <row r="960" spans="1:8" x14ac:dyDescent="0.2">
      <c r="A960" s="114" t="s">
        <v>10</v>
      </c>
      <c r="B960" s="32" t="s">
        <v>6416</v>
      </c>
      <c r="C960" s="32" t="s">
        <v>20</v>
      </c>
      <c r="D960" s="32" t="s">
        <v>18</v>
      </c>
      <c r="E960" s="33" t="s">
        <v>26</v>
      </c>
      <c r="F960" s="32" t="s">
        <v>119</v>
      </c>
      <c r="G960" s="32" t="s">
        <v>11</v>
      </c>
      <c r="H960" s="20" t="s">
        <v>1480</v>
      </c>
    </row>
    <row r="961" spans="1:8" x14ac:dyDescent="0.2">
      <c r="A961" s="114" t="s">
        <v>10</v>
      </c>
      <c r="B961" s="32" t="s">
        <v>6416</v>
      </c>
      <c r="C961" s="32" t="s">
        <v>20</v>
      </c>
      <c r="D961" s="32" t="s">
        <v>18</v>
      </c>
      <c r="E961" s="33" t="s">
        <v>26</v>
      </c>
      <c r="F961" s="32" t="s">
        <v>124</v>
      </c>
      <c r="G961" s="32" t="s">
        <v>11</v>
      </c>
      <c r="H961" s="20" t="s">
        <v>8502</v>
      </c>
    </row>
    <row r="962" spans="1:8" x14ac:dyDescent="0.2">
      <c r="A962" s="114" t="s">
        <v>10</v>
      </c>
      <c r="B962" s="32" t="s">
        <v>6416</v>
      </c>
      <c r="C962" s="32" t="s">
        <v>20</v>
      </c>
      <c r="D962" s="32" t="s">
        <v>18</v>
      </c>
      <c r="E962" s="33" t="s">
        <v>26</v>
      </c>
      <c r="F962" s="32" t="s">
        <v>130</v>
      </c>
      <c r="G962" s="32" t="s">
        <v>11</v>
      </c>
      <c r="H962" s="20" t="s">
        <v>8503</v>
      </c>
    </row>
    <row r="963" spans="1:8" x14ac:dyDescent="0.2">
      <c r="A963" s="114" t="s">
        <v>10</v>
      </c>
      <c r="B963" s="32" t="s">
        <v>6416</v>
      </c>
      <c r="C963" s="32" t="s">
        <v>20</v>
      </c>
      <c r="D963" s="32" t="s">
        <v>18</v>
      </c>
      <c r="E963" s="33" t="s">
        <v>26</v>
      </c>
      <c r="F963" s="32" t="s">
        <v>137</v>
      </c>
      <c r="G963" s="32" t="s">
        <v>11</v>
      </c>
      <c r="H963" s="20" t="s">
        <v>8504</v>
      </c>
    </row>
    <row r="964" spans="1:8" x14ac:dyDescent="0.2">
      <c r="A964" s="114" t="s">
        <v>10</v>
      </c>
      <c r="B964" s="32" t="s">
        <v>6416</v>
      </c>
      <c r="C964" s="32" t="s">
        <v>20</v>
      </c>
      <c r="D964" s="32" t="s">
        <v>18</v>
      </c>
      <c r="E964" s="33" t="s">
        <v>26</v>
      </c>
      <c r="F964" s="32" t="s">
        <v>139</v>
      </c>
      <c r="G964" s="32" t="s">
        <v>11</v>
      </c>
      <c r="H964" s="20" t="s">
        <v>1014</v>
      </c>
    </row>
    <row r="965" spans="1:8" x14ac:dyDescent="0.2">
      <c r="A965" s="114" t="s">
        <v>10</v>
      </c>
      <c r="B965" s="32" t="s">
        <v>6416</v>
      </c>
      <c r="C965" s="32" t="s">
        <v>20</v>
      </c>
      <c r="D965" s="32" t="s">
        <v>18</v>
      </c>
      <c r="E965" s="33" t="s">
        <v>26</v>
      </c>
      <c r="F965" s="32" t="s">
        <v>159</v>
      </c>
      <c r="G965" s="32" t="s">
        <v>11</v>
      </c>
      <c r="H965" s="20" t="s">
        <v>4652</v>
      </c>
    </row>
    <row r="966" spans="1:8" x14ac:dyDescent="0.2">
      <c r="A966" s="127" t="s">
        <v>10</v>
      </c>
      <c r="B966" s="82" t="s">
        <v>6416</v>
      </c>
      <c r="C966" s="82" t="s">
        <v>20</v>
      </c>
      <c r="D966" s="82" t="s">
        <v>18</v>
      </c>
      <c r="E966" s="84" t="s">
        <v>28</v>
      </c>
      <c r="F966" s="82" t="s">
        <v>12</v>
      </c>
      <c r="G966" s="82" t="s">
        <v>11</v>
      </c>
      <c r="H966" s="83" t="s">
        <v>6545</v>
      </c>
    </row>
    <row r="967" spans="1:8" x14ac:dyDescent="0.2">
      <c r="A967" s="114" t="s">
        <v>10</v>
      </c>
      <c r="B967" s="32" t="s">
        <v>6416</v>
      </c>
      <c r="C967" s="32" t="s">
        <v>20</v>
      </c>
      <c r="D967" s="32" t="s">
        <v>18</v>
      </c>
      <c r="E967" s="33" t="s">
        <v>28</v>
      </c>
      <c r="F967" s="32" t="s">
        <v>16</v>
      </c>
      <c r="G967" s="32" t="s">
        <v>11</v>
      </c>
      <c r="H967" s="20" t="s">
        <v>2074</v>
      </c>
    </row>
    <row r="968" spans="1:8" x14ac:dyDescent="0.2">
      <c r="A968" s="114" t="s">
        <v>10</v>
      </c>
      <c r="B968" s="32" t="s">
        <v>6416</v>
      </c>
      <c r="C968" s="32" t="s">
        <v>20</v>
      </c>
      <c r="D968" s="32" t="s">
        <v>18</v>
      </c>
      <c r="E968" s="33" t="s">
        <v>28</v>
      </c>
      <c r="F968" s="32" t="s">
        <v>22</v>
      </c>
      <c r="G968" s="32" t="s">
        <v>11</v>
      </c>
      <c r="H968" s="20" t="s">
        <v>8505</v>
      </c>
    </row>
    <row r="969" spans="1:8" x14ac:dyDescent="0.2">
      <c r="A969" s="114" t="s">
        <v>10</v>
      </c>
      <c r="B969" s="32" t="s">
        <v>6416</v>
      </c>
      <c r="C969" s="32" t="s">
        <v>20</v>
      </c>
      <c r="D969" s="32" t="s">
        <v>18</v>
      </c>
      <c r="E969" s="33" t="s">
        <v>28</v>
      </c>
      <c r="F969" s="32" t="s">
        <v>36</v>
      </c>
      <c r="G969" s="32" t="s">
        <v>11</v>
      </c>
      <c r="H969" s="20" t="s">
        <v>8506</v>
      </c>
    </row>
    <row r="970" spans="1:8" x14ac:dyDescent="0.2">
      <c r="A970" s="114" t="s">
        <v>10</v>
      </c>
      <c r="B970" s="32" t="s">
        <v>6416</v>
      </c>
      <c r="C970" s="32" t="s">
        <v>20</v>
      </c>
      <c r="D970" s="32" t="s">
        <v>18</v>
      </c>
      <c r="E970" s="33" t="s">
        <v>28</v>
      </c>
      <c r="F970" s="32" t="s">
        <v>51</v>
      </c>
      <c r="G970" s="32" t="s">
        <v>11</v>
      </c>
      <c r="H970" s="20" t="s">
        <v>6545</v>
      </c>
    </row>
    <row r="971" spans="1:8" x14ac:dyDescent="0.2">
      <c r="A971" s="127" t="s">
        <v>10</v>
      </c>
      <c r="B971" s="82" t="s">
        <v>6416</v>
      </c>
      <c r="C971" s="82" t="s">
        <v>20</v>
      </c>
      <c r="D971" s="82" t="s">
        <v>18</v>
      </c>
      <c r="E971" s="84" t="s">
        <v>30</v>
      </c>
      <c r="F971" s="82" t="s">
        <v>12</v>
      </c>
      <c r="G971" s="82" t="s">
        <v>11</v>
      </c>
      <c r="H971" s="83" t="s">
        <v>8507</v>
      </c>
    </row>
    <row r="972" spans="1:8" x14ac:dyDescent="0.2">
      <c r="A972" s="114" t="s">
        <v>10</v>
      </c>
      <c r="B972" s="32" t="s">
        <v>6416</v>
      </c>
      <c r="C972" s="32" t="s">
        <v>20</v>
      </c>
      <c r="D972" s="32" t="s">
        <v>18</v>
      </c>
      <c r="E972" s="33" t="s">
        <v>30</v>
      </c>
      <c r="F972" s="32" t="s">
        <v>16</v>
      </c>
      <c r="G972" s="32" t="s">
        <v>11</v>
      </c>
      <c r="H972" s="20" t="s">
        <v>8507</v>
      </c>
    </row>
    <row r="973" spans="1:8" x14ac:dyDescent="0.2">
      <c r="A973" s="114" t="s">
        <v>10</v>
      </c>
      <c r="B973" s="32" t="s">
        <v>6416</v>
      </c>
      <c r="C973" s="32" t="s">
        <v>20</v>
      </c>
      <c r="D973" s="32" t="s">
        <v>18</v>
      </c>
      <c r="E973" s="33" t="s">
        <v>30</v>
      </c>
      <c r="F973" s="32" t="s">
        <v>22</v>
      </c>
      <c r="G973" s="32" t="s">
        <v>11</v>
      </c>
      <c r="H973" s="20" t="s">
        <v>8508</v>
      </c>
    </row>
    <row r="974" spans="1:8" x14ac:dyDescent="0.2">
      <c r="A974" s="114" t="s">
        <v>10</v>
      </c>
      <c r="B974" s="32" t="s">
        <v>6416</v>
      </c>
      <c r="C974" s="32" t="s">
        <v>20</v>
      </c>
      <c r="D974" s="32" t="s">
        <v>18</v>
      </c>
      <c r="E974" s="33" t="s">
        <v>30</v>
      </c>
      <c r="F974" s="32" t="s">
        <v>36</v>
      </c>
      <c r="G974" s="32" t="s">
        <v>11</v>
      </c>
      <c r="H974" s="20" t="s">
        <v>5328</v>
      </c>
    </row>
    <row r="975" spans="1:8" x14ac:dyDescent="0.2">
      <c r="A975" s="114" t="s">
        <v>10</v>
      </c>
      <c r="B975" s="32" t="s">
        <v>6416</v>
      </c>
      <c r="C975" s="32" t="s">
        <v>20</v>
      </c>
      <c r="D975" s="32" t="s">
        <v>18</v>
      </c>
      <c r="E975" s="33" t="s">
        <v>30</v>
      </c>
      <c r="F975" s="32" t="s">
        <v>51</v>
      </c>
      <c r="G975" s="32" t="s">
        <v>11</v>
      </c>
      <c r="H975" s="20" t="s">
        <v>866</v>
      </c>
    </row>
    <row r="976" spans="1:8" x14ac:dyDescent="0.2">
      <c r="A976" s="114" t="s">
        <v>10</v>
      </c>
      <c r="B976" s="32" t="s">
        <v>6416</v>
      </c>
      <c r="C976" s="32" t="s">
        <v>20</v>
      </c>
      <c r="D976" s="32" t="s">
        <v>18</v>
      </c>
      <c r="E976" s="33" t="s">
        <v>30</v>
      </c>
      <c r="F976" s="32" t="s">
        <v>83</v>
      </c>
      <c r="G976" s="32" t="s">
        <v>11</v>
      </c>
      <c r="H976" s="20" t="s">
        <v>8509</v>
      </c>
    </row>
    <row r="977" spans="1:8" x14ac:dyDescent="0.2">
      <c r="A977" s="114" t="s">
        <v>10</v>
      </c>
      <c r="B977" s="32" t="s">
        <v>6416</v>
      </c>
      <c r="C977" s="32" t="s">
        <v>20</v>
      </c>
      <c r="D977" s="32" t="s">
        <v>18</v>
      </c>
      <c r="E977" s="33" t="s">
        <v>30</v>
      </c>
      <c r="F977" s="32" t="s">
        <v>93</v>
      </c>
      <c r="G977" s="32" t="s">
        <v>11</v>
      </c>
      <c r="H977" s="20" t="s">
        <v>8510</v>
      </c>
    </row>
    <row r="978" spans="1:8" x14ac:dyDescent="0.2">
      <c r="A978" s="114" t="s">
        <v>10</v>
      </c>
      <c r="B978" s="32" t="s">
        <v>6416</v>
      </c>
      <c r="C978" s="32" t="s">
        <v>20</v>
      </c>
      <c r="D978" s="32" t="s">
        <v>18</v>
      </c>
      <c r="E978" s="33" t="s">
        <v>30</v>
      </c>
      <c r="F978" s="32" t="s">
        <v>96</v>
      </c>
      <c r="G978" s="32" t="s">
        <v>11</v>
      </c>
      <c r="H978" s="20" t="s">
        <v>8511</v>
      </c>
    </row>
    <row r="979" spans="1:8" x14ac:dyDescent="0.2">
      <c r="A979" s="114" t="s">
        <v>10</v>
      </c>
      <c r="B979" s="32" t="s">
        <v>6416</v>
      </c>
      <c r="C979" s="32" t="s">
        <v>20</v>
      </c>
      <c r="D979" s="32" t="s">
        <v>18</v>
      </c>
      <c r="E979" s="33" t="s">
        <v>30</v>
      </c>
      <c r="F979" s="32" t="s">
        <v>104</v>
      </c>
      <c r="G979" s="32" t="s">
        <v>11</v>
      </c>
      <c r="H979" s="20" t="s">
        <v>8512</v>
      </c>
    </row>
    <row r="980" spans="1:8" x14ac:dyDescent="0.2">
      <c r="A980" s="114" t="s">
        <v>10</v>
      </c>
      <c r="B980" s="32" t="s">
        <v>6416</v>
      </c>
      <c r="C980" s="32" t="s">
        <v>20</v>
      </c>
      <c r="D980" s="32" t="s">
        <v>18</v>
      </c>
      <c r="E980" s="33" t="s">
        <v>30</v>
      </c>
      <c r="F980" s="32" t="s">
        <v>111</v>
      </c>
      <c r="G980" s="32" t="s">
        <v>11</v>
      </c>
      <c r="H980" s="20" t="s">
        <v>411</v>
      </c>
    </row>
    <row r="981" spans="1:8" x14ac:dyDescent="0.2">
      <c r="A981" s="114" t="s">
        <v>10</v>
      </c>
      <c r="B981" s="32" t="s">
        <v>6416</v>
      </c>
      <c r="C981" s="32" t="s">
        <v>20</v>
      </c>
      <c r="D981" s="32" t="s">
        <v>18</v>
      </c>
      <c r="E981" s="33" t="s">
        <v>30</v>
      </c>
      <c r="F981" s="32" t="s">
        <v>114</v>
      </c>
      <c r="G981" s="32" t="s">
        <v>11</v>
      </c>
      <c r="H981" s="20" t="s">
        <v>509</v>
      </c>
    </row>
    <row r="982" spans="1:8" x14ac:dyDescent="0.2">
      <c r="A982" s="125" t="s">
        <v>10</v>
      </c>
      <c r="B982" s="77" t="s">
        <v>6416</v>
      </c>
      <c r="C982" s="77" t="s">
        <v>20</v>
      </c>
      <c r="D982" s="77" t="s">
        <v>20</v>
      </c>
      <c r="E982" s="78" t="s">
        <v>11</v>
      </c>
      <c r="F982" s="77" t="s">
        <v>12</v>
      </c>
      <c r="G982" s="77" t="s">
        <v>11</v>
      </c>
      <c r="H982" s="79" t="s">
        <v>8513</v>
      </c>
    </row>
    <row r="983" spans="1:8" x14ac:dyDescent="0.2">
      <c r="A983" s="126" t="s">
        <v>10</v>
      </c>
      <c r="B983" s="80" t="s">
        <v>6416</v>
      </c>
      <c r="C983" s="80" t="s">
        <v>20</v>
      </c>
      <c r="D983" s="80" t="s">
        <v>20</v>
      </c>
      <c r="E983" s="80" t="s">
        <v>10</v>
      </c>
      <c r="F983" s="80" t="s">
        <v>12</v>
      </c>
      <c r="G983" s="80" t="s">
        <v>11</v>
      </c>
      <c r="H983" s="81" t="s">
        <v>8514</v>
      </c>
    </row>
    <row r="984" spans="1:8" x14ac:dyDescent="0.2">
      <c r="A984" s="131" t="s">
        <v>10</v>
      </c>
      <c r="B984" s="68" t="s">
        <v>6416</v>
      </c>
      <c r="C984" s="68" t="s">
        <v>20</v>
      </c>
      <c r="D984" s="68" t="s">
        <v>20</v>
      </c>
      <c r="E984" s="68" t="s">
        <v>10</v>
      </c>
      <c r="F984" s="68" t="s">
        <v>16</v>
      </c>
      <c r="G984" s="68" t="s">
        <v>11</v>
      </c>
      <c r="H984" s="69" t="s">
        <v>2054</v>
      </c>
    </row>
    <row r="985" spans="1:8" x14ac:dyDescent="0.2">
      <c r="A985" s="114" t="s">
        <v>10</v>
      </c>
      <c r="B985" s="32" t="s">
        <v>6416</v>
      </c>
      <c r="C985" s="32" t="s">
        <v>20</v>
      </c>
      <c r="D985" s="32" t="s">
        <v>20</v>
      </c>
      <c r="E985" s="32" t="s">
        <v>10</v>
      </c>
      <c r="F985" s="32" t="s">
        <v>16</v>
      </c>
      <c r="G985" s="32" t="s">
        <v>10</v>
      </c>
      <c r="H985" s="20" t="s">
        <v>2054</v>
      </c>
    </row>
    <row r="986" spans="1:8" x14ac:dyDescent="0.2">
      <c r="A986" s="131" t="s">
        <v>10</v>
      </c>
      <c r="B986" s="68" t="s">
        <v>6416</v>
      </c>
      <c r="C986" s="68" t="s">
        <v>20</v>
      </c>
      <c r="D986" s="68" t="s">
        <v>20</v>
      </c>
      <c r="E986" s="68" t="s">
        <v>10</v>
      </c>
      <c r="F986" s="68" t="s">
        <v>22</v>
      </c>
      <c r="G986" s="68" t="s">
        <v>11</v>
      </c>
      <c r="H986" s="69" t="s">
        <v>7022</v>
      </c>
    </row>
    <row r="987" spans="1:8" x14ac:dyDescent="0.2">
      <c r="A987" s="114" t="s">
        <v>10</v>
      </c>
      <c r="B987" s="32" t="s">
        <v>6416</v>
      </c>
      <c r="C987" s="32" t="s">
        <v>20</v>
      </c>
      <c r="D987" s="32" t="s">
        <v>20</v>
      </c>
      <c r="E987" s="32" t="s">
        <v>10</v>
      </c>
      <c r="F987" s="32" t="s">
        <v>22</v>
      </c>
      <c r="G987" s="32" t="s">
        <v>10</v>
      </c>
      <c r="H987" s="20" t="s">
        <v>7022</v>
      </c>
    </row>
    <row r="988" spans="1:8" x14ac:dyDescent="0.2">
      <c r="A988" s="131" t="s">
        <v>10</v>
      </c>
      <c r="B988" s="68" t="s">
        <v>6416</v>
      </c>
      <c r="C988" s="68" t="s">
        <v>20</v>
      </c>
      <c r="D988" s="68" t="s">
        <v>20</v>
      </c>
      <c r="E988" s="68" t="s">
        <v>10</v>
      </c>
      <c r="F988" s="68" t="s">
        <v>36</v>
      </c>
      <c r="G988" s="68" t="s">
        <v>11</v>
      </c>
      <c r="H988" s="69" t="s">
        <v>2395</v>
      </c>
    </row>
    <row r="989" spans="1:8" x14ac:dyDescent="0.2">
      <c r="A989" s="114" t="s">
        <v>10</v>
      </c>
      <c r="B989" s="32" t="s">
        <v>6416</v>
      </c>
      <c r="C989" s="32" t="s">
        <v>20</v>
      </c>
      <c r="D989" s="32" t="s">
        <v>20</v>
      </c>
      <c r="E989" s="32" t="s">
        <v>10</v>
      </c>
      <c r="F989" s="32" t="s">
        <v>36</v>
      </c>
      <c r="G989" s="32" t="s">
        <v>10</v>
      </c>
      <c r="H989" s="20" t="s">
        <v>2395</v>
      </c>
    </row>
    <row r="990" spans="1:8" x14ac:dyDescent="0.2">
      <c r="A990" s="131" t="s">
        <v>10</v>
      </c>
      <c r="B990" s="68" t="s">
        <v>6416</v>
      </c>
      <c r="C990" s="68" t="s">
        <v>20</v>
      </c>
      <c r="D990" s="68" t="s">
        <v>20</v>
      </c>
      <c r="E990" s="68" t="s">
        <v>10</v>
      </c>
      <c r="F990" s="68" t="s">
        <v>51</v>
      </c>
      <c r="G990" s="68" t="s">
        <v>11</v>
      </c>
      <c r="H990" s="69" t="s">
        <v>8515</v>
      </c>
    </row>
    <row r="991" spans="1:8" x14ac:dyDescent="0.2">
      <c r="A991" s="114" t="s">
        <v>10</v>
      </c>
      <c r="B991" s="32" t="s">
        <v>6416</v>
      </c>
      <c r="C991" s="32" t="s">
        <v>20</v>
      </c>
      <c r="D991" s="32" t="s">
        <v>20</v>
      </c>
      <c r="E991" s="32" t="s">
        <v>10</v>
      </c>
      <c r="F991" s="32" t="s">
        <v>51</v>
      </c>
      <c r="G991" s="32" t="s">
        <v>10</v>
      </c>
      <c r="H991" s="20" t="s">
        <v>8515</v>
      </c>
    </row>
    <row r="992" spans="1:8" x14ac:dyDescent="0.2">
      <c r="A992" s="131" t="s">
        <v>10</v>
      </c>
      <c r="B992" s="68" t="s">
        <v>6416</v>
      </c>
      <c r="C992" s="68" t="s">
        <v>20</v>
      </c>
      <c r="D992" s="68" t="s">
        <v>20</v>
      </c>
      <c r="E992" s="68" t="s">
        <v>10</v>
      </c>
      <c r="F992" s="68" t="s">
        <v>83</v>
      </c>
      <c r="G992" s="68" t="s">
        <v>11</v>
      </c>
      <c r="H992" s="69" t="s">
        <v>8516</v>
      </c>
    </row>
    <row r="993" spans="1:8" x14ac:dyDescent="0.2">
      <c r="A993" s="114" t="s">
        <v>10</v>
      </c>
      <c r="B993" s="32" t="s">
        <v>6416</v>
      </c>
      <c r="C993" s="32" t="s">
        <v>20</v>
      </c>
      <c r="D993" s="32" t="s">
        <v>20</v>
      </c>
      <c r="E993" s="32" t="s">
        <v>10</v>
      </c>
      <c r="F993" s="32" t="s">
        <v>83</v>
      </c>
      <c r="G993" s="32" t="s">
        <v>10</v>
      </c>
      <c r="H993" s="20" t="s">
        <v>8516</v>
      </c>
    </row>
    <row r="994" spans="1:8" x14ac:dyDescent="0.2">
      <c r="A994" s="127" t="s">
        <v>10</v>
      </c>
      <c r="B994" s="82" t="s">
        <v>6416</v>
      </c>
      <c r="C994" s="82" t="s">
        <v>20</v>
      </c>
      <c r="D994" s="82" t="s">
        <v>20</v>
      </c>
      <c r="E994" s="84" t="s">
        <v>18</v>
      </c>
      <c r="F994" s="82" t="s">
        <v>12</v>
      </c>
      <c r="G994" s="82" t="s">
        <v>11</v>
      </c>
      <c r="H994" s="83" t="s">
        <v>8517</v>
      </c>
    </row>
    <row r="995" spans="1:8" x14ac:dyDescent="0.2">
      <c r="A995" s="114" t="s">
        <v>10</v>
      </c>
      <c r="B995" s="32" t="s">
        <v>6416</v>
      </c>
      <c r="C995" s="32" t="s">
        <v>20</v>
      </c>
      <c r="D995" s="32" t="s">
        <v>20</v>
      </c>
      <c r="E995" s="33" t="s">
        <v>18</v>
      </c>
      <c r="F995" s="32" t="s">
        <v>16</v>
      </c>
      <c r="G995" s="32" t="s">
        <v>11</v>
      </c>
      <c r="H995" s="20" t="s">
        <v>151</v>
      </c>
    </row>
    <row r="996" spans="1:8" x14ac:dyDescent="0.2">
      <c r="A996" s="114" t="s">
        <v>10</v>
      </c>
      <c r="B996" s="32" t="s">
        <v>6416</v>
      </c>
      <c r="C996" s="32" t="s">
        <v>20</v>
      </c>
      <c r="D996" s="32" t="s">
        <v>20</v>
      </c>
      <c r="E996" s="33" t="s">
        <v>18</v>
      </c>
      <c r="F996" s="32" t="s">
        <v>22</v>
      </c>
      <c r="G996" s="32" t="s">
        <v>11</v>
      </c>
      <c r="H996" s="115" t="s">
        <v>8518</v>
      </c>
    </row>
    <row r="997" spans="1:8" x14ac:dyDescent="0.2">
      <c r="A997" s="114" t="s">
        <v>10</v>
      </c>
      <c r="B997" s="32" t="s">
        <v>6416</v>
      </c>
      <c r="C997" s="32" t="s">
        <v>20</v>
      </c>
      <c r="D997" s="32" t="s">
        <v>20</v>
      </c>
      <c r="E997" s="33" t="s">
        <v>18</v>
      </c>
      <c r="F997" s="32" t="s">
        <v>36</v>
      </c>
      <c r="G997" s="32" t="s">
        <v>11</v>
      </c>
      <c r="H997" s="20" t="s">
        <v>6009</v>
      </c>
    </row>
    <row r="998" spans="1:8" x14ac:dyDescent="0.2">
      <c r="A998" s="114" t="s">
        <v>10</v>
      </c>
      <c r="B998" s="32" t="s">
        <v>6416</v>
      </c>
      <c r="C998" s="32" t="s">
        <v>20</v>
      </c>
      <c r="D998" s="32" t="s">
        <v>20</v>
      </c>
      <c r="E998" s="33" t="s">
        <v>18</v>
      </c>
      <c r="F998" s="32" t="s">
        <v>51</v>
      </c>
      <c r="G998" s="32" t="s">
        <v>11</v>
      </c>
      <c r="H998" s="20" t="s">
        <v>8519</v>
      </c>
    </row>
    <row r="999" spans="1:8" x14ac:dyDescent="0.2">
      <c r="A999" s="114" t="s">
        <v>10</v>
      </c>
      <c r="B999" s="32" t="s">
        <v>6416</v>
      </c>
      <c r="C999" s="32" t="s">
        <v>20</v>
      </c>
      <c r="D999" s="32" t="s">
        <v>20</v>
      </c>
      <c r="E999" s="33" t="s">
        <v>18</v>
      </c>
      <c r="F999" s="32" t="s">
        <v>83</v>
      </c>
      <c r="G999" s="32" t="s">
        <v>11</v>
      </c>
      <c r="H999" s="20" t="s">
        <v>8520</v>
      </c>
    </row>
    <row r="1000" spans="1:8" x14ac:dyDescent="0.2">
      <c r="A1000" s="114" t="s">
        <v>10</v>
      </c>
      <c r="B1000" s="32" t="s">
        <v>6416</v>
      </c>
      <c r="C1000" s="32" t="s">
        <v>20</v>
      </c>
      <c r="D1000" s="32" t="s">
        <v>20</v>
      </c>
      <c r="E1000" s="33" t="s">
        <v>18</v>
      </c>
      <c r="F1000" s="32" t="s">
        <v>93</v>
      </c>
      <c r="G1000" s="32" t="s">
        <v>11</v>
      </c>
      <c r="H1000" s="20" t="s">
        <v>8521</v>
      </c>
    </row>
    <row r="1001" spans="1:8" x14ac:dyDescent="0.2">
      <c r="A1001" s="114" t="s">
        <v>10</v>
      </c>
      <c r="B1001" s="32" t="s">
        <v>6416</v>
      </c>
      <c r="C1001" s="32" t="s">
        <v>20</v>
      </c>
      <c r="D1001" s="32" t="s">
        <v>20</v>
      </c>
      <c r="E1001" s="33" t="s">
        <v>18</v>
      </c>
      <c r="F1001" s="32" t="s">
        <v>96</v>
      </c>
      <c r="G1001" s="32" t="s">
        <v>11</v>
      </c>
      <c r="H1001" s="20" t="s">
        <v>4378</v>
      </c>
    </row>
    <row r="1002" spans="1:8" x14ac:dyDescent="0.2">
      <c r="A1002" s="114" t="s">
        <v>10</v>
      </c>
      <c r="B1002" s="32" t="s">
        <v>6416</v>
      </c>
      <c r="C1002" s="32" t="s">
        <v>20</v>
      </c>
      <c r="D1002" s="32" t="s">
        <v>20</v>
      </c>
      <c r="E1002" s="33" t="s">
        <v>18</v>
      </c>
      <c r="F1002" s="32" t="s">
        <v>104</v>
      </c>
      <c r="G1002" s="32" t="s">
        <v>11</v>
      </c>
      <c r="H1002" s="20" t="s">
        <v>518</v>
      </c>
    </row>
    <row r="1003" spans="1:8" x14ac:dyDescent="0.2">
      <c r="A1003" s="127" t="s">
        <v>10</v>
      </c>
      <c r="B1003" s="82" t="s">
        <v>6416</v>
      </c>
      <c r="C1003" s="82" t="s">
        <v>20</v>
      </c>
      <c r="D1003" s="82" t="s">
        <v>20</v>
      </c>
      <c r="E1003" s="84" t="s">
        <v>20</v>
      </c>
      <c r="F1003" s="82" t="s">
        <v>12</v>
      </c>
      <c r="G1003" s="82" t="s">
        <v>11</v>
      </c>
      <c r="H1003" s="83" t="s">
        <v>2054</v>
      </c>
    </row>
    <row r="1004" spans="1:8" x14ac:dyDescent="0.2">
      <c r="A1004" s="114" t="s">
        <v>10</v>
      </c>
      <c r="B1004" s="32" t="s">
        <v>6416</v>
      </c>
      <c r="C1004" s="32" t="s">
        <v>20</v>
      </c>
      <c r="D1004" s="32" t="s">
        <v>20</v>
      </c>
      <c r="E1004" s="33" t="s">
        <v>20</v>
      </c>
      <c r="F1004" s="32" t="s">
        <v>16</v>
      </c>
      <c r="G1004" s="32" t="s">
        <v>11</v>
      </c>
      <c r="H1004" s="20" t="s">
        <v>8522</v>
      </c>
    </row>
    <row r="1005" spans="1:8" x14ac:dyDescent="0.2">
      <c r="A1005" s="114" t="s">
        <v>10</v>
      </c>
      <c r="B1005" s="32" t="s">
        <v>6416</v>
      </c>
      <c r="C1005" s="32" t="s">
        <v>20</v>
      </c>
      <c r="D1005" s="32" t="s">
        <v>20</v>
      </c>
      <c r="E1005" s="33" t="s">
        <v>20</v>
      </c>
      <c r="F1005" s="32" t="s">
        <v>22</v>
      </c>
      <c r="G1005" s="32" t="s">
        <v>11</v>
      </c>
      <c r="H1005" s="20" t="s">
        <v>8523</v>
      </c>
    </row>
    <row r="1006" spans="1:8" x14ac:dyDescent="0.2">
      <c r="A1006" s="127" t="s">
        <v>10</v>
      </c>
      <c r="B1006" s="82" t="s">
        <v>6416</v>
      </c>
      <c r="C1006" s="82" t="s">
        <v>20</v>
      </c>
      <c r="D1006" s="82" t="s">
        <v>20</v>
      </c>
      <c r="E1006" s="84" t="s">
        <v>26</v>
      </c>
      <c r="F1006" s="82" t="s">
        <v>12</v>
      </c>
      <c r="G1006" s="82" t="s">
        <v>11</v>
      </c>
      <c r="H1006" s="83" t="s">
        <v>1130</v>
      </c>
    </row>
    <row r="1007" spans="1:8" x14ac:dyDescent="0.2">
      <c r="A1007" s="114" t="s">
        <v>10</v>
      </c>
      <c r="B1007" s="32" t="s">
        <v>6416</v>
      </c>
      <c r="C1007" s="32" t="s">
        <v>20</v>
      </c>
      <c r="D1007" s="32" t="s">
        <v>20</v>
      </c>
      <c r="E1007" s="33" t="s">
        <v>26</v>
      </c>
      <c r="F1007" s="32" t="s">
        <v>16</v>
      </c>
      <c r="G1007" s="32" t="s">
        <v>11</v>
      </c>
      <c r="H1007" s="20" t="s">
        <v>1130</v>
      </c>
    </row>
    <row r="1008" spans="1:8" x14ac:dyDescent="0.2">
      <c r="A1008" s="114" t="s">
        <v>10</v>
      </c>
      <c r="B1008" s="32" t="s">
        <v>6416</v>
      </c>
      <c r="C1008" s="32" t="s">
        <v>20</v>
      </c>
      <c r="D1008" s="32" t="s">
        <v>20</v>
      </c>
      <c r="E1008" s="33" t="s">
        <v>26</v>
      </c>
      <c r="F1008" s="32" t="s">
        <v>22</v>
      </c>
      <c r="G1008" s="32" t="s">
        <v>11</v>
      </c>
      <c r="H1008" s="20" t="s">
        <v>636</v>
      </c>
    </row>
    <row r="1009" spans="1:8" x14ac:dyDescent="0.2">
      <c r="A1009" s="114" t="s">
        <v>10</v>
      </c>
      <c r="B1009" s="32" t="s">
        <v>6416</v>
      </c>
      <c r="C1009" s="32" t="s">
        <v>20</v>
      </c>
      <c r="D1009" s="32" t="s">
        <v>20</v>
      </c>
      <c r="E1009" s="33" t="s">
        <v>26</v>
      </c>
      <c r="F1009" s="32" t="s">
        <v>36</v>
      </c>
      <c r="G1009" s="32" t="s">
        <v>11</v>
      </c>
      <c r="H1009" s="20" t="s">
        <v>4576</v>
      </c>
    </row>
    <row r="1010" spans="1:8" x14ac:dyDescent="0.2">
      <c r="A1010" s="114" t="s">
        <v>10</v>
      </c>
      <c r="B1010" s="32" t="s">
        <v>6416</v>
      </c>
      <c r="C1010" s="32" t="s">
        <v>20</v>
      </c>
      <c r="D1010" s="32" t="s">
        <v>20</v>
      </c>
      <c r="E1010" s="33" t="s">
        <v>26</v>
      </c>
      <c r="F1010" s="32" t="s">
        <v>51</v>
      </c>
      <c r="G1010" s="32" t="s">
        <v>11</v>
      </c>
      <c r="H1010" s="20" t="s">
        <v>2483</v>
      </c>
    </row>
    <row r="1011" spans="1:8" x14ac:dyDescent="0.2">
      <c r="A1011" s="114" t="s">
        <v>10</v>
      </c>
      <c r="B1011" s="32" t="s">
        <v>6416</v>
      </c>
      <c r="C1011" s="32" t="s">
        <v>20</v>
      </c>
      <c r="D1011" s="32" t="s">
        <v>20</v>
      </c>
      <c r="E1011" s="33" t="s">
        <v>26</v>
      </c>
      <c r="F1011" s="32" t="s">
        <v>83</v>
      </c>
      <c r="G1011" s="32" t="s">
        <v>11</v>
      </c>
      <c r="H1011" s="20" t="s">
        <v>772</v>
      </c>
    </row>
    <row r="1012" spans="1:8" x14ac:dyDescent="0.2">
      <c r="A1012" s="114" t="s">
        <v>10</v>
      </c>
      <c r="B1012" s="32" t="s">
        <v>6416</v>
      </c>
      <c r="C1012" s="32" t="s">
        <v>20</v>
      </c>
      <c r="D1012" s="32" t="s">
        <v>20</v>
      </c>
      <c r="E1012" s="33" t="s">
        <v>26</v>
      </c>
      <c r="F1012" s="32" t="s">
        <v>93</v>
      </c>
      <c r="G1012" s="32" t="s">
        <v>11</v>
      </c>
      <c r="H1012" s="20" t="s">
        <v>2571</v>
      </c>
    </row>
    <row r="1013" spans="1:8" x14ac:dyDescent="0.2">
      <c r="A1013" s="114" t="s">
        <v>10</v>
      </c>
      <c r="B1013" s="32" t="s">
        <v>6416</v>
      </c>
      <c r="C1013" s="32" t="s">
        <v>20</v>
      </c>
      <c r="D1013" s="32" t="s">
        <v>20</v>
      </c>
      <c r="E1013" s="33" t="s">
        <v>26</v>
      </c>
      <c r="F1013" s="32" t="s">
        <v>96</v>
      </c>
      <c r="G1013" s="32" t="s">
        <v>11</v>
      </c>
      <c r="H1013" s="20" t="s">
        <v>8463</v>
      </c>
    </row>
    <row r="1014" spans="1:8" x14ac:dyDescent="0.2">
      <c r="A1014" s="114" t="s">
        <v>10</v>
      </c>
      <c r="B1014" s="32" t="s">
        <v>6416</v>
      </c>
      <c r="C1014" s="32" t="s">
        <v>20</v>
      </c>
      <c r="D1014" s="32" t="s">
        <v>20</v>
      </c>
      <c r="E1014" s="33" t="s">
        <v>26</v>
      </c>
      <c r="F1014" s="32" t="s">
        <v>104</v>
      </c>
      <c r="G1014" s="32" t="s">
        <v>11</v>
      </c>
      <c r="H1014" s="20" t="s">
        <v>1936</v>
      </c>
    </row>
    <row r="1015" spans="1:8" x14ac:dyDescent="0.2">
      <c r="A1015" s="114" t="s">
        <v>10</v>
      </c>
      <c r="B1015" s="32" t="s">
        <v>6416</v>
      </c>
      <c r="C1015" s="32" t="s">
        <v>20</v>
      </c>
      <c r="D1015" s="32" t="s">
        <v>20</v>
      </c>
      <c r="E1015" s="33" t="s">
        <v>26</v>
      </c>
      <c r="F1015" s="32" t="s">
        <v>111</v>
      </c>
      <c r="G1015" s="32" t="s">
        <v>11</v>
      </c>
      <c r="H1015" s="20" t="s">
        <v>4868</v>
      </c>
    </row>
    <row r="1016" spans="1:8" x14ac:dyDescent="0.2">
      <c r="A1016" s="127" t="s">
        <v>10</v>
      </c>
      <c r="B1016" s="82" t="s">
        <v>6416</v>
      </c>
      <c r="C1016" s="82" t="s">
        <v>20</v>
      </c>
      <c r="D1016" s="82" t="s">
        <v>20</v>
      </c>
      <c r="E1016" s="84" t="s">
        <v>28</v>
      </c>
      <c r="F1016" s="82" t="s">
        <v>12</v>
      </c>
      <c r="G1016" s="82" t="s">
        <v>11</v>
      </c>
      <c r="H1016" s="83" t="s">
        <v>2636</v>
      </c>
    </row>
    <row r="1017" spans="1:8" x14ac:dyDescent="0.2">
      <c r="A1017" s="114" t="s">
        <v>10</v>
      </c>
      <c r="B1017" s="32" t="s">
        <v>6416</v>
      </c>
      <c r="C1017" s="32" t="s">
        <v>20</v>
      </c>
      <c r="D1017" s="32" t="s">
        <v>20</v>
      </c>
      <c r="E1017" s="33" t="s">
        <v>28</v>
      </c>
      <c r="F1017" s="32" t="s">
        <v>16</v>
      </c>
      <c r="G1017" s="32" t="s">
        <v>11</v>
      </c>
      <c r="H1017" s="20" t="s">
        <v>8524</v>
      </c>
    </row>
    <row r="1018" spans="1:8" x14ac:dyDescent="0.2">
      <c r="A1018" s="114" t="s">
        <v>10</v>
      </c>
      <c r="B1018" s="32" t="s">
        <v>6416</v>
      </c>
      <c r="C1018" s="32" t="s">
        <v>20</v>
      </c>
      <c r="D1018" s="32" t="s">
        <v>20</v>
      </c>
      <c r="E1018" s="33" t="s">
        <v>28</v>
      </c>
      <c r="F1018" s="32" t="s">
        <v>22</v>
      </c>
      <c r="G1018" s="32" t="s">
        <v>11</v>
      </c>
      <c r="H1018" s="20" t="s">
        <v>1395</v>
      </c>
    </row>
    <row r="1019" spans="1:8" x14ac:dyDescent="0.2">
      <c r="A1019" s="114" t="s">
        <v>10</v>
      </c>
      <c r="B1019" s="32" t="s">
        <v>6416</v>
      </c>
      <c r="C1019" s="32" t="s">
        <v>20</v>
      </c>
      <c r="D1019" s="32" t="s">
        <v>20</v>
      </c>
      <c r="E1019" s="33" t="s">
        <v>28</v>
      </c>
      <c r="F1019" s="32" t="s">
        <v>36</v>
      </c>
      <c r="G1019" s="32" t="s">
        <v>11</v>
      </c>
      <c r="H1019" s="20" t="s">
        <v>477</v>
      </c>
    </row>
    <row r="1020" spans="1:8" x14ac:dyDescent="0.2">
      <c r="A1020" s="114" t="s">
        <v>10</v>
      </c>
      <c r="B1020" s="32" t="s">
        <v>6416</v>
      </c>
      <c r="C1020" s="32" t="s">
        <v>20</v>
      </c>
      <c r="D1020" s="32" t="s">
        <v>20</v>
      </c>
      <c r="E1020" s="33" t="s">
        <v>28</v>
      </c>
      <c r="F1020" s="32" t="s">
        <v>51</v>
      </c>
      <c r="G1020" s="32" t="s">
        <v>11</v>
      </c>
      <c r="H1020" s="20" t="s">
        <v>8525</v>
      </c>
    </row>
    <row r="1021" spans="1:8" x14ac:dyDescent="0.2">
      <c r="A1021" s="114" t="s">
        <v>10</v>
      </c>
      <c r="B1021" s="32" t="s">
        <v>6416</v>
      </c>
      <c r="C1021" s="32" t="s">
        <v>20</v>
      </c>
      <c r="D1021" s="32" t="s">
        <v>20</v>
      </c>
      <c r="E1021" s="33" t="s">
        <v>28</v>
      </c>
      <c r="F1021" s="32" t="s">
        <v>83</v>
      </c>
      <c r="G1021" s="32" t="s">
        <v>11</v>
      </c>
      <c r="H1021" s="20" t="s">
        <v>497</v>
      </c>
    </row>
    <row r="1022" spans="1:8" x14ac:dyDescent="0.2">
      <c r="A1022" s="114" t="s">
        <v>10</v>
      </c>
      <c r="B1022" s="32" t="s">
        <v>6416</v>
      </c>
      <c r="C1022" s="32" t="s">
        <v>20</v>
      </c>
      <c r="D1022" s="32" t="s">
        <v>20</v>
      </c>
      <c r="E1022" s="33" t="s">
        <v>28</v>
      </c>
      <c r="F1022" s="32" t="s">
        <v>93</v>
      </c>
      <c r="G1022" s="32" t="s">
        <v>11</v>
      </c>
      <c r="H1022" s="20" t="s">
        <v>8526</v>
      </c>
    </row>
    <row r="1023" spans="1:8" x14ac:dyDescent="0.2">
      <c r="A1023" s="114" t="s">
        <v>10</v>
      </c>
      <c r="B1023" s="32" t="s">
        <v>6416</v>
      </c>
      <c r="C1023" s="32" t="s">
        <v>20</v>
      </c>
      <c r="D1023" s="32" t="s">
        <v>20</v>
      </c>
      <c r="E1023" s="33" t="s">
        <v>28</v>
      </c>
      <c r="F1023" s="32" t="s">
        <v>96</v>
      </c>
      <c r="G1023" s="32" t="s">
        <v>11</v>
      </c>
      <c r="H1023" s="20" t="s">
        <v>642</v>
      </c>
    </row>
    <row r="1024" spans="1:8" x14ac:dyDescent="0.2">
      <c r="A1024" s="114" t="s">
        <v>10</v>
      </c>
      <c r="B1024" s="32" t="s">
        <v>6416</v>
      </c>
      <c r="C1024" s="32" t="s">
        <v>20</v>
      </c>
      <c r="D1024" s="32" t="s">
        <v>20</v>
      </c>
      <c r="E1024" s="33" t="s">
        <v>28</v>
      </c>
      <c r="F1024" s="32" t="s">
        <v>104</v>
      </c>
      <c r="G1024" s="32" t="s">
        <v>11</v>
      </c>
      <c r="H1024" s="20" t="s">
        <v>8527</v>
      </c>
    </row>
    <row r="1025" spans="1:8" x14ac:dyDescent="0.2">
      <c r="A1025" s="114" t="s">
        <v>10</v>
      </c>
      <c r="B1025" s="32" t="s">
        <v>6416</v>
      </c>
      <c r="C1025" s="32" t="s">
        <v>20</v>
      </c>
      <c r="D1025" s="32" t="s">
        <v>20</v>
      </c>
      <c r="E1025" s="33" t="s">
        <v>28</v>
      </c>
      <c r="F1025" s="32" t="s">
        <v>111</v>
      </c>
      <c r="G1025" s="32" t="s">
        <v>11</v>
      </c>
      <c r="H1025" s="20" t="s">
        <v>1089</v>
      </c>
    </row>
    <row r="1026" spans="1:8" x14ac:dyDescent="0.2">
      <c r="A1026" s="114" t="s">
        <v>10</v>
      </c>
      <c r="B1026" s="32" t="s">
        <v>6416</v>
      </c>
      <c r="C1026" s="32" t="s">
        <v>20</v>
      </c>
      <c r="D1026" s="32" t="s">
        <v>20</v>
      </c>
      <c r="E1026" s="33" t="s">
        <v>28</v>
      </c>
      <c r="F1026" s="32" t="s">
        <v>114</v>
      </c>
      <c r="G1026" s="32" t="s">
        <v>11</v>
      </c>
      <c r="H1026" s="20" t="s">
        <v>506</v>
      </c>
    </row>
    <row r="1027" spans="1:8" x14ac:dyDescent="0.2">
      <c r="A1027" s="114" t="s">
        <v>10</v>
      </c>
      <c r="B1027" s="32" t="s">
        <v>6416</v>
      </c>
      <c r="C1027" s="32" t="s">
        <v>20</v>
      </c>
      <c r="D1027" s="32" t="s">
        <v>20</v>
      </c>
      <c r="E1027" s="33" t="s">
        <v>28</v>
      </c>
      <c r="F1027" s="32" t="s">
        <v>116</v>
      </c>
      <c r="G1027" s="32" t="s">
        <v>11</v>
      </c>
      <c r="H1027" s="20" t="s">
        <v>8528</v>
      </c>
    </row>
    <row r="1028" spans="1:8" x14ac:dyDescent="0.2">
      <c r="A1028" s="114" t="s">
        <v>10</v>
      </c>
      <c r="B1028" s="32" t="s">
        <v>6416</v>
      </c>
      <c r="C1028" s="32" t="s">
        <v>20</v>
      </c>
      <c r="D1028" s="32" t="s">
        <v>20</v>
      </c>
      <c r="E1028" s="33" t="s">
        <v>28</v>
      </c>
      <c r="F1028" s="32" t="s">
        <v>119</v>
      </c>
      <c r="G1028" s="32" t="s">
        <v>11</v>
      </c>
      <c r="H1028" s="20" t="s">
        <v>956</v>
      </c>
    </row>
    <row r="1029" spans="1:8" x14ac:dyDescent="0.2">
      <c r="A1029" s="114" t="s">
        <v>10</v>
      </c>
      <c r="B1029" s="32" t="s">
        <v>6416</v>
      </c>
      <c r="C1029" s="32" t="s">
        <v>20</v>
      </c>
      <c r="D1029" s="32" t="s">
        <v>20</v>
      </c>
      <c r="E1029" s="33" t="s">
        <v>28</v>
      </c>
      <c r="F1029" s="32" t="s">
        <v>124</v>
      </c>
      <c r="G1029" s="32" t="s">
        <v>11</v>
      </c>
      <c r="H1029" s="20" t="s">
        <v>2610</v>
      </c>
    </row>
    <row r="1030" spans="1:8" x14ac:dyDescent="0.2">
      <c r="A1030" s="114" t="s">
        <v>10</v>
      </c>
      <c r="B1030" s="32" t="s">
        <v>6416</v>
      </c>
      <c r="C1030" s="32" t="s">
        <v>20</v>
      </c>
      <c r="D1030" s="32" t="s">
        <v>20</v>
      </c>
      <c r="E1030" s="33" t="s">
        <v>28</v>
      </c>
      <c r="F1030" s="32" t="s">
        <v>130</v>
      </c>
      <c r="G1030" s="32" t="s">
        <v>11</v>
      </c>
      <c r="H1030" s="20" t="s">
        <v>8529</v>
      </c>
    </row>
    <row r="1031" spans="1:8" x14ac:dyDescent="0.2">
      <c r="A1031" s="114" t="s">
        <v>10</v>
      </c>
      <c r="B1031" s="32" t="s">
        <v>6416</v>
      </c>
      <c r="C1031" s="32" t="s">
        <v>20</v>
      </c>
      <c r="D1031" s="32" t="s">
        <v>20</v>
      </c>
      <c r="E1031" s="33" t="s">
        <v>28</v>
      </c>
      <c r="F1031" s="32" t="s">
        <v>137</v>
      </c>
      <c r="G1031" s="32" t="s">
        <v>11</v>
      </c>
      <c r="H1031" s="20" t="s">
        <v>4580</v>
      </c>
    </row>
    <row r="1032" spans="1:8" x14ac:dyDescent="0.2">
      <c r="A1032" s="114" t="s">
        <v>10</v>
      </c>
      <c r="B1032" s="32" t="s">
        <v>6416</v>
      </c>
      <c r="C1032" s="32" t="s">
        <v>20</v>
      </c>
      <c r="D1032" s="32" t="s">
        <v>20</v>
      </c>
      <c r="E1032" s="33" t="s">
        <v>28</v>
      </c>
      <c r="F1032" s="32" t="s">
        <v>139</v>
      </c>
      <c r="G1032" s="32" t="s">
        <v>11</v>
      </c>
      <c r="H1032" s="20" t="s">
        <v>681</v>
      </c>
    </row>
    <row r="1033" spans="1:8" x14ac:dyDescent="0.2">
      <c r="A1033" s="114" t="s">
        <v>10</v>
      </c>
      <c r="B1033" s="32" t="s">
        <v>6416</v>
      </c>
      <c r="C1033" s="32" t="s">
        <v>20</v>
      </c>
      <c r="D1033" s="32" t="s">
        <v>20</v>
      </c>
      <c r="E1033" s="33" t="s">
        <v>28</v>
      </c>
      <c r="F1033" s="32" t="s">
        <v>159</v>
      </c>
      <c r="G1033" s="32" t="s">
        <v>11</v>
      </c>
      <c r="H1033" s="20" t="s">
        <v>2636</v>
      </c>
    </row>
    <row r="1034" spans="1:8" x14ac:dyDescent="0.2">
      <c r="A1034" s="114" t="s">
        <v>10</v>
      </c>
      <c r="B1034" s="32" t="s">
        <v>6416</v>
      </c>
      <c r="C1034" s="32" t="s">
        <v>20</v>
      </c>
      <c r="D1034" s="32" t="s">
        <v>20</v>
      </c>
      <c r="E1034" s="33" t="s">
        <v>28</v>
      </c>
      <c r="F1034" s="32" t="s">
        <v>165</v>
      </c>
      <c r="G1034" s="32" t="s">
        <v>11</v>
      </c>
      <c r="H1034" s="20" t="s">
        <v>8530</v>
      </c>
    </row>
    <row r="1035" spans="1:8" x14ac:dyDescent="0.2">
      <c r="A1035" s="114" t="s">
        <v>10</v>
      </c>
      <c r="B1035" s="32" t="s">
        <v>6416</v>
      </c>
      <c r="C1035" s="32" t="s">
        <v>20</v>
      </c>
      <c r="D1035" s="32" t="s">
        <v>20</v>
      </c>
      <c r="E1035" s="33" t="s">
        <v>28</v>
      </c>
      <c r="F1035" s="32" t="s">
        <v>171</v>
      </c>
      <c r="G1035" s="32" t="s">
        <v>11</v>
      </c>
      <c r="H1035" s="20" t="s">
        <v>8531</v>
      </c>
    </row>
    <row r="1036" spans="1:8" x14ac:dyDescent="0.2">
      <c r="A1036" s="114" t="s">
        <v>10</v>
      </c>
      <c r="B1036" s="32" t="s">
        <v>6416</v>
      </c>
      <c r="C1036" s="32" t="s">
        <v>20</v>
      </c>
      <c r="D1036" s="32" t="s">
        <v>20</v>
      </c>
      <c r="E1036" s="33" t="s">
        <v>28</v>
      </c>
      <c r="F1036" s="32" t="s">
        <v>175</v>
      </c>
      <c r="G1036" s="32" t="s">
        <v>11</v>
      </c>
      <c r="H1036" s="20" t="s">
        <v>856</v>
      </c>
    </row>
    <row r="1037" spans="1:8" x14ac:dyDescent="0.2">
      <c r="A1037" s="114" t="s">
        <v>10</v>
      </c>
      <c r="B1037" s="32" t="s">
        <v>6416</v>
      </c>
      <c r="C1037" s="32" t="s">
        <v>20</v>
      </c>
      <c r="D1037" s="32" t="s">
        <v>20</v>
      </c>
      <c r="E1037" s="33" t="s">
        <v>28</v>
      </c>
      <c r="F1037" s="32" t="s">
        <v>181</v>
      </c>
      <c r="G1037" s="32" t="s">
        <v>11</v>
      </c>
      <c r="H1037" s="20" t="s">
        <v>8507</v>
      </c>
    </row>
    <row r="1038" spans="1:8" x14ac:dyDescent="0.2">
      <c r="A1038" s="114" t="s">
        <v>10</v>
      </c>
      <c r="B1038" s="32" t="s">
        <v>6416</v>
      </c>
      <c r="C1038" s="32" t="s">
        <v>20</v>
      </c>
      <c r="D1038" s="32" t="s">
        <v>20</v>
      </c>
      <c r="E1038" s="33" t="s">
        <v>28</v>
      </c>
      <c r="F1038" s="32" t="s">
        <v>184</v>
      </c>
      <c r="G1038" s="32" t="s">
        <v>11</v>
      </c>
      <c r="H1038" s="20" t="s">
        <v>8532</v>
      </c>
    </row>
    <row r="1039" spans="1:8" x14ac:dyDescent="0.2">
      <c r="A1039" s="127" t="s">
        <v>10</v>
      </c>
      <c r="B1039" s="82" t="s">
        <v>6416</v>
      </c>
      <c r="C1039" s="82" t="s">
        <v>20</v>
      </c>
      <c r="D1039" s="82" t="s">
        <v>20</v>
      </c>
      <c r="E1039" s="84" t="s">
        <v>30</v>
      </c>
      <c r="F1039" s="82" t="s">
        <v>12</v>
      </c>
      <c r="G1039" s="82" t="s">
        <v>11</v>
      </c>
      <c r="H1039" s="83" t="s">
        <v>981</v>
      </c>
    </row>
    <row r="1040" spans="1:8" x14ac:dyDescent="0.2">
      <c r="A1040" s="114" t="s">
        <v>10</v>
      </c>
      <c r="B1040" s="32" t="s">
        <v>6416</v>
      </c>
      <c r="C1040" s="32" t="s">
        <v>20</v>
      </c>
      <c r="D1040" s="32" t="s">
        <v>20</v>
      </c>
      <c r="E1040" s="33" t="s">
        <v>30</v>
      </c>
      <c r="F1040" s="32" t="s">
        <v>16</v>
      </c>
      <c r="G1040" s="32" t="s">
        <v>11</v>
      </c>
      <c r="H1040" s="20" t="s">
        <v>1940</v>
      </c>
    </row>
    <row r="1041" spans="1:8" x14ac:dyDescent="0.2">
      <c r="A1041" s="114" t="s">
        <v>10</v>
      </c>
      <c r="B1041" s="32" t="s">
        <v>6416</v>
      </c>
      <c r="C1041" s="32" t="s">
        <v>20</v>
      </c>
      <c r="D1041" s="32" t="s">
        <v>20</v>
      </c>
      <c r="E1041" s="33" t="s">
        <v>30</v>
      </c>
      <c r="F1041" s="32" t="s">
        <v>22</v>
      </c>
      <c r="G1041" s="32" t="s">
        <v>11</v>
      </c>
      <c r="H1041" s="20" t="s">
        <v>6009</v>
      </c>
    </row>
    <row r="1042" spans="1:8" x14ac:dyDescent="0.2">
      <c r="A1042" s="114" t="s">
        <v>10</v>
      </c>
      <c r="B1042" s="32" t="s">
        <v>6416</v>
      </c>
      <c r="C1042" s="32" t="s">
        <v>20</v>
      </c>
      <c r="D1042" s="32" t="s">
        <v>20</v>
      </c>
      <c r="E1042" s="33" t="s">
        <v>30</v>
      </c>
      <c r="F1042" s="32" t="s">
        <v>36</v>
      </c>
      <c r="G1042" s="32" t="s">
        <v>11</v>
      </c>
      <c r="H1042" s="20" t="s">
        <v>8509</v>
      </c>
    </row>
    <row r="1043" spans="1:8" x14ac:dyDescent="0.2">
      <c r="A1043" s="114" t="s">
        <v>10</v>
      </c>
      <c r="B1043" s="32" t="s">
        <v>6416</v>
      </c>
      <c r="C1043" s="32" t="s">
        <v>20</v>
      </c>
      <c r="D1043" s="32" t="s">
        <v>20</v>
      </c>
      <c r="E1043" s="33" t="s">
        <v>30</v>
      </c>
      <c r="F1043" s="32" t="s">
        <v>51</v>
      </c>
      <c r="G1043" s="32" t="s">
        <v>11</v>
      </c>
      <c r="H1043" s="20" t="s">
        <v>8533</v>
      </c>
    </row>
    <row r="1044" spans="1:8" x14ac:dyDescent="0.2">
      <c r="A1044" s="114" t="s">
        <v>10</v>
      </c>
      <c r="B1044" s="32" t="s">
        <v>6416</v>
      </c>
      <c r="C1044" s="32" t="s">
        <v>20</v>
      </c>
      <c r="D1044" s="32" t="s">
        <v>20</v>
      </c>
      <c r="E1044" s="33" t="s">
        <v>30</v>
      </c>
      <c r="F1044" s="32" t="s">
        <v>83</v>
      </c>
      <c r="G1044" s="32" t="s">
        <v>11</v>
      </c>
      <c r="H1044" s="20" t="s">
        <v>460</v>
      </c>
    </row>
    <row r="1045" spans="1:8" x14ac:dyDescent="0.2">
      <c r="A1045" s="114" t="s">
        <v>10</v>
      </c>
      <c r="B1045" s="32" t="s">
        <v>6416</v>
      </c>
      <c r="C1045" s="32" t="s">
        <v>20</v>
      </c>
      <c r="D1045" s="32" t="s">
        <v>20</v>
      </c>
      <c r="E1045" s="33" t="s">
        <v>30</v>
      </c>
      <c r="F1045" s="32" t="s">
        <v>93</v>
      </c>
      <c r="G1045" s="32" t="s">
        <v>11</v>
      </c>
      <c r="H1045" s="20" t="s">
        <v>1616</v>
      </c>
    </row>
    <row r="1046" spans="1:8" x14ac:dyDescent="0.2">
      <c r="A1046" s="114" t="s">
        <v>10</v>
      </c>
      <c r="B1046" s="32" t="s">
        <v>6416</v>
      </c>
      <c r="C1046" s="32" t="s">
        <v>20</v>
      </c>
      <c r="D1046" s="32" t="s">
        <v>20</v>
      </c>
      <c r="E1046" s="33" t="s">
        <v>30</v>
      </c>
      <c r="F1046" s="32" t="s">
        <v>96</v>
      </c>
      <c r="G1046" s="32" t="s">
        <v>11</v>
      </c>
      <c r="H1046" s="20" t="s">
        <v>8534</v>
      </c>
    </row>
    <row r="1047" spans="1:8" x14ac:dyDescent="0.2">
      <c r="A1047" s="114" t="s">
        <v>10</v>
      </c>
      <c r="B1047" s="32" t="s">
        <v>6416</v>
      </c>
      <c r="C1047" s="32" t="s">
        <v>20</v>
      </c>
      <c r="D1047" s="32" t="s">
        <v>20</v>
      </c>
      <c r="E1047" s="33" t="s">
        <v>30</v>
      </c>
      <c r="F1047" s="32" t="s">
        <v>104</v>
      </c>
      <c r="G1047" s="32" t="s">
        <v>11</v>
      </c>
      <c r="H1047" s="20" t="s">
        <v>540</v>
      </c>
    </row>
    <row r="1048" spans="1:8" x14ac:dyDescent="0.2">
      <c r="A1048" s="114" t="s">
        <v>10</v>
      </c>
      <c r="B1048" s="32" t="s">
        <v>6416</v>
      </c>
      <c r="C1048" s="32" t="s">
        <v>20</v>
      </c>
      <c r="D1048" s="32" t="s">
        <v>20</v>
      </c>
      <c r="E1048" s="33" t="s">
        <v>30</v>
      </c>
      <c r="F1048" s="32" t="s">
        <v>111</v>
      </c>
      <c r="G1048" s="32" t="s">
        <v>11</v>
      </c>
      <c r="H1048" s="20" t="s">
        <v>1089</v>
      </c>
    </row>
    <row r="1049" spans="1:8" x14ac:dyDescent="0.2">
      <c r="A1049" s="114" t="s">
        <v>10</v>
      </c>
      <c r="B1049" s="32" t="s">
        <v>6416</v>
      </c>
      <c r="C1049" s="32" t="s">
        <v>20</v>
      </c>
      <c r="D1049" s="32" t="s">
        <v>20</v>
      </c>
      <c r="E1049" s="33" t="s">
        <v>30</v>
      </c>
      <c r="F1049" s="32" t="s">
        <v>114</v>
      </c>
      <c r="G1049" s="32" t="s">
        <v>11</v>
      </c>
      <c r="H1049" s="20" t="s">
        <v>847</v>
      </c>
    </row>
    <row r="1050" spans="1:8" x14ac:dyDescent="0.2">
      <c r="A1050" s="114" t="s">
        <v>10</v>
      </c>
      <c r="B1050" s="32" t="s">
        <v>6416</v>
      </c>
      <c r="C1050" s="32" t="s">
        <v>20</v>
      </c>
      <c r="D1050" s="32" t="s">
        <v>20</v>
      </c>
      <c r="E1050" s="33" t="s">
        <v>30</v>
      </c>
      <c r="F1050" s="32" t="s">
        <v>116</v>
      </c>
      <c r="G1050" s="32" t="s">
        <v>11</v>
      </c>
      <c r="H1050" s="20" t="s">
        <v>1375</v>
      </c>
    </row>
    <row r="1051" spans="1:8" x14ac:dyDescent="0.2">
      <c r="A1051" s="124" t="s">
        <v>10</v>
      </c>
      <c r="B1051" s="75" t="s">
        <v>6416</v>
      </c>
      <c r="C1051" s="75" t="s">
        <v>26</v>
      </c>
      <c r="D1051" s="75" t="s">
        <v>11</v>
      </c>
      <c r="E1051" s="75" t="s">
        <v>11</v>
      </c>
      <c r="F1051" s="75" t="s">
        <v>12</v>
      </c>
      <c r="G1051" s="75" t="s">
        <v>11</v>
      </c>
      <c r="H1051" s="76" t="s">
        <v>8535</v>
      </c>
    </row>
    <row r="1052" spans="1:8" x14ac:dyDescent="0.2">
      <c r="A1052" s="125" t="s">
        <v>10</v>
      </c>
      <c r="B1052" s="77" t="s">
        <v>6416</v>
      </c>
      <c r="C1052" s="77" t="s">
        <v>26</v>
      </c>
      <c r="D1052" s="77" t="s">
        <v>10</v>
      </c>
      <c r="E1052" s="78" t="s">
        <v>11</v>
      </c>
      <c r="F1052" s="77" t="s">
        <v>12</v>
      </c>
      <c r="G1052" s="77" t="s">
        <v>11</v>
      </c>
      <c r="H1052" s="79" t="s">
        <v>8535</v>
      </c>
    </row>
    <row r="1053" spans="1:8" x14ac:dyDescent="0.2">
      <c r="A1053" s="126" t="s">
        <v>10</v>
      </c>
      <c r="B1053" s="80" t="s">
        <v>6416</v>
      </c>
      <c r="C1053" s="80" t="s">
        <v>26</v>
      </c>
      <c r="D1053" s="80" t="s">
        <v>10</v>
      </c>
      <c r="E1053" s="80" t="s">
        <v>10</v>
      </c>
      <c r="F1053" s="80" t="s">
        <v>12</v>
      </c>
      <c r="G1053" s="80" t="s">
        <v>11</v>
      </c>
      <c r="H1053" s="81" t="s">
        <v>8536</v>
      </c>
    </row>
    <row r="1054" spans="1:8" x14ac:dyDescent="0.2">
      <c r="A1054" s="131" t="s">
        <v>10</v>
      </c>
      <c r="B1054" s="68" t="s">
        <v>6416</v>
      </c>
      <c r="C1054" s="68" t="s">
        <v>26</v>
      </c>
      <c r="D1054" s="68" t="s">
        <v>10</v>
      </c>
      <c r="E1054" s="68" t="s">
        <v>10</v>
      </c>
      <c r="F1054" s="68" t="s">
        <v>16</v>
      </c>
      <c r="G1054" s="68" t="s">
        <v>11</v>
      </c>
      <c r="H1054" s="69" t="s">
        <v>8537</v>
      </c>
    </row>
    <row r="1055" spans="1:8" x14ac:dyDescent="0.2">
      <c r="A1055" s="114" t="s">
        <v>10</v>
      </c>
      <c r="B1055" s="32" t="s">
        <v>6416</v>
      </c>
      <c r="C1055" s="32" t="s">
        <v>26</v>
      </c>
      <c r="D1055" s="32" t="s">
        <v>10</v>
      </c>
      <c r="E1055" s="32" t="s">
        <v>10</v>
      </c>
      <c r="F1055" s="32" t="s">
        <v>16</v>
      </c>
      <c r="G1055" s="32" t="s">
        <v>10</v>
      </c>
      <c r="H1055" s="20" t="s">
        <v>8537</v>
      </c>
    </row>
    <row r="1056" spans="1:8" x14ac:dyDescent="0.2">
      <c r="A1056" s="114" t="s">
        <v>10</v>
      </c>
      <c r="B1056" s="32" t="s">
        <v>6416</v>
      </c>
      <c r="C1056" s="32" t="s">
        <v>26</v>
      </c>
      <c r="D1056" s="32" t="s">
        <v>10</v>
      </c>
      <c r="E1056" s="32" t="s">
        <v>10</v>
      </c>
      <c r="F1056" s="32" t="s">
        <v>16</v>
      </c>
      <c r="G1056" s="32" t="s">
        <v>18</v>
      </c>
      <c r="H1056" s="115" t="s">
        <v>8538</v>
      </c>
    </row>
    <row r="1057" spans="1:8" x14ac:dyDescent="0.2">
      <c r="A1057" s="131" t="s">
        <v>10</v>
      </c>
      <c r="B1057" s="68" t="s">
        <v>6416</v>
      </c>
      <c r="C1057" s="68" t="s">
        <v>26</v>
      </c>
      <c r="D1057" s="68" t="s">
        <v>10</v>
      </c>
      <c r="E1057" s="68" t="s">
        <v>10</v>
      </c>
      <c r="F1057" s="68" t="s">
        <v>22</v>
      </c>
      <c r="G1057" s="68" t="s">
        <v>11</v>
      </c>
      <c r="H1057" s="69" t="s">
        <v>8539</v>
      </c>
    </row>
    <row r="1058" spans="1:8" x14ac:dyDescent="0.2">
      <c r="A1058" s="114" t="s">
        <v>10</v>
      </c>
      <c r="B1058" s="32" t="s">
        <v>6416</v>
      </c>
      <c r="C1058" s="32" t="s">
        <v>26</v>
      </c>
      <c r="D1058" s="32" t="s">
        <v>10</v>
      </c>
      <c r="E1058" s="32" t="s">
        <v>10</v>
      </c>
      <c r="F1058" s="32" t="s">
        <v>22</v>
      </c>
      <c r="G1058" s="32" t="s">
        <v>10</v>
      </c>
      <c r="H1058" s="20" t="s">
        <v>8539</v>
      </c>
    </row>
    <row r="1059" spans="1:8" x14ac:dyDescent="0.2">
      <c r="A1059" s="114" t="s">
        <v>10</v>
      </c>
      <c r="B1059" s="32" t="s">
        <v>6416</v>
      </c>
      <c r="C1059" s="32" t="s">
        <v>26</v>
      </c>
      <c r="D1059" s="32" t="s">
        <v>10</v>
      </c>
      <c r="E1059" s="32" t="s">
        <v>10</v>
      </c>
      <c r="F1059" s="32" t="s">
        <v>22</v>
      </c>
      <c r="G1059" s="32" t="s">
        <v>18</v>
      </c>
      <c r="H1059" s="20" t="s">
        <v>8540</v>
      </c>
    </row>
    <row r="1060" spans="1:8" x14ac:dyDescent="0.2">
      <c r="A1060" s="131" t="s">
        <v>10</v>
      </c>
      <c r="B1060" s="68" t="s">
        <v>6416</v>
      </c>
      <c r="C1060" s="68" t="s">
        <v>26</v>
      </c>
      <c r="D1060" s="68" t="s">
        <v>10</v>
      </c>
      <c r="E1060" s="68" t="s">
        <v>10</v>
      </c>
      <c r="F1060" s="68" t="s">
        <v>36</v>
      </c>
      <c r="G1060" s="68" t="s">
        <v>11</v>
      </c>
      <c r="H1060" s="69" t="s">
        <v>8541</v>
      </c>
    </row>
    <row r="1061" spans="1:8" x14ac:dyDescent="0.2">
      <c r="A1061" s="114" t="s">
        <v>10</v>
      </c>
      <c r="B1061" s="32" t="s">
        <v>6416</v>
      </c>
      <c r="C1061" s="32" t="s">
        <v>26</v>
      </c>
      <c r="D1061" s="32" t="s">
        <v>10</v>
      </c>
      <c r="E1061" s="32" t="s">
        <v>10</v>
      </c>
      <c r="F1061" s="32" t="s">
        <v>36</v>
      </c>
      <c r="G1061" s="32" t="s">
        <v>10</v>
      </c>
      <c r="H1061" s="20" t="s">
        <v>8541</v>
      </c>
    </row>
    <row r="1062" spans="1:8" x14ac:dyDescent="0.2">
      <c r="A1062" s="131" t="s">
        <v>10</v>
      </c>
      <c r="B1062" s="68" t="s">
        <v>6416</v>
      </c>
      <c r="C1062" s="68" t="s">
        <v>26</v>
      </c>
      <c r="D1062" s="68" t="s">
        <v>10</v>
      </c>
      <c r="E1062" s="68" t="s">
        <v>10</v>
      </c>
      <c r="F1062" s="68" t="s">
        <v>51</v>
      </c>
      <c r="G1062" s="68" t="s">
        <v>11</v>
      </c>
      <c r="H1062" s="69" t="s">
        <v>1359</v>
      </c>
    </row>
    <row r="1063" spans="1:8" x14ac:dyDescent="0.2">
      <c r="A1063" s="114" t="s">
        <v>10</v>
      </c>
      <c r="B1063" s="32" t="s">
        <v>6416</v>
      </c>
      <c r="C1063" s="32" t="s">
        <v>26</v>
      </c>
      <c r="D1063" s="32" t="s">
        <v>10</v>
      </c>
      <c r="E1063" s="32" t="s">
        <v>10</v>
      </c>
      <c r="F1063" s="32" t="s">
        <v>51</v>
      </c>
      <c r="G1063" s="32" t="s">
        <v>10</v>
      </c>
      <c r="H1063" s="20" t="s">
        <v>1359</v>
      </c>
    </row>
    <row r="1064" spans="1:8" x14ac:dyDescent="0.2">
      <c r="A1064" s="114" t="s">
        <v>10</v>
      </c>
      <c r="B1064" s="32" t="s">
        <v>6416</v>
      </c>
      <c r="C1064" s="32" t="s">
        <v>26</v>
      </c>
      <c r="D1064" s="32" t="s">
        <v>10</v>
      </c>
      <c r="E1064" s="32" t="s">
        <v>10</v>
      </c>
      <c r="F1064" s="32" t="s">
        <v>51</v>
      </c>
      <c r="G1064" s="32" t="s">
        <v>18</v>
      </c>
      <c r="H1064" s="20" t="s">
        <v>8542</v>
      </c>
    </row>
    <row r="1065" spans="1:8" x14ac:dyDescent="0.2">
      <c r="A1065" s="114" t="s">
        <v>10</v>
      </c>
      <c r="B1065" s="32" t="s">
        <v>6416</v>
      </c>
      <c r="C1065" s="32" t="s">
        <v>26</v>
      </c>
      <c r="D1065" s="32" t="s">
        <v>10</v>
      </c>
      <c r="E1065" s="32" t="s">
        <v>10</v>
      </c>
      <c r="F1065" s="32" t="s">
        <v>51</v>
      </c>
      <c r="G1065" s="32" t="s">
        <v>20</v>
      </c>
      <c r="H1065" s="20" t="s">
        <v>8543</v>
      </c>
    </row>
    <row r="1066" spans="1:8" x14ac:dyDescent="0.2">
      <c r="A1066" s="114" t="s">
        <v>10</v>
      </c>
      <c r="B1066" s="32" t="s">
        <v>6416</v>
      </c>
      <c r="C1066" s="32" t="s">
        <v>26</v>
      </c>
      <c r="D1066" s="32" t="s">
        <v>10</v>
      </c>
      <c r="E1066" s="32" t="s">
        <v>10</v>
      </c>
      <c r="F1066" s="32" t="s">
        <v>51</v>
      </c>
      <c r="G1066" s="32" t="s">
        <v>26</v>
      </c>
      <c r="H1066" s="20" t="s">
        <v>8544</v>
      </c>
    </row>
    <row r="1067" spans="1:8" x14ac:dyDescent="0.2">
      <c r="A1067" s="114" t="s">
        <v>10</v>
      </c>
      <c r="B1067" s="32" t="s">
        <v>6416</v>
      </c>
      <c r="C1067" s="32" t="s">
        <v>26</v>
      </c>
      <c r="D1067" s="32" t="s">
        <v>10</v>
      </c>
      <c r="E1067" s="32" t="s">
        <v>10</v>
      </c>
      <c r="F1067" s="32" t="s">
        <v>51</v>
      </c>
      <c r="G1067" s="32" t="s">
        <v>28</v>
      </c>
      <c r="H1067" s="115" t="s">
        <v>8538</v>
      </c>
    </row>
    <row r="1068" spans="1:8" x14ac:dyDescent="0.2">
      <c r="A1068" s="114" t="s">
        <v>10</v>
      </c>
      <c r="B1068" s="32" t="s">
        <v>6416</v>
      </c>
      <c r="C1068" s="32" t="s">
        <v>26</v>
      </c>
      <c r="D1068" s="32" t="s">
        <v>10</v>
      </c>
      <c r="E1068" s="32" t="s">
        <v>10</v>
      </c>
      <c r="F1068" s="32" t="s">
        <v>51</v>
      </c>
      <c r="G1068" s="32" t="s">
        <v>30</v>
      </c>
      <c r="H1068" s="115" t="s">
        <v>8545</v>
      </c>
    </row>
    <row r="1069" spans="1:8" x14ac:dyDescent="0.2">
      <c r="A1069" s="114" t="s">
        <v>10</v>
      </c>
      <c r="B1069" s="32" t="s">
        <v>6416</v>
      </c>
      <c r="C1069" s="32" t="s">
        <v>26</v>
      </c>
      <c r="D1069" s="32" t="s">
        <v>10</v>
      </c>
      <c r="E1069" s="32" t="s">
        <v>10</v>
      </c>
      <c r="F1069" s="32" t="s">
        <v>51</v>
      </c>
      <c r="G1069" s="32" t="s">
        <v>32</v>
      </c>
      <c r="H1069" s="115" t="s">
        <v>6053</v>
      </c>
    </row>
    <row r="1070" spans="1:8" x14ac:dyDescent="0.2">
      <c r="A1070" s="127" t="s">
        <v>10</v>
      </c>
      <c r="B1070" s="82" t="s">
        <v>6416</v>
      </c>
      <c r="C1070" s="82" t="s">
        <v>26</v>
      </c>
      <c r="D1070" s="82" t="s">
        <v>10</v>
      </c>
      <c r="E1070" s="84" t="s">
        <v>18</v>
      </c>
      <c r="F1070" s="82" t="s">
        <v>12</v>
      </c>
      <c r="G1070" s="82" t="s">
        <v>11</v>
      </c>
      <c r="H1070" s="83" t="s">
        <v>8546</v>
      </c>
    </row>
    <row r="1071" spans="1:8" x14ac:dyDescent="0.2">
      <c r="A1071" s="114" t="s">
        <v>10</v>
      </c>
      <c r="B1071" s="32" t="s">
        <v>6416</v>
      </c>
      <c r="C1071" s="32" t="s">
        <v>26</v>
      </c>
      <c r="D1071" s="32" t="s">
        <v>10</v>
      </c>
      <c r="E1071" s="33" t="s">
        <v>18</v>
      </c>
      <c r="F1071" s="32" t="s">
        <v>16</v>
      </c>
      <c r="G1071" s="32" t="s">
        <v>11</v>
      </c>
      <c r="H1071" s="20" t="s">
        <v>8546</v>
      </c>
    </row>
    <row r="1072" spans="1:8" x14ac:dyDescent="0.2">
      <c r="A1072" s="114" t="s">
        <v>10</v>
      </c>
      <c r="B1072" s="32" t="s">
        <v>6416</v>
      </c>
      <c r="C1072" s="32" t="s">
        <v>26</v>
      </c>
      <c r="D1072" s="32" t="s">
        <v>10</v>
      </c>
      <c r="E1072" s="33" t="s">
        <v>18</v>
      </c>
      <c r="F1072" s="32" t="s">
        <v>22</v>
      </c>
      <c r="G1072" s="32" t="s">
        <v>11</v>
      </c>
      <c r="H1072" s="20" t="s">
        <v>8547</v>
      </c>
    </row>
    <row r="1073" spans="1:8" x14ac:dyDescent="0.2">
      <c r="A1073" s="127" t="s">
        <v>10</v>
      </c>
      <c r="B1073" s="82" t="s">
        <v>6416</v>
      </c>
      <c r="C1073" s="82" t="s">
        <v>26</v>
      </c>
      <c r="D1073" s="82" t="s">
        <v>10</v>
      </c>
      <c r="E1073" s="84" t="s">
        <v>20</v>
      </c>
      <c r="F1073" s="82" t="s">
        <v>12</v>
      </c>
      <c r="G1073" s="82" t="s">
        <v>11</v>
      </c>
      <c r="H1073" s="83" t="s">
        <v>8548</v>
      </c>
    </row>
    <row r="1074" spans="1:8" x14ac:dyDescent="0.2">
      <c r="A1074" s="114" t="s">
        <v>10</v>
      </c>
      <c r="B1074" s="32" t="s">
        <v>6416</v>
      </c>
      <c r="C1074" s="32" t="s">
        <v>26</v>
      </c>
      <c r="D1074" s="32" t="s">
        <v>10</v>
      </c>
      <c r="E1074" s="33" t="s">
        <v>20</v>
      </c>
      <c r="F1074" s="32" t="s">
        <v>16</v>
      </c>
      <c r="G1074" s="32" t="s">
        <v>11</v>
      </c>
      <c r="H1074" s="20" t="s">
        <v>8548</v>
      </c>
    </row>
    <row r="1075" spans="1:8" x14ac:dyDescent="0.2">
      <c r="A1075" s="114" t="s">
        <v>10</v>
      </c>
      <c r="B1075" s="32" t="s">
        <v>6416</v>
      </c>
      <c r="C1075" s="32" t="s">
        <v>26</v>
      </c>
      <c r="D1075" s="32" t="s">
        <v>10</v>
      </c>
      <c r="E1075" s="33" t="s">
        <v>20</v>
      </c>
      <c r="F1075" s="32" t="s">
        <v>22</v>
      </c>
      <c r="G1075" s="32" t="s">
        <v>11</v>
      </c>
      <c r="H1075" s="20" t="s">
        <v>8549</v>
      </c>
    </row>
    <row r="1076" spans="1:8" x14ac:dyDescent="0.2">
      <c r="A1076" s="127" t="s">
        <v>10</v>
      </c>
      <c r="B1076" s="82" t="s">
        <v>6416</v>
      </c>
      <c r="C1076" s="82" t="s">
        <v>26</v>
      </c>
      <c r="D1076" s="82" t="s">
        <v>10</v>
      </c>
      <c r="E1076" s="84" t="s">
        <v>26</v>
      </c>
      <c r="F1076" s="82" t="s">
        <v>12</v>
      </c>
      <c r="G1076" s="82" t="s">
        <v>11</v>
      </c>
      <c r="H1076" s="83" t="s">
        <v>8550</v>
      </c>
    </row>
    <row r="1077" spans="1:8" x14ac:dyDescent="0.2">
      <c r="A1077" s="114" t="s">
        <v>10</v>
      </c>
      <c r="B1077" s="32" t="s">
        <v>6416</v>
      </c>
      <c r="C1077" s="32" t="s">
        <v>26</v>
      </c>
      <c r="D1077" s="32" t="s">
        <v>10</v>
      </c>
      <c r="E1077" s="33" t="s">
        <v>26</v>
      </c>
      <c r="F1077" s="32" t="s">
        <v>16</v>
      </c>
      <c r="G1077" s="32" t="s">
        <v>11</v>
      </c>
      <c r="H1077" s="20" t="s">
        <v>8550</v>
      </c>
    </row>
    <row r="1078" spans="1:8" x14ac:dyDescent="0.2">
      <c r="A1078" s="127" t="s">
        <v>10</v>
      </c>
      <c r="B1078" s="82" t="s">
        <v>6416</v>
      </c>
      <c r="C1078" s="82" t="s">
        <v>26</v>
      </c>
      <c r="D1078" s="82" t="s">
        <v>10</v>
      </c>
      <c r="E1078" s="84" t="s">
        <v>28</v>
      </c>
      <c r="F1078" s="82" t="s">
        <v>12</v>
      </c>
      <c r="G1078" s="82" t="s">
        <v>11</v>
      </c>
      <c r="H1078" s="83" t="s">
        <v>8551</v>
      </c>
    </row>
    <row r="1079" spans="1:8" x14ac:dyDescent="0.2">
      <c r="A1079" s="114" t="s">
        <v>10</v>
      </c>
      <c r="B1079" s="32" t="s">
        <v>6416</v>
      </c>
      <c r="C1079" s="32" t="s">
        <v>26</v>
      </c>
      <c r="D1079" s="32" t="s">
        <v>10</v>
      </c>
      <c r="E1079" s="33" t="s">
        <v>28</v>
      </c>
      <c r="F1079" s="32" t="s">
        <v>16</v>
      </c>
      <c r="G1079" s="32" t="s">
        <v>11</v>
      </c>
      <c r="H1079" s="20" t="s">
        <v>8551</v>
      </c>
    </row>
    <row r="1080" spans="1:8" x14ac:dyDescent="0.2">
      <c r="A1080" s="125" t="s">
        <v>10</v>
      </c>
      <c r="B1080" s="77" t="s">
        <v>6416</v>
      </c>
      <c r="C1080" s="77" t="s">
        <v>26</v>
      </c>
      <c r="D1080" s="77" t="s">
        <v>18</v>
      </c>
      <c r="E1080" s="78" t="s">
        <v>11</v>
      </c>
      <c r="F1080" s="77" t="s">
        <v>12</v>
      </c>
      <c r="G1080" s="77" t="s">
        <v>11</v>
      </c>
      <c r="H1080" s="79" t="s">
        <v>8552</v>
      </c>
    </row>
    <row r="1081" spans="1:8" x14ac:dyDescent="0.2">
      <c r="A1081" s="126" t="s">
        <v>10</v>
      </c>
      <c r="B1081" s="80" t="s">
        <v>6416</v>
      </c>
      <c r="C1081" s="80" t="s">
        <v>26</v>
      </c>
      <c r="D1081" s="80" t="s">
        <v>18</v>
      </c>
      <c r="E1081" s="80" t="s">
        <v>10</v>
      </c>
      <c r="F1081" s="80" t="s">
        <v>12</v>
      </c>
      <c r="G1081" s="80" t="s">
        <v>11</v>
      </c>
      <c r="H1081" s="81" t="s">
        <v>8553</v>
      </c>
    </row>
    <row r="1082" spans="1:8" x14ac:dyDescent="0.2">
      <c r="A1082" s="131" t="s">
        <v>10</v>
      </c>
      <c r="B1082" s="68" t="s">
        <v>6416</v>
      </c>
      <c r="C1082" s="68" t="s">
        <v>26</v>
      </c>
      <c r="D1082" s="68" t="s">
        <v>18</v>
      </c>
      <c r="E1082" s="68" t="s">
        <v>10</v>
      </c>
      <c r="F1082" s="68" t="s">
        <v>16</v>
      </c>
      <c r="G1082" s="68" t="s">
        <v>11</v>
      </c>
      <c r="H1082" s="69" t="s">
        <v>8554</v>
      </c>
    </row>
    <row r="1083" spans="1:8" x14ac:dyDescent="0.2">
      <c r="A1083" s="114" t="s">
        <v>10</v>
      </c>
      <c r="B1083" s="32" t="s">
        <v>6416</v>
      </c>
      <c r="C1083" s="32" t="s">
        <v>26</v>
      </c>
      <c r="D1083" s="32" t="s">
        <v>18</v>
      </c>
      <c r="E1083" s="32" t="s">
        <v>10</v>
      </c>
      <c r="F1083" s="32" t="s">
        <v>16</v>
      </c>
      <c r="G1083" s="32" t="s">
        <v>10</v>
      </c>
      <c r="H1083" s="20" t="s">
        <v>8554</v>
      </c>
    </row>
    <row r="1084" spans="1:8" x14ac:dyDescent="0.2">
      <c r="A1084" s="131" t="s">
        <v>10</v>
      </c>
      <c r="B1084" s="68" t="s">
        <v>6416</v>
      </c>
      <c r="C1084" s="68" t="s">
        <v>26</v>
      </c>
      <c r="D1084" s="68" t="s">
        <v>18</v>
      </c>
      <c r="E1084" s="68" t="s">
        <v>10</v>
      </c>
      <c r="F1084" s="68" t="s">
        <v>22</v>
      </c>
      <c r="G1084" s="68" t="s">
        <v>11</v>
      </c>
      <c r="H1084" s="69" t="s">
        <v>3628</v>
      </c>
    </row>
    <row r="1085" spans="1:8" x14ac:dyDescent="0.2">
      <c r="A1085" s="114" t="s">
        <v>10</v>
      </c>
      <c r="B1085" s="32" t="s">
        <v>6416</v>
      </c>
      <c r="C1085" s="32" t="s">
        <v>26</v>
      </c>
      <c r="D1085" s="32" t="s">
        <v>18</v>
      </c>
      <c r="E1085" s="32" t="s">
        <v>10</v>
      </c>
      <c r="F1085" s="32" t="s">
        <v>22</v>
      </c>
      <c r="G1085" s="32" t="s">
        <v>10</v>
      </c>
      <c r="H1085" s="20" t="s">
        <v>3628</v>
      </c>
    </row>
    <row r="1086" spans="1:8" x14ac:dyDescent="0.2">
      <c r="A1086" s="114" t="s">
        <v>10</v>
      </c>
      <c r="B1086" s="32" t="s">
        <v>6416</v>
      </c>
      <c r="C1086" s="32" t="s">
        <v>26</v>
      </c>
      <c r="D1086" s="32" t="s">
        <v>18</v>
      </c>
      <c r="E1086" s="32" t="s">
        <v>10</v>
      </c>
      <c r="F1086" s="32" t="s">
        <v>22</v>
      </c>
      <c r="G1086" s="32" t="s">
        <v>18</v>
      </c>
      <c r="H1086" s="20" t="s">
        <v>8555</v>
      </c>
    </row>
    <row r="1087" spans="1:8" x14ac:dyDescent="0.2">
      <c r="A1087" s="114" t="s">
        <v>10</v>
      </c>
      <c r="B1087" s="32" t="s">
        <v>6416</v>
      </c>
      <c r="C1087" s="32" t="s">
        <v>26</v>
      </c>
      <c r="D1087" s="32" t="s">
        <v>18</v>
      </c>
      <c r="E1087" s="32" t="s">
        <v>10</v>
      </c>
      <c r="F1087" s="32" t="s">
        <v>22</v>
      </c>
      <c r="G1087" s="32" t="s">
        <v>20</v>
      </c>
      <c r="H1087" s="20" t="s">
        <v>8556</v>
      </c>
    </row>
    <row r="1088" spans="1:8" x14ac:dyDescent="0.2">
      <c r="A1088" s="114" t="s">
        <v>10</v>
      </c>
      <c r="B1088" s="32" t="s">
        <v>6416</v>
      </c>
      <c r="C1088" s="32" t="s">
        <v>26</v>
      </c>
      <c r="D1088" s="32" t="s">
        <v>18</v>
      </c>
      <c r="E1088" s="32" t="s">
        <v>10</v>
      </c>
      <c r="F1088" s="32" t="s">
        <v>22</v>
      </c>
      <c r="G1088" s="32" t="s">
        <v>26</v>
      </c>
      <c r="H1088" s="20" t="s">
        <v>8557</v>
      </c>
    </row>
    <row r="1089" spans="1:8" x14ac:dyDescent="0.2">
      <c r="A1089" s="114" t="s">
        <v>10</v>
      </c>
      <c r="B1089" s="32" t="s">
        <v>6416</v>
      </c>
      <c r="C1089" s="32" t="s">
        <v>26</v>
      </c>
      <c r="D1089" s="32" t="s">
        <v>18</v>
      </c>
      <c r="E1089" s="32" t="s">
        <v>10</v>
      </c>
      <c r="F1089" s="32" t="s">
        <v>22</v>
      </c>
      <c r="G1089" s="32" t="s">
        <v>28</v>
      </c>
      <c r="H1089" s="20" t="s">
        <v>8558</v>
      </c>
    </row>
    <row r="1090" spans="1:8" x14ac:dyDescent="0.2">
      <c r="A1090" s="114" t="s">
        <v>10</v>
      </c>
      <c r="B1090" s="32" t="s">
        <v>6416</v>
      </c>
      <c r="C1090" s="32" t="s">
        <v>26</v>
      </c>
      <c r="D1090" s="32" t="s">
        <v>18</v>
      </c>
      <c r="E1090" s="32" t="s">
        <v>10</v>
      </c>
      <c r="F1090" s="32" t="s">
        <v>22</v>
      </c>
      <c r="G1090" s="32" t="s">
        <v>30</v>
      </c>
      <c r="H1090" s="20" t="s">
        <v>8559</v>
      </c>
    </row>
    <row r="1091" spans="1:8" x14ac:dyDescent="0.2">
      <c r="A1091" s="114" t="s">
        <v>10</v>
      </c>
      <c r="B1091" s="32" t="s">
        <v>6416</v>
      </c>
      <c r="C1091" s="32" t="s">
        <v>26</v>
      </c>
      <c r="D1091" s="32" t="s">
        <v>18</v>
      </c>
      <c r="E1091" s="32" t="s">
        <v>10</v>
      </c>
      <c r="F1091" s="32" t="s">
        <v>22</v>
      </c>
      <c r="G1091" s="32" t="s">
        <v>32</v>
      </c>
      <c r="H1091" s="20" t="s">
        <v>8560</v>
      </c>
    </row>
    <row r="1092" spans="1:8" x14ac:dyDescent="0.2">
      <c r="A1092" s="114" t="s">
        <v>10</v>
      </c>
      <c r="B1092" s="32" t="s">
        <v>6416</v>
      </c>
      <c r="C1092" s="32" t="s">
        <v>26</v>
      </c>
      <c r="D1092" s="32" t="s">
        <v>18</v>
      </c>
      <c r="E1092" s="32" t="s">
        <v>10</v>
      </c>
      <c r="F1092" s="32" t="s">
        <v>22</v>
      </c>
      <c r="G1092" s="32" t="s">
        <v>34</v>
      </c>
      <c r="H1092" s="20" t="s">
        <v>8561</v>
      </c>
    </row>
    <row r="1093" spans="1:8" x14ac:dyDescent="0.2">
      <c r="A1093" s="131" t="s">
        <v>10</v>
      </c>
      <c r="B1093" s="68" t="s">
        <v>6416</v>
      </c>
      <c r="C1093" s="68" t="s">
        <v>26</v>
      </c>
      <c r="D1093" s="68" t="s">
        <v>18</v>
      </c>
      <c r="E1093" s="68" t="s">
        <v>10</v>
      </c>
      <c r="F1093" s="68" t="s">
        <v>36</v>
      </c>
      <c r="G1093" s="68" t="s">
        <v>11</v>
      </c>
      <c r="H1093" s="69" t="s">
        <v>8562</v>
      </c>
    </row>
    <row r="1094" spans="1:8" x14ac:dyDescent="0.2">
      <c r="A1094" s="114" t="s">
        <v>10</v>
      </c>
      <c r="B1094" s="32" t="s">
        <v>6416</v>
      </c>
      <c r="C1094" s="32" t="s">
        <v>26</v>
      </c>
      <c r="D1094" s="32" t="s">
        <v>18</v>
      </c>
      <c r="E1094" s="32" t="s">
        <v>10</v>
      </c>
      <c r="F1094" s="32" t="s">
        <v>36</v>
      </c>
      <c r="G1094" s="32" t="s">
        <v>10</v>
      </c>
      <c r="H1094" s="20" t="s">
        <v>8562</v>
      </c>
    </row>
    <row r="1095" spans="1:8" x14ac:dyDescent="0.2">
      <c r="A1095" s="114" t="s">
        <v>10</v>
      </c>
      <c r="B1095" s="32" t="s">
        <v>6416</v>
      </c>
      <c r="C1095" s="32" t="s">
        <v>26</v>
      </c>
      <c r="D1095" s="32" t="s">
        <v>18</v>
      </c>
      <c r="E1095" s="32" t="s">
        <v>10</v>
      </c>
      <c r="F1095" s="32" t="s">
        <v>36</v>
      </c>
      <c r="G1095" s="32" t="s">
        <v>18</v>
      </c>
      <c r="H1095" s="20" t="s">
        <v>8563</v>
      </c>
    </row>
    <row r="1096" spans="1:8" x14ac:dyDescent="0.2">
      <c r="A1096" s="114" t="s">
        <v>10</v>
      </c>
      <c r="B1096" s="32" t="s">
        <v>6416</v>
      </c>
      <c r="C1096" s="32" t="s">
        <v>26</v>
      </c>
      <c r="D1096" s="32" t="s">
        <v>18</v>
      </c>
      <c r="E1096" s="32" t="s">
        <v>10</v>
      </c>
      <c r="F1096" s="32" t="s">
        <v>36</v>
      </c>
      <c r="G1096" s="32" t="s">
        <v>20</v>
      </c>
      <c r="H1096" s="20" t="s">
        <v>8564</v>
      </c>
    </row>
    <row r="1097" spans="1:8" x14ac:dyDescent="0.2">
      <c r="A1097" s="114" t="s">
        <v>10</v>
      </c>
      <c r="B1097" s="32" t="s">
        <v>6416</v>
      </c>
      <c r="C1097" s="32" t="s">
        <v>26</v>
      </c>
      <c r="D1097" s="32" t="s">
        <v>18</v>
      </c>
      <c r="E1097" s="32" t="s">
        <v>10</v>
      </c>
      <c r="F1097" s="32" t="s">
        <v>36</v>
      </c>
      <c r="G1097" s="32" t="s">
        <v>26</v>
      </c>
      <c r="H1097" s="20" t="s">
        <v>8565</v>
      </c>
    </row>
    <row r="1098" spans="1:8" x14ac:dyDescent="0.2">
      <c r="A1098" s="114" t="s">
        <v>10</v>
      </c>
      <c r="B1098" s="32" t="s">
        <v>6416</v>
      </c>
      <c r="C1098" s="32" t="s">
        <v>26</v>
      </c>
      <c r="D1098" s="32" t="s">
        <v>18</v>
      </c>
      <c r="E1098" s="32" t="s">
        <v>10</v>
      </c>
      <c r="F1098" s="32" t="s">
        <v>36</v>
      </c>
      <c r="G1098" s="32" t="s">
        <v>28</v>
      </c>
      <c r="H1098" s="20" t="s">
        <v>8566</v>
      </c>
    </row>
    <row r="1099" spans="1:8" x14ac:dyDescent="0.2">
      <c r="A1099" s="114" t="s">
        <v>10</v>
      </c>
      <c r="B1099" s="32" t="s">
        <v>6416</v>
      </c>
      <c r="C1099" s="32" t="s">
        <v>26</v>
      </c>
      <c r="D1099" s="32" t="s">
        <v>18</v>
      </c>
      <c r="E1099" s="32" t="s">
        <v>10</v>
      </c>
      <c r="F1099" s="32" t="s">
        <v>36</v>
      </c>
      <c r="G1099" s="32" t="s">
        <v>30</v>
      </c>
      <c r="H1099" s="20" t="s">
        <v>652</v>
      </c>
    </row>
    <row r="1100" spans="1:8" x14ac:dyDescent="0.2">
      <c r="A1100" s="114" t="s">
        <v>10</v>
      </c>
      <c r="B1100" s="32" t="s">
        <v>6416</v>
      </c>
      <c r="C1100" s="32" t="s">
        <v>26</v>
      </c>
      <c r="D1100" s="32" t="s">
        <v>18</v>
      </c>
      <c r="E1100" s="32" t="s">
        <v>10</v>
      </c>
      <c r="F1100" s="32" t="s">
        <v>36</v>
      </c>
      <c r="G1100" s="32" t="s">
        <v>32</v>
      </c>
      <c r="H1100" s="20" t="s">
        <v>8567</v>
      </c>
    </row>
    <row r="1101" spans="1:8" x14ac:dyDescent="0.2">
      <c r="A1101" s="131" t="s">
        <v>10</v>
      </c>
      <c r="B1101" s="68" t="s">
        <v>6416</v>
      </c>
      <c r="C1101" s="68" t="s">
        <v>26</v>
      </c>
      <c r="D1101" s="68" t="s">
        <v>18</v>
      </c>
      <c r="E1101" s="68" t="s">
        <v>10</v>
      </c>
      <c r="F1101" s="68" t="s">
        <v>51</v>
      </c>
      <c r="G1101" s="68" t="s">
        <v>11</v>
      </c>
      <c r="H1101" s="69" t="s">
        <v>8568</v>
      </c>
    </row>
    <row r="1102" spans="1:8" x14ac:dyDescent="0.2">
      <c r="A1102" s="114" t="s">
        <v>10</v>
      </c>
      <c r="B1102" s="32" t="s">
        <v>6416</v>
      </c>
      <c r="C1102" s="32" t="s">
        <v>26</v>
      </c>
      <c r="D1102" s="32" t="s">
        <v>18</v>
      </c>
      <c r="E1102" s="32" t="s">
        <v>10</v>
      </c>
      <c r="F1102" s="32" t="s">
        <v>51</v>
      </c>
      <c r="G1102" s="32" t="s">
        <v>10</v>
      </c>
      <c r="H1102" s="20" t="s">
        <v>8568</v>
      </c>
    </row>
    <row r="1103" spans="1:8" x14ac:dyDescent="0.2">
      <c r="A1103" s="114" t="s">
        <v>10</v>
      </c>
      <c r="B1103" s="32" t="s">
        <v>6416</v>
      </c>
      <c r="C1103" s="32" t="s">
        <v>26</v>
      </c>
      <c r="D1103" s="32" t="s">
        <v>18</v>
      </c>
      <c r="E1103" s="32" t="s">
        <v>10</v>
      </c>
      <c r="F1103" s="32" t="s">
        <v>51</v>
      </c>
      <c r="G1103" s="32" t="s">
        <v>18</v>
      </c>
      <c r="H1103" s="20" t="s">
        <v>8569</v>
      </c>
    </row>
    <row r="1104" spans="1:8" x14ac:dyDescent="0.2">
      <c r="A1104" s="114" t="s">
        <v>10</v>
      </c>
      <c r="B1104" s="32" t="s">
        <v>6416</v>
      </c>
      <c r="C1104" s="32" t="s">
        <v>26</v>
      </c>
      <c r="D1104" s="32" t="s">
        <v>18</v>
      </c>
      <c r="E1104" s="32" t="s">
        <v>10</v>
      </c>
      <c r="F1104" s="32" t="s">
        <v>51</v>
      </c>
      <c r="G1104" s="32" t="s">
        <v>20</v>
      </c>
      <c r="H1104" s="20" t="s">
        <v>8570</v>
      </c>
    </row>
    <row r="1105" spans="1:8" x14ac:dyDescent="0.2">
      <c r="A1105" s="114" t="s">
        <v>10</v>
      </c>
      <c r="B1105" s="32" t="s">
        <v>6416</v>
      </c>
      <c r="C1105" s="32" t="s">
        <v>26</v>
      </c>
      <c r="D1105" s="32" t="s">
        <v>18</v>
      </c>
      <c r="E1105" s="32" t="s">
        <v>10</v>
      </c>
      <c r="F1105" s="32" t="s">
        <v>51</v>
      </c>
      <c r="G1105" s="32" t="s">
        <v>26</v>
      </c>
      <c r="H1105" s="20" t="s">
        <v>8571</v>
      </c>
    </row>
    <row r="1106" spans="1:8" x14ac:dyDescent="0.2">
      <c r="A1106" s="114" t="s">
        <v>10</v>
      </c>
      <c r="B1106" s="32" t="s">
        <v>6416</v>
      </c>
      <c r="C1106" s="32" t="s">
        <v>26</v>
      </c>
      <c r="D1106" s="32" t="s">
        <v>18</v>
      </c>
      <c r="E1106" s="32" t="s">
        <v>10</v>
      </c>
      <c r="F1106" s="32" t="s">
        <v>51</v>
      </c>
      <c r="G1106" s="32" t="s">
        <v>28</v>
      </c>
      <c r="H1106" s="20" t="s">
        <v>5849</v>
      </c>
    </row>
    <row r="1107" spans="1:8" x14ac:dyDescent="0.2">
      <c r="A1107" s="114" t="s">
        <v>10</v>
      </c>
      <c r="B1107" s="32" t="s">
        <v>6416</v>
      </c>
      <c r="C1107" s="32" t="s">
        <v>26</v>
      </c>
      <c r="D1107" s="32" t="s">
        <v>18</v>
      </c>
      <c r="E1107" s="32" t="s">
        <v>10</v>
      </c>
      <c r="F1107" s="32" t="s">
        <v>51</v>
      </c>
      <c r="G1107" s="32" t="s">
        <v>30</v>
      </c>
      <c r="H1107" s="20" t="s">
        <v>8572</v>
      </c>
    </row>
    <row r="1108" spans="1:8" x14ac:dyDescent="0.2">
      <c r="A1108" s="131" t="s">
        <v>10</v>
      </c>
      <c r="B1108" s="68" t="s">
        <v>6416</v>
      </c>
      <c r="C1108" s="68" t="s">
        <v>26</v>
      </c>
      <c r="D1108" s="68" t="s">
        <v>18</v>
      </c>
      <c r="E1108" s="68" t="s">
        <v>10</v>
      </c>
      <c r="F1108" s="68" t="s">
        <v>83</v>
      </c>
      <c r="G1108" s="68" t="s">
        <v>11</v>
      </c>
      <c r="H1108" s="69" t="s">
        <v>8573</v>
      </c>
    </row>
    <row r="1109" spans="1:8" x14ac:dyDescent="0.2">
      <c r="A1109" s="114" t="s">
        <v>10</v>
      </c>
      <c r="B1109" s="32" t="s">
        <v>6416</v>
      </c>
      <c r="C1109" s="32" t="s">
        <v>26</v>
      </c>
      <c r="D1109" s="32" t="s">
        <v>18</v>
      </c>
      <c r="E1109" s="32" t="s">
        <v>10</v>
      </c>
      <c r="F1109" s="32" t="s">
        <v>83</v>
      </c>
      <c r="G1109" s="32" t="s">
        <v>10</v>
      </c>
      <c r="H1109" s="20" t="s">
        <v>8573</v>
      </c>
    </row>
    <row r="1110" spans="1:8" x14ac:dyDescent="0.2">
      <c r="A1110" s="114" t="s">
        <v>10</v>
      </c>
      <c r="B1110" s="32" t="s">
        <v>6416</v>
      </c>
      <c r="C1110" s="32" t="s">
        <v>26</v>
      </c>
      <c r="D1110" s="32" t="s">
        <v>18</v>
      </c>
      <c r="E1110" s="32" t="s">
        <v>10</v>
      </c>
      <c r="F1110" s="32" t="s">
        <v>83</v>
      </c>
      <c r="G1110" s="32" t="s">
        <v>18</v>
      </c>
      <c r="H1110" s="115" t="s">
        <v>4508</v>
      </c>
    </row>
    <row r="1111" spans="1:8" x14ac:dyDescent="0.2">
      <c r="A1111" s="114" t="s">
        <v>10</v>
      </c>
      <c r="B1111" s="32" t="s">
        <v>6416</v>
      </c>
      <c r="C1111" s="32" t="s">
        <v>26</v>
      </c>
      <c r="D1111" s="32" t="s">
        <v>18</v>
      </c>
      <c r="E1111" s="32" t="s">
        <v>10</v>
      </c>
      <c r="F1111" s="32" t="s">
        <v>83</v>
      </c>
      <c r="G1111" s="32" t="s">
        <v>20</v>
      </c>
      <c r="H1111" s="20" t="s">
        <v>8574</v>
      </c>
    </row>
    <row r="1112" spans="1:8" x14ac:dyDescent="0.2">
      <c r="A1112" s="114" t="s">
        <v>10</v>
      </c>
      <c r="B1112" s="32" t="s">
        <v>6416</v>
      </c>
      <c r="C1112" s="32" t="s">
        <v>26</v>
      </c>
      <c r="D1112" s="32" t="s">
        <v>18</v>
      </c>
      <c r="E1112" s="32" t="s">
        <v>10</v>
      </c>
      <c r="F1112" s="32" t="s">
        <v>83</v>
      </c>
      <c r="G1112" s="32" t="s">
        <v>26</v>
      </c>
      <c r="H1112" s="20" t="s">
        <v>8575</v>
      </c>
    </row>
    <row r="1113" spans="1:8" x14ac:dyDescent="0.2">
      <c r="A1113" s="114" t="s">
        <v>10</v>
      </c>
      <c r="B1113" s="32" t="s">
        <v>6416</v>
      </c>
      <c r="C1113" s="32" t="s">
        <v>26</v>
      </c>
      <c r="D1113" s="32" t="s">
        <v>18</v>
      </c>
      <c r="E1113" s="32" t="s">
        <v>10</v>
      </c>
      <c r="F1113" s="32" t="s">
        <v>83</v>
      </c>
      <c r="G1113" s="32" t="s">
        <v>28</v>
      </c>
      <c r="H1113" s="20" t="s">
        <v>8576</v>
      </c>
    </row>
    <row r="1114" spans="1:8" x14ac:dyDescent="0.2">
      <c r="A1114" s="114" t="s">
        <v>10</v>
      </c>
      <c r="B1114" s="32" t="s">
        <v>6416</v>
      </c>
      <c r="C1114" s="32" t="s">
        <v>26</v>
      </c>
      <c r="D1114" s="32" t="s">
        <v>18</v>
      </c>
      <c r="E1114" s="32" t="s">
        <v>10</v>
      </c>
      <c r="F1114" s="32" t="s">
        <v>83</v>
      </c>
      <c r="G1114" s="32" t="s">
        <v>30</v>
      </c>
      <c r="H1114" s="20" t="s">
        <v>8577</v>
      </c>
    </row>
    <row r="1115" spans="1:8" x14ac:dyDescent="0.2">
      <c r="A1115" s="114" t="s">
        <v>10</v>
      </c>
      <c r="B1115" s="32" t="s">
        <v>6416</v>
      </c>
      <c r="C1115" s="32" t="s">
        <v>26</v>
      </c>
      <c r="D1115" s="32" t="s">
        <v>18</v>
      </c>
      <c r="E1115" s="32" t="s">
        <v>10</v>
      </c>
      <c r="F1115" s="32" t="s">
        <v>83</v>
      </c>
      <c r="G1115" s="32" t="s">
        <v>32</v>
      </c>
      <c r="H1115" s="20" t="s">
        <v>8578</v>
      </c>
    </row>
    <row r="1116" spans="1:8" x14ac:dyDescent="0.2">
      <c r="A1116" s="131" t="s">
        <v>10</v>
      </c>
      <c r="B1116" s="68" t="s">
        <v>6416</v>
      </c>
      <c r="C1116" s="68" t="s">
        <v>26</v>
      </c>
      <c r="D1116" s="68" t="s">
        <v>18</v>
      </c>
      <c r="E1116" s="68" t="s">
        <v>10</v>
      </c>
      <c r="F1116" s="68" t="s">
        <v>93</v>
      </c>
      <c r="G1116" s="68" t="s">
        <v>11</v>
      </c>
      <c r="H1116" s="69" t="s">
        <v>8579</v>
      </c>
    </row>
    <row r="1117" spans="1:8" x14ac:dyDescent="0.2">
      <c r="A1117" s="114" t="s">
        <v>10</v>
      </c>
      <c r="B1117" s="32" t="s">
        <v>6416</v>
      </c>
      <c r="C1117" s="32" t="s">
        <v>26</v>
      </c>
      <c r="D1117" s="32" t="s">
        <v>18</v>
      </c>
      <c r="E1117" s="32" t="s">
        <v>10</v>
      </c>
      <c r="F1117" s="32" t="s">
        <v>93</v>
      </c>
      <c r="G1117" s="32" t="s">
        <v>10</v>
      </c>
      <c r="H1117" s="20" t="s">
        <v>8579</v>
      </c>
    </row>
    <row r="1118" spans="1:8" x14ac:dyDescent="0.2">
      <c r="A1118" s="131" t="s">
        <v>10</v>
      </c>
      <c r="B1118" s="68" t="s">
        <v>6416</v>
      </c>
      <c r="C1118" s="68" t="s">
        <v>26</v>
      </c>
      <c r="D1118" s="68" t="s">
        <v>18</v>
      </c>
      <c r="E1118" s="68" t="s">
        <v>10</v>
      </c>
      <c r="F1118" s="68" t="s">
        <v>96</v>
      </c>
      <c r="G1118" s="68" t="s">
        <v>11</v>
      </c>
      <c r="H1118" s="69" t="s">
        <v>8580</v>
      </c>
    </row>
    <row r="1119" spans="1:8" x14ac:dyDescent="0.2">
      <c r="A1119" s="114" t="s">
        <v>10</v>
      </c>
      <c r="B1119" s="32" t="s">
        <v>6416</v>
      </c>
      <c r="C1119" s="32" t="s">
        <v>26</v>
      </c>
      <c r="D1119" s="32" t="s">
        <v>18</v>
      </c>
      <c r="E1119" s="32" t="s">
        <v>10</v>
      </c>
      <c r="F1119" s="32" t="s">
        <v>96</v>
      </c>
      <c r="G1119" s="32" t="s">
        <v>10</v>
      </c>
      <c r="H1119" s="20" t="s">
        <v>8580</v>
      </c>
    </row>
    <row r="1120" spans="1:8" x14ac:dyDescent="0.2">
      <c r="A1120" s="131" t="s">
        <v>10</v>
      </c>
      <c r="B1120" s="68" t="s">
        <v>6416</v>
      </c>
      <c r="C1120" s="68" t="s">
        <v>26</v>
      </c>
      <c r="D1120" s="68" t="s">
        <v>18</v>
      </c>
      <c r="E1120" s="68" t="s">
        <v>10</v>
      </c>
      <c r="F1120" s="68" t="s">
        <v>104</v>
      </c>
      <c r="G1120" s="68" t="s">
        <v>11</v>
      </c>
      <c r="H1120" s="69" t="s">
        <v>8581</v>
      </c>
    </row>
    <row r="1121" spans="1:8" x14ac:dyDescent="0.2">
      <c r="A1121" s="114" t="s">
        <v>10</v>
      </c>
      <c r="B1121" s="32" t="s">
        <v>6416</v>
      </c>
      <c r="C1121" s="32" t="s">
        <v>26</v>
      </c>
      <c r="D1121" s="32" t="s">
        <v>18</v>
      </c>
      <c r="E1121" s="32" t="s">
        <v>10</v>
      </c>
      <c r="F1121" s="32" t="s">
        <v>104</v>
      </c>
      <c r="G1121" s="32" t="s">
        <v>10</v>
      </c>
      <c r="H1121" s="20" t="s">
        <v>8581</v>
      </c>
    </row>
    <row r="1122" spans="1:8" x14ac:dyDescent="0.2">
      <c r="A1122" s="131" t="s">
        <v>10</v>
      </c>
      <c r="B1122" s="68" t="s">
        <v>6416</v>
      </c>
      <c r="C1122" s="68" t="s">
        <v>26</v>
      </c>
      <c r="D1122" s="68" t="s">
        <v>18</v>
      </c>
      <c r="E1122" s="68" t="s">
        <v>10</v>
      </c>
      <c r="F1122" s="68" t="s">
        <v>111</v>
      </c>
      <c r="G1122" s="68" t="s">
        <v>11</v>
      </c>
      <c r="H1122" s="69" t="s">
        <v>8582</v>
      </c>
    </row>
    <row r="1123" spans="1:8" x14ac:dyDescent="0.2">
      <c r="A1123" s="114" t="s">
        <v>10</v>
      </c>
      <c r="B1123" s="32" t="s">
        <v>6416</v>
      </c>
      <c r="C1123" s="32" t="s">
        <v>26</v>
      </c>
      <c r="D1123" s="32" t="s">
        <v>18</v>
      </c>
      <c r="E1123" s="32" t="s">
        <v>10</v>
      </c>
      <c r="F1123" s="32" t="s">
        <v>111</v>
      </c>
      <c r="G1123" s="32" t="s">
        <v>10</v>
      </c>
      <c r="H1123" s="20" t="s">
        <v>8582</v>
      </c>
    </row>
    <row r="1124" spans="1:8" x14ac:dyDescent="0.2">
      <c r="A1124" s="131" t="s">
        <v>10</v>
      </c>
      <c r="B1124" s="68" t="s">
        <v>6416</v>
      </c>
      <c r="C1124" s="68" t="s">
        <v>26</v>
      </c>
      <c r="D1124" s="68" t="s">
        <v>18</v>
      </c>
      <c r="E1124" s="68" t="s">
        <v>10</v>
      </c>
      <c r="F1124" s="68" t="s">
        <v>114</v>
      </c>
      <c r="G1124" s="68" t="s">
        <v>11</v>
      </c>
      <c r="H1124" s="69" t="s">
        <v>8583</v>
      </c>
    </row>
    <row r="1125" spans="1:8" x14ac:dyDescent="0.2">
      <c r="A1125" s="114" t="s">
        <v>10</v>
      </c>
      <c r="B1125" s="32" t="s">
        <v>6416</v>
      </c>
      <c r="C1125" s="32" t="s">
        <v>26</v>
      </c>
      <c r="D1125" s="32" t="s">
        <v>18</v>
      </c>
      <c r="E1125" s="32" t="s">
        <v>10</v>
      </c>
      <c r="F1125" s="32" t="s">
        <v>114</v>
      </c>
      <c r="G1125" s="32" t="s">
        <v>10</v>
      </c>
      <c r="H1125" s="20" t="s">
        <v>8583</v>
      </c>
    </row>
    <row r="1126" spans="1:8" x14ac:dyDescent="0.2">
      <c r="A1126" s="131" t="s">
        <v>10</v>
      </c>
      <c r="B1126" s="68" t="s">
        <v>6416</v>
      </c>
      <c r="C1126" s="68" t="s">
        <v>26</v>
      </c>
      <c r="D1126" s="68" t="s">
        <v>18</v>
      </c>
      <c r="E1126" s="68" t="s">
        <v>10</v>
      </c>
      <c r="F1126" s="158" t="s">
        <v>116</v>
      </c>
      <c r="G1126" s="68" t="s">
        <v>11</v>
      </c>
      <c r="H1126" s="69" t="s">
        <v>8584</v>
      </c>
    </row>
    <row r="1127" spans="1:8" x14ac:dyDescent="0.2">
      <c r="A1127" s="114" t="s">
        <v>10</v>
      </c>
      <c r="B1127" s="32" t="s">
        <v>6416</v>
      </c>
      <c r="C1127" s="32" t="s">
        <v>26</v>
      </c>
      <c r="D1127" s="32" t="s">
        <v>18</v>
      </c>
      <c r="E1127" s="32" t="s">
        <v>10</v>
      </c>
      <c r="F1127" s="161" t="s">
        <v>116</v>
      </c>
      <c r="G1127" s="32" t="s">
        <v>10</v>
      </c>
      <c r="H1127" s="20" t="s">
        <v>8584</v>
      </c>
    </row>
    <row r="1128" spans="1:8" x14ac:dyDescent="0.2">
      <c r="A1128" s="127" t="s">
        <v>10</v>
      </c>
      <c r="B1128" s="82" t="s">
        <v>6416</v>
      </c>
      <c r="C1128" s="82" t="s">
        <v>26</v>
      </c>
      <c r="D1128" s="82" t="s">
        <v>18</v>
      </c>
      <c r="E1128" s="84" t="s">
        <v>18</v>
      </c>
      <c r="F1128" s="82" t="s">
        <v>12</v>
      </c>
      <c r="G1128" s="82" t="s">
        <v>11</v>
      </c>
      <c r="H1128" s="129" t="s">
        <v>8573</v>
      </c>
    </row>
    <row r="1129" spans="1:8" x14ac:dyDescent="0.2">
      <c r="A1129" s="114" t="s">
        <v>10</v>
      </c>
      <c r="B1129" s="32" t="s">
        <v>6416</v>
      </c>
      <c r="C1129" s="32" t="s">
        <v>26</v>
      </c>
      <c r="D1129" s="32" t="s">
        <v>18</v>
      </c>
      <c r="E1129" s="33" t="s">
        <v>18</v>
      </c>
      <c r="F1129" s="32" t="s">
        <v>16</v>
      </c>
      <c r="G1129" s="32" t="s">
        <v>11</v>
      </c>
      <c r="H1129" s="20" t="s">
        <v>8585</v>
      </c>
    </row>
    <row r="1130" spans="1:8" x14ac:dyDescent="0.2">
      <c r="A1130" s="124" t="s">
        <v>10</v>
      </c>
      <c r="B1130" s="75" t="s">
        <v>6416</v>
      </c>
      <c r="C1130" s="75" t="s">
        <v>28</v>
      </c>
      <c r="D1130" s="75" t="s">
        <v>11</v>
      </c>
      <c r="E1130" s="75" t="s">
        <v>11</v>
      </c>
      <c r="F1130" s="75" t="s">
        <v>12</v>
      </c>
      <c r="G1130" s="75" t="s">
        <v>11</v>
      </c>
      <c r="H1130" s="76" t="s">
        <v>8586</v>
      </c>
    </row>
    <row r="1131" spans="1:8" x14ac:dyDescent="0.2">
      <c r="A1131" s="125" t="s">
        <v>10</v>
      </c>
      <c r="B1131" s="77" t="s">
        <v>6416</v>
      </c>
      <c r="C1131" s="77" t="s">
        <v>28</v>
      </c>
      <c r="D1131" s="77" t="s">
        <v>10</v>
      </c>
      <c r="E1131" s="78" t="s">
        <v>11</v>
      </c>
      <c r="F1131" s="77" t="s">
        <v>12</v>
      </c>
      <c r="G1131" s="77" t="s">
        <v>11</v>
      </c>
      <c r="H1131" s="79" t="s">
        <v>8586</v>
      </c>
    </row>
    <row r="1132" spans="1:8" x14ac:dyDescent="0.2">
      <c r="A1132" s="126" t="s">
        <v>10</v>
      </c>
      <c r="B1132" s="80" t="s">
        <v>6416</v>
      </c>
      <c r="C1132" s="80" t="s">
        <v>28</v>
      </c>
      <c r="D1132" s="80" t="s">
        <v>10</v>
      </c>
      <c r="E1132" s="80" t="s">
        <v>10</v>
      </c>
      <c r="F1132" s="80" t="s">
        <v>12</v>
      </c>
      <c r="G1132" s="80" t="s">
        <v>11</v>
      </c>
      <c r="H1132" s="81" t="s">
        <v>8587</v>
      </c>
    </row>
    <row r="1133" spans="1:8" x14ac:dyDescent="0.2">
      <c r="A1133" s="131" t="s">
        <v>10</v>
      </c>
      <c r="B1133" s="68" t="s">
        <v>6416</v>
      </c>
      <c r="C1133" s="68" t="s">
        <v>28</v>
      </c>
      <c r="D1133" s="68" t="s">
        <v>10</v>
      </c>
      <c r="E1133" s="68" t="s">
        <v>10</v>
      </c>
      <c r="F1133" s="68" t="s">
        <v>16</v>
      </c>
      <c r="G1133" s="68" t="s">
        <v>11</v>
      </c>
      <c r="H1133" s="69" t="s">
        <v>525</v>
      </c>
    </row>
    <row r="1134" spans="1:8" x14ac:dyDescent="0.2">
      <c r="A1134" s="114" t="s">
        <v>10</v>
      </c>
      <c r="B1134" s="32" t="s">
        <v>6416</v>
      </c>
      <c r="C1134" s="32" t="s">
        <v>28</v>
      </c>
      <c r="D1134" s="32" t="s">
        <v>10</v>
      </c>
      <c r="E1134" s="32" t="s">
        <v>10</v>
      </c>
      <c r="F1134" s="32" t="s">
        <v>16</v>
      </c>
      <c r="G1134" s="32" t="s">
        <v>10</v>
      </c>
      <c r="H1134" s="20" t="s">
        <v>525</v>
      </c>
    </row>
    <row r="1135" spans="1:8" x14ac:dyDescent="0.2">
      <c r="A1135" s="114" t="s">
        <v>10</v>
      </c>
      <c r="B1135" s="32" t="s">
        <v>6416</v>
      </c>
      <c r="C1135" s="32" t="s">
        <v>28</v>
      </c>
      <c r="D1135" s="32" t="s">
        <v>10</v>
      </c>
      <c r="E1135" s="32" t="s">
        <v>10</v>
      </c>
      <c r="F1135" s="32" t="s">
        <v>16</v>
      </c>
      <c r="G1135" s="32" t="s">
        <v>18</v>
      </c>
      <c r="H1135" s="20" t="s">
        <v>1229</v>
      </c>
    </row>
    <row r="1136" spans="1:8" x14ac:dyDescent="0.2">
      <c r="A1136" s="114" t="s">
        <v>10</v>
      </c>
      <c r="B1136" s="32" t="s">
        <v>6416</v>
      </c>
      <c r="C1136" s="32" t="s">
        <v>28</v>
      </c>
      <c r="D1136" s="32" t="s">
        <v>10</v>
      </c>
      <c r="E1136" s="32" t="s">
        <v>10</v>
      </c>
      <c r="F1136" s="32" t="s">
        <v>16</v>
      </c>
      <c r="G1136" s="32" t="s">
        <v>20</v>
      </c>
      <c r="H1136" s="20" t="s">
        <v>8588</v>
      </c>
    </row>
    <row r="1137" spans="1:8" x14ac:dyDescent="0.2">
      <c r="A1137" s="131" t="s">
        <v>10</v>
      </c>
      <c r="B1137" s="68" t="s">
        <v>6416</v>
      </c>
      <c r="C1137" s="68" t="s">
        <v>28</v>
      </c>
      <c r="D1137" s="68" t="s">
        <v>10</v>
      </c>
      <c r="E1137" s="68" t="s">
        <v>10</v>
      </c>
      <c r="F1137" s="68" t="s">
        <v>22</v>
      </c>
      <c r="G1137" s="68" t="s">
        <v>11</v>
      </c>
      <c r="H1137" s="69" t="s">
        <v>476</v>
      </c>
    </row>
    <row r="1138" spans="1:8" x14ac:dyDescent="0.2">
      <c r="A1138" s="114" t="s">
        <v>10</v>
      </c>
      <c r="B1138" s="32" t="s">
        <v>6416</v>
      </c>
      <c r="C1138" s="32" t="s">
        <v>28</v>
      </c>
      <c r="D1138" s="32" t="s">
        <v>10</v>
      </c>
      <c r="E1138" s="32" t="s">
        <v>10</v>
      </c>
      <c r="F1138" s="32" t="s">
        <v>22</v>
      </c>
      <c r="G1138" s="32" t="s">
        <v>10</v>
      </c>
      <c r="H1138" s="20" t="s">
        <v>476</v>
      </c>
    </row>
    <row r="1139" spans="1:8" x14ac:dyDescent="0.2">
      <c r="A1139" s="114" t="s">
        <v>10</v>
      </c>
      <c r="B1139" s="32" t="s">
        <v>6416</v>
      </c>
      <c r="C1139" s="32" t="s">
        <v>28</v>
      </c>
      <c r="D1139" s="32" t="s">
        <v>10</v>
      </c>
      <c r="E1139" s="32" t="s">
        <v>10</v>
      </c>
      <c r="F1139" s="32" t="s">
        <v>22</v>
      </c>
      <c r="G1139" s="32" t="s">
        <v>18</v>
      </c>
      <c r="H1139" s="20" t="s">
        <v>3867</v>
      </c>
    </row>
    <row r="1140" spans="1:8" x14ac:dyDescent="0.2">
      <c r="A1140" s="131" t="s">
        <v>10</v>
      </c>
      <c r="B1140" s="68" t="s">
        <v>6416</v>
      </c>
      <c r="C1140" s="68" t="s">
        <v>28</v>
      </c>
      <c r="D1140" s="68" t="s">
        <v>10</v>
      </c>
      <c r="E1140" s="68" t="s">
        <v>10</v>
      </c>
      <c r="F1140" s="68" t="s">
        <v>36</v>
      </c>
      <c r="G1140" s="68" t="s">
        <v>11</v>
      </c>
      <c r="H1140" s="69" t="s">
        <v>8589</v>
      </c>
    </row>
    <row r="1141" spans="1:8" x14ac:dyDescent="0.2">
      <c r="A1141" s="114" t="s">
        <v>10</v>
      </c>
      <c r="B1141" s="32" t="s">
        <v>6416</v>
      </c>
      <c r="C1141" s="32" t="s">
        <v>28</v>
      </c>
      <c r="D1141" s="32" t="s">
        <v>10</v>
      </c>
      <c r="E1141" s="32" t="s">
        <v>10</v>
      </c>
      <c r="F1141" s="32" t="s">
        <v>36</v>
      </c>
      <c r="G1141" s="32" t="s">
        <v>10</v>
      </c>
      <c r="H1141" s="20" t="s">
        <v>8589</v>
      </c>
    </row>
    <row r="1142" spans="1:8" x14ac:dyDescent="0.2">
      <c r="A1142" s="114" t="s">
        <v>10</v>
      </c>
      <c r="B1142" s="32" t="s">
        <v>6416</v>
      </c>
      <c r="C1142" s="32" t="s">
        <v>28</v>
      </c>
      <c r="D1142" s="32" t="s">
        <v>10</v>
      </c>
      <c r="E1142" s="32" t="s">
        <v>10</v>
      </c>
      <c r="F1142" s="32" t="s">
        <v>36</v>
      </c>
      <c r="G1142" s="32" t="s">
        <v>18</v>
      </c>
      <c r="H1142" s="20" t="s">
        <v>6957</v>
      </c>
    </row>
    <row r="1143" spans="1:8" x14ac:dyDescent="0.2">
      <c r="A1143" s="114" t="s">
        <v>10</v>
      </c>
      <c r="B1143" s="32" t="s">
        <v>6416</v>
      </c>
      <c r="C1143" s="32" t="s">
        <v>28</v>
      </c>
      <c r="D1143" s="32" t="s">
        <v>10</v>
      </c>
      <c r="E1143" s="32" t="s">
        <v>10</v>
      </c>
      <c r="F1143" s="32" t="s">
        <v>36</v>
      </c>
      <c r="G1143" s="32" t="s">
        <v>20</v>
      </c>
      <c r="H1143" s="20" t="s">
        <v>573</v>
      </c>
    </row>
    <row r="1144" spans="1:8" x14ac:dyDescent="0.2">
      <c r="A1144" s="114" t="s">
        <v>10</v>
      </c>
      <c r="B1144" s="32" t="s">
        <v>6416</v>
      </c>
      <c r="C1144" s="32" t="s">
        <v>28</v>
      </c>
      <c r="D1144" s="32" t="s">
        <v>10</v>
      </c>
      <c r="E1144" s="32" t="s">
        <v>10</v>
      </c>
      <c r="F1144" s="32" t="s">
        <v>36</v>
      </c>
      <c r="G1144" s="32" t="s">
        <v>26</v>
      </c>
      <c r="H1144" s="115" t="s">
        <v>8590</v>
      </c>
    </row>
    <row r="1145" spans="1:8" x14ac:dyDescent="0.2">
      <c r="A1145" s="131" t="s">
        <v>10</v>
      </c>
      <c r="B1145" s="68" t="s">
        <v>6416</v>
      </c>
      <c r="C1145" s="68" t="s">
        <v>28</v>
      </c>
      <c r="D1145" s="68" t="s">
        <v>10</v>
      </c>
      <c r="E1145" s="68" t="s">
        <v>10</v>
      </c>
      <c r="F1145" s="68" t="s">
        <v>51</v>
      </c>
      <c r="G1145" s="68" t="s">
        <v>11</v>
      </c>
      <c r="H1145" s="69" t="s">
        <v>8591</v>
      </c>
    </row>
    <row r="1146" spans="1:8" x14ac:dyDescent="0.2">
      <c r="A1146" s="114" t="s">
        <v>10</v>
      </c>
      <c r="B1146" s="32" t="s">
        <v>6416</v>
      </c>
      <c r="C1146" s="32" t="s">
        <v>28</v>
      </c>
      <c r="D1146" s="32" t="s">
        <v>10</v>
      </c>
      <c r="E1146" s="32" t="s">
        <v>10</v>
      </c>
      <c r="F1146" s="32" t="s">
        <v>51</v>
      </c>
      <c r="G1146" s="32" t="s">
        <v>10</v>
      </c>
      <c r="H1146" s="20" t="s">
        <v>8591</v>
      </c>
    </row>
    <row r="1147" spans="1:8" x14ac:dyDescent="0.2">
      <c r="A1147" s="114" t="s">
        <v>10</v>
      </c>
      <c r="B1147" s="32" t="s">
        <v>6416</v>
      </c>
      <c r="C1147" s="32" t="s">
        <v>28</v>
      </c>
      <c r="D1147" s="32" t="s">
        <v>10</v>
      </c>
      <c r="E1147" s="32" t="s">
        <v>10</v>
      </c>
      <c r="F1147" s="32" t="s">
        <v>51</v>
      </c>
      <c r="G1147" s="32" t="s">
        <v>18</v>
      </c>
      <c r="H1147" s="20" t="s">
        <v>4648</v>
      </c>
    </row>
    <row r="1148" spans="1:8" x14ac:dyDescent="0.2">
      <c r="A1148" s="114" t="s">
        <v>10</v>
      </c>
      <c r="B1148" s="32" t="s">
        <v>6416</v>
      </c>
      <c r="C1148" s="32" t="s">
        <v>28</v>
      </c>
      <c r="D1148" s="32" t="s">
        <v>10</v>
      </c>
      <c r="E1148" s="32" t="s">
        <v>10</v>
      </c>
      <c r="F1148" s="32" t="s">
        <v>51</v>
      </c>
      <c r="G1148" s="32" t="s">
        <v>20</v>
      </c>
      <c r="H1148" s="20" t="s">
        <v>8592</v>
      </c>
    </row>
    <row r="1149" spans="1:8" x14ac:dyDescent="0.2">
      <c r="A1149" s="114" t="s">
        <v>10</v>
      </c>
      <c r="B1149" s="32" t="s">
        <v>6416</v>
      </c>
      <c r="C1149" s="32" t="s">
        <v>28</v>
      </c>
      <c r="D1149" s="32" t="s">
        <v>10</v>
      </c>
      <c r="E1149" s="32" t="s">
        <v>10</v>
      </c>
      <c r="F1149" s="32" t="s">
        <v>51</v>
      </c>
      <c r="G1149" s="32" t="s">
        <v>26</v>
      </c>
      <c r="H1149" s="20" t="s">
        <v>8593</v>
      </c>
    </row>
    <row r="1150" spans="1:8" x14ac:dyDescent="0.2">
      <c r="A1150" s="131" t="s">
        <v>10</v>
      </c>
      <c r="B1150" s="68" t="s">
        <v>6416</v>
      </c>
      <c r="C1150" s="68" t="s">
        <v>28</v>
      </c>
      <c r="D1150" s="68" t="s">
        <v>10</v>
      </c>
      <c r="E1150" s="68" t="s">
        <v>10</v>
      </c>
      <c r="F1150" s="68" t="s">
        <v>83</v>
      </c>
      <c r="G1150" s="68" t="s">
        <v>11</v>
      </c>
      <c r="H1150" s="69" t="s">
        <v>8594</v>
      </c>
    </row>
    <row r="1151" spans="1:8" x14ac:dyDescent="0.2">
      <c r="A1151" s="114" t="s">
        <v>10</v>
      </c>
      <c r="B1151" s="32" t="s">
        <v>6416</v>
      </c>
      <c r="C1151" s="32" t="s">
        <v>28</v>
      </c>
      <c r="D1151" s="32" t="s">
        <v>10</v>
      </c>
      <c r="E1151" s="32" t="s">
        <v>10</v>
      </c>
      <c r="F1151" s="32" t="s">
        <v>83</v>
      </c>
      <c r="G1151" s="32" t="s">
        <v>10</v>
      </c>
      <c r="H1151" s="20" t="s">
        <v>8594</v>
      </c>
    </row>
    <row r="1152" spans="1:8" x14ac:dyDescent="0.2">
      <c r="A1152" s="131" t="s">
        <v>10</v>
      </c>
      <c r="B1152" s="68" t="s">
        <v>6416</v>
      </c>
      <c r="C1152" s="68" t="s">
        <v>28</v>
      </c>
      <c r="D1152" s="68" t="s">
        <v>10</v>
      </c>
      <c r="E1152" s="68" t="s">
        <v>10</v>
      </c>
      <c r="F1152" s="68" t="s">
        <v>93</v>
      </c>
      <c r="G1152" s="68" t="s">
        <v>11</v>
      </c>
      <c r="H1152" s="69" t="s">
        <v>8595</v>
      </c>
    </row>
    <row r="1153" spans="1:8" x14ac:dyDescent="0.2">
      <c r="A1153" s="114" t="s">
        <v>10</v>
      </c>
      <c r="B1153" s="32" t="s">
        <v>6416</v>
      </c>
      <c r="C1153" s="32" t="s">
        <v>28</v>
      </c>
      <c r="D1153" s="32" t="s">
        <v>10</v>
      </c>
      <c r="E1153" s="32" t="s">
        <v>10</v>
      </c>
      <c r="F1153" s="32" t="s">
        <v>93</v>
      </c>
      <c r="G1153" s="32" t="s">
        <v>10</v>
      </c>
      <c r="H1153" s="20" t="s">
        <v>8595</v>
      </c>
    </row>
    <row r="1154" spans="1:8" x14ac:dyDescent="0.2">
      <c r="A1154" s="114" t="s">
        <v>10</v>
      </c>
      <c r="B1154" s="32" t="s">
        <v>6416</v>
      </c>
      <c r="C1154" s="32" t="s">
        <v>28</v>
      </c>
      <c r="D1154" s="32" t="s">
        <v>10</v>
      </c>
      <c r="E1154" s="32" t="s">
        <v>10</v>
      </c>
      <c r="F1154" s="32" t="s">
        <v>93</v>
      </c>
      <c r="G1154" s="32" t="s">
        <v>18</v>
      </c>
      <c r="H1154" s="20" t="s">
        <v>5969</v>
      </c>
    </row>
    <row r="1155" spans="1:8" x14ac:dyDescent="0.2">
      <c r="A1155" s="114" t="s">
        <v>10</v>
      </c>
      <c r="B1155" s="32" t="s">
        <v>6416</v>
      </c>
      <c r="C1155" s="32" t="s">
        <v>28</v>
      </c>
      <c r="D1155" s="32" t="s">
        <v>10</v>
      </c>
      <c r="E1155" s="32" t="s">
        <v>10</v>
      </c>
      <c r="F1155" s="32" t="s">
        <v>93</v>
      </c>
      <c r="G1155" s="32" t="s">
        <v>20</v>
      </c>
      <c r="H1155" s="20" t="s">
        <v>8596</v>
      </c>
    </row>
    <row r="1156" spans="1:8" x14ac:dyDescent="0.2">
      <c r="A1156" s="131" t="s">
        <v>10</v>
      </c>
      <c r="B1156" s="68" t="s">
        <v>6416</v>
      </c>
      <c r="C1156" s="68" t="s">
        <v>28</v>
      </c>
      <c r="D1156" s="68" t="s">
        <v>10</v>
      </c>
      <c r="E1156" s="68" t="s">
        <v>10</v>
      </c>
      <c r="F1156" s="68" t="s">
        <v>96</v>
      </c>
      <c r="G1156" s="68" t="s">
        <v>11</v>
      </c>
      <c r="H1156" s="69" t="s">
        <v>8597</v>
      </c>
    </row>
    <row r="1157" spans="1:8" x14ac:dyDescent="0.2">
      <c r="A1157" s="114" t="s">
        <v>10</v>
      </c>
      <c r="B1157" s="32" t="s">
        <v>6416</v>
      </c>
      <c r="C1157" s="32" t="s">
        <v>28</v>
      </c>
      <c r="D1157" s="32" t="s">
        <v>10</v>
      </c>
      <c r="E1157" s="32" t="s">
        <v>10</v>
      </c>
      <c r="F1157" s="32" t="s">
        <v>96</v>
      </c>
      <c r="G1157" s="32" t="s">
        <v>10</v>
      </c>
      <c r="H1157" s="20" t="s">
        <v>8597</v>
      </c>
    </row>
    <row r="1158" spans="1:8" x14ac:dyDescent="0.2">
      <c r="A1158" s="131" t="s">
        <v>10</v>
      </c>
      <c r="B1158" s="68" t="s">
        <v>6416</v>
      </c>
      <c r="C1158" s="68" t="s">
        <v>28</v>
      </c>
      <c r="D1158" s="68" t="s">
        <v>10</v>
      </c>
      <c r="E1158" s="68" t="s">
        <v>10</v>
      </c>
      <c r="F1158" s="68" t="s">
        <v>104</v>
      </c>
      <c r="G1158" s="68" t="s">
        <v>11</v>
      </c>
      <c r="H1158" s="69" t="s">
        <v>619</v>
      </c>
    </row>
    <row r="1159" spans="1:8" x14ac:dyDescent="0.2">
      <c r="A1159" s="114" t="s">
        <v>10</v>
      </c>
      <c r="B1159" s="32" t="s">
        <v>6416</v>
      </c>
      <c r="C1159" s="32" t="s">
        <v>28</v>
      </c>
      <c r="D1159" s="32" t="s">
        <v>10</v>
      </c>
      <c r="E1159" s="32" t="s">
        <v>10</v>
      </c>
      <c r="F1159" s="32" t="s">
        <v>104</v>
      </c>
      <c r="G1159" s="32" t="s">
        <v>10</v>
      </c>
      <c r="H1159" s="20" t="s">
        <v>619</v>
      </c>
    </row>
    <row r="1160" spans="1:8" x14ac:dyDescent="0.2">
      <c r="A1160" s="131" t="s">
        <v>10</v>
      </c>
      <c r="B1160" s="68" t="s">
        <v>6416</v>
      </c>
      <c r="C1160" s="68" t="s">
        <v>28</v>
      </c>
      <c r="D1160" s="68" t="s">
        <v>10</v>
      </c>
      <c r="E1160" s="68" t="s">
        <v>10</v>
      </c>
      <c r="F1160" s="68" t="s">
        <v>111</v>
      </c>
      <c r="G1160" s="68" t="s">
        <v>11</v>
      </c>
      <c r="H1160" s="69" t="s">
        <v>395</v>
      </c>
    </row>
    <row r="1161" spans="1:8" x14ac:dyDescent="0.2">
      <c r="A1161" s="114" t="s">
        <v>10</v>
      </c>
      <c r="B1161" s="32" t="s">
        <v>6416</v>
      </c>
      <c r="C1161" s="32" t="s">
        <v>28</v>
      </c>
      <c r="D1161" s="32" t="s">
        <v>10</v>
      </c>
      <c r="E1161" s="32" t="s">
        <v>10</v>
      </c>
      <c r="F1161" s="32" t="s">
        <v>111</v>
      </c>
      <c r="G1161" s="32" t="s">
        <v>10</v>
      </c>
      <c r="H1161" s="20" t="s">
        <v>395</v>
      </c>
    </row>
    <row r="1162" spans="1:8" x14ac:dyDescent="0.2">
      <c r="A1162" s="131" t="s">
        <v>10</v>
      </c>
      <c r="B1162" s="68" t="s">
        <v>6416</v>
      </c>
      <c r="C1162" s="68" t="s">
        <v>28</v>
      </c>
      <c r="D1162" s="68" t="s">
        <v>10</v>
      </c>
      <c r="E1162" s="68" t="s">
        <v>10</v>
      </c>
      <c r="F1162" s="68" t="s">
        <v>114</v>
      </c>
      <c r="G1162" s="68" t="s">
        <v>11</v>
      </c>
      <c r="H1162" s="69" t="s">
        <v>172</v>
      </c>
    </row>
    <row r="1163" spans="1:8" x14ac:dyDescent="0.2">
      <c r="A1163" s="114" t="s">
        <v>10</v>
      </c>
      <c r="B1163" s="32" t="s">
        <v>6416</v>
      </c>
      <c r="C1163" s="32" t="s">
        <v>28</v>
      </c>
      <c r="D1163" s="32" t="s">
        <v>10</v>
      </c>
      <c r="E1163" s="32" t="s">
        <v>10</v>
      </c>
      <c r="F1163" s="32" t="s">
        <v>114</v>
      </c>
      <c r="G1163" s="32" t="s">
        <v>10</v>
      </c>
      <c r="H1163" s="20" t="s">
        <v>172</v>
      </c>
    </row>
    <row r="1164" spans="1:8" x14ac:dyDescent="0.2">
      <c r="A1164" s="131" t="s">
        <v>10</v>
      </c>
      <c r="B1164" s="68" t="s">
        <v>6416</v>
      </c>
      <c r="C1164" s="68" t="s">
        <v>28</v>
      </c>
      <c r="D1164" s="68" t="s">
        <v>10</v>
      </c>
      <c r="E1164" s="68" t="s">
        <v>10</v>
      </c>
      <c r="F1164" s="68" t="s">
        <v>116</v>
      </c>
      <c r="G1164" s="68" t="s">
        <v>11</v>
      </c>
      <c r="H1164" s="69" t="s">
        <v>8598</v>
      </c>
    </row>
    <row r="1165" spans="1:8" x14ac:dyDescent="0.2">
      <c r="A1165" s="114" t="s">
        <v>10</v>
      </c>
      <c r="B1165" s="32" t="s">
        <v>6416</v>
      </c>
      <c r="C1165" s="32" t="s">
        <v>28</v>
      </c>
      <c r="D1165" s="32" t="s">
        <v>10</v>
      </c>
      <c r="E1165" s="32" t="s">
        <v>10</v>
      </c>
      <c r="F1165" s="32" t="s">
        <v>116</v>
      </c>
      <c r="G1165" s="32" t="s">
        <v>10</v>
      </c>
      <c r="H1165" s="20" t="s">
        <v>8598</v>
      </c>
    </row>
    <row r="1166" spans="1:8" x14ac:dyDescent="0.2">
      <c r="A1166" s="127" t="s">
        <v>10</v>
      </c>
      <c r="B1166" s="82" t="s">
        <v>6416</v>
      </c>
      <c r="C1166" s="82" t="s">
        <v>28</v>
      </c>
      <c r="D1166" s="82" t="s">
        <v>10</v>
      </c>
      <c r="E1166" s="84" t="s">
        <v>18</v>
      </c>
      <c r="F1166" s="82" t="s">
        <v>12</v>
      </c>
      <c r="G1166" s="82" t="s">
        <v>11</v>
      </c>
      <c r="H1166" s="83" t="s">
        <v>8599</v>
      </c>
    </row>
    <row r="1167" spans="1:8" x14ac:dyDescent="0.2">
      <c r="A1167" s="114" t="s">
        <v>10</v>
      </c>
      <c r="B1167" s="32" t="s">
        <v>6416</v>
      </c>
      <c r="C1167" s="32" t="s">
        <v>28</v>
      </c>
      <c r="D1167" s="32" t="s">
        <v>10</v>
      </c>
      <c r="E1167" s="33" t="s">
        <v>18</v>
      </c>
      <c r="F1167" s="32" t="s">
        <v>16</v>
      </c>
      <c r="G1167" s="32" t="s">
        <v>11</v>
      </c>
      <c r="H1167" s="20" t="s">
        <v>8600</v>
      </c>
    </row>
    <row r="1168" spans="1:8" x14ac:dyDescent="0.2">
      <c r="A1168" s="114" t="s">
        <v>10</v>
      </c>
      <c r="B1168" s="32" t="s">
        <v>6416</v>
      </c>
      <c r="C1168" s="32" t="s">
        <v>28</v>
      </c>
      <c r="D1168" s="32" t="s">
        <v>10</v>
      </c>
      <c r="E1168" s="33" t="s">
        <v>18</v>
      </c>
      <c r="F1168" s="32" t="s">
        <v>22</v>
      </c>
      <c r="G1168" s="32" t="s">
        <v>11</v>
      </c>
      <c r="H1168" s="20" t="s">
        <v>8601</v>
      </c>
    </row>
    <row r="1169" spans="1:8" x14ac:dyDescent="0.2">
      <c r="A1169" s="114" t="s">
        <v>10</v>
      </c>
      <c r="B1169" s="32" t="s">
        <v>6416</v>
      </c>
      <c r="C1169" s="32" t="s">
        <v>28</v>
      </c>
      <c r="D1169" s="32" t="s">
        <v>10</v>
      </c>
      <c r="E1169" s="33" t="s">
        <v>18</v>
      </c>
      <c r="F1169" s="32" t="s">
        <v>36</v>
      </c>
      <c r="G1169" s="32" t="s">
        <v>11</v>
      </c>
      <c r="H1169" s="20" t="s">
        <v>518</v>
      </c>
    </row>
    <row r="1170" spans="1:8" x14ac:dyDescent="0.2">
      <c r="A1170" s="114" t="s">
        <v>10</v>
      </c>
      <c r="B1170" s="32" t="s">
        <v>6416</v>
      </c>
      <c r="C1170" s="32" t="s">
        <v>28</v>
      </c>
      <c r="D1170" s="32" t="s">
        <v>10</v>
      </c>
      <c r="E1170" s="33" t="s">
        <v>18</v>
      </c>
      <c r="F1170" s="32" t="s">
        <v>51</v>
      </c>
      <c r="G1170" s="32" t="s">
        <v>11</v>
      </c>
      <c r="H1170" s="20" t="s">
        <v>3075</v>
      </c>
    </row>
    <row r="1171" spans="1:8" x14ac:dyDescent="0.2">
      <c r="A1171" s="114" t="s">
        <v>10</v>
      </c>
      <c r="B1171" s="32" t="s">
        <v>6416</v>
      </c>
      <c r="C1171" s="32" t="s">
        <v>28</v>
      </c>
      <c r="D1171" s="32" t="s">
        <v>10</v>
      </c>
      <c r="E1171" s="33" t="s">
        <v>18</v>
      </c>
      <c r="F1171" s="32" t="s">
        <v>83</v>
      </c>
      <c r="G1171" s="32" t="s">
        <v>11</v>
      </c>
      <c r="H1171" s="20" t="s">
        <v>2054</v>
      </c>
    </row>
    <row r="1172" spans="1:8" x14ac:dyDescent="0.2">
      <c r="A1172" s="114" t="s">
        <v>10</v>
      </c>
      <c r="B1172" s="32" t="s">
        <v>6416</v>
      </c>
      <c r="C1172" s="32" t="s">
        <v>28</v>
      </c>
      <c r="D1172" s="32" t="s">
        <v>10</v>
      </c>
      <c r="E1172" s="33" t="s">
        <v>18</v>
      </c>
      <c r="F1172" s="32" t="s">
        <v>93</v>
      </c>
      <c r="G1172" s="32" t="s">
        <v>11</v>
      </c>
      <c r="H1172" s="20" t="s">
        <v>8602</v>
      </c>
    </row>
    <row r="1173" spans="1:8" x14ac:dyDescent="0.2">
      <c r="A1173" s="114" t="s">
        <v>10</v>
      </c>
      <c r="B1173" s="32" t="s">
        <v>6416</v>
      </c>
      <c r="C1173" s="32" t="s">
        <v>28</v>
      </c>
      <c r="D1173" s="32" t="s">
        <v>10</v>
      </c>
      <c r="E1173" s="33" t="s">
        <v>18</v>
      </c>
      <c r="F1173" s="32" t="s">
        <v>96</v>
      </c>
      <c r="G1173" s="32" t="s">
        <v>11</v>
      </c>
      <c r="H1173" s="20" t="s">
        <v>8603</v>
      </c>
    </row>
    <row r="1174" spans="1:8" x14ac:dyDescent="0.2">
      <c r="A1174" s="114" t="s">
        <v>10</v>
      </c>
      <c r="B1174" s="32" t="s">
        <v>6416</v>
      </c>
      <c r="C1174" s="32" t="s">
        <v>28</v>
      </c>
      <c r="D1174" s="32" t="s">
        <v>10</v>
      </c>
      <c r="E1174" s="33" t="s">
        <v>18</v>
      </c>
      <c r="F1174" s="32" t="s">
        <v>104</v>
      </c>
      <c r="G1174" s="32" t="s">
        <v>11</v>
      </c>
      <c r="H1174" s="20" t="s">
        <v>1130</v>
      </c>
    </row>
    <row r="1175" spans="1:8" x14ac:dyDescent="0.2">
      <c r="A1175" s="114" t="s">
        <v>10</v>
      </c>
      <c r="B1175" s="32" t="s">
        <v>6416</v>
      </c>
      <c r="C1175" s="32" t="s">
        <v>28</v>
      </c>
      <c r="D1175" s="32" t="s">
        <v>10</v>
      </c>
      <c r="E1175" s="33" t="s">
        <v>18</v>
      </c>
      <c r="F1175" s="32" t="s">
        <v>111</v>
      </c>
      <c r="G1175" s="32" t="s">
        <v>11</v>
      </c>
      <c r="H1175" s="20" t="s">
        <v>650</v>
      </c>
    </row>
    <row r="1176" spans="1:8" x14ac:dyDescent="0.2">
      <c r="A1176" s="114" t="s">
        <v>10</v>
      </c>
      <c r="B1176" s="32" t="s">
        <v>6416</v>
      </c>
      <c r="C1176" s="32" t="s">
        <v>28</v>
      </c>
      <c r="D1176" s="32" t="s">
        <v>10</v>
      </c>
      <c r="E1176" s="33" t="s">
        <v>18</v>
      </c>
      <c r="F1176" s="32" t="s">
        <v>114</v>
      </c>
      <c r="G1176" s="32" t="s">
        <v>11</v>
      </c>
      <c r="H1176" s="20" t="s">
        <v>3076</v>
      </c>
    </row>
    <row r="1177" spans="1:8" x14ac:dyDescent="0.2">
      <c r="A1177" s="114" t="s">
        <v>10</v>
      </c>
      <c r="B1177" s="32" t="s">
        <v>6416</v>
      </c>
      <c r="C1177" s="32" t="s">
        <v>28</v>
      </c>
      <c r="D1177" s="32" t="s">
        <v>10</v>
      </c>
      <c r="E1177" s="33" t="s">
        <v>18</v>
      </c>
      <c r="F1177" s="32" t="s">
        <v>116</v>
      </c>
      <c r="G1177" s="32" t="s">
        <v>11</v>
      </c>
      <c r="H1177" s="20" t="s">
        <v>8604</v>
      </c>
    </row>
    <row r="1178" spans="1:8" x14ac:dyDescent="0.2">
      <c r="A1178" s="114" t="s">
        <v>10</v>
      </c>
      <c r="B1178" s="32" t="s">
        <v>6416</v>
      </c>
      <c r="C1178" s="32" t="s">
        <v>28</v>
      </c>
      <c r="D1178" s="32" t="s">
        <v>10</v>
      </c>
      <c r="E1178" s="33" t="s">
        <v>18</v>
      </c>
      <c r="F1178" s="32" t="s">
        <v>119</v>
      </c>
      <c r="G1178" s="32" t="s">
        <v>11</v>
      </c>
      <c r="H1178" s="20" t="s">
        <v>173</v>
      </c>
    </row>
    <row r="1179" spans="1:8" x14ac:dyDescent="0.2">
      <c r="A1179" s="114" t="s">
        <v>10</v>
      </c>
      <c r="B1179" s="32" t="s">
        <v>6416</v>
      </c>
      <c r="C1179" s="32" t="s">
        <v>28</v>
      </c>
      <c r="D1179" s="32" t="s">
        <v>10</v>
      </c>
      <c r="E1179" s="33" t="s">
        <v>18</v>
      </c>
      <c r="F1179" s="32" t="s">
        <v>124</v>
      </c>
      <c r="G1179" s="32" t="s">
        <v>11</v>
      </c>
      <c r="H1179" s="20" t="s">
        <v>8605</v>
      </c>
    </row>
    <row r="1180" spans="1:8" x14ac:dyDescent="0.2">
      <c r="A1180" s="114" t="s">
        <v>10</v>
      </c>
      <c r="B1180" s="32" t="s">
        <v>6416</v>
      </c>
      <c r="C1180" s="32" t="s">
        <v>28</v>
      </c>
      <c r="D1180" s="32" t="s">
        <v>10</v>
      </c>
      <c r="E1180" s="33" t="s">
        <v>18</v>
      </c>
      <c r="F1180" s="32" t="s">
        <v>130</v>
      </c>
      <c r="G1180" s="32" t="s">
        <v>11</v>
      </c>
      <c r="H1180" s="20" t="s">
        <v>8606</v>
      </c>
    </row>
    <row r="1181" spans="1:8" x14ac:dyDescent="0.2">
      <c r="A1181" s="114" t="s">
        <v>10</v>
      </c>
      <c r="B1181" s="32" t="s">
        <v>6416</v>
      </c>
      <c r="C1181" s="32" t="s">
        <v>28</v>
      </c>
      <c r="D1181" s="32" t="s">
        <v>10</v>
      </c>
      <c r="E1181" s="33" t="s">
        <v>18</v>
      </c>
      <c r="F1181" s="32" t="s">
        <v>137</v>
      </c>
      <c r="G1181" s="32" t="s">
        <v>11</v>
      </c>
      <c r="H1181" s="20" t="s">
        <v>8607</v>
      </c>
    </row>
    <row r="1182" spans="1:8" x14ac:dyDescent="0.2">
      <c r="A1182" s="114" t="s">
        <v>10</v>
      </c>
      <c r="B1182" s="32" t="s">
        <v>6416</v>
      </c>
      <c r="C1182" s="32" t="s">
        <v>28</v>
      </c>
      <c r="D1182" s="32" t="s">
        <v>10</v>
      </c>
      <c r="E1182" s="33" t="s">
        <v>18</v>
      </c>
      <c r="F1182" s="32" t="s">
        <v>139</v>
      </c>
      <c r="G1182" s="32" t="s">
        <v>11</v>
      </c>
      <c r="H1182" s="20" t="s">
        <v>1397</v>
      </c>
    </row>
    <row r="1183" spans="1:8" x14ac:dyDescent="0.2">
      <c r="A1183" s="114" t="s">
        <v>10</v>
      </c>
      <c r="B1183" s="32" t="s">
        <v>6416</v>
      </c>
      <c r="C1183" s="32" t="s">
        <v>28</v>
      </c>
      <c r="D1183" s="32" t="s">
        <v>10</v>
      </c>
      <c r="E1183" s="33" t="s">
        <v>18</v>
      </c>
      <c r="F1183" s="32" t="s">
        <v>159</v>
      </c>
      <c r="G1183" s="32" t="s">
        <v>11</v>
      </c>
      <c r="H1183" s="20" t="s">
        <v>8608</v>
      </c>
    </row>
    <row r="1184" spans="1:8" x14ac:dyDescent="0.2">
      <c r="A1184" s="114" t="s">
        <v>10</v>
      </c>
      <c r="B1184" s="32" t="s">
        <v>6416</v>
      </c>
      <c r="C1184" s="32" t="s">
        <v>28</v>
      </c>
      <c r="D1184" s="32" t="s">
        <v>10</v>
      </c>
      <c r="E1184" s="33" t="s">
        <v>18</v>
      </c>
      <c r="F1184" s="32" t="s">
        <v>165</v>
      </c>
      <c r="G1184" s="32" t="s">
        <v>11</v>
      </c>
      <c r="H1184" s="20" t="s">
        <v>539</v>
      </c>
    </row>
    <row r="1185" spans="1:8" x14ac:dyDescent="0.2">
      <c r="A1185" s="114" t="s">
        <v>10</v>
      </c>
      <c r="B1185" s="32" t="s">
        <v>6416</v>
      </c>
      <c r="C1185" s="32" t="s">
        <v>28</v>
      </c>
      <c r="D1185" s="32" t="s">
        <v>10</v>
      </c>
      <c r="E1185" s="33" t="s">
        <v>18</v>
      </c>
      <c r="F1185" s="32" t="s">
        <v>171</v>
      </c>
      <c r="G1185" s="32" t="s">
        <v>11</v>
      </c>
      <c r="H1185" s="20" t="s">
        <v>1395</v>
      </c>
    </row>
    <row r="1186" spans="1:8" x14ac:dyDescent="0.2">
      <c r="A1186" s="114" t="s">
        <v>10</v>
      </c>
      <c r="B1186" s="32" t="s">
        <v>6416</v>
      </c>
      <c r="C1186" s="32" t="s">
        <v>28</v>
      </c>
      <c r="D1186" s="32" t="s">
        <v>10</v>
      </c>
      <c r="E1186" s="33" t="s">
        <v>18</v>
      </c>
      <c r="F1186" s="32" t="s">
        <v>175</v>
      </c>
      <c r="G1186" s="32" t="s">
        <v>11</v>
      </c>
      <c r="H1186" s="20" t="s">
        <v>2779</v>
      </c>
    </row>
    <row r="1187" spans="1:8" x14ac:dyDescent="0.2">
      <c r="A1187" s="114" t="s">
        <v>10</v>
      </c>
      <c r="B1187" s="32" t="s">
        <v>6416</v>
      </c>
      <c r="C1187" s="32" t="s">
        <v>28</v>
      </c>
      <c r="D1187" s="32" t="s">
        <v>10</v>
      </c>
      <c r="E1187" s="33" t="s">
        <v>18</v>
      </c>
      <c r="F1187" s="32" t="s">
        <v>181</v>
      </c>
      <c r="G1187" s="32" t="s">
        <v>11</v>
      </c>
      <c r="H1187" s="20" t="s">
        <v>1308</v>
      </c>
    </row>
    <row r="1188" spans="1:8" x14ac:dyDescent="0.2">
      <c r="A1188" s="114" t="s">
        <v>10</v>
      </c>
      <c r="B1188" s="32" t="s">
        <v>6416</v>
      </c>
      <c r="C1188" s="32" t="s">
        <v>28</v>
      </c>
      <c r="D1188" s="32" t="s">
        <v>10</v>
      </c>
      <c r="E1188" s="33" t="s">
        <v>18</v>
      </c>
      <c r="F1188" s="32" t="s">
        <v>184</v>
      </c>
      <c r="G1188" s="32" t="s">
        <v>11</v>
      </c>
      <c r="H1188" s="20" t="s">
        <v>2749</v>
      </c>
    </row>
    <row r="1189" spans="1:8" x14ac:dyDescent="0.2">
      <c r="A1189" s="114" t="s">
        <v>10</v>
      </c>
      <c r="B1189" s="32" t="s">
        <v>6416</v>
      </c>
      <c r="C1189" s="32" t="s">
        <v>28</v>
      </c>
      <c r="D1189" s="32" t="s">
        <v>10</v>
      </c>
      <c r="E1189" s="33" t="s">
        <v>18</v>
      </c>
      <c r="F1189" s="32" t="s">
        <v>186</v>
      </c>
      <c r="G1189" s="32" t="s">
        <v>11</v>
      </c>
      <c r="H1189" s="20" t="s">
        <v>1480</v>
      </c>
    </row>
    <row r="1190" spans="1:8" x14ac:dyDescent="0.2">
      <c r="A1190" s="114" t="s">
        <v>10</v>
      </c>
      <c r="B1190" s="32" t="s">
        <v>6416</v>
      </c>
      <c r="C1190" s="32" t="s">
        <v>28</v>
      </c>
      <c r="D1190" s="32" t="s">
        <v>10</v>
      </c>
      <c r="E1190" s="33" t="s">
        <v>18</v>
      </c>
      <c r="F1190" s="32" t="s">
        <v>188</v>
      </c>
      <c r="G1190" s="32" t="s">
        <v>11</v>
      </c>
      <c r="H1190" s="20" t="s">
        <v>90</v>
      </c>
    </row>
    <row r="1191" spans="1:8" x14ac:dyDescent="0.2">
      <c r="A1191" s="114" t="s">
        <v>10</v>
      </c>
      <c r="B1191" s="32" t="s">
        <v>6416</v>
      </c>
      <c r="C1191" s="32" t="s">
        <v>28</v>
      </c>
      <c r="D1191" s="32" t="s">
        <v>10</v>
      </c>
      <c r="E1191" s="33" t="s">
        <v>18</v>
      </c>
      <c r="F1191" s="32" t="s">
        <v>191</v>
      </c>
      <c r="G1191" s="32" t="s">
        <v>11</v>
      </c>
      <c r="H1191" s="20" t="s">
        <v>8599</v>
      </c>
    </row>
    <row r="1192" spans="1:8" x14ac:dyDescent="0.2">
      <c r="A1192" s="127" t="s">
        <v>10</v>
      </c>
      <c r="B1192" s="82" t="s">
        <v>6416</v>
      </c>
      <c r="C1192" s="82" t="s">
        <v>28</v>
      </c>
      <c r="D1192" s="82" t="s">
        <v>10</v>
      </c>
      <c r="E1192" s="84" t="s">
        <v>20</v>
      </c>
      <c r="F1192" s="82" t="s">
        <v>12</v>
      </c>
      <c r="G1192" s="82" t="s">
        <v>11</v>
      </c>
      <c r="H1192" s="83" t="s">
        <v>8609</v>
      </c>
    </row>
    <row r="1193" spans="1:8" x14ac:dyDescent="0.2">
      <c r="A1193" s="114" t="s">
        <v>10</v>
      </c>
      <c r="B1193" s="32" t="s">
        <v>6416</v>
      </c>
      <c r="C1193" s="32" t="s">
        <v>28</v>
      </c>
      <c r="D1193" s="32" t="s">
        <v>10</v>
      </c>
      <c r="E1193" s="33" t="s">
        <v>20</v>
      </c>
      <c r="F1193" s="32" t="s">
        <v>16</v>
      </c>
      <c r="G1193" s="32" t="s">
        <v>11</v>
      </c>
      <c r="H1193" s="20" t="s">
        <v>1118</v>
      </c>
    </row>
    <row r="1194" spans="1:8" x14ac:dyDescent="0.2">
      <c r="A1194" s="114" t="s">
        <v>10</v>
      </c>
      <c r="B1194" s="32" t="s">
        <v>6416</v>
      </c>
      <c r="C1194" s="32" t="s">
        <v>28</v>
      </c>
      <c r="D1194" s="32" t="s">
        <v>10</v>
      </c>
      <c r="E1194" s="33" t="s">
        <v>20</v>
      </c>
      <c r="F1194" s="32" t="s">
        <v>22</v>
      </c>
      <c r="G1194" s="32" t="s">
        <v>11</v>
      </c>
      <c r="H1194" s="20" t="s">
        <v>8610</v>
      </c>
    </row>
    <row r="1195" spans="1:8" x14ac:dyDescent="0.2">
      <c r="A1195" s="114" t="s">
        <v>10</v>
      </c>
      <c r="B1195" s="32" t="s">
        <v>6416</v>
      </c>
      <c r="C1195" s="32" t="s">
        <v>28</v>
      </c>
      <c r="D1195" s="32" t="s">
        <v>10</v>
      </c>
      <c r="E1195" s="33" t="s">
        <v>20</v>
      </c>
      <c r="F1195" s="32" t="s">
        <v>36</v>
      </c>
      <c r="G1195" s="32" t="s">
        <v>11</v>
      </c>
      <c r="H1195" s="20" t="s">
        <v>1741</v>
      </c>
    </row>
    <row r="1196" spans="1:8" x14ac:dyDescent="0.2">
      <c r="A1196" s="114" t="s">
        <v>10</v>
      </c>
      <c r="B1196" s="32" t="s">
        <v>6416</v>
      </c>
      <c r="C1196" s="32" t="s">
        <v>28</v>
      </c>
      <c r="D1196" s="32" t="s">
        <v>10</v>
      </c>
      <c r="E1196" s="33" t="s">
        <v>20</v>
      </c>
      <c r="F1196" s="32" t="s">
        <v>51</v>
      </c>
      <c r="G1196" s="32" t="s">
        <v>11</v>
      </c>
      <c r="H1196" s="20" t="s">
        <v>8611</v>
      </c>
    </row>
    <row r="1197" spans="1:8" x14ac:dyDescent="0.2">
      <c r="A1197" s="114" t="s">
        <v>10</v>
      </c>
      <c r="B1197" s="32" t="s">
        <v>6416</v>
      </c>
      <c r="C1197" s="32" t="s">
        <v>28</v>
      </c>
      <c r="D1197" s="32" t="s">
        <v>10</v>
      </c>
      <c r="E1197" s="33" t="s">
        <v>20</v>
      </c>
      <c r="F1197" s="32" t="s">
        <v>83</v>
      </c>
      <c r="G1197" s="32" t="s">
        <v>11</v>
      </c>
      <c r="H1197" s="20" t="s">
        <v>469</v>
      </c>
    </row>
    <row r="1198" spans="1:8" x14ac:dyDescent="0.2">
      <c r="A1198" s="114" t="s">
        <v>10</v>
      </c>
      <c r="B1198" s="32" t="s">
        <v>6416</v>
      </c>
      <c r="C1198" s="32" t="s">
        <v>28</v>
      </c>
      <c r="D1198" s="32" t="s">
        <v>10</v>
      </c>
      <c r="E1198" s="33" t="s">
        <v>20</v>
      </c>
      <c r="F1198" s="32" t="s">
        <v>93</v>
      </c>
      <c r="G1198" s="32" t="s">
        <v>11</v>
      </c>
      <c r="H1198" s="20" t="s">
        <v>717</v>
      </c>
    </row>
    <row r="1199" spans="1:8" x14ac:dyDescent="0.2">
      <c r="A1199" s="114" t="s">
        <v>10</v>
      </c>
      <c r="B1199" s="32" t="s">
        <v>6416</v>
      </c>
      <c r="C1199" s="32" t="s">
        <v>28</v>
      </c>
      <c r="D1199" s="32" t="s">
        <v>10</v>
      </c>
      <c r="E1199" s="33" t="s">
        <v>20</v>
      </c>
      <c r="F1199" s="32" t="s">
        <v>96</v>
      </c>
      <c r="G1199" s="32" t="s">
        <v>11</v>
      </c>
      <c r="H1199" s="20" t="s">
        <v>8612</v>
      </c>
    </row>
    <row r="1200" spans="1:8" x14ac:dyDescent="0.2">
      <c r="A1200" s="114" t="s">
        <v>10</v>
      </c>
      <c r="B1200" s="32" t="s">
        <v>6416</v>
      </c>
      <c r="C1200" s="32" t="s">
        <v>28</v>
      </c>
      <c r="D1200" s="32" t="s">
        <v>10</v>
      </c>
      <c r="E1200" s="33" t="s">
        <v>20</v>
      </c>
      <c r="F1200" s="32" t="s">
        <v>104</v>
      </c>
      <c r="G1200" s="32" t="s">
        <v>11</v>
      </c>
      <c r="H1200" s="20" t="s">
        <v>8613</v>
      </c>
    </row>
    <row r="1201" spans="1:8" x14ac:dyDescent="0.2">
      <c r="A1201" s="114" t="s">
        <v>10</v>
      </c>
      <c r="B1201" s="32" t="s">
        <v>6416</v>
      </c>
      <c r="C1201" s="32" t="s">
        <v>28</v>
      </c>
      <c r="D1201" s="32" t="s">
        <v>10</v>
      </c>
      <c r="E1201" s="33" t="s">
        <v>20</v>
      </c>
      <c r="F1201" s="32" t="s">
        <v>111</v>
      </c>
      <c r="G1201" s="32" t="s">
        <v>11</v>
      </c>
      <c r="H1201" s="20" t="s">
        <v>8614</v>
      </c>
    </row>
    <row r="1202" spans="1:8" x14ac:dyDescent="0.2">
      <c r="A1202" s="114" t="s">
        <v>10</v>
      </c>
      <c r="B1202" s="32" t="s">
        <v>6416</v>
      </c>
      <c r="C1202" s="32" t="s">
        <v>28</v>
      </c>
      <c r="D1202" s="32" t="s">
        <v>10</v>
      </c>
      <c r="E1202" s="33" t="s">
        <v>20</v>
      </c>
      <c r="F1202" s="32" t="s">
        <v>114</v>
      </c>
      <c r="G1202" s="32" t="s">
        <v>11</v>
      </c>
      <c r="H1202" s="20" t="s">
        <v>5066</v>
      </c>
    </row>
    <row r="1203" spans="1:8" x14ac:dyDescent="0.2">
      <c r="A1203" s="114" t="s">
        <v>10</v>
      </c>
      <c r="B1203" s="32" t="s">
        <v>6416</v>
      </c>
      <c r="C1203" s="32" t="s">
        <v>28</v>
      </c>
      <c r="D1203" s="32" t="s">
        <v>10</v>
      </c>
      <c r="E1203" s="33" t="s">
        <v>20</v>
      </c>
      <c r="F1203" s="32" t="s">
        <v>116</v>
      </c>
      <c r="G1203" s="32" t="s">
        <v>11</v>
      </c>
      <c r="H1203" s="20" t="s">
        <v>673</v>
      </c>
    </row>
    <row r="1204" spans="1:8" x14ac:dyDescent="0.2">
      <c r="A1204" s="114" t="s">
        <v>10</v>
      </c>
      <c r="B1204" s="32" t="s">
        <v>6416</v>
      </c>
      <c r="C1204" s="32" t="s">
        <v>28</v>
      </c>
      <c r="D1204" s="32" t="s">
        <v>10</v>
      </c>
      <c r="E1204" s="33" t="s">
        <v>20</v>
      </c>
      <c r="F1204" s="32" t="s">
        <v>119</v>
      </c>
      <c r="G1204" s="32" t="s">
        <v>11</v>
      </c>
      <c r="H1204" s="20" t="s">
        <v>8615</v>
      </c>
    </row>
    <row r="1205" spans="1:8" x14ac:dyDescent="0.2">
      <c r="A1205" s="114" t="s">
        <v>10</v>
      </c>
      <c r="B1205" s="32" t="s">
        <v>6416</v>
      </c>
      <c r="C1205" s="32" t="s">
        <v>28</v>
      </c>
      <c r="D1205" s="32" t="s">
        <v>10</v>
      </c>
      <c r="E1205" s="33" t="s">
        <v>20</v>
      </c>
      <c r="F1205" s="32" t="s">
        <v>124</v>
      </c>
      <c r="G1205" s="32" t="s">
        <v>11</v>
      </c>
      <c r="H1205" s="20" t="s">
        <v>860</v>
      </c>
    </row>
    <row r="1206" spans="1:8" x14ac:dyDescent="0.2">
      <c r="A1206" s="127" t="s">
        <v>10</v>
      </c>
      <c r="B1206" s="82" t="s">
        <v>6416</v>
      </c>
      <c r="C1206" s="82" t="s">
        <v>28</v>
      </c>
      <c r="D1206" s="82" t="s">
        <v>10</v>
      </c>
      <c r="E1206" s="84" t="s">
        <v>26</v>
      </c>
      <c r="F1206" s="82" t="s">
        <v>12</v>
      </c>
      <c r="G1206" s="82" t="s">
        <v>11</v>
      </c>
      <c r="H1206" s="83" t="s">
        <v>8616</v>
      </c>
    </row>
    <row r="1207" spans="1:8" x14ac:dyDescent="0.2">
      <c r="A1207" s="114" t="s">
        <v>10</v>
      </c>
      <c r="B1207" s="32" t="s">
        <v>6416</v>
      </c>
      <c r="C1207" s="32" t="s">
        <v>28</v>
      </c>
      <c r="D1207" s="32" t="s">
        <v>10</v>
      </c>
      <c r="E1207" s="33" t="s">
        <v>26</v>
      </c>
      <c r="F1207" s="32" t="s">
        <v>16</v>
      </c>
      <c r="G1207" s="32" t="s">
        <v>11</v>
      </c>
      <c r="H1207" s="20" t="s">
        <v>8616</v>
      </c>
    </row>
    <row r="1208" spans="1:8" x14ac:dyDescent="0.2">
      <c r="A1208" s="114" t="s">
        <v>10</v>
      </c>
      <c r="B1208" s="32" t="s">
        <v>6416</v>
      </c>
      <c r="C1208" s="32" t="s">
        <v>28</v>
      </c>
      <c r="D1208" s="32" t="s">
        <v>10</v>
      </c>
      <c r="E1208" s="33" t="s">
        <v>26</v>
      </c>
      <c r="F1208" s="32" t="s">
        <v>22</v>
      </c>
      <c r="G1208" s="32" t="s">
        <v>11</v>
      </c>
      <c r="H1208" s="20" t="s">
        <v>1552</v>
      </c>
    </row>
    <row r="1209" spans="1:8" x14ac:dyDescent="0.2">
      <c r="A1209" s="114" t="s">
        <v>10</v>
      </c>
      <c r="B1209" s="32" t="s">
        <v>6416</v>
      </c>
      <c r="C1209" s="32" t="s">
        <v>28</v>
      </c>
      <c r="D1209" s="32" t="s">
        <v>10</v>
      </c>
      <c r="E1209" s="33" t="s">
        <v>26</v>
      </c>
      <c r="F1209" s="32" t="s">
        <v>36</v>
      </c>
      <c r="G1209" s="32" t="s">
        <v>11</v>
      </c>
      <c r="H1209" s="20" t="s">
        <v>8617</v>
      </c>
    </row>
    <row r="1210" spans="1:8" x14ac:dyDescent="0.2">
      <c r="A1210" s="114" t="s">
        <v>10</v>
      </c>
      <c r="B1210" s="32" t="s">
        <v>6416</v>
      </c>
      <c r="C1210" s="32" t="s">
        <v>28</v>
      </c>
      <c r="D1210" s="32" t="s">
        <v>10</v>
      </c>
      <c r="E1210" s="33" t="s">
        <v>26</v>
      </c>
      <c r="F1210" s="32" t="s">
        <v>51</v>
      </c>
      <c r="G1210" s="32" t="s">
        <v>11</v>
      </c>
      <c r="H1210" s="20" t="s">
        <v>8618</v>
      </c>
    </row>
    <row r="1211" spans="1:8" x14ac:dyDescent="0.2">
      <c r="A1211" s="114" t="s">
        <v>10</v>
      </c>
      <c r="B1211" s="32" t="s">
        <v>6416</v>
      </c>
      <c r="C1211" s="32" t="s">
        <v>28</v>
      </c>
      <c r="D1211" s="32" t="s">
        <v>10</v>
      </c>
      <c r="E1211" s="33" t="s">
        <v>26</v>
      </c>
      <c r="F1211" s="32" t="s">
        <v>83</v>
      </c>
      <c r="G1211" s="32" t="s">
        <v>11</v>
      </c>
      <c r="H1211" s="20" t="s">
        <v>512</v>
      </c>
    </row>
    <row r="1212" spans="1:8" x14ac:dyDescent="0.2">
      <c r="A1212" s="114" t="s">
        <v>10</v>
      </c>
      <c r="B1212" s="32" t="s">
        <v>6416</v>
      </c>
      <c r="C1212" s="32" t="s">
        <v>28</v>
      </c>
      <c r="D1212" s="32" t="s">
        <v>10</v>
      </c>
      <c r="E1212" s="33" t="s">
        <v>26</v>
      </c>
      <c r="F1212" s="32" t="s">
        <v>93</v>
      </c>
      <c r="G1212" s="32" t="s">
        <v>11</v>
      </c>
      <c r="H1212" s="20" t="s">
        <v>8502</v>
      </c>
    </row>
    <row r="1213" spans="1:8" x14ac:dyDescent="0.2">
      <c r="A1213" s="114" t="s">
        <v>10</v>
      </c>
      <c r="B1213" s="32" t="s">
        <v>6416</v>
      </c>
      <c r="C1213" s="32" t="s">
        <v>28</v>
      </c>
      <c r="D1213" s="32" t="s">
        <v>10</v>
      </c>
      <c r="E1213" s="33" t="s">
        <v>26</v>
      </c>
      <c r="F1213" s="32" t="s">
        <v>96</v>
      </c>
      <c r="G1213" s="32" t="s">
        <v>11</v>
      </c>
      <c r="H1213" s="20" t="s">
        <v>1587</v>
      </c>
    </row>
    <row r="1214" spans="1:8" x14ac:dyDescent="0.2">
      <c r="A1214" s="114" t="s">
        <v>10</v>
      </c>
      <c r="B1214" s="32" t="s">
        <v>6416</v>
      </c>
      <c r="C1214" s="32" t="s">
        <v>28</v>
      </c>
      <c r="D1214" s="32" t="s">
        <v>10</v>
      </c>
      <c r="E1214" s="33" t="s">
        <v>26</v>
      </c>
      <c r="F1214" s="32" t="s">
        <v>104</v>
      </c>
      <c r="G1214" s="32" t="s">
        <v>11</v>
      </c>
      <c r="H1214" s="20" t="s">
        <v>6080</v>
      </c>
    </row>
    <row r="1215" spans="1:8" x14ac:dyDescent="0.2">
      <c r="A1215" s="114" t="s">
        <v>10</v>
      </c>
      <c r="B1215" s="32" t="s">
        <v>6416</v>
      </c>
      <c r="C1215" s="32" t="s">
        <v>28</v>
      </c>
      <c r="D1215" s="32" t="s">
        <v>10</v>
      </c>
      <c r="E1215" s="33" t="s">
        <v>26</v>
      </c>
      <c r="F1215" s="32" t="s">
        <v>111</v>
      </c>
      <c r="G1215" s="32" t="s">
        <v>11</v>
      </c>
      <c r="H1215" s="20" t="s">
        <v>7338</v>
      </c>
    </row>
    <row r="1216" spans="1:8" x14ac:dyDescent="0.2">
      <c r="A1216" s="114" t="s">
        <v>10</v>
      </c>
      <c r="B1216" s="32" t="s">
        <v>6416</v>
      </c>
      <c r="C1216" s="32" t="s">
        <v>28</v>
      </c>
      <c r="D1216" s="32" t="s">
        <v>10</v>
      </c>
      <c r="E1216" s="33" t="s">
        <v>26</v>
      </c>
      <c r="F1216" s="32" t="s">
        <v>114</v>
      </c>
      <c r="G1216" s="32" t="s">
        <v>11</v>
      </c>
      <c r="H1216" s="20" t="s">
        <v>8619</v>
      </c>
    </row>
    <row r="1217" spans="1:8" x14ac:dyDescent="0.2">
      <c r="A1217" s="114" t="s">
        <v>10</v>
      </c>
      <c r="B1217" s="32" t="s">
        <v>6416</v>
      </c>
      <c r="C1217" s="32" t="s">
        <v>28</v>
      </c>
      <c r="D1217" s="32" t="s">
        <v>10</v>
      </c>
      <c r="E1217" s="33" t="s">
        <v>26</v>
      </c>
      <c r="F1217" s="32" t="s">
        <v>116</v>
      </c>
      <c r="G1217" s="32" t="s">
        <v>11</v>
      </c>
      <c r="H1217" s="20" t="s">
        <v>1093</v>
      </c>
    </row>
    <row r="1218" spans="1:8" x14ac:dyDescent="0.2">
      <c r="A1218" s="114" t="s">
        <v>10</v>
      </c>
      <c r="B1218" s="32" t="s">
        <v>6416</v>
      </c>
      <c r="C1218" s="32" t="s">
        <v>28</v>
      </c>
      <c r="D1218" s="32" t="s">
        <v>10</v>
      </c>
      <c r="E1218" s="33" t="s">
        <v>26</v>
      </c>
      <c r="F1218" s="32" t="s">
        <v>119</v>
      </c>
      <c r="G1218" s="32" t="s">
        <v>11</v>
      </c>
      <c r="H1218" s="20" t="s">
        <v>4490</v>
      </c>
    </row>
    <row r="1219" spans="1:8" x14ac:dyDescent="0.2">
      <c r="A1219" s="114" t="s">
        <v>10</v>
      </c>
      <c r="B1219" s="32" t="s">
        <v>6416</v>
      </c>
      <c r="C1219" s="32" t="s">
        <v>28</v>
      </c>
      <c r="D1219" s="32" t="s">
        <v>10</v>
      </c>
      <c r="E1219" s="33" t="s">
        <v>26</v>
      </c>
      <c r="F1219" s="32" t="s">
        <v>124</v>
      </c>
      <c r="G1219" s="32" t="s">
        <v>11</v>
      </c>
      <c r="H1219" s="20" t="s">
        <v>8620</v>
      </c>
    </row>
    <row r="1220" spans="1:8" x14ac:dyDescent="0.2">
      <c r="A1220" s="114" t="s">
        <v>10</v>
      </c>
      <c r="B1220" s="32" t="s">
        <v>6416</v>
      </c>
      <c r="C1220" s="32" t="s">
        <v>28</v>
      </c>
      <c r="D1220" s="32" t="s">
        <v>10</v>
      </c>
      <c r="E1220" s="33" t="s">
        <v>26</v>
      </c>
      <c r="F1220" s="32" t="s">
        <v>130</v>
      </c>
      <c r="G1220" s="32" t="s">
        <v>11</v>
      </c>
      <c r="H1220" s="20" t="s">
        <v>8621</v>
      </c>
    </row>
    <row r="1221" spans="1:8" x14ac:dyDescent="0.2">
      <c r="A1221" s="127" t="s">
        <v>10</v>
      </c>
      <c r="B1221" s="82" t="s">
        <v>6416</v>
      </c>
      <c r="C1221" s="82" t="s">
        <v>28</v>
      </c>
      <c r="D1221" s="82" t="s">
        <v>10</v>
      </c>
      <c r="E1221" s="84" t="s">
        <v>28</v>
      </c>
      <c r="F1221" s="82" t="s">
        <v>12</v>
      </c>
      <c r="G1221" s="82" t="s">
        <v>11</v>
      </c>
      <c r="H1221" s="83" t="s">
        <v>6532</v>
      </c>
    </row>
    <row r="1222" spans="1:8" x14ac:dyDescent="0.2">
      <c r="A1222" s="114" t="s">
        <v>10</v>
      </c>
      <c r="B1222" s="32" t="s">
        <v>6416</v>
      </c>
      <c r="C1222" s="32" t="s">
        <v>28</v>
      </c>
      <c r="D1222" s="32" t="s">
        <v>10</v>
      </c>
      <c r="E1222" s="33" t="s">
        <v>28</v>
      </c>
      <c r="F1222" s="32" t="s">
        <v>16</v>
      </c>
      <c r="G1222" s="32" t="s">
        <v>11</v>
      </c>
      <c r="H1222" s="20" t="s">
        <v>5059</v>
      </c>
    </row>
    <row r="1223" spans="1:8" x14ac:dyDescent="0.2">
      <c r="A1223" s="114" t="s">
        <v>10</v>
      </c>
      <c r="B1223" s="32" t="s">
        <v>6416</v>
      </c>
      <c r="C1223" s="32" t="s">
        <v>28</v>
      </c>
      <c r="D1223" s="32" t="s">
        <v>10</v>
      </c>
      <c r="E1223" s="33" t="s">
        <v>28</v>
      </c>
      <c r="F1223" s="32" t="s">
        <v>22</v>
      </c>
      <c r="G1223" s="32" t="s">
        <v>11</v>
      </c>
      <c r="H1223" s="20" t="s">
        <v>8622</v>
      </c>
    </row>
    <row r="1224" spans="1:8" x14ac:dyDescent="0.2">
      <c r="A1224" s="114" t="s">
        <v>10</v>
      </c>
      <c r="B1224" s="32" t="s">
        <v>6416</v>
      </c>
      <c r="C1224" s="32" t="s">
        <v>28</v>
      </c>
      <c r="D1224" s="32" t="s">
        <v>10</v>
      </c>
      <c r="E1224" s="33" t="s">
        <v>28</v>
      </c>
      <c r="F1224" s="32" t="s">
        <v>36</v>
      </c>
      <c r="G1224" s="32" t="s">
        <v>11</v>
      </c>
      <c r="H1224" s="20" t="s">
        <v>643</v>
      </c>
    </row>
    <row r="1225" spans="1:8" x14ac:dyDescent="0.2">
      <c r="A1225" s="114" t="s">
        <v>10</v>
      </c>
      <c r="B1225" s="32" t="s">
        <v>6416</v>
      </c>
      <c r="C1225" s="32" t="s">
        <v>28</v>
      </c>
      <c r="D1225" s="32" t="s">
        <v>10</v>
      </c>
      <c r="E1225" s="33" t="s">
        <v>28</v>
      </c>
      <c r="F1225" s="32" t="s">
        <v>51</v>
      </c>
      <c r="G1225" s="32" t="s">
        <v>11</v>
      </c>
      <c r="H1225" s="20" t="s">
        <v>8623</v>
      </c>
    </row>
    <row r="1226" spans="1:8" x14ac:dyDescent="0.2">
      <c r="A1226" s="114" t="s">
        <v>10</v>
      </c>
      <c r="B1226" s="32" t="s">
        <v>6416</v>
      </c>
      <c r="C1226" s="32" t="s">
        <v>28</v>
      </c>
      <c r="D1226" s="32" t="s">
        <v>10</v>
      </c>
      <c r="E1226" s="33" t="s">
        <v>28</v>
      </c>
      <c r="F1226" s="32" t="s">
        <v>83</v>
      </c>
      <c r="G1226" s="32" t="s">
        <v>11</v>
      </c>
      <c r="H1226" s="20" t="s">
        <v>8624</v>
      </c>
    </row>
    <row r="1227" spans="1:8" x14ac:dyDescent="0.2">
      <c r="A1227" s="114" t="s">
        <v>10</v>
      </c>
      <c r="B1227" s="32" t="s">
        <v>6416</v>
      </c>
      <c r="C1227" s="32" t="s">
        <v>28</v>
      </c>
      <c r="D1227" s="32" t="s">
        <v>10</v>
      </c>
      <c r="E1227" s="33" t="s">
        <v>28</v>
      </c>
      <c r="F1227" s="32" t="s">
        <v>93</v>
      </c>
      <c r="G1227" s="32" t="s">
        <v>11</v>
      </c>
      <c r="H1227" s="20" t="s">
        <v>1958</v>
      </c>
    </row>
    <row r="1228" spans="1:8" x14ac:dyDescent="0.2">
      <c r="A1228" s="114" t="s">
        <v>10</v>
      </c>
      <c r="B1228" s="32" t="s">
        <v>6416</v>
      </c>
      <c r="C1228" s="32" t="s">
        <v>28</v>
      </c>
      <c r="D1228" s="32" t="s">
        <v>10</v>
      </c>
      <c r="E1228" s="33" t="s">
        <v>28</v>
      </c>
      <c r="F1228" s="32" t="s">
        <v>96</v>
      </c>
      <c r="G1228" s="32" t="s">
        <v>11</v>
      </c>
      <c r="H1228" s="20" t="s">
        <v>5906</v>
      </c>
    </row>
    <row r="1229" spans="1:8" x14ac:dyDescent="0.2">
      <c r="A1229" s="114" t="s">
        <v>10</v>
      </c>
      <c r="B1229" s="32" t="s">
        <v>6416</v>
      </c>
      <c r="C1229" s="32" t="s">
        <v>28</v>
      </c>
      <c r="D1229" s="32" t="s">
        <v>10</v>
      </c>
      <c r="E1229" s="33" t="s">
        <v>28</v>
      </c>
      <c r="F1229" s="32" t="s">
        <v>104</v>
      </c>
      <c r="G1229" s="32" t="s">
        <v>11</v>
      </c>
      <c r="H1229" s="20" t="s">
        <v>6532</v>
      </c>
    </row>
    <row r="1230" spans="1:8" x14ac:dyDescent="0.2">
      <c r="A1230" s="114" t="s">
        <v>10</v>
      </c>
      <c r="B1230" s="32" t="s">
        <v>6416</v>
      </c>
      <c r="C1230" s="32" t="s">
        <v>28</v>
      </c>
      <c r="D1230" s="32" t="s">
        <v>10</v>
      </c>
      <c r="E1230" s="33" t="s">
        <v>28</v>
      </c>
      <c r="F1230" s="32" t="s">
        <v>111</v>
      </c>
      <c r="G1230" s="32" t="s">
        <v>11</v>
      </c>
      <c r="H1230" s="20" t="s">
        <v>2571</v>
      </c>
    </row>
    <row r="1231" spans="1:8" x14ac:dyDescent="0.2">
      <c r="A1231" s="114" t="s">
        <v>10</v>
      </c>
      <c r="B1231" s="32" t="s">
        <v>6416</v>
      </c>
      <c r="C1231" s="32" t="s">
        <v>28</v>
      </c>
      <c r="D1231" s="32" t="s">
        <v>10</v>
      </c>
      <c r="E1231" s="33" t="s">
        <v>28</v>
      </c>
      <c r="F1231" s="32" t="s">
        <v>114</v>
      </c>
      <c r="G1231" s="32" t="s">
        <v>11</v>
      </c>
      <c r="H1231" s="20" t="s">
        <v>860</v>
      </c>
    </row>
    <row r="1232" spans="1:8" x14ac:dyDescent="0.2">
      <c r="A1232" s="114" t="s">
        <v>10</v>
      </c>
      <c r="B1232" s="32" t="s">
        <v>6416</v>
      </c>
      <c r="C1232" s="32" t="s">
        <v>28</v>
      </c>
      <c r="D1232" s="32" t="s">
        <v>10</v>
      </c>
      <c r="E1232" s="33" t="s">
        <v>28</v>
      </c>
      <c r="F1232" s="32" t="s">
        <v>116</v>
      </c>
      <c r="G1232" s="32" t="s">
        <v>11</v>
      </c>
      <c r="H1232" s="20" t="s">
        <v>8625</v>
      </c>
    </row>
    <row r="1233" spans="1:8" x14ac:dyDescent="0.2">
      <c r="A1233" s="114" t="s">
        <v>10</v>
      </c>
      <c r="B1233" s="32" t="s">
        <v>6416</v>
      </c>
      <c r="C1233" s="32" t="s">
        <v>28</v>
      </c>
      <c r="D1233" s="32" t="s">
        <v>10</v>
      </c>
      <c r="E1233" s="33" t="s">
        <v>28</v>
      </c>
      <c r="F1233" s="32" t="s">
        <v>119</v>
      </c>
      <c r="G1233" s="32" t="s">
        <v>11</v>
      </c>
      <c r="H1233" s="20" t="s">
        <v>8626</v>
      </c>
    </row>
    <row r="1234" spans="1:8" x14ac:dyDescent="0.2">
      <c r="A1234" s="114" t="s">
        <v>10</v>
      </c>
      <c r="B1234" s="32" t="s">
        <v>6416</v>
      </c>
      <c r="C1234" s="32" t="s">
        <v>28</v>
      </c>
      <c r="D1234" s="32" t="s">
        <v>10</v>
      </c>
      <c r="E1234" s="33" t="s">
        <v>28</v>
      </c>
      <c r="F1234" s="32" t="s">
        <v>124</v>
      </c>
      <c r="G1234" s="32" t="s">
        <v>11</v>
      </c>
      <c r="H1234" s="20" t="s">
        <v>8627</v>
      </c>
    </row>
    <row r="1235" spans="1:8" x14ac:dyDescent="0.2">
      <c r="A1235" s="114" t="s">
        <v>10</v>
      </c>
      <c r="B1235" s="32" t="s">
        <v>6416</v>
      </c>
      <c r="C1235" s="32" t="s">
        <v>28</v>
      </c>
      <c r="D1235" s="32" t="s">
        <v>10</v>
      </c>
      <c r="E1235" s="33" t="s">
        <v>28</v>
      </c>
      <c r="F1235" s="32" t="s">
        <v>130</v>
      </c>
      <c r="G1235" s="32" t="s">
        <v>11</v>
      </c>
      <c r="H1235" s="20" t="s">
        <v>8628</v>
      </c>
    </row>
    <row r="1236" spans="1:8" x14ac:dyDescent="0.2">
      <c r="A1236" s="114" t="s">
        <v>10</v>
      </c>
      <c r="B1236" s="32" t="s">
        <v>6416</v>
      </c>
      <c r="C1236" s="32" t="s">
        <v>28</v>
      </c>
      <c r="D1236" s="32" t="s">
        <v>10</v>
      </c>
      <c r="E1236" s="33" t="s">
        <v>28</v>
      </c>
      <c r="F1236" s="32" t="s">
        <v>137</v>
      </c>
      <c r="G1236" s="32" t="s">
        <v>11</v>
      </c>
      <c r="H1236" s="20" t="s">
        <v>8629</v>
      </c>
    </row>
    <row r="1237" spans="1:8" x14ac:dyDescent="0.2">
      <c r="A1237" s="114" t="s">
        <v>10</v>
      </c>
      <c r="B1237" s="32" t="s">
        <v>6416</v>
      </c>
      <c r="C1237" s="32" t="s">
        <v>28</v>
      </c>
      <c r="D1237" s="32" t="s">
        <v>10</v>
      </c>
      <c r="E1237" s="33" t="s">
        <v>28</v>
      </c>
      <c r="F1237" s="32" t="s">
        <v>139</v>
      </c>
      <c r="G1237" s="32" t="s">
        <v>11</v>
      </c>
      <c r="H1237" s="115" t="s">
        <v>4658</v>
      </c>
    </row>
    <row r="1238" spans="1:8" x14ac:dyDescent="0.2">
      <c r="A1238" s="114" t="s">
        <v>10</v>
      </c>
      <c r="B1238" s="32" t="s">
        <v>6416</v>
      </c>
      <c r="C1238" s="32" t="s">
        <v>28</v>
      </c>
      <c r="D1238" s="32" t="s">
        <v>10</v>
      </c>
      <c r="E1238" s="33" t="s">
        <v>28</v>
      </c>
      <c r="F1238" s="32" t="s">
        <v>159</v>
      </c>
      <c r="G1238" s="32" t="s">
        <v>11</v>
      </c>
      <c r="H1238" s="20" t="s">
        <v>8630</v>
      </c>
    </row>
    <row r="1239" spans="1:8" x14ac:dyDescent="0.2">
      <c r="A1239" s="114" t="s">
        <v>10</v>
      </c>
      <c r="B1239" s="32" t="s">
        <v>6416</v>
      </c>
      <c r="C1239" s="32" t="s">
        <v>28</v>
      </c>
      <c r="D1239" s="32" t="s">
        <v>10</v>
      </c>
      <c r="E1239" s="33" t="s">
        <v>28</v>
      </c>
      <c r="F1239" s="32" t="s">
        <v>165</v>
      </c>
      <c r="G1239" s="32" t="s">
        <v>11</v>
      </c>
      <c r="H1239" s="20" t="s">
        <v>8631</v>
      </c>
    </row>
    <row r="1240" spans="1:8" x14ac:dyDescent="0.2">
      <c r="A1240" s="114" t="s">
        <v>10</v>
      </c>
      <c r="B1240" s="32" t="s">
        <v>6416</v>
      </c>
      <c r="C1240" s="32" t="s">
        <v>28</v>
      </c>
      <c r="D1240" s="32" t="s">
        <v>10</v>
      </c>
      <c r="E1240" s="33" t="s">
        <v>28</v>
      </c>
      <c r="F1240" s="32" t="s">
        <v>171</v>
      </c>
      <c r="G1240" s="32" t="s">
        <v>11</v>
      </c>
      <c r="H1240" s="20" t="s">
        <v>8632</v>
      </c>
    </row>
    <row r="1241" spans="1:8" x14ac:dyDescent="0.2">
      <c r="A1241" s="114" t="s">
        <v>10</v>
      </c>
      <c r="B1241" s="32" t="s">
        <v>6416</v>
      </c>
      <c r="C1241" s="32" t="s">
        <v>28</v>
      </c>
      <c r="D1241" s="32" t="s">
        <v>10</v>
      </c>
      <c r="E1241" s="33" t="s">
        <v>28</v>
      </c>
      <c r="F1241" s="32" t="s">
        <v>175</v>
      </c>
      <c r="G1241" s="32" t="s">
        <v>11</v>
      </c>
      <c r="H1241" s="20" t="s">
        <v>8633</v>
      </c>
    </row>
    <row r="1242" spans="1:8" x14ac:dyDescent="0.2">
      <c r="A1242" s="114" t="s">
        <v>10</v>
      </c>
      <c r="B1242" s="32" t="s">
        <v>6416</v>
      </c>
      <c r="C1242" s="32" t="s">
        <v>28</v>
      </c>
      <c r="D1242" s="32" t="s">
        <v>10</v>
      </c>
      <c r="E1242" s="33" t="s">
        <v>28</v>
      </c>
      <c r="F1242" s="32" t="s">
        <v>181</v>
      </c>
      <c r="G1242" s="32" t="s">
        <v>11</v>
      </c>
      <c r="H1242" s="20" t="s">
        <v>8634</v>
      </c>
    </row>
    <row r="1243" spans="1:8" x14ac:dyDescent="0.2">
      <c r="A1243" s="114" t="s">
        <v>10</v>
      </c>
      <c r="B1243" s="32" t="s">
        <v>6416</v>
      </c>
      <c r="C1243" s="32" t="s">
        <v>28</v>
      </c>
      <c r="D1243" s="32" t="s">
        <v>10</v>
      </c>
      <c r="E1243" s="33" t="s">
        <v>28</v>
      </c>
      <c r="F1243" s="32" t="s">
        <v>184</v>
      </c>
      <c r="G1243" s="32" t="s">
        <v>11</v>
      </c>
      <c r="H1243" s="20" t="s">
        <v>1478</v>
      </c>
    </row>
    <row r="1244" spans="1:8" x14ac:dyDescent="0.2">
      <c r="A1244" s="114" t="s">
        <v>10</v>
      </c>
      <c r="B1244" s="32" t="s">
        <v>6416</v>
      </c>
      <c r="C1244" s="32" t="s">
        <v>28</v>
      </c>
      <c r="D1244" s="32" t="s">
        <v>10</v>
      </c>
      <c r="E1244" s="33" t="s">
        <v>28</v>
      </c>
      <c r="F1244" s="32" t="s">
        <v>186</v>
      </c>
      <c r="G1244" s="32" t="s">
        <v>11</v>
      </c>
      <c r="H1244" s="20" t="s">
        <v>59</v>
      </c>
    </row>
    <row r="1245" spans="1:8" x14ac:dyDescent="0.2">
      <c r="A1245" s="114" t="s">
        <v>10</v>
      </c>
      <c r="B1245" s="32" t="s">
        <v>6416</v>
      </c>
      <c r="C1245" s="32" t="s">
        <v>28</v>
      </c>
      <c r="D1245" s="32" t="s">
        <v>10</v>
      </c>
      <c r="E1245" s="33" t="s">
        <v>28</v>
      </c>
      <c r="F1245" s="32" t="s">
        <v>188</v>
      </c>
      <c r="G1245" s="32" t="s">
        <v>11</v>
      </c>
      <c r="H1245" s="20" t="s">
        <v>5210</v>
      </c>
    </row>
    <row r="1246" spans="1:8" x14ac:dyDescent="0.2">
      <c r="A1246" s="114" t="s">
        <v>10</v>
      </c>
      <c r="B1246" s="32" t="s">
        <v>6416</v>
      </c>
      <c r="C1246" s="32" t="s">
        <v>28</v>
      </c>
      <c r="D1246" s="32" t="s">
        <v>10</v>
      </c>
      <c r="E1246" s="33" t="s">
        <v>28</v>
      </c>
      <c r="F1246" s="32" t="s">
        <v>191</v>
      </c>
      <c r="G1246" s="32" t="s">
        <v>11</v>
      </c>
      <c r="H1246" s="20" t="s">
        <v>6531</v>
      </c>
    </row>
    <row r="1247" spans="1:8" x14ac:dyDescent="0.2">
      <c r="A1247" s="114" t="s">
        <v>10</v>
      </c>
      <c r="B1247" s="32" t="s">
        <v>6416</v>
      </c>
      <c r="C1247" s="32" t="s">
        <v>28</v>
      </c>
      <c r="D1247" s="32" t="s">
        <v>10</v>
      </c>
      <c r="E1247" s="33" t="s">
        <v>28</v>
      </c>
      <c r="F1247" s="32" t="s">
        <v>203</v>
      </c>
      <c r="G1247" s="32" t="s">
        <v>11</v>
      </c>
      <c r="H1247" s="20" t="s">
        <v>1543</v>
      </c>
    </row>
    <row r="1248" spans="1:8" x14ac:dyDescent="0.2">
      <c r="A1248" s="114" t="s">
        <v>10</v>
      </c>
      <c r="B1248" s="32" t="s">
        <v>6416</v>
      </c>
      <c r="C1248" s="32" t="s">
        <v>28</v>
      </c>
      <c r="D1248" s="32" t="s">
        <v>10</v>
      </c>
      <c r="E1248" s="33" t="s">
        <v>28</v>
      </c>
      <c r="F1248" s="32" t="s">
        <v>212</v>
      </c>
      <c r="G1248" s="32" t="s">
        <v>11</v>
      </c>
      <c r="H1248" s="20" t="s">
        <v>2770</v>
      </c>
    </row>
    <row r="1249" spans="1:8" x14ac:dyDescent="0.2">
      <c r="A1249" s="114" t="s">
        <v>10</v>
      </c>
      <c r="B1249" s="32" t="s">
        <v>6416</v>
      </c>
      <c r="C1249" s="32" t="s">
        <v>28</v>
      </c>
      <c r="D1249" s="32" t="s">
        <v>10</v>
      </c>
      <c r="E1249" s="33" t="s">
        <v>28</v>
      </c>
      <c r="F1249" s="32" t="s">
        <v>217</v>
      </c>
      <c r="G1249" s="32" t="s">
        <v>11</v>
      </c>
      <c r="H1249" s="20" t="s">
        <v>426</v>
      </c>
    </row>
    <row r="1250" spans="1:8" x14ac:dyDescent="0.2">
      <c r="A1250" s="114" t="s">
        <v>10</v>
      </c>
      <c r="B1250" s="32" t="s">
        <v>6416</v>
      </c>
      <c r="C1250" s="32" t="s">
        <v>28</v>
      </c>
      <c r="D1250" s="32" t="s">
        <v>10</v>
      </c>
      <c r="E1250" s="33" t="s">
        <v>28</v>
      </c>
      <c r="F1250" s="32" t="s">
        <v>223</v>
      </c>
      <c r="G1250" s="32" t="s">
        <v>11</v>
      </c>
      <c r="H1250" s="20" t="s">
        <v>8635</v>
      </c>
    </row>
    <row r="1251" spans="1:8" x14ac:dyDescent="0.2">
      <c r="A1251" s="114" t="s">
        <v>10</v>
      </c>
      <c r="B1251" s="32" t="s">
        <v>6416</v>
      </c>
      <c r="C1251" s="32" t="s">
        <v>28</v>
      </c>
      <c r="D1251" s="32" t="s">
        <v>10</v>
      </c>
      <c r="E1251" s="33" t="s">
        <v>28</v>
      </c>
      <c r="F1251" s="32" t="s">
        <v>228</v>
      </c>
      <c r="G1251" s="32" t="s">
        <v>11</v>
      </c>
      <c r="H1251" s="20" t="s">
        <v>4734</v>
      </c>
    </row>
    <row r="1252" spans="1:8" x14ac:dyDescent="0.2">
      <c r="A1252" s="114" t="s">
        <v>10</v>
      </c>
      <c r="B1252" s="32" t="s">
        <v>6416</v>
      </c>
      <c r="C1252" s="32" t="s">
        <v>28</v>
      </c>
      <c r="D1252" s="32" t="s">
        <v>10</v>
      </c>
      <c r="E1252" s="33" t="s">
        <v>28</v>
      </c>
      <c r="F1252" s="32" t="s">
        <v>233</v>
      </c>
      <c r="G1252" s="32" t="s">
        <v>11</v>
      </c>
      <c r="H1252" s="20" t="s">
        <v>8636</v>
      </c>
    </row>
    <row r="1253" spans="1:8" x14ac:dyDescent="0.2">
      <c r="A1253" s="114" t="s">
        <v>10</v>
      </c>
      <c r="B1253" s="32" t="s">
        <v>6416</v>
      </c>
      <c r="C1253" s="32" t="s">
        <v>28</v>
      </c>
      <c r="D1253" s="32" t="s">
        <v>10</v>
      </c>
      <c r="E1253" s="33" t="s">
        <v>28</v>
      </c>
      <c r="F1253" s="32" t="s">
        <v>236</v>
      </c>
      <c r="G1253" s="32" t="s">
        <v>11</v>
      </c>
      <c r="H1253" s="20" t="s">
        <v>8637</v>
      </c>
    </row>
    <row r="1254" spans="1:8" x14ac:dyDescent="0.2">
      <c r="A1254" s="114" t="s">
        <v>10</v>
      </c>
      <c r="B1254" s="32" t="s">
        <v>6416</v>
      </c>
      <c r="C1254" s="32" t="s">
        <v>28</v>
      </c>
      <c r="D1254" s="32" t="s">
        <v>10</v>
      </c>
      <c r="E1254" s="33" t="s">
        <v>28</v>
      </c>
      <c r="F1254" s="32" t="s">
        <v>239</v>
      </c>
      <c r="G1254" s="32" t="s">
        <v>11</v>
      </c>
      <c r="H1254" s="20" t="s">
        <v>8638</v>
      </c>
    </row>
    <row r="1255" spans="1:8" x14ac:dyDescent="0.2">
      <c r="A1255" s="114" t="s">
        <v>10</v>
      </c>
      <c r="B1255" s="32" t="s">
        <v>6416</v>
      </c>
      <c r="C1255" s="32" t="s">
        <v>28</v>
      </c>
      <c r="D1255" s="32" t="s">
        <v>10</v>
      </c>
      <c r="E1255" s="33" t="s">
        <v>28</v>
      </c>
      <c r="F1255" s="32" t="s">
        <v>243</v>
      </c>
      <c r="G1255" s="32" t="s">
        <v>11</v>
      </c>
      <c r="H1255" s="20" t="s">
        <v>6692</v>
      </c>
    </row>
    <row r="1256" spans="1:8" x14ac:dyDescent="0.2">
      <c r="A1256" s="127" t="s">
        <v>10</v>
      </c>
      <c r="B1256" s="82" t="s">
        <v>6416</v>
      </c>
      <c r="C1256" s="82" t="s">
        <v>28</v>
      </c>
      <c r="D1256" s="82" t="s">
        <v>10</v>
      </c>
      <c r="E1256" s="84" t="s">
        <v>30</v>
      </c>
      <c r="F1256" s="82" t="s">
        <v>12</v>
      </c>
      <c r="G1256" s="82" t="s">
        <v>11</v>
      </c>
      <c r="H1256" s="83" t="s">
        <v>4570</v>
      </c>
    </row>
    <row r="1257" spans="1:8" x14ac:dyDescent="0.2">
      <c r="A1257" s="114" t="s">
        <v>10</v>
      </c>
      <c r="B1257" s="32" t="s">
        <v>6416</v>
      </c>
      <c r="C1257" s="32" t="s">
        <v>28</v>
      </c>
      <c r="D1257" s="32" t="s">
        <v>10</v>
      </c>
      <c r="E1257" s="33" t="s">
        <v>30</v>
      </c>
      <c r="F1257" s="32" t="s">
        <v>16</v>
      </c>
      <c r="G1257" s="32" t="s">
        <v>11</v>
      </c>
      <c r="H1257" s="20" t="s">
        <v>636</v>
      </c>
    </row>
    <row r="1258" spans="1:8" x14ac:dyDescent="0.2">
      <c r="A1258" s="114" t="s">
        <v>10</v>
      </c>
      <c r="B1258" s="32" t="s">
        <v>6416</v>
      </c>
      <c r="C1258" s="32" t="s">
        <v>28</v>
      </c>
      <c r="D1258" s="32" t="s">
        <v>10</v>
      </c>
      <c r="E1258" s="33" t="s">
        <v>30</v>
      </c>
      <c r="F1258" s="32" t="s">
        <v>22</v>
      </c>
      <c r="G1258" s="32" t="s">
        <v>11</v>
      </c>
      <c r="H1258" s="20" t="s">
        <v>4570</v>
      </c>
    </row>
    <row r="1259" spans="1:8" x14ac:dyDescent="0.2">
      <c r="A1259" s="114" t="s">
        <v>10</v>
      </c>
      <c r="B1259" s="32" t="s">
        <v>6416</v>
      </c>
      <c r="C1259" s="32" t="s">
        <v>28</v>
      </c>
      <c r="D1259" s="32" t="s">
        <v>10</v>
      </c>
      <c r="E1259" s="33" t="s">
        <v>30</v>
      </c>
      <c r="F1259" s="32" t="s">
        <v>36</v>
      </c>
      <c r="G1259" s="32" t="s">
        <v>11</v>
      </c>
      <c r="H1259" s="20" t="s">
        <v>8464</v>
      </c>
    </row>
    <row r="1260" spans="1:8" x14ac:dyDescent="0.2">
      <c r="A1260" s="114" t="s">
        <v>10</v>
      </c>
      <c r="B1260" s="32" t="s">
        <v>6416</v>
      </c>
      <c r="C1260" s="32" t="s">
        <v>28</v>
      </c>
      <c r="D1260" s="32" t="s">
        <v>10</v>
      </c>
      <c r="E1260" s="33" t="s">
        <v>30</v>
      </c>
      <c r="F1260" s="32" t="s">
        <v>51</v>
      </c>
      <c r="G1260" s="32" t="s">
        <v>11</v>
      </c>
      <c r="H1260" s="20" t="s">
        <v>8639</v>
      </c>
    </row>
    <row r="1261" spans="1:8" x14ac:dyDescent="0.2">
      <c r="A1261" s="114" t="s">
        <v>10</v>
      </c>
      <c r="B1261" s="32" t="s">
        <v>6416</v>
      </c>
      <c r="C1261" s="32" t="s">
        <v>28</v>
      </c>
      <c r="D1261" s="32" t="s">
        <v>10</v>
      </c>
      <c r="E1261" s="33" t="s">
        <v>30</v>
      </c>
      <c r="F1261" s="32" t="s">
        <v>83</v>
      </c>
      <c r="G1261" s="32" t="s">
        <v>11</v>
      </c>
      <c r="H1261" s="20" t="s">
        <v>59</v>
      </c>
    </row>
    <row r="1262" spans="1:8" x14ac:dyDescent="0.2">
      <c r="A1262" s="114" t="s">
        <v>10</v>
      </c>
      <c r="B1262" s="32" t="s">
        <v>6416</v>
      </c>
      <c r="C1262" s="32" t="s">
        <v>28</v>
      </c>
      <c r="D1262" s="32" t="s">
        <v>10</v>
      </c>
      <c r="E1262" s="33" t="s">
        <v>30</v>
      </c>
      <c r="F1262" s="32" t="s">
        <v>93</v>
      </c>
      <c r="G1262" s="32" t="s">
        <v>11</v>
      </c>
      <c r="H1262" s="20" t="s">
        <v>8640</v>
      </c>
    </row>
    <row r="1263" spans="1:8" x14ac:dyDescent="0.2">
      <c r="A1263" s="114" t="s">
        <v>10</v>
      </c>
      <c r="B1263" s="32" t="s">
        <v>6416</v>
      </c>
      <c r="C1263" s="32" t="s">
        <v>28</v>
      </c>
      <c r="D1263" s="32" t="s">
        <v>10</v>
      </c>
      <c r="E1263" s="33" t="s">
        <v>30</v>
      </c>
      <c r="F1263" s="32" t="s">
        <v>96</v>
      </c>
      <c r="G1263" s="32" t="s">
        <v>11</v>
      </c>
      <c r="H1263" s="20" t="s">
        <v>3748</v>
      </c>
    </row>
    <row r="1264" spans="1:8" x14ac:dyDescent="0.2">
      <c r="A1264" s="114" t="s">
        <v>10</v>
      </c>
      <c r="B1264" s="32" t="s">
        <v>6416</v>
      </c>
      <c r="C1264" s="32" t="s">
        <v>28</v>
      </c>
      <c r="D1264" s="32" t="s">
        <v>10</v>
      </c>
      <c r="E1264" s="33" t="s">
        <v>30</v>
      </c>
      <c r="F1264" s="32" t="s">
        <v>104</v>
      </c>
      <c r="G1264" s="32" t="s">
        <v>11</v>
      </c>
      <c r="H1264" s="20" t="s">
        <v>8641</v>
      </c>
    </row>
    <row r="1265" spans="1:8" x14ac:dyDescent="0.2">
      <c r="A1265" s="114" t="s">
        <v>10</v>
      </c>
      <c r="B1265" s="32" t="s">
        <v>6416</v>
      </c>
      <c r="C1265" s="32" t="s">
        <v>28</v>
      </c>
      <c r="D1265" s="32" t="s">
        <v>10</v>
      </c>
      <c r="E1265" s="33" t="s">
        <v>30</v>
      </c>
      <c r="F1265" s="32" t="s">
        <v>111</v>
      </c>
      <c r="G1265" s="32" t="s">
        <v>11</v>
      </c>
      <c r="H1265" s="20" t="s">
        <v>8642</v>
      </c>
    </row>
    <row r="1266" spans="1:8" x14ac:dyDescent="0.2">
      <c r="A1266" s="114" t="s">
        <v>10</v>
      </c>
      <c r="B1266" s="32" t="s">
        <v>6416</v>
      </c>
      <c r="C1266" s="32" t="s">
        <v>28</v>
      </c>
      <c r="D1266" s="32" t="s">
        <v>10</v>
      </c>
      <c r="E1266" s="33" t="s">
        <v>30</v>
      </c>
      <c r="F1266" s="32" t="s">
        <v>114</v>
      </c>
      <c r="G1266" s="32" t="s">
        <v>11</v>
      </c>
      <c r="H1266" s="20" t="s">
        <v>8458</v>
      </c>
    </row>
    <row r="1267" spans="1:8" x14ac:dyDescent="0.2">
      <c r="A1267" s="114" t="s">
        <v>10</v>
      </c>
      <c r="B1267" s="32" t="s">
        <v>6416</v>
      </c>
      <c r="C1267" s="32" t="s">
        <v>28</v>
      </c>
      <c r="D1267" s="32" t="s">
        <v>10</v>
      </c>
      <c r="E1267" s="33" t="s">
        <v>30</v>
      </c>
      <c r="F1267" s="32" t="s">
        <v>116</v>
      </c>
      <c r="G1267" s="32" t="s">
        <v>11</v>
      </c>
      <c r="H1267" s="20" t="s">
        <v>8643</v>
      </c>
    </row>
    <row r="1268" spans="1:8" x14ac:dyDescent="0.2">
      <c r="A1268" s="114" t="s">
        <v>10</v>
      </c>
      <c r="B1268" s="32" t="s">
        <v>6416</v>
      </c>
      <c r="C1268" s="32" t="s">
        <v>28</v>
      </c>
      <c r="D1268" s="32" t="s">
        <v>10</v>
      </c>
      <c r="E1268" s="33" t="s">
        <v>30</v>
      </c>
      <c r="F1268" s="32" t="s">
        <v>119</v>
      </c>
      <c r="G1268" s="32" t="s">
        <v>11</v>
      </c>
      <c r="H1268" s="20" t="s">
        <v>8644</v>
      </c>
    </row>
    <row r="1269" spans="1:8" x14ac:dyDescent="0.2">
      <c r="A1269" s="114" t="s">
        <v>10</v>
      </c>
      <c r="B1269" s="32" t="s">
        <v>6416</v>
      </c>
      <c r="C1269" s="32" t="s">
        <v>28</v>
      </c>
      <c r="D1269" s="32" t="s">
        <v>10</v>
      </c>
      <c r="E1269" s="33" t="s">
        <v>30</v>
      </c>
      <c r="F1269" s="32" t="s">
        <v>124</v>
      </c>
      <c r="G1269" s="32" t="s">
        <v>11</v>
      </c>
      <c r="H1269" s="20" t="s">
        <v>8403</v>
      </c>
    </row>
    <row r="1270" spans="1:8" x14ac:dyDescent="0.2">
      <c r="A1270" s="114" t="s">
        <v>10</v>
      </c>
      <c r="B1270" s="32" t="s">
        <v>6416</v>
      </c>
      <c r="C1270" s="32" t="s">
        <v>28</v>
      </c>
      <c r="D1270" s="32" t="s">
        <v>10</v>
      </c>
      <c r="E1270" s="33" t="s">
        <v>30</v>
      </c>
      <c r="F1270" s="32" t="s">
        <v>130</v>
      </c>
      <c r="G1270" s="32" t="s">
        <v>11</v>
      </c>
      <c r="H1270" s="20" t="s">
        <v>860</v>
      </c>
    </row>
    <row r="1271" spans="1:8" x14ac:dyDescent="0.2">
      <c r="A1271" s="127" t="s">
        <v>10</v>
      </c>
      <c r="B1271" s="82" t="s">
        <v>6416</v>
      </c>
      <c r="C1271" s="82" t="s">
        <v>28</v>
      </c>
      <c r="D1271" s="82" t="s">
        <v>10</v>
      </c>
      <c r="E1271" s="84" t="s">
        <v>32</v>
      </c>
      <c r="F1271" s="82" t="s">
        <v>12</v>
      </c>
      <c r="G1271" s="82" t="s">
        <v>11</v>
      </c>
      <c r="H1271" s="83" t="s">
        <v>252</v>
      </c>
    </row>
    <row r="1272" spans="1:8" x14ac:dyDescent="0.2">
      <c r="A1272" s="114" t="s">
        <v>10</v>
      </c>
      <c r="B1272" s="32" t="s">
        <v>6416</v>
      </c>
      <c r="C1272" s="32" t="s">
        <v>28</v>
      </c>
      <c r="D1272" s="32" t="s">
        <v>10</v>
      </c>
      <c r="E1272" s="33" t="s">
        <v>32</v>
      </c>
      <c r="F1272" s="32" t="s">
        <v>16</v>
      </c>
      <c r="G1272" s="32" t="s">
        <v>11</v>
      </c>
      <c r="H1272" s="20" t="s">
        <v>252</v>
      </c>
    </row>
    <row r="1273" spans="1:8" x14ac:dyDescent="0.2">
      <c r="A1273" s="114" t="s">
        <v>10</v>
      </c>
      <c r="B1273" s="32" t="s">
        <v>6416</v>
      </c>
      <c r="C1273" s="32" t="s">
        <v>28</v>
      </c>
      <c r="D1273" s="32" t="s">
        <v>10</v>
      </c>
      <c r="E1273" s="33" t="s">
        <v>32</v>
      </c>
      <c r="F1273" s="32" t="s">
        <v>22</v>
      </c>
      <c r="G1273" s="32" t="s">
        <v>11</v>
      </c>
      <c r="H1273" s="20" t="s">
        <v>4958</v>
      </c>
    </row>
    <row r="1274" spans="1:8" x14ac:dyDescent="0.2">
      <c r="A1274" s="114" t="s">
        <v>10</v>
      </c>
      <c r="B1274" s="32" t="s">
        <v>6416</v>
      </c>
      <c r="C1274" s="32" t="s">
        <v>28</v>
      </c>
      <c r="D1274" s="32" t="s">
        <v>10</v>
      </c>
      <c r="E1274" s="33" t="s">
        <v>32</v>
      </c>
      <c r="F1274" s="32" t="s">
        <v>36</v>
      </c>
      <c r="G1274" s="32" t="s">
        <v>11</v>
      </c>
      <c r="H1274" s="20" t="s">
        <v>1553</v>
      </c>
    </row>
    <row r="1275" spans="1:8" x14ac:dyDescent="0.2">
      <c r="A1275" s="114" t="s">
        <v>10</v>
      </c>
      <c r="B1275" s="32" t="s">
        <v>6416</v>
      </c>
      <c r="C1275" s="32" t="s">
        <v>28</v>
      </c>
      <c r="D1275" s="32" t="s">
        <v>10</v>
      </c>
      <c r="E1275" s="33" t="s">
        <v>32</v>
      </c>
      <c r="F1275" s="32" t="s">
        <v>51</v>
      </c>
      <c r="G1275" s="32" t="s">
        <v>11</v>
      </c>
      <c r="H1275" s="20" t="s">
        <v>8645</v>
      </c>
    </row>
    <row r="1276" spans="1:8" x14ac:dyDescent="0.2">
      <c r="A1276" s="114" t="s">
        <v>10</v>
      </c>
      <c r="B1276" s="32" t="s">
        <v>6416</v>
      </c>
      <c r="C1276" s="32" t="s">
        <v>28</v>
      </c>
      <c r="D1276" s="32" t="s">
        <v>10</v>
      </c>
      <c r="E1276" s="33" t="s">
        <v>32</v>
      </c>
      <c r="F1276" s="32" t="s">
        <v>83</v>
      </c>
      <c r="G1276" s="32" t="s">
        <v>11</v>
      </c>
      <c r="H1276" s="20" t="s">
        <v>1940</v>
      </c>
    </row>
    <row r="1277" spans="1:8" x14ac:dyDescent="0.2">
      <c r="A1277" s="114" t="s">
        <v>10</v>
      </c>
      <c r="B1277" s="32" t="s">
        <v>6416</v>
      </c>
      <c r="C1277" s="32" t="s">
        <v>28</v>
      </c>
      <c r="D1277" s="32" t="s">
        <v>10</v>
      </c>
      <c r="E1277" s="33" t="s">
        <v>32</v>
      </c>
      <c r="F1277" s="32" t="s">
        <v>93</v>
      </c>
      <c r="G1277" s="32" t="s">
        <v>11</v>
      </c>
      <c r="H1277" s="20" t="s">
        <v>2564</v>
      </c>
    </row>
    <row r="1278" spans="1:8" x14ac:dyDescent="0.2">
      <c r="A1278" s="114" t="s">
        <v>10</v>
      </c>
      <c r="B1278" s="32" t="s">
        <v>6416</v>
      </c>
      <c r="C1278" s="32" t="s">
        <v>28</v>
      </c>
      <c r="D1278" s="32" t="s">
        <v>10</v>
      </c>
      <c r="E1278" s="33" t="s">
        <v>32</v>
      </c>
      <c r="F1278" s="32" t="s">
        <v>96</v>
      </c>
      <c r="G1278" s="32" t="s">
        <v>11</v>
      </c>
      <c r="H1278" s="20" t="s">
        <v>8646</v>
      </c>
    </row>
    <row r="1279" spans="1:8" x14ac:dyDescent="0.2">
      <c r="A1279" s="114" t="s">
        <v>10</v>
      </c>
      <c r="B1279" s="32" t="s">
        <v>6416</v>
      </c>
      <c r="C1279" s="32" t="s">
        <v>28</v>
      </c>
      <c r="D1279" s="32" t="s">
        <v>10</v>
      </c>
      <c r="E1279" s="33" t="s">
        <v>32</v>
      </c>
      <c r="F1279" s="32" t="s">
        <v>104</v>
      </c>
      <c r="G1279" s="32" t="s">
        <v>11</v>
      </c>
      <c r="H1279" s="20" t="s">
        <v>8647</v>
      </c>
    </row>
    <row r="1280" spans="1:8" x14ac:dyDescent="0.2">
      <c r="A1280" s="114" t="s">
        <v>10</v>
      </c>
      <c r="B1280" s="32" t="s">
        <v>6416</v>
      </c>
      <c r="C1280" s="32" t="s">
        <v>28</v>
      </c>
      <c r="D1280" s="32" t="s">
        <v>10</v>
      </c>
      <c r="E1280" s="33" t="s">
        <v>32</v>
      </c>
      <c r="F1280" s="32" t="s">
        <v>111</v>
      </c>
      <c r="G1280" s="32" t="s">
        <v>11</v>
      </c>
      <c r="H1280" s="20" t="s">
        <v>861</v>
      </c>
    </row>
    <row r="1281" spans="1:8" x14ac:dyDescent="0.2">
      <c r="A1281" s="114" t="s">
        <v>10</v>
      </c>
      <c r="B1281" s="32" t="s">
        <v>6416</v>
      </c>
      <c r="C1281" s="32" t="s">
        <v>28</v>
      </c>
      <c r="D1281" s="32" t="s">
        <v>10</v>
      </c>
      <c r="E1281" s="33" t="s">
        <v>32</v>
      </c>
      <c r="F1281" s="32" t="s">
        <v>114</v>
      </c>
      <c r="G1281" s="32" t="s">
        <v>11</v>
      </c>
      <c r="H1281" s="20" t="s">
        <v>8648</v>
      </c>
    </row>
    <row r="1282" spans="1:8" x14ac:dyDescent="0.2">
      <c r="A1282" s="114" t="s">
        <v>10</v>
      </c>
      <c r="B1282" s="32" t="s">
        <v>6416</v>
      </c>
      <c r="C1282" s="32" t="s">
        <v>28</v>
      </c>
      <c r="D1282" s="32" t="s">
        <v>10</v>
      </c>
      <c r="E1282" s="33" t="s">
        <v>32</v>
      </c>
      <c r="F1282" s="32" t="s">
        <v>116</v>
      </c>
      <c r="G1282" s="32" t="s">
        <v>11</v>
      </c>
      <c r="H1282" s="20" t="s">
        <v>8649</v>
      </c>
    </row>
    <row r="1283" spans="1:8" x14ac:dyDescent="0.2">
      <c r="A1283" s="114" t="s">
        <v>10</v>
      </c>
      <c r="B1283" s="32" t="s">
        <v>6416</v>
      </c>
      <c r="C1283" s="32" t="s">
        <v>28</v>
      </c>
      <c r="D1283" s="32" t="s">
        <v>10</v>
      </c>
      <c r="E1283" s="33" t="s">
        <v>32</v>
      </c>
      <c r="F1283" s="32" t="s">
        <v>119</v>
      </c>
      <c r="G1283" s="32" t="s">
        <v>11</v>
      </c>
      <c r="H1283" s="20" t="s">
        <v>5226</v>
      </c>
    </row>
    <row r="1284" spans="1:8" x14ac:dyDescent="0.2">
      <c r="A1284" s="114" t="s">
        <v>10</v>
      </c>
      <c r="B1284" s="32" t="s">
        <v>6416</v>
      </c>
      <c r="C1284" s="32" t="s">
        <v>28</v>
      </c>
      <c r="D1284" s="32" t="s">
        <v>10</v>
      </c>
      <c r="E1284" s="33" t="s">
        <v>32</v>
      </c>
      <c r="F1284" s="32" t="s">
        <v>124</v>
      </c>
      <c r="G1284" s="32" t="s">
        <v>11</v>
      </c>
      <c r="H1284" s="20" t="s">
        <v>718</v>
      </c>
    </row>
    <row r="1285" spans="1:8" x14ac:dyDescent="0.2">
      <c r="A1285" s="114" t="s">
        <v>10</v>
      </c>
      <c r="B1285" s="32" t="s">
        <v>6416</v>
      </c>
      <c r="C1285" s="32" t="s">
        <v>28</v>
      </c>
      <c r="D1285" s="32" t="s">
        <v>10</v>
      </c>
      <c r="E1285" s="33" t="s">
        <v>32</v>
      </c>
      <c r="F1285" s="32" t="s">
        <v>130</v>
      </c>
      <c r="G1285" s="32" t="s">
        <v>11</v>
      </c>
      <c r="H1285" s="20" t="s">
        <v>8650</v>
      </c>
    </row>
    <row r="1286" spans="1:8" x14ac:dyDescent="0.2">
      <c r="A1286" s="114" t="s">
        <v>10</v>
      </c>
      <c r="B1286" s="32" t="s">
        <v>6416</v>
      </c>
      <c r="C1286" s="32" t="s">
        <v>28</v>
      </c>
      <c r="D1286" s="32" t="s">
        <v>10</v>
      </c>
      <c r="E1286" s="33" t="s">
        <v>32</v>
      </c>
      <c r="F1286" s="32" t="s">
        <v>137</v>
      </c>
      <c r="G1286" s="32" t="s">
        <v>11</v>
      </c>
      <c r="H1286" s="20" t="s">
        <v>8651</v>
      </c>
    </row>
    <row r="1287" spans="1:8" x14ac:dyDescent="0.2">
      <c r="A1287" s="114" t="s">
        <v>10</v>
      </c>
      <c r="B1287" s="32" t="s">
        <v>6416</v>
      </c>
      <c r="C1287" s="32" t="s">
        <v>28</v>
      </c>
      <c r="D1287" s="32" t="s">
        <v>10</v>
      </c>
      <c r="E1287" s="33" t="s">
        <v>32</v>
      </c>
      <c r="F1287" s="32" t="s">
        <v>139</v>
      </c>
      <c r="G1287" s="32" t="s">
        <v>11</v>
      </c>
      <c r="H1287" s="20" t="s">
        <v>991</v>
      </c>
    </row>
    <row r="1288" spans="1:8" x14ac:dyDescent="0.2">
      <c r="A1288" s="114" t="s">
        <v>10</v>
      </c>
      <c r="B1288" s="32" t="s">
        <v>6416</v>
      </c>
      <c r="C1288" s="32" t="s">
        <v>28</v>
      </c>
      <c r="D1288" s="32" t="s">
        <v>10</v>
      </c>
      <c r="E1288" s="33" t="s">
        <v>32</v>
      </c>
      <c r="F1288" s="32" t="s">
        <v>159</v>
      </c>
      <c r="G1288" s="32" t="s">
        <v>11</v>
      </c>
      <c r="H1288" s="20" t="s">
        <v>8652</v>
      </c>
    </row>
    <row r="1289" spans="1:8" x14ac:dyDescent="0.2">
      <c r="A1289" s="114" t="s">
        <v>10</v>
      </c>
      <c r="B1289" s="32" t="s">
        <v>6416</v>
      </c>
      <c r="C1289" s="32" t="s">
        <v>28</v>
      </c>
      <c r="D1289" s="32" t="s">
        <v>10</v>
      </c>
      <c r="E1289" s="33" t="s">
        <v>32</v>
      </c>
      <c r="F1289" s="32" t="s">
        <v>165</v>
      </c>
      <c r="G1289" s="32" t="s">
        <v>11</v>
      </c>
      <c r="H1289" s="20" t="s">
        <v>8653</v>
      </c>
    </row>
    <row r="1290" spans="1:8" x14ac:dyDescent="0.2">
      <c r="A1290" s="114" t="s">
        <v>10</v>
      </c>
      <c r="B1290" s="32" t="s">
        <v>6416</v>
      </c>
      <c r="C1290" s="32" t="s">
        <v>28</v>
      </c>
      <c r="D1290" s="32" t="s">
        <v>10</v>
      </c>
      <c r="E1290" s="33" t="s">
        <v>32</v>
      </c>
      <c r="F1290" s="32" t="s">
        <v>171</v>
      </c>
      <c r="G1290" s="32" t="s">
        <v>11</v>
      </c>
      <c r="H1290" s="20" t="s">
        <v>8654</v>
      </c>
    </row>
    <row r="1291" spans="1:8" x14ac:dyDescent="0.2">
      <c r="A1291" s="114" t="s">
        <v>10</v>
      </c>
      <c r="B1291" s="32" t="s">
        <v>6416</v>
      </c>
      <c r="C1291" s="32" t="s">
        <v>28</v>
      </c>
      <c r="D1291" s="32" t="s">
        <v>10</v>
      </c>
      <c r="E1291" s="33" t="s">
        <v>32</v>
      </c>
      <c r="F1291" s="32" t="s">
        <v>175</v>
      </c>
      <c r="G1291" s="32" t="s">
        <v>11</v>
      </c>
      <c r="H1291" s="20" t="s">
        <v>2597</v>
      </c>
    </row>
    <row r="1292" spans="1:8" x14ac:dyDescent="0.2">
      <c r="A1292" s="114" t="s">
        <v>10</v>
      </c>
      <c r="B1292" s="32" t="s">
        <v>6416</v>
      </c>
      <c r="C1292" s="32" t="s">
        <v>28</v>
      </c>
      <c r="D1292" s="32" t="s">
        <v>10</v>
      </c>
      <c r="E1292" s="33" t="s">
        <v>32</v>
      </c>
      <c r="F1292" s="32" t="s">
        <v>181</v>
      </c>
      <c r="G1292" s="32" t="s">
        <v>11</v>
      </c>
      <c r="H1292" s="20" t="s">
        <v>6274</v>
      </c>
    </row>
    <row r="1293" spans="1:8" x14ac:dyDescent="0.2">
      <c r="A1293" s="114" t="s">
        <v>10</v>
      </c>
      <c r="B1293" s="32" t="s">
        <v>6416</v>
      </c>
      <c r="C1293" s="32" t="s">
        <v>28</v>
      </c>
      <c r="D1293" s="32" t="s">
        <v>10</v>
      </c>
      <c r="E1293" s="33" t="s">
        <v>32</v>
      </c>
      <c r="F1293" s="32" t="s">
        <v>184</v>
      </c>
      <c r="G1293" s="32" t="s">
        <v>11</v>
      </c>
      <c r="H1293" s="20" t="s">
        <v>8655</v>
      </c>
    </row>
    <row r="1294" spans="1:8" x14ac:dyDescent="0.2">
      <c r="A1294" s="127" t="s">
        <v>10</v>
      </c>
      <c r="B1294" s="82" t="s">
        <v>6416</v>
      </c>
      <c r="C1294" s="82" t="s">
        <v>28</v>
      </c>
      <c r="D1294" s="82" t="s">
        <v>10</v>
      </c>
      <c r="E1294" s="84" t="s">
        <v>34</v>
      </c>
      <c r="F1294" s="82" t="s">
        <v>12</v>
      </c>
      <c r="G1294" s="82" t="s">
        <v>11</v>
      </c>
      <c r="H1294" s="83" t="s">
        <v>1082</v>
      </c>
    </row>
    <row r="1295" spans="1:8" x14ac:dyDescent="0.2">
      <c r="A1295" s="114" t="s">
        <v>10</v>
      </c>
      <c r="B1295" s="32" t="s">
        <v>6416</v>
      </c>
      <c r="C1295" s="32" t="s">
        <v>28</v>
      </c>
      <c r="D1295" s="32" t="s">
        <v>10</v>
      </c>
      <c r="E1295" s="33" t="s">
        <v>34</v>
      </c>
      <c r="F1295" s="32" t="s">
        <v>16</v>
      </c>
      <c r="G1295" s="32" t="s">
        <v>11</v>
      </c>
      <c r="H1295" s="20" t="s">
        <v>8656</v>
      </c>
    </row>
    <row r="1296" spans="1:8" x14ac:dyDescent="0.2">
      <c r="A1296" s="114" t="s">
        <v>10</v>
      </c>
      <c r="B1296" s="32" t="s">
        <v>6416</v>
      </c>
      <c r="C1296" s="32" t="s">
        <v>28</v>
      </c>
      <c r="D1296" s="32" t="s">
        <v>10</v>
      </c>
      <c r="E1296" s="33" t="s">
        <v>34</v>
      </c>
      <c r="F1296" s="32" t="s">
        <v>22</v>
      </c>
      <c r="G1296" s="32" t="s">
        <v>11</v>
      </c>
      <c r="H1296" s="20" t="s">
        <v>2122</v>
      </c>
    </row>
    <row r="1297" spans="1:8" x14ac:dyDescent="0.2">
      <c r="A1297" s="114" t="s">
        <v>10</v>
      </c>
      <c r="B1297" s="32" t="s">
        <v>6416</v>
      </c>
      <c r="C1297" s="32" t="s">
        <v>28</v>
      </c>
      <c r="D1297" s="32" t="s">
        <v>10</v>
      </c>
      <c r="E1297" s="33" t="s">
        <v>34</v>
      </c>
      <c r="F1297" s="32" t="s">
        <v>36</v>
      </c>
      <c r="G1297" s="32" t="s">
        <v>11</v>
      </c>
      <c r="H1297" s="20" t="s">
        <v>8657</v>
      </c>
    </row>
    <row r="1298" spans="1:8" x14ac:dyDescent="0.2">
      <c r="A1298" s="114" t="s">
        <v>10</v>
      </c>
      <c r="B1298" s="32" t="s">
        <v>6416</v>
      </c>
      <c r="C1298" s="32" t="s">
        <v>28</v>
      </c>
      <c r="D1298" s="32" t="s">
        <v>10</v>
      </c>
      <c r="E1298" s="33" t="s">
        <v>34</v>
      </c>
      <c r="F1298" s="32" t="s">
        <v>51</v>
      </c>
      <c r="G1298" s="32" t="s">
        <v>11</v>
      </c>
      <c r="H1298" s="20" t="s">
        <v>1082</v>
      </c>
    </row>
    <row r="1299" spans="1:8" x14ac:dyDescent="0.2">
      <c r="A1299" s="114" t="s">
        <v>10</v>
      </c>
      <c r="B1299" s="32" t="s">
        <v>6416</v>
      </c>
      <c r="C1299" s="32" t="s">
        <v>28</v>
      </c>
      <c r="D1299" s="32" t="s">
        <v>10</v>
      </c>
      <c r="E1299" s="33" t="s">
        <v>34</v>
      </c>
      <c r="F1299" s="32" t="s">
        <v>83</v>
      </c>
      <c r="G1299" s="32" t="s">
        <v>11</v>
      </c>
      <c r="H1299" s="20" t="s">
        <v>8658</v>
      </c>
    </row>
    <row r="1300" spans="1:8" x14ac:dyDescent="0.2">
      <c r="A1300" s="114" t="s">
        <v>10</v>
      </c>
      <c r="B1300" s="32" t="s">
        <v>6416</v>
      </c>
      <c r="C1300" s="32" t="s">
        <v>28</v>
      </c>
      <c r="D1300" s="32" t="s">
        <v>10</v>
      </c>
      <c r="E1300" s="33" t="s">
        <v>34</v>
      </c>
      <c r="F1300" s="32" t="s">
        <v>93</v>
      </c>
      <c r="G1300" s="32" t="s">
        <v>11</v>
      </c>
      <c r="H1300" s="20" t="s">
        <v>986</v>
      </c>
    </row>
    <row r="1301" spans="1:8" x14ac:dyDescent="0.2">
      <c r="A1301" s="114" t="s">
        <v>10</v>
      </c>
      <c r="B1301" s="32" t="s">
        <v>6416</v>
      </c>
      <c r="C1301" s="32" t="s">
        <v>28</v>
      </c>
      <c r="D1301" s="32" t="s">
        <v>10</v>
      </c>
      <c r="E1301" s="33" t="s">
        <v>34</v>
      </c>
      <c r="F1301" s="32" t="s">
        <v>96</v>
      </c>
      <c r="G1301" s="32" t="s">
        <v>11</v>
      </c>
      <c r="H1301" s="20" t="s">
        <v>2585</v>
      </c>
    </row>
    <row r="1302" spans="1:8" x14ac:dyDescent="0.2">
      <c r="A1302" s="114" t="s">
        <v>10</v>
      </c>
      <c r="B1302" s="32" t="s">
        <v>6416</v>
      </c>
      <c r="C1302" s="32" t="s">
        <v>28</v>
      </c>
      <c r="D1302" s="32" t="s">
        <v>10</v>
      </c>
      <c r="E1302" s="33" t="s">
        <v>34</v>
      </c>
      <c r="F1302" s="32" t="s">
        <v>104</v>
      </c>
      <c r="G1302" s="32" t="s">
        <v>11</v>
      </c>
      <c r="H1302" s="20" t="s">
        <v>8659</v>
      </c>
    </row>
    <row r="1303" spans="1:8" x14ac:dyDescent="0.2">
      <c r="A1303" s="114" t="s">
        <v>10</v>
      </c>
      <c r="B1303" s="32" t="s">
        <v>6416</v>
      </c>
      <c r="C1303" s="32" t="s">
        <v>28</v>
      </c>
      <c r="D1303" s="32" t="s">
        <v>10</v>
      </c>
      <c r="E1303" s="33" t="s">
        <v>34</v>
      </c>
      <c r="F1303" s="32" t="s">
        <v>111</v>
      </c>
      <c r="G1303" s="32" t="s">
        <v>11</v>
      </c>
      <c r="H1303" s="20" t="s">
        <v>947</v>
      </c>
    </row>
    <row r="1304" spans="1:8" x14ac:dyDescent="0.2">
      <c r="A1304" s="114" t="s">
        <v>10</v>
      </c>
      <c r="B1304" s="32" t="s">
        <v>6416</v>
      </c>
      <c r="C1304" s="32" t="s">
        <v>28</v>
      </c>
      <c r="D1304" s="32" t="s">
        <v>10</v>
      </c>
      <c r="E1304" s="33" t="s">
        <v>34</v>
      </c>
      <c r="F1304" s="32" t="s">
        <v>114</v>
      </c>
      <c r="G1304" s="32" t="s">
        <v>11</v>
      </c>
      <c r="H1304" s="20" t="s">
        <v>3229</v>
      </c>
    </row>
    <row r="1305" spans="1:8" x14ac:dyDescent="0.2">
      <c r="A1305" s="114" t="s">
        <v>10</v>
      </c>
      <c r="B1305" s="32" t="s">
        <v>6416</v>
      </c>
      <c r="C1305" s="32" t="s">
        <v>28</v>
      </c>
      <c r="D1305" s="32" t="s">
        <v>10</v>
      </c>
      <c r="E1305" s="33" t="s">
        <v>34</v>
      </c>
      <c r="F1305" s="32" t="s">
        <v>116</v>
      </c>
      <c r="G1305" s="32" t="s">
        <v>11</v>
      </c>
      <c r="H1305" s="20" t="s">
        <v>1954</v>
      </c>
    </row>
    <row r="1306" spans="1:8" x14ac:dyDescent="0.2">
      <c r="A1306" s="114" t="s">
        <v>10</v>
      </c>
      <c r="B1306" s="32" t="s">
        <v>6416</v>
      </c>
      <c r="C1306" s="32" t="s">
        <v>28</v>
      </c>
      <c r="D1306" s="32" t="s">
        <v>10</v>
      </c>
      <c r="E1306" s="33" t="s">
        <v>34</v>
      </c>
      <c r="F1306" s="32" t="s">
        <v>119</v>
      </c>
      <c r="G1306" s="32" t="s">
        <v>11</v>
      </c>
      <c r="H1306" s="20" t="s">
        <v>2749</v>
      </c>
    </row>
    <row r="1307" spans="1:8" x14ac:dyDescent="0.2">
      <c r="A1307" s="114" t="s">
        <v>10</v>
      </c>
      <c r="B1307" s="32" t="s">
        <v>6416</v>
      </c>
      <c r="C1307" s="32" t="s">
        <v>28</v>
      </c>
      <c r="D1307" s="32" t="s">
        <v>10</v>
      </c>
      <c r="E1307" s="33" t="s">
        <v>34</v>
      </c>
      <c r="F1307" s="32" t="s">
        <v>124</v>
      </c>
      <c r="G1307" s="32" t="s">
        <v>11</v>
      </c>
      <c r="H1307" s="20" t="s">
        <v>2045</v>
      </c>
    </row>
    <row r="1308" spans="1:8" x14ac:dyDescent="0.2">
      <c r="A1308" s="114" t="s">
        <v>10</v>
      </c>
      <c r="B1308" s="32" t="s">
        <v>6416</v>
      </c>
      <c r="C1308" s="32" t="s">
        <v>28</v>
      </c>
      <c r="D1308" s="32" t="s">
        <v>10</v>
      </c>
      <c r="E1308" s="33" t="s">
        <v>34</v>
      </c>
      <c r="F1308" s="32" t="s">
        <v>130</v>
      </c>
      <c r="G1308" s="32" t="s">
        <v>11</v>
      </c>
      <c r="H1308" s="20" t="s">
        <v>1244</v>
      </c>
    </row>
    <row r="1309" spans="1:8" x14ac:dyDescent="0.2">
      <c r="A1309" s="114" t="s">
        <v>10</v>
      </c>
      <c r="B1309" s="32" t="s">
        <v>6416</v>
      </c>
      <c r="C1309" s="32" t="s">
        <v>28</v>
      </c>
      <c r="D1309" s="32" t="s">
        <v>10</v>
      </c>
      <c r="E1309" s="33" t="s">
        <v>34</v>
      </c>
      <c r="F1309" s="32" t="s">
        <v>137</v>
      </c>
      <c r="G1309" s="32" t="s">
        <v>11</v>
      </c>
      <c r="H1309" s="20" t="s">
        <v>5214</v>
      </c>
    </row>
    <row r="1310" spans="1:8" x14ac:dyDescent="0.2">
      <c r="A1310" s="114" t="s">
        <v>10</v>
      </c>
      <c r="B1310" s="32" t="s">
        <v>6416</v>
      </c>
      <c r="C1310" s="32" t="s">
        <v>28</v>
      </c>
      <c r="D1310" s="32" t="s">
        <v>10</v>
      </c>
      <c r="E1310" s="33" t="s">
        <v>34</v>
      </c>
      <c r="F1310" s="32" t="s">
        <v>139</v>
      </c>
      <c r="G1310" s="32" t="s">
        <v>11</v>
      </c>
      <c r="H1310" s="20" t="s">
        <v>8660</v>
      </c>
    </row>
    <row r="1311" spans="1:8" x14ac:dyDescent="0.2">
      <c r="A1311" s="114" t="s">
        <v>10</v>
      </c>
      <c r="B1311" s="32" t="s">
        <v>6416</v>
      </c>
      <c r="C1311" s="32" t="s">
        <v>28</v>
      </c>
      <c r="D1311" s="32" t="s">
        <v>10</v>
      </c>
      <c r="E1311" s="33" t="s">
        <v>34</v>
      </c>
      <c r="F1311" s="32" t="s">
        <v>159</v>
      </c>
      <c r="G1311" s="32" t="s">
        <v>11</v>
      </c>
      <c r="H1311" s="20" t="s">
        <v>850</v>
      </c>
    </row>
    <row r="1312" spans="1:8" x14ac:dyDescent="0.2">
      <c r="A1312" s="114" t="s">
        <v>10</v>
      </c>
      <c r="B1312" s="32" t="s">
        <v>6416</v>
      </c>
      <c r="C1312" s="32" t="s">
        <v>28</v>
      </c>
      <c r="D1312" s="32" t="s">
        <v>10</v>
      </c>
      <c r="E1312" s="33" t="s">
        <v>34</v>
      </c>
      <c r="F1312" s="32" t="s">
        <v>165</v>
      </c>
      <c r="G1312" s="32" t="s">
        <v>11</v>
      </c>
      <c r="H1312" s="20" t="s">
        <v>1086</v>
      </c>
    </row>
    <row r="1313" spans="1:8" x14ac:dyDescent="0.2">
      <c r="A1313" s="114" t="s">
        <v>10</v>
      </c>
      <c r="B1313" s="32" t="s">
        <v>6416</v>
      </c>
      <c r="C1313" s="32" t="s">
        <v>28</v>
      </c>
      <c r="D1313" s="32" t="s">
        <v>10</v>
      </c>
      <c r="E1313" s="33" t="s">
        <v>34</v>
      </c>
      <c r="F1313" s="32" t="s">
        <v>171</v>
      </c>
      <c r="G1313" s="32" t="s">
        <v>11</v>
      </c>
      <c r="H1313" s="20" t="s">
        <v>8661</v>
      </c>
    </row>
    <row r="1314" spans="1:8" x14ac:dyDescent="0.2">
      <c r="A1314" s="114" t="s">
        <v>10</v>
      </c>
      <c r="B1314" s="32" t="s">
        <v>6416</v>
      </c>
      <c r="C1314" s="32" t="s">
        <v>28</v>
      </c>
      <c r="D1314" s="32" t="s">
        <v>10</v>
      </c>
      <c r="E1314" s="33" t="s">
        <v>34</v>
      </c>
      <c r="F1314" s="32" t="s">
        <v>175</v>
      </c>
      <c r="G1314" s="32" t="s">
        <v>11</v>
      </c>
      <c r="H1314" s="20" t="s">
        <v>8662</v>
      </c>
    </row>
    <row r="1315" spans="1:8" x14ac:dyDescent="0.2">
      <c r="A1315" s="114" t="s">
        <v>10</v>
      </c>
      <c r="B1315" s="32" t="s">
        <v>6416</v>
      </c>
      <c r="C1315" s="32" t="s">
        <v>28</v>
      </c>
      <c r="D1315" s="32" t="s">
        <v>10</v>
      </c>
      <c r="E1315" s="33" t="s">
        <v>34</v>
      </c>
      <c r="F1315" s="32" t="s">
        <v>181</v>
      </c>
      <c r="G1315" s="32" t="s">
        <v>11</v>
      </c>
      <c r="H1315" s="20" t="s">
        <v>8663</v>
      </c>
    </row>
    <row r="1316" spans="1:8" x14ac:dyDescent="0.2">
      <c r="A1316" s="114" t="s">
        <v>10</v>
      </c>
      <c r="B1316" s="32" t="s">
        <v>6416</v>
      </c>
      <c r="C1316" s="32" t="s">
        <v>28</v>
      </c>
      <c r="D1316" s="32" t="s">
        <v>10</v>
      </c>
      <c r="E1316" s="33" t="s">
        <v>34</v>
      </c>
      <c r="F1316" s="32" t="s">
        <v>184</v>
      </c>
      <c r="G1316" s="32" t="s">
        <v>11</v>
      </c>
      <c r="H1316" s="20" t="s">
        <v>8595</v>
      </c>
    </row>
    <row r="1317" spans="1:8" x14ac:dyDescent="0.2">
      <c r="A1317" s="114" t="s">
        <v>10</v>
      </c>
      <c r="B1317" s="32" t="s">
        <v>6416</v>
      </c>
      <c r="C1317" s="32" t="s">
        <v>28</v>
      </c>
      <c r="D1317" s="32" t="s">
        <v>10</v>
      </c>
      <c r="E1317" s="33" t="s">
        <v>34</v>
      </c>
      <c r="F1317" s="32" t="s">
        <v>186</v>
      </c>
      <c r="G1317" s="32" t="s">
        <v>11</v>
      </c>
      <c r="H1317" s="20" t="s">
        <v>8664</v>
      </c>
    </row>
    <row r="1318" spans="1:8" x14ac:dyDescent="0.2">
      <c r="A1318" s="125" t="s">
        <v>10</v>
      </c>
      <c r="B1318" s="77" t="s">
        <v>6416</v>
      </c>
      <c r="C1318" s="77" t="s">
        <v>28</v>
      </c>
      <c r="D1318" s="77" t="s">
        <v>18</v>
      </c>
      <c r="E1318" s="78" t="s">
        <v>11</v>
      </c>
      <c r="F1318" s="77" t="s">
        <v>12</v>
      </c>
      <c r="G1318" s="77" t="s">
        <v>11</v>
      </c>
      <c r="H1318" s="79" t="s">
        <v>8665</v>
      </c>
    </row>
    <row r="1319" spans="1:8" x14ac:dyDescent="0.2">
      <c r="A1319" s="126" t="s">
        <v>10</v>
      </c>
      <c r="B1319" s="80" t="s">
        <v>6416</v>
      </c>
      <c r="C1319" s="80" t="s">
        <v>28</v>
      </c>
      <c r="D1319" s="80" t="s">
        <v>18</v>
      </c>
      <c r="E1319" s="80" t="s">
        <v>10</v>
      </c>
      <c r="F1319" s="80" t="s">
        <v>12</v>
      </c>
      <c r="G1319" s="80" t="s">
        <v>11</v>
      </c>
      <c r="H1319" s="81" t="s">
        <v>8666</v>
      </c>
    </row>
    <row r="1320" spans="1:8" x14ac:dyDescent="0.2">
      <c r="A1320" s="131" t="s">
        <v>10</v>
      </c>
      <c r="B1320" s="68" t="s">
        <v>6416</v>
      </c>
      <c r="C1320" s="68" t="s">
        <v>28</v>
      </c>
      <c r="D1320" s="68" t="s">
        <v>18</v>
      </c>
      <c r="E1320" s="68" t="s">
        <v>10</v>
      </c>
      <c r="F1320" s="68" t="s">
        <v>16</v>
      </c>
      <c r="G1320" s="68" t="s">
        <v>11</v>
      </c>
      <c r="H1320" s="69" t="s">
        <v>8667</v>
      </c>
    </row>
    <row r="1321" spans="1:8" x14ac:dyDescent="0.2">
      <c r="A1321" s="114" t="s">
        <v>10</v>
      </c>
      <c r="B1321" s="32" t="s">
        <v>6416</v>
      </c>
      <c r="C1321" s="32" t="s">
        <v>28</v>
      </c>
      <c r="D1321" s="32" t="s">
        <v>18</v>
      </c>
      <c r="E1321" s="32" t="s">
        <v>10</v>
      </c>
      <c r="F1321" s="32" t="s">
        <v>16</v>
      </c>
      <c r="G1321" s="32" t="s">
        <v>10</v>
      </c>
      <c r="H1321" s="20" t="s">
        <v>8667</v>
      </c>
    </row>
    <row r="1322" spans="1:8" x14ac:dyDescent="0.2">
      <c r="A1322" s="114" t="s">
        <v>10</v>
      </c>
      <c r="B1322" s="32" t="s">
        <v>6416</v>
      </c>
      <c r="C1322" s="32" t="s">
        <v>28</v>
      </c>
      <c r="D1322" s="32" t="s">
        <v>18</v>
      </c>
      <c r="E1322" s="32" t="s">
        <v>10</v>
      </c>
      <c r="F1322" s="32" t="s">
        <v>16</v>
      </c>
      <c r="G1322" s="32" t="s">
        <v>18</v>
      </c>
      <c r="H1322" s="20" t="s">
        <v>8668</v>
      </c>
    </row>
    <row r="1323" spans="1:8" x14ac:dyDescent="0.2">
      <c r="A1323" s="114" t="s">
        <v>10</v>
      </c>
      <c r="B1323" s="32" t="s">
        <v>6416</v>
      </c>
      <c r="C1323" s="32" t="s">
        <v>28</v>
      </c>
      <c r="D1323" s="32" t="s">
        <v>18</v>
      </c>
      <c r="E1323" s="32" t="s">
        <v>10</v>
      </c>
      <c r="F1323" s="32" t="s">
        <v>16</v>
      </c>
      <c r="G1323" s="32" t="s">
        <v>20</v>
      </c>
      <c r="H1323" s="20" t="s">
        <v>469</v>
      </c>
    </row>
    <row r="1324" spans="1:8" x14ac:dyDescent="0.2">
      <c r="A1324" s="114" t="s">
        <v>10</v>
      </c>
      <c r="B1324" s="32" t="s">
        <v>6416</v>
      </c>
      <c r="C1324" s="32" t="s">
        <v>28</v>
      </c>
      <c r="D1324" s="32" t="s">
        <v>18</v>
      </c>
      <c r="E1324" s="32" t="s">
        <v>10</v>
      </c>
      <c r="F1324" s="32" t="s">
        <v>16</v>
      </c>
      <c r="G1324" s="32" t="s">
        <v>26</v>
      </c>
      <c r="H1324" s="20" t="s">
        <v>8669</v>
      </c>
    </row>
    <row r="1325" spans="1:8" x14ac:dyDescent="0.2">
      <c r="A1325" s="114" t="s">
        <v>10</v>
      </c>
      <c r="B1325" s="32" t="s">
        <v>6416</v>
      </c>
      <c r="C1325" s="32" t="s">
        <v>28</v>
      </c>
      <c r="D1325" s="32" t="s">
        <v>18</v>
      </c>
      <c r="E1325" s="32" t="s">
        <v>10</v>
      </c>
      <c r="F1325" s="32" t="s">
        <v>16</v>
      </c>
      <c r="G1325" s="32" t="s">
        <v>28</v>
      </c>
      <c r="H1325" s="20" t="s">
        <v>8670</v>
      </c>
    </row>
    <row r="1326" spans="1:8" x14ac:dyDescent="0.2">
      <c r="A1326" s="127" t="s">
        <v>10</v>
      </c>
      <c r="B1326" s="82" t="s">
        <v>6416</v>
      </c>
      <c r="C1326" s="82" t="s">
        <v>28</v>
      </c>
      <c r="D1326" s="82" t="s">
        <v>18</v>
      </c>
      <c r="E1326" s="84" t="s">
        <v>18</v>
      </c>
      <c r="F1326" s="82" t="s">
        <v>12</v>
      </c>
      <c r="G1326" s="82" t="s">
        <v>11</v>
      </c>
      <c r="H1326" s="83" t="s">
        <v>5290</v>
      </c>
    </row>
    <row r="1327" spans="1:8" x14ac:dyDescent="0.2">
      <c r="A1327" s="114" t="s">
        <v>10</v>
      </c>
      <c r="B1327" s="32" t="s">
        <v>6416</v>
      </c>
      <c r="C1327" s="32" t="s">
        <v>28</v>
      </c>
      <c r="D1327" s="32" t="s">
        <v>18</v>
      </c>
      <c r="E1327" s="33" t="s">
        <v>18</v>
      </c>
      <c r="F1327" s="32" t="s">
        <v>16</v>
      </c>
      <c r="G1327" s="32" t="s">
        <v>11</v>
      </c>
      <c r="H1327" s="20" t="s">
        <v>477</v>
      </c>
    </row>
    <row r="1328" spans="1:8" x14ac:dyDescent="0.2">
      <c r="A1328" s="114" t="s">
        <v>10</v>
      </c>
      <c r="B1328" s="32" t="s">
        <v>6416</v>
      </c>
      <c r="C1328" s="32" t="s">
        <v>28</v>
      </c>
      <c r="D1328" s="32" t="s">
        <v>18</v>
      </c>
      <c r="E1328" s="33" t="s">
        <v>18</v>
      </c>
      <c r="F1328" s="32" t="s">
        <v>22</v>
      </c>
      <c r="G1328" s="32" t="s">
        <v>11</v>
      </c>
      <c r="H1328" s="20" t="s">
        <v>5290</v>
      </c>
    </row>
    <row r="1329" spans="1:8" x14ac:dyDescent="0.2">
      <c r="A1329" s="114" t="s">
        <v>10</v>
      </c>
      <c r="B1329" s="32" t="s">
        <v>6416</v>
      </c>
      <c r="C1329" s="32" t="s">
        <v>28</v>
      </c>
      <c r="D1329" s="32" t="s">
        <v>18</v>
      </c>
      <c r="E1329" s="33" t="s">
        <v>18</v>
      </c>
      <c r="F1329" s="32" t="s">
        <v>36</v>
      </c>
      <c r="G1329" s="32" t="s">
        <v>11</v>
      </c>
      <c r="H1329" s="20" t="s">
        <v>8671</v>
      </c>
    </row>
    <row r="1330" spans="1:8" x14ac:dyDescent="0.2">
      <c r="A1330" s="114" t="s">
        <v>10</v>
      </c>
      <c r="B1330" s="32" t="s">
        <v>6416</v>
      </c>
      <c r="C1330" s="32" t="s">
        <v>28</v>
      </c>
      <c r="D1330" s="32" t="s">
        <v>18</v>
      </c>
      <c r="E1330" s="33" t="s">
        <v>18</v>
      </c>
      <c r="F1330" s="32" t="s">
        <v>51</v>
      </c>
      <c r="G1330" s="32" t="s">
        <v>11</v>
      </c>
      <c r="H1330" s="20" t="s">
        <v>8672</v>
      </c>
    </row>
    <row r="1331" spans="1:8" x14ac:dyDescent="0.2">
      <c r="A1331" s="127" t="s">
        <v>10</v>
      </c>
      <c r="B1331" s="82" t="s">
        <v>6416</v>
      </c>
      <c r="C1331" s="82" t="s">
        <v>28</v>
      </c>
      <c r="D1331" s="82" t="s">
        <v>18</v>
      </c>
      <c r="E1331" s="84" t="s">
        <v>20</v>
      </c>
      <c r="F1331" s="82" t="s">
        <v>12</v>
      </c>
      <c r="G1331" s="82" t="s">
        <v>11</v>
      </c>
      <c r="H1331" s="83" t="s">
        <v>8673</v>
      </c>
    </row>
    <row r="1332" spans="1:8" x14ac:dyDescent="0.2">
      <c r="A1332" s="114" t="s">
        <v>10</v>
      </c>
      <c r="B1332" s="32" t="s">
        <v>6416</v>
      </c>
      <c r="C1332" s="32" t="s">
        <v>28</v>
      </c>
      <c r="D1332" s="32" t="s">
        <v>18</v>
      </c>
      <c r="E1332" s="33" t="s">
        <v>20</v>
      </c>
      <c r="F1332" s="32" t="s">
        <v>16</v>
      </c>
      <c r="G1332" s="32" t="s">
        <v>11</v>
      </c>
      <c r="H1332" s="20" t="s">
        <v>672</v>
      </c>
    </row>
    <row r="1333" spans="1:8" x14ac:dyDescent="0.2">
      <c r="A1333" s="114" t="s">
        <v>10</v>
      </c>
      <c r="B1333" s="32" t="s">
        <v>6416</v>
      </c>
      <c r="C1333" s="32" t="s">
        <v>28</v>
      </c>
      <c r="D1333" s="32" t="s">
        <v>18</v>
      </c>
      <c r="E1333" s="33" t="s">
        <v>20</v>
      </c>
      <c r="F1333" s="32" t="s">
        <v>22</v>
      </c>
      <c r="G1333" s="32" t="s">
        <v>11</v>
      </c>
      <c r="H1333" s="20" t="s">
        <v>5059</v>
      </c>
    </row>
    <row r="1334" spans="1:8" x14ac:dyDescent="0.2">
      <c r="A1334" s="114" t="s">
        <v>10</v>
      </c>
      <c r="B1334" s="32" t="s">
        <v>6416</v>
      </c>
      <c r="C1334" s="32" t="s">
        <v>28</v>
      </c>
      <c r="D1334" s="32" t="s">
        <v>18</v>
      </c>
      <c r="E1334" s="33" t="s">
        <v>20</v>
      </c>
      <c r="F1334" s="32" t="s">
        <v>36</v>
      </c>
      <c r="G1334" s="32" t="s">
        <v>11</v>
      </c>
      <c r="H1334" s="20" t="s">
        <v>8674</v>
      </c>
    </row>
    <row r="1335" spans="1:8" x14ac:dyDescent="0.2">
      <c r="A1335" s="114" t="s">
        <v>10</v>
      </c>
      <c r="B1335" s="32" t="s">
        <v>6416</v>
      </c>
      <c r="C1335" s="32" t="s">
        <v>28</v>
      </c>
      <c r="D1335" s="32" t="s">
        <v>18</v>
      </c>
      <c r="E1335" s="33" t="s">
        <v>20</v>
      </c>
      <c r="F1335" s="32" t="s">
        <v>51</v>
      </c>
      <c r="G1335" s="32" t="s">
        <v>11</v>
      </c>
      <c r="H1335" s="20" t="s">
        <v>4806</v>
      </c>
    </row>
    <row r="1336" spans="1:8" x14ac:dyDescent="0.2">
      <c r="A1336" s="114" t="s">
        <v>10</v>
      </c>
      <c r="B1336" s="32" t="s">
        <v>6416</v>
      </c>
      <c r="C1336" s="32" t="s">
        <v>28</v>
      </c>
      <c r="D1336" s="32" t="s">
        <v>18</v>
      </c>
      <c r="E1336" s="33" t="s">
        <v>20</v>
      </c>
      <c r="F1336" s="32" t="s">
        <v>83</v>
      </c>
      <c r="G1336" s="32" t="s">
        <v>11</v>
      </c>
      <c r="H1336" s="20" t="s">
        <v>848</v>
      </c>
    </row>
    <row r="1337" spans="1:8" x14ac:dyDescent="0.2">
      <c r="A1337" s="114" t="s">
        <v>10</v>
      </c>
      <c r="B1337" s="32" t="s">
        <v>6416</v>
      </c>
      <c r="C1337" s="32" t="s">
        <v>28</v>
      </c>
      <c r="D1337" s="32" t="s">
        <v>18</v>
      </c>
      <c r="E1337" s="33" t="s">
        <v>20</v>
      </c>
      <c r="F1337" s="32" t="s">
        <v>93</v>
      </c>
      <c r="G1337" s="32" t="s">
        <v>11</v>
      </c>
      <c r="H1337" s="20" t="s">
        <v>919</v>
      </c>
    </row>
    <row r="1338" spans="1:8" x14ac:dyDescent="0.2">
      <c r="A1338" s="114" t="s">
        <v>10</v>
      </c>
      <c r="B1338" s="32" t="s">
        <v>6416</v>
      </c>
      <c r="C1338" s="32" t="s">
        <v>28</v>
      </c>
      <c r="D1338" s="32" t="s">
        <v>18</v>
      </c>
      <c r="E1338" s="33" t="s">
        <v>20</v>
      </c>
      <c r="F1338" s="32" t="s">
        <v>96</v>
      </c>
      <c r="G1338" s="32" t="s">
        <v>11</v>
      </c>
      <c r="H1338" s="20" t="s">
        <v>8675</v>
      </c>
    </row>
    <row r="1339" spans="1:8" x14ac:dyDescent="0.2">
      <c r="A1339" s="114" t="s">
        <v>10</v>
      </c>
      <c r="B1339" s="32" t="s">
        <v>6416</v>
      </c>
      <c r="C1339" s="32" t="s">
        <v>28</v>
      </c>
      <c r="D1339" s="32" t="s">
        <v>18</v>
      </c>
      <c r="E1339" s="33" t="s">
        <v>20</v>
      </c>
      <c r="F1339" s="32" t="s">
        <v>104</v>
      </c>
      <c r="G1339" s="32" t="s">
        <v>11</v>
      </c>
      <c r="H1339" s="20" t="s">
        <v>5449</v>
      </c>
    </row>
    <row r="1340" spans="1:8" x14ac:dyDescent="0.2">
      <c r="A1340" s="114" t="s">
        <v>10</v>
      </c>
      <c r="B1340" s="32" t="s">
        <v>6416</v>
      </c>
      <c r="C1340" s="32" t="s">
        <v>28</v>
      </c>
      <c r="D1340" s="32" t="s">
        <v>18</v>
      </c>
      <c r="E1340" s="33" t="s">
        <v>20</v>
      </c>
      <c r="F1340" s="32" t="s">
        <v>111</v>
      </c>
      <c r="G1340" s="32" t="s">
        <v>11</v>
      </c>
      <c r="H1340" s="20" t="s">
        <v>515</v>
      </c>
    </row>
    <row r="1341" spans="1:8" x14ac:dyDescent="0.2">
      <c r="A1341" s="114" t="s">
        <v>10</v>
      </c>
      <c r="B1341" s="32" t="s">
        <v>6416</v>
      </c>
      <c r="C1341" s="32" t="s">
        <v>28</v>
      </c>
      <c r="D1341" s="32" t="s">
        <v>18</v>
      </c>
      <c r="E1341" s="33" t="s">
        <v>20</v>
      </c>
      <c r="F1341" s="32" t="s">
        <v>114</v>
      </c>
      <c r="G1341" s="32" t="s">
        <v>11</v>
      </c>
      <c r="H1341" s="20" t="s">
        <v>2417</v>
      </c>
    </row>
    <row r="1342" spans="1:8" x14ac:dyDescent="0.2">
      <c r="A1342" s="114" t="s">
        <v>10</v>
      </c>
      <c r="B1342" s="32" t="s">
        <v>6416</v>
      </c>
      <c r="C1342" s="32" t="s">
        <v>28</v>
      </c>
      <c r="D1342" s="32" t="s">
        <v>18</v>
      </c>
      <c r="E1342" s="33" t="s">
        <v>20</v>
      </c>
      <c r="F1342" s="32" t="s">
        <v>116</v>
      </c>
      <c r="G1342" s="32" t="s">
        <v>11</v>
      </c>
      <c r="H1342" s="20" t="s">
        <v>1683</v>
      </c>
    </row>
    <row r="1343" spans="1:8" x14ac:dyDescent="0.2">
      <c r="A1343" s="114" t="s">
        <v>10</v>
      </c>
      <c r="B1343" s="32" t="s">
        <v>6416</v>
      </c>
      <c r="C1343" s="32" t="s">
        <v>28</v>
      </c>
      <c r="D1343" s="32" t="s">
        <v>18</v>
      </c>
      <c r="E1343" s="33" t="s">
        <v>20</v>
      </c>
      <c r="F1343" s="32" t="s">
        <v>119</v>
      </c>
      <c r="G1343" s="32" t="s">
        <v>11</v>
      </c>
      <c r="H1343" s="20" t="s">
        <v>8676</v>
      </c>
    </row>
    <row r="1344" spans="1:8" x14ac:dyDescent="0.2">
      <c r="A1344" s="114" t="s">
        <v>10</v>
      </c>
      <c r="B1344" s="32" t="s">
        <v>6416</v>
      </c>
      <c r="C1344" s="32" t="s">
        <v>28</v>
      </c>
      <c r="D1344" s="32" t="s">
        <v>18</v>
      </c>
      <c r="E1344" s="33" t="s">
        <v>20</v>
      </c>
      <c r="F1344" s="32" t="s">
        <v>124</v>
      </c>
      <c r="G1344" s="32" t="s">
        <v>11</v>
      </c>
      <c r="H1344" s="20" t="s">
        <v>1394</v>
      </c>
    </row>
    <row r="1345" spans="1:8" x14ac:dyDescent="0.2">
      <c r="A1345" s="114" t="s">
        <v>10</v>
      </c>
      <c r="B1345" s="32" t="s">
        <v>6416</v>
      </c>
      <c r="C1345" s="32" t="s">
        <v>28</v>
      </c>
      <c r="D1345" s="32" t="s">
        <v>18</v>
      </c>
      <c r="E1345" s="33" t="s">
        <v>20</v>
      </c>
      <c r="F1345" s="32" t="s">
        <v>130</v>
      </c>
      <c r="G1345" s="32" t="s">
        <v>11</v>
      </c>
      <c r="H1345" s="20" t="s">
        <v>8673</v>
      </c>
    </row>
    <row r="1346" spans="1:8" x14ac:dyDescent="0.2">
      <c r="A1346" s="114" t="s">
        <v>10</v>
      </c>
      <c r="B1346" s="32" t="s">
        <v>6416</v>
      </c>
      <c r="C1346" s="32" t="s">
        <v>28</v>
      </c>
      <c r="D1346" s="32" t="s">
        <v>18</v>
      </c>
      <c r="E1346" s="33" t="s">
        <v>20</v>
      </c>
      <c r="F1346" s="32" t="s">
        <v>137</v>
      </c>
      <c r="G1346" s="32" t="s">
        <v>11</v>
      </c>
      <c r="H1346" s="20" t="s">
        <v>8677</v>
      </c>
    </row>
    <row r="1347" spans="1:8" x14ac:dyDescent="0.2">
      <c r="A1347" s="114" t="s">
        <v>10</v>
      </c>
      <c r="B1347" s="32" t="s">
        <v>6416</v>
      </c>
      <c r="C1347" s="32" t="s">
        <v>28</v>
      </c>
      <c r="D1347" s="32" t="s">
        <v>18</v>
      </c>
      <c r="E1347" s="33" t="s">
        <v>20</v>
      </c>
      <c r="F1347" s="32" t="s">
        <v>139</v>
      </c>
      <c r="G1347" s="32" t="s">
        <v>11</v>
      </c>
      <c r="H1347" s="20" t="s">
        <v>8678</v>
      </c>
    </row>
    <row r="1348" spans="1:8" x14ac:dyDescent="0.2">
      <c r="A1348" s="114" t="s">
        <v>10</v>
      </c>
      <c r="B1348" s="32" t="s">
        <v>6416</v>
      </c>
      <c r="C1348" s="32" t="s">
        <v>28</v>
      </c>
      <c r="D1348" s="32" t="s">
        <v>18</v>
      </c>
      <c r="E1348" s="33" t="s">
        <v>20</v>
      </c>
      <c r="F1348" s="32" t="s">
        <v>159</v>
      </c>
      <c r="G1348" s="32" t="s">
        <v>11</v>
      </c>
      <c r="H1348" s="20" t="s">
        <v>8679</v>
      </c>
    </row>
    <row r="1349" spans="1:8" x14ac:dyDescent="0.2">
      <c r="A1349" s="114" t="s">
        <v>10</v>
      </c>
      <c r="B1349" s="32" t="s">
        <v>6416</v>
      </c>
      <c r="C1349" s="32" t="s">
        <v>28</v>
      </c>
      <c r="D1349" s="32" t="s">
        <v>18</v>
      </c>
      <c r="E1349" s="33" t="s">
        <v>20</v>
      </c>
      <c r="F1349" s="32" t="s">
        <v>165</v>
      </c>
      <c r="G1349" s="32" t="s">
        <v>11</v>
      </c>
      <c r="H1349" s="20" t="s">
        <v>8680</v>
      </c>
    </row>
    <row r="1350" spans="1:8" x14ac:dyDescent="0.2">
      <c r="A1350" s="127" t="s">
        <v>10</v>
      </c>
      <c r="B1350" s="82" t="s">
        <v>6416</v>
      </c>
      <c r="C1350" s="82" t="s">
        <v>28</v>
      </c>
      <c r="D1350" s="82" t="s">
        <v>18</v>
      </c>
      <c r="E1350" s="84" t="s">
        <v>26</v>
      </c>
      <c r="F1350" s="82" t="s">
        <v>12</v>
      </c>
      <c r="G1350" s="82" t="s">
        <v>11</v>
      </c>
      <c r="H1350" s="83" t="s">
        <v>4558</v>
      </c>
    </row>
    <row r="1351" spans="1:8" x14ac:dyDescent="0.2">
      <c r="A1351" s="114" t="s">
        <v>10</v>
      </c>
      <c r="B1351" s="32" t="s">
        <v>6416</v>
      </c>
      <c r="C1351" s="32" t="s">
        <v>28</v>
      </c>
      <c r="D1351" s="32" t="s">
        <v>18</v>
      </c>
      <c r="E1351" s="33" t="s">
        <v>26</v>
      </c>
      <c r="F1351" s="32" t="s">
        <v>16</v>
      </c>
      <c r="G1351" s="32" t="s">
        <v>11</v>
      </c>
      <c r="H1351" s="20" t="s">
        <v>6698</v>
      </c>
    </row>
    <row r="1352" spans="1:8" x14ac:dyDescent="0.2">
      <c r="A1352" s="114" t="s">
        <v>10</v>
      </c>
      <c r="B1352" s="32" t="s">
        <v>6416</v>
      </c>
      <c r="C1352" s="32" t="s">
        <v>28</v>
      </c>
      <c r="D1352" s="32" t="s">
        <v>18</v>
      </c>
      <c r="E1352" s="33" t="s">
        <v>26</v>
      </c>
      <c r="F1352" s="32" t="s">
        <v>22</v>
      </c>
      <c r="G1352" s="32" t="s">
        <v>11</v>
      </c>
      <c r="H1352" s="20" t="s">
        <v>4558</v>
      </c>
    </row>
    <row r="1353" spans="1:8" x14ac:dyDescent="0.2">
      <c r="A1353" s="114" t="s">
        <v>10</v>
      </c>
      <c r="B1353" s="32" t="s">
        <v>6416</v>
      </c>
      <c r="C1353" s="32" t="s">
        <v>28</v>
      </c>
      <c r="D1353" s="32" t="s">
        <v>18</v>
      </c>
      <c r="E1353" s="33" t="s">
        <v>26</v>
      </c>
      <c r="F1353" s="32" t="s">
        <v>36</v>
      </c>
      <c r="G1353" s="32" t="s">
        <v>11</v>
      </c>
      <c r="H1353" s="20" t="s">
        <v>8681</v>
      </c>
    </row>
    <row r="1354" spans="1:8" x14ac:dyDescent="0.2">
      <c r="A1354" s="114" t="s">
        <v>10</v>
      </c>
      <c r="B1354" s="32" t="s">
        <v>6416</v>
      </c>
      <c r="C1354" s="32" t="s">
        <v>28</v>
      </c>
      <c r="D1354" s="32" t="s">
        <v>18</v>
      </c>
      <c r="E1354" s="33" t="s">
        <v>26</v>
      </c>
      <c r="F1354" s="32" t="s">
        <v>51</v>
      </c>
      <c r="G1354" s="32" t="s">
        <v>11</v>
      </c>
      <c r="H1354" s="20" t="s">
        <v>539</v>
      </c>
    </row>
    <row r="1355" spans="1:8" x14ac:dyDescent="0.2">
      <c r="A1355" s="114" t="s">
        <v>10</v>
      </c>
      <c r="B1355" s="32" t="s">
        <v>6416</v>
      </c>
      <c r="C1355" s="32" t="s">
        <v>28</v>
      </c>
      <c r="D1355" s="32" t="s">
        <v>18</v>
      </c>
      <c r="E1355" s="33" t="s">
        <v>26</v>
      </c>
      <c r="F1355" s="32" t="s">
        <v>83</v>
      </c>
      <c r="G1355" s="32" t="s">
        <v>11</v>
      </c>
      <c r="H1355" s="20" t="s">
        <v>3249</v>
      </c>
    </row>
    <row r="1356" spans="1:8" x14ac:dyDescent="0.2">
      <c r="A1356" s="114" t="s">
        <v>10</v>
      </c>
      <c r="B1356" s="32" t="s">
        <v>6416</v>
      </c>
      <c r="C1356" s="32" t="s">
        <v>28</v>
      </c>
      <c r="D1356" s="32" t="s">
        <v>18</v>
      </c>
      <c r="E1356" s="33" t="s">
        <v>26</v>
      </c>
      <c r="F1356" s="32" t="s">
        <v>93</v>
      </c>
      <c r="G1356" s="32" t="s">
        <v>11</v>
      </c>
      <c r="H1356" s="20" t="s">
        <v>8682</v>
      </c>
    </row>
    <row r="1357" spans="1:8" x14ac:dyDescent="0.2">
      <c r="A1357" s="114" t="s">
        <v>10</v>
      </c>
      <c r="B1357" s="32" t="s">
        <v>6416</v>
      </c>
      <c r="C1357" s="32" t="s">
        <v>28</v>
      </c>
      <c r="D1357" s="32" t="s">
        <v>18</v>
      </c>
      <c r="E1357" s="33" t="s">
        <v>26</v>
      </c>
      <c r="F1357" s="32" t="s">
        <v>96</v>
      </c>
      <c r="G1357" s="32" t="s">
        <v>11</v>
      </c>
      <c r="H1357" s="20" t="s">
        <v>1354</v>
      </c>
    </row>
    <row r="1358" spans="1:8" x14ac:dyDescent="0.2">
      <c r="A1358" s="114" t="s">
        <v>10</v>
      </c>
      <c r="B1358" s="32" t="s">
        <v>6416</v>
      </c>
      <c r="C1358" s="32" t="s">
        <v>28</v>
      </c>
      <c r="D1358" s="32" t="s">
        <v>18</v>
      </c>
      <c r="E1358" s="33" t="s">
        <v>26</v>
      </c>
      <c r="F1358" s="32" t="s">
        <v>104</v>
      </c>
      <c r="G1358" s="32" t="s">
        <v>11</v>
      </c>
      <c r="H1358" s="20" t="s">
        <v>8683</v>
      </c>
    </row>
    <row r="1359" spans="1:8" x14ac:dyDescent="0.2">
      <c r="A1359" s="114" t="s">
        <v>10</v>
      </c>
      <c r="B1359" s="32" t="s">
        <v>6416</v>
      </c>
      <c r="C1359" s="32" t="s">
        <v>28</v>
      </c>
      <c r="D1359" s="32" t="s">
        <v>18</v>
      </c>
      <c r="E1359" s="33" t="s">
        <v>26</v>
      </c>
      <c r="F1359" s="32" t="s">
        <v>111</v>
      </c>
      <c r="G1359" s="32" t="s">
        <v>11</v>
      </c>
      <c r="H1359" s="20" t="s">
        <v>8684</v>
      </c>
    </row>
    <row r="1360" spans="1:8" x14ac:dyDescent="0.2">
      <c r="A1360" s="114" t="s">
        <v>10</v>
      </c>
      <c r="B1360" s="32" t="s">
        <v>6416</v>
      </c>
      <c r="C1360" s="32" t="s">
        <v>28</v>
      </c>
      <c r="D1360" s="32" t="s">
        <v>18</v>
      </c>
      <c r="E1360" s="33" t="s">
        <v>26</v>
      </c>
      <c r="F1360" s="32" t="s">
        <v>114</v>
      </c>
      <c r="G1360" s="32" t="s">
        <v>11</v>
      </c>
      <c r="H1360" s="20" t="s">
        <v>8685</v>
      </c>
    </row>
    <row r="1361" spans="1:8" x14ac:dyDescent="0.2">
      <c r="A1361" s="114" t="s">
        <v>10</v>
      </c>
      <c r="B1361" s="32" t="s">
        <v>6416</v>
      </c>
      <c r="C1361" s="32" t="s">
        <v>28</v>
      </c>
      <c r="D1361" s="32" t="s">
        <v>18</v>
      </c>
      <c r="E1361" s="33" t="s">
        <v>26</v>
      </c>
      <c r="F1361" s="32" t="s">
        <v>116</v>
      </c>
      <c r="G1361" s="32" t="s">
        <v>11</v>
      </c>
      <c r="H1361" s="20" t="s">
        <v>8686</v>
      </c>
    </row>
    <row r="1362" spans="1:8" x14ac:dyDescent="0.2">
      <c r="A1362" s="127" t="s">
        <v>10</v>
      </c>
      <c r="B1362" s="82" t="s">
        <v>6416</v>
      </c>
      <c r="C1362" s="82" t="s">
        <v>28</v>
      </c>
      <c r="D1362" s="82" t="s">
        <v>18</v>
      </c>
      <c r="E1362" s="84" t="s">
        <v>28</v>
      </c>
      <c r="F1362" s="82" t="s">
        <v>12</v>
      </c>
      <c r="G1362" s="82" t="s">
        <v>11</v>
      </c>
      <c r="H1362" s="83" t="s">
        <v>8687</v>
      </c>
    </row>
    <row r="1363" spans="1:8" x14ac:dyDescent="0.2">
      <c r="A1363" s="114" t="s">
        <v>10</v>
      </c>
      <c r="B1363" s="32" t="s">
        <v>6416</v>
      </c>
      <c r="C1363" s="32" t="s">
        <v>28</v>
      </c>
      <c r="D1363" s="32" t="s">
        <v>18</v>
      </c>
      <c r="E1363" s="33" t="s">
        <v>28</v>
      </c>
      <c r="F1363" s="32" t="s">
        <v>16</v>
      </c>
      <c r="G1363" s="32" t="s">
        <v>11</v>
      </c>
      <c r="H1363" s="20" t="s">
        <v>8688</v>
      </c>
    </row>
    <row r="1364" spans="1:8" x14ac:dyDescent="0.2">
      <c r="A1364" s="114" t="s">
        <v>10</v>
      </c>
      <c r="B1364" s="32" t="s">
        <v>6416</v>
      </c>
      <c r="C1364" s="32" t="s">
        <v>28</v>
      </c>
      <c r="D1364" s="32" t="s">
        <v>18</v>
      </c>
      <c r="E1364" s="33" t="s">
        <v>28</v>
      </c>
      <c r="F1364" s="32" t="s">
        <v>22</v>
      </c>
      <c r="G1364" s="32" t="s">
        <v>11</v>
      </c>
      <c r="H1364" s="20" t="s">
        <v>8689</v>
      </c>
    </row>
    <row r="1365" spans="1:8" x14ac:dyDescent="0.2">
      <c r="A1365" s="114" t="s">
        <v>10</v>
      </c>
      <c r="B1365" s="32" t="s">
        <v>6416</v>
      </c>
      <c r="C1365" s="32" t="s">
        <v>28</v>
      </c>
      <c r="D1365" s="32" t="s">
        <v>18</v>
      </c>
      <c r="E1365" s="33" t="s">
        <v>28</v>
      </c>
      <c r="F1365" s="32" t="s">
        <v>36</v>
      </c>
      <c r="G1365" s="32" t="s">
        <v>11</v>
      </c>
      <c r="H1365" s="20" t="s">
        <v>8690</v>
      </c>
    </row>
    <row r="1366" spans="1:8" x14ac:dyDescent="0.2">
      <c r="A1366" s="114" t="s">
        <v>10</v>
      </c>
      <c r="B1366" s="32" t="s">
        <v>6416</v>
      </c>
      <c r="C1366" s="32" t="s">
        <v>28</v>
      </c>
      <c r="D1366" s="32" t="s">
        <v>18</v>
      </c>
      <c r="E1366" s="33" t="s">
        <v>28</v>
      </c>
      <c r="F1366" s="32" t="s">
        <v>51</v>
      </c>
      <c r="G1366" s="32" t="s">
        <v>11</v>
      </c>
      <c r="H1366" s="20" t="s">
        <v>4235</v>
      </c>
    </row>
    <row r="1367" spans="1:8" x14ac:dyDescent="0.2">
      <c r="A1367" s="114" t="s">
        <v>10</v>
      </c>
      <c r="B1367" s="32" t="s">
        <v>6416</v>
      </c>
      <c r="C1367" s="32" t="s">
        <v>28</v>
      </c>
      <c r="D1367" s="32" t="s">
        <v>18</v>
      </c>
      <c r="E1367" s="33" t="s">
        <v>28</v>
      </c>
      <c r="F1367" s="32" t="s">
        <v>83</v>
      </c>
      <c r="G1367" s="32" t="s">
        <v>11</v>
      </c>
      <c r="H1367" s="20" t="s">
        <v>1480</v>
      </c>
    </row>
    <row r="1368" spans="1:8" x14ac:dyDescent="0.2">
      <c r="A1368" s="114" t="s">
        <v>10</v>
      </c>
      <c r="B1368" s="32" t="s">
        <v>6416</v>
      </c>
      <c r="C1368" s="32" t="s">
        <v>28</v>
      </c>
      <c r="D1368" s="32" t="s">
        <v>18</v>
      </c>
      <c r="E1368" s="33" t="s">
        <v>28</v>
      </c>
      <c r="F1368" s="32" t="s">
        <v>93</v>
      </c>
      <c r="G1368" s="32" t="s">
        <v>11</v>
      </c>
      <c r="H1368" s="20" t="s">
        <v>2768</v>
      </c>
    </row>
    <row r="1369" spans="1:8" x14ac:dyDescent="0.2">
      <c r="A1369" s="114" t="s">
        <v>10</v>
      </c>
      <c r="B1369" s="32" t="s">
        <v>6416</v>
      </c>
      <c r="C1369" s="32" t="s">
        <v>28</v>
      </c>
      <c r="D1369" s="32" t="s">
        <v>18</v>
      </c>
      <c r="E1369" s="33" t="s">
        <v>28</v>
      </c>
      <c r="F1369" s="32" t="s">
        <v>96</v>
      </c>
      <c r="G1369" s="32" t="s">
        <v>11</v>
      </c>
      <c r="H1369" s="20" t="s">
        <v>8691</v>
      </c>
    </row>
    <row r="1370" spans="1:8" x14ac:dyDescent="0.2">
      <c r="A1370" s="114" t="s">
        <v>10</v>
      </c>
      <c r="B1370" s="32" t="s">
        <v>6416</v>
      </c>
      <c r="C1370" s="32" t="s">
        <v>28</v>
      </c>
      <c r="D1370" s="32" t="s">
        <v>18</v>
      </c>
      <c r="E1370" s="33" t="s">
        <v>28</v>
      </c>
      <c r="F1370" s="32" t="s">
        <v>104</v>
      </c>
      <c r="G1370" s="32" t="s">
        <v>11</v>
      </c>
      <c r="H1370" s="20" t="s">
        <v>8687</v>
      </c>
    </row>
    <row r="1371" spans="1:8" x14ac:dyDescent="0.2">
      <c r="A1371" s="114" t="s">
        <v>10</v>
      </c>
      <c r="B1371" s="32" t="s">
        <v>6416</v>
      </c>
      <c r="C1371" s="32" t="s">
        <v>28</v>
      </c>
      <c r="D1371" s="32" t="s">
        <v>18</v>
      </c>
      <c r="E1371" s="33" t="s">
        <v>28</v>
      </c>
      <c r="F1371" s="32" t="s">
        <v>111</v>
      </c>
      <c r="G1371" s="32" t="s">
        <v>11</v>
      </c>
      <c r="H1371" s="20" t="s">
        <v>8692</v>
      </c>
    </row>
    <row r="1372" spans="1:8" x14ac:dyDescent="0.2">
      <c r="A1372" s="114" t="s">
        <v>10</v>
      </c>
      <c r="B1372" s="32" t="s">
        <v>6416</v>
      </c>
      <c r="C1372" s="32" t="s">
        <v>28</v>
      </c>
      <c r="D1372" s="32" t="s">
        <v>18</v>
      </c>
      <c r="E1372" s="33" t="s">
        <v>28</v>
      </c>
      <c r="F1372" s="32" t="s">
        <v>114</v>
      </c>
      <c r="G1372" s="32" t="s">
        <v>11</v>
      </c>
      <c r="H1372" s="20" t="s">
        <v>8676</v>
      </c>
    </row>
    <row r="1373" spans="1:8" x14ac:dyDescent="0.2">
      <c r="A1373" s="114" t="s">
        <v>10</v>
      </c>
      <c r="B1373" s="32" t="s">
        <v>6416</v>
      </c>
      <c r="C1373" s="32" t="s">
        <v>28</v>
      </c>
      <c r="D1373" s="32" t="s">
        <v>18</v>
      </c>
      <c r="E1373" s="33" t="s">
        <v>28</v>
      </c>
      <c r="F1373" s="32" t="s">
        <v>116</v>
      </c>
      <c r="G1373" s="32" t="s">
        <v>11</v>
      </c>
      <c r="H1373" s="20" t="s">
        <v>8693</v>
      </c>
    </row>
    <row r="1374" spans="1:8" x14ac:dyDescent="0.2">
      <c r="A1374" s="114" t="s">
        <v>10</v>
      </c>
      <c r="B1374" s="32" t="s">
        <v>6416</v>
      </c>
      <c r="C1374" s="32" t="s">
        <v>28</v>
      </c>
      <c r="D1374" s="32" t="s">
        <v>18</v>
      </c>
      <c r="E1374" s="33" t="s">
        <v>28</v>
      </c>
      <c r="F1374" s="32" t="s">
        <v>119</v>
      </c>
      <c r="G1374" s="32" t="s">
        <v>11</v>
      </c>
      <c r="H1374" s="20" t="s">
        <v>6274</v>
      </c>
    </row>
    <row r="1375" spans="1:8" x14ac:dyDescent="0.2">
      <c r="A1375" s="114" t="s">
        <v>10</v>
      </c>
      <c r="B1375" s="32" t="s">
        <v>6416</v>
      </c>
      <c r="C1375" s="32" t="s">
        <v>28</v>
      </c>
      <c r="D1375" s="32" t="s">
        <v>18</v>
      </c>
      <c r="E1375" s="33" t="s">
        <v>28</v>
      </c>
      <c r="F1375" s="32" t="s">
        <v>124</v>
      </c>
      <c r="G1375" s="32" t="s">
        <v>11</v>
      </c>
      <c r="H1375" s="20" t="s">
        <v>8694</v>
      </c>
    </row>
    <row r="1376" spans="1:8" x14ac:dyDescent="0.2">
      <c r="A1376" s="114" t="s">
        <v>10</v>
      </c>
      <c r="B1376" s="32" t="s">
        <v>6416</v>
      </c>
      <c r="C1376" s="32" t="s">
        <v>28</v>
      </c>
      <c r="D1376" s="32" t="s">
        <v>18</v>
      </c>
      <c r="E1376" s="33" t="s">
        <v>28</v>
      </c>
      <c r="F1376" s="32" t="s">
        <v>130</v>
      </c>
      <c r="G1376" s="32" t="s">
        <v>11</v>
      </c>
      <c r="H1376" s="20" t="s">
        <v>8695</v>
      </c>
    </row>
    <row r="1377" spans="1:8" x14ac:dyDescent="0.2">
      <c r="A1377" s="114" t="s">
        <v>10</v>
      </c>
      <c r="B1377" s="32" t="s">
        <v>6416</v>
      </c>
      <c r="C1377" s="32" t="s">
        <v>28</v>
      </c>
      <c r="D1377" s="32" t="s">
        <v>18</v>
      </c>
      <c r="E1377" s="33" t="s">
        <v>28</v>
      </c>
      <c r="F1377" s="32" t="s">
        <v>137</v>
      </c>
      <c r="G1377" s="32" t="s">
        <v>11</v>
      </c>
      <c r="H1377" s="20" t="s">
        <v>8696</v>
      </c>
    </row>
    <row r="1378" spans="1:8" x14ac:dyDescent="0.2">
      <c r="A1378" s="127" t="s">
        <v>10</v>
      </c>
      <c r="B1378" s="82" t="s">
        <v>6416</v>
      </c>
      <c r="C1378" s="82" t="s">
        <v>28</v>
      </c>
      <c r="D1378" s="82" t="s">
        <v>18</v>
      </c>
      <c r="E1378" s="84" t="s">
        <v>30</v>
      </c>
      <c r="F1378" s="82" t="s">
        <v>12</v>
      </c>
      <c r="G1378" s="82" t="s">
        <v>11</v>
      </c>
      <c r="H1378" s="83" t="s">
        <v>8697</v>
      </c>
    </row>
    <row r="1379" spans="1:8" x14ac:dyDescent="0.2">
      <c r="A1379" s="114" t="s">
        <v>10</v>
      </c>
      <c r="B1379" s="32" t="s">
        <v>6416</v>
      </c>
      <c r="C1379" s="32" t="s">
        <v>28</v>
      </c>
      <c r="D1379" s="32" t="s">
        <v>18</v>
      </c>
      <c r="E1379" s="33" t="s">
        <v>30</v>
      </c>
      <c r="F1379" s="32" t="s">
        <v>16</v>
      </c>
      <c r="G1379" s="32" t="s">
        <v>11</v>
      </c>
      <c r="H1379" s="20" t="s">
        <v>737</v>
      </c>
    </row>
    <row r="1380" spans="1:8" x14ac:dyDescent="0.2">
      <c r="A1380" s="114" t="s">
        <v>10</v>
      </c>
      <c r="B1380" s="32" t="s">
        <v>6416</v>
      </c>
      <c r="C1380" s="32" t="s">
        <v>28</v>
      </c>
      <c r="D1380" s="32" t="s">
        <v>18</v>
      </c>
      <c r="E1380" s="33" t="s">
        <v>30</v>
      </c>
      <c r="F1380" s="32" t="s">
        <v>22</v>
      </c>
      <c r="G1380" s="32" t="s">
        <v>11</v>
      </c>
      <c r="H1380" s="20" t="s">
        <v>2402</v>
      </c>
    </row>
    <row r="1381" spans="1:8" x14ac:dyDescent="0.2">
      <c r="A1381" s="114" t="s">
        <v>10</v>
      </c>
      <c r="B1381" s="32" t="s">
        <v>6416</v>
      </c>
      <c r="C1381" s="32" t="s">
        <v>28</v>
      </c>
      <c r="D1381" s="32" t="s">
        <v>18</v>
      </c>
      <c r="E1381" s="33" t="s">
        <v>30</v>
      </c>
      <c r="F1381" s="32" t="s">
        <v>36</v>
      </c>
      <c r="G1381" s="32" t="s">
        <v>11</v>
      </c>
      <c r="H1381" s="20" t="s">
        <v>724</v>
      </c>
    </row>
    <row r="1382" spans="1:8" x14ac:dyDescent="0.2">
      <c r="A1382" s="114" t="s">
        <v>10</v>
      </c>
      <c r="B1382" s="32" t="s">
        <v>6416</v>
      </c>
      <c r="C1382" s="32" t="s">
        <v>28</v>
      </c>
      <c r="D1382" s="32" t="s">
        <v>18</v>
      </c>
      <c r="E1382" s="33" t="s">
        <v>30</v>
      </c>
      <c r="F1382" s="32" t="s">
        <v>51</v>
      </c>
      <c r="G1382" s="32" t="s">
        <v>11</v>
      </c>
      <c r="H1382" s="20" t="s">
        <v>2597</v>
      </c>
    </row>
    <row r="1383" spans="1:8" x14ac:dyDescent="0.2">
      <c r="A1383" s="114" t="s">
        <v>10</v>
      </c>
      <c r="B1383" s="32" t="s">
        <v>6416</v>
      </c>
      <c r="C1383" s="32" t="s">
        <v>28</v>
      </c>
      <c r="D1383" s="32" t="s">
        <v>18</v>
      </c>
      <c r="E1383" s="33" t="s">
        <v>30</v>
      </c>
      <c r="F1383" s="32" t="s">
        <v>83</v>
      </c>
      <c r="G1383" s="32" t="s">
        <v>11</v>
      </c>
      <c r="H1383" s="20" t="s">
        <v>1465</v>
      </c>
    </row>
    <row r="1384" spans="1:8" x14ac:dyDescent="0.2">
      <c r="A1384" s="114" t="s">
        <v>10</v>
      </c>
      <c r="B1384" s="32" t="s">
        <v>6416</v>
      </c>
      <c r="C1384" s="32" t="s">
        <v>28</v>
      </c>
      <c r="D1384" s="32" t="s">
        <v>18</v>
      </c>
      <c r="E1384" s="33" t="s">
        <v>30</v>
      </c>
      <c r="F1384" s="32" t="s">
        <v>93</v>
      </c>
      <c r="G1384" s="32" t="s">
        <v>11</v>
      </c>
      <c r="H1384" s="20" t="s">
        <v>8697</v>
      </c>
    </row>
    <row r="1385" spans="1:8" x14ac:dyDescent="0.2">
      <c r="A1385" s="114" t="s">
        <v>10</v>
      </c>
      <c r="B1385" s="32" t="s">
        <v>6416</v>
      </c>
      <c r="C1385" s="32" t="s">
        <v>28</v>
      </c>
      <c r="D1385" s="32" t="s">
        <v>18</v>
      </c>
      <c r="E1385" s="33" t="s">
        <v>30</v>
      </c>
      <c r="F1385" s="32" t="s">
        <v>96</v>
      </c>
      <c r="G1385" s="32" t="s">
        <v>11</v>
      </c>
      <c r="H1385" s="20" t="s">
        <v>8698</v>
      </c>
    </row>
    <row r="1386" spans="1:8" x14ac:dyDescent="0.2">
      <c r="A1386" s="114" t="s">
        <v>10</v>
      </c>
      <c r="B1386" s="32" t="s">
        <v>6416</v>
      </c>
      <c r="C1386" s="32" t="s">
        <v>28</v>
      </c>
      <c r="D1386" s="32" t="s">
        <v>18</v>
      </c>
      <c r="E1386" s="33" t="s">
        <v>30</v>
      </c>
      <c r="F1386" s="32" t="s">
        <v>104</v>
      </c>
      <c r="G1386" s="32" t="s">
        <v>11</v>
      </c>
      <c r="H1386" s="115" t="s">
        <v>8699</v>
      </c>
    </row>
    <row r="1387" spans="1:8" x14ac:dyDescent="0.2">
      <c r="A1387" s="114" t="s">
        <v>10</v>
      </c>
      <c r="B1387" s="32" t="s">
        <v>6416</v>
      </c>
      <c r="C1387" s="32" t="s">
        <v>28</v>
      </c>
      <c r="D1387" s="32" t="s">
        <v>18</v>
      </c>
      <c r="E1387" s="33" t="s">
        <v>30</v>
      </c>
      <c r="F1387" s="32" t="s">
        <v>111</v>
      </c>
      <c r="G1387" s="32" t="s">
        <v>11</v>
      </c>
      <c r="H1387" s="20" t="s">
        <v>1549</v>
      </c>
    </row>
    <row r="1388" spans="1:8" x14ac:dyDescent="0.2">
      <c r="A1388" s="114" t="s">
        <v>10</v>
      </c>
      <c r="B1388" s="32" t="s">
        <v>6416</v>
      </c>
      <c r="C1388" s="32" t="s">
        <v>28</v>
      </c>
      <c r="D1388" s="32" t="s">
        <v>18</v>
      </c>
      <c r="E1388" s="33" t="s">
        <v>30</v>
      </c>
      <c r="F1388" s="32" t="s">
        <v>114</v>
      </c>
      <c r="G1388" s="32" t="s">
        <v>11</v>
      </c>
      <c r="H1388" s="20" t="s">
        <v>5906</v>
      </c>
    </row>
    <row r="1389" spans="1:8" x14ac:dyDescent="0.2">
      <c r="A1389" s="114" t="s">
        <v>10</v>
      </c>
      <c r="B1389" s="32" t="s">
        <v>6416</v>
      </c>
      <c r="C1389" s="32" t="s">
        <v>28</v>
      </c>
      <c r="D1389" s="32" t="s">
        <v>18</v>
      </c>
      <c r="E1389" s="33" t="s">
        <v>30</v>
      </c>
      <c r="F1389" s="32" t="s">
        <v>116</v>
      </c>
      <c r="G1389" s="32" t="s">
        <v>11</v>
      </c>
      <c r="H1389" s="20" t="s">
        <v>8700</v>
      </c>
    </row>
    <row r="1390" spans="1:8" x14ac:dyDescent="0.2">
      <c r="A1390" s="114" t="s">
        <v>10</v>
      </c>
      <c r="B1390" s="32" t="s">
        <v>6416</v>
      </c>
      <c r="C1390" s="32" t="s">
        <v>28</v>
      </c>
      <c r="D1390" s="32" t="s">
        <v>18</v>
      </c>
      <c r="E1390" s="33" t="s">
        <v>30</v>
      </c>
      <c r="F1390" s="32" t="s">
        <v>119</v>
      </c>
      <c r="G1390" s="32" t="s">
        <v>11</v>
      </c>
      <c r="H1390" s="20" t="s">
        <v>5596</v>
      </c>
    </row>
    <row r="1391" spans="1:8" x14ac:dyDescent="0.2">
      <c r="A1391" s="114" t="s">
        <v>10</v>
      </c>
      <c r="B1391" s="32" t="s">
        <v>6416</v>
      </c>
      <c r="C1391" s="32" t="s">
        <v>28</v>
      </c>
      <c r="D1391" s="32" t="s">
        <v>18</v>
      </c>
      <c r="E1391" s="33" t="s">
        <v>30</v>
      </c>
      <c r="F1391" s="32" t="s">
        <v>124</v>
      </c>
      <c r="G1391" s="32" t="s">
        <v>11</v>
      </c>
      <c r="H1391" s="20" t="s">
        <v>535</v>
      </c>
    </row>
    <row r="1392" spans="1:8" x14ac:dyDescent="0.2">
      <c r="A1392" s="114" t="s">
        <v>10</v>
      </c>
      <c r="B1392" s="32" t="s">
        <v>6416</v>
      </c>
      <c r="C1392" s="32" t="s">
        <v>28</v>
      </c>
      <c r="D1392" s="32" t="s">
        <v>18</v>
      </c>
      <c r="E1392" s="33" t="s">
        <v>30</v>
      </c>
      <c r="F1392" s="32" t="s">
        <v>130</v>
      </c>
      <c r="G1392" s="32" t="s">
        <v>11</v>
      </c>
      <c r="H1392" s="20" t="s">
        <v>8701</v>
      </c>
    </row>
    <row r="1393" spans="1:8" x14ac:dyDescent="0.2">
      <c r="A1393" s="114" t="s">
        <v>10</v>
      </c>
      <c r="B1393" s="32" t="s">
        <v>6416</v>
      </c>
      <c r="C1393" s="32" t="s">
        <v>28</v>
      </c>
      <c r="D1393" s="32" t="s">
        <v>18</v>
      </c>
      <c r="E1393" s="33" t="s">
        <v>30</v>
      </c>
      <c r="F1393" s="32" t="s">
        <v>137</v>
      </c>
      <c r="G1393" s="32" t="s">
        <v>11</v>
      </c>
      <c r="H1393" s="20" t="s">
        <v>7235</v>
      </c>
    </row>
    <row r="1394" spans="1:8" x14ac:dyDescent="0.2">
      <c r="A1394" s="114" t="s">
        <v>10</v>
      </c>
      <c r="B1394" s="32" t="s">
        <v>6416</v>
      </c>
      <c r="C1394" s="32" t="s">
        <v>28</v>
      </c>
      <c r="D1394" s="32" t="s">
        <v>18</v>
      </c>
      <c r="E1394" s="33" t="s">
        <v>30</v>
      </c>
      <c r="F1394" s="32" t="s">
        <v>139</v>
      </c>
      <c r="G1394" s="32" t="s">
        <v>11</v>
      </c>
      <c r="H1394" s="20" t="s">
        <v>633</v>
      </c>
    </row>
    <row r="1395" spans="1:8" x14ac:dyDescent="0.2">
      <c r="A1395" s="127" t="s">
        <v>10</v>
      </c>
      <c r="B1395" s="82" t="s">
        <v>6416</v>
      </c>
      <c r="C1395" s="82" t="s">
        <v>28</v>
      </c>
      <c r="D1395" s="82" t="s">
        <v>18</v>
      </c>
      <c r="E1395" s="84" t="s">
        <v>32</v>
      </c>
      <c r="F1395" s="82" t="s">
        <v>12</v>
      </c>
      <c r="G1395" s="82" t="s">
        <v>11</v>
      </c>
      <c r="H1395" s="83" t="s">
        <v>8702</v>
      </c>
    </row>
    <row r="1396" spans="1:8" x14ac:dyDescent="0.2">
      <c r="A1396" s="114" t="s">
        <v>10</v>
      </c>
      <c r="B1396" s="32" t="s">
        <v>6416</v>
      </c>
      <c r="C1396" s="32" t="s">
        <v>28</v>
      </c>
      <c r="D1396" s="32" t="s">
        <v>18</v>
      </c>
      <c r="E1396" s="33" t="s">
        <v>32</v>
      </c>
      <c r="F1396" s="32" t="s">
        <v>16</v>
      </c>
      <c r="G1396" s="32" t="s">
        <v>11</v>
      </c>
      <c r="H1396" s="20" t="s">
        <v>540</v>
      </c>
    </row>
    <row r="1397" spans="1:8" x14ac:dyDescent="0.2">
      <c r="A1397" s="114" t="s">
        <v>10</v>
      </c>
      <c r="B1397" s="32" t="s">
        <v>6416</v>
      </c>
      <c r="C1397" s="32" t="s">
        <v>28</v>
      </c>
      <c r="D1397" s="32" t="s">
        <v>18</v>
      </c>
      <c r="E1397" s="33" t="s">
        <v>32</v>
      </c>
      <c r="F1397" s="32" t="s">
        <v>22</v>
      </c>
      <c r="G1397" s="32" t="s">
        <v>11</v>
      </c>
      <c r="H1397" s="20" t="s">
        <v>8703</v>
      </c>
    </row>
    <row r="1398" spans="1:8" x14ac:dyDescent="0.2">
      <c r="A1398" s="114" t="s">
        <v>10</v>
      </c>
      <c r="B1398" s="32" t="s">
        <v>6416</v>
      </c>
      <c r="C1398" s="32" t="s">
        <v>28</v>
      </c>
      <c r="D1398" s="32" t="s">
        <v>18</v>
      </c>
      <c r="E1398" s="33" t="s">
        <v>32</v>
      </c>
      <c r="F1398" s="32" t="s">
        <v>36</v>
      </c>
      <c r="G1398" s="32" t="s">
        <v>11</v>
      </c>
      <c r="H1398" s="20" t="s">
        <v>8704</v>
      </c>
    </row>
    <row r="1399" spans="1:8" x14ac:dyDescent="0.2">
      <c r="A1399" s="114" t="s">
        <v>10</v>
      </c>
      <c r="B1399" s="32" t="s">
        <v>6416</v>
      </c>
      <c r="C1399" s="32" t="s">
        <v>28</v>
      </c>
      <c r="D1399" s="32" t="s">
        <v>18</v>
      </c>
      <c r="E1399" s="33" t="s">
        <v>32</v>
      </c>
      <c r="F1399" s="32" t="s">
        <v>51</v>
      </c>
      <c r="G1399" s="32" t="s">
        <v>11</v>
      </c>
      <c r="H1399" s="20" t="s">
        <v>512</v>
      </c>
    </row>
    <row r="1400" spans="1:8" x14ac:dyDescent="0.2">
      <c r="A1400" s="114" t="s">
        <v>10</v>
      </c>
      <c r="B1400" s="32" t="s">
        <v>6416</v>
      </c>
      <c r="C1400" s="32" t="s">
        <v>28</v>
      </c>
      <c r="D1400" s="32" t="s">
        <v>18</v>
      </c>
      <c r="E1400" s="33" t="s">
        <v>32</v>
      </c>
      <c r="F1400" s="32" t="s">
        <v>83</v>
      </c>
      <c r="G1400" s="32" t="s">
        <v>11</v>
      </c>
      <c r="H1400" s="20" t="s">
        <v>684</v>
      </c>
    </row>
    <row r="1401" spans="1:8" x14ac:dyDescent="0.2">
      <c r="A1401" s="114" t="s">
        <v>10</v>
      </c>
      <c r="B1401" s="32" t="s">
        <v>6416</v>
      </c>
      <c r="C1401" s="32" t="s">
        <v>28</v>
      </c>
      <c r="D1401" s="32" t="s">
        <v>18</v>
      </c>
      <c r="E1401" s="33" t="s">
        <v>32</v>
      </c>
      <c r="F1401" s="32" t="s">
        <v>93</v>
      </c>
      <c r="G1401" s="32" t="s">
        <v>11</v>
      </c>
      <c r="H1401" s="20" t="s">
        <v>772</v>
      </c>
    </row>
    <row r="1402" spans="1:8" x14ac:dyDescent="0.2">
      <c r="A1402" s="114" t="s">
        <v>10</v>
      </c>
      <c r="B1402" s="32" t="s">
        <v>6416</v>
      </c>
      <c r="C1402" s="32" t="s">
        <v>28</v>
      </c>
      <c r="D1402" s="32" t="s">
        <v>18</v>
      </c>
      <c r="E1402" s="33" t="s">
        <v>32</v>
      </c>
      <c r="F1402" s="32" t="s">
        <v>96</v>
      </c>
      <c r="G1402" s="32" t="s">
        <v>11</v>
      </c>
      <c r="H1402" s="20" t="s">
        <v>8705</v>
      </c>
    </row>
    <row r="1403" spans="1:8" x14ac:dyDescent="0.2">
      <c r="A1403" s="114" t="s">
        <v>10</v>
      </c>
      <c r="B1403" s="32" t="s">
        <v>6416</v>
      </c>
      <c r="C1403" s="32" t="s">
        <v>28</v>
      </c>
      <c r="D1403" s="32" t="s">
        <v>18</v>
      </c>
      <c r="E1403" s="33" t="s">
        <v>32</v>
      </c>
      <c r="F1403" s="32" t="s">
        <v>104</v>
      </c>
      <c r="G1403" s="32" t="s">
        <v>11</v>
      </c>
      <c r="H1403" s="20" t="s">
        <v>1443</v>
      </c>
    </row>
    <row r="1404" spans="1:8" x14ac:dyDescent="0.2">
      <c r="A1404" s="114" t="s">
        <v>10</v>
      </c>
      <c r="B1404" s="32" t="s">
        <v>6416</v>
      </c>
      <c r="C1404" s="32" t="s">
        <v>28</v>
      </c>
      <c r="D1404" s="32" t="s">
        <v>18</v>
      </c>
      <c r="E1404" s="33" t="s">
        <v>32</v>
      </c>
      <c r="F1404" s="32" t="s">
        <v>111</v>
      </c>
      <c r="G1404" s="32" t="s">
        <v>11</v>
      </c>
      <c r="H1404" s="20" t="s">
        <v>8706</v>
      </c>
    </row>
    <row r="1405" spans="1:8" x14ac:dyDescent="0.2">
      <c r="A1405" s="114" t="s">
        <v>10</v>
      </c>
      <c r="B1405" s="32" t="s">
        <v>6416</v>
      </c>
      <c r="C1405" s="32" t="s">
        <v>28</v>
      </c>
      <c r="D1405" s="32" t="s">
        <v>18</v>
      </c>
      <c r="E1405" s="33" t="s">
        <v>32</v>
      </c>
      <c r="F1405" s="32" t="s">
        <v>114</v>
      </c>
      <c r="G1405" s="32" t="s">
        <v>11</v>
      </c>
      <c r="H1405" s="20" t="s">
        <v>8707</v>
      </c>
    </row>
    <row r="1406" spans="1:8" x14ac:dyDescent="0.2">
      <c r="A1406" s="114" t="s">
        <v>10</v>
      </c>
      <c r="B1406" s="32" t="s">
        <v>6416</v>
      </c>
      <c r="C1406" s="32" t="s">
        <v>28</v>
      </c>
      <c r="D1406" s="32" t="s">
        <v>18</v>
      </c>
      <c r="E1406" s="33" t="s">
        <v>32</v>
      </c>
      <c r="F1406" s="32" t="s">
        <v>116</v>
      </c>
      <c r="G1406" s="32" t="s">
        <v>11</v>
      </c>
      <c r="H1406" s="20" t="s">
        <v>8708</v>
      </c>
    </row>
    <row r="1407" spans="1:8" x14ac:dyDescent="0.2">
      <c r="A1407" s="114" t="s">
        <v>10</v>
      </c>
      <c r="B1407" s="32" t="s">
        <v>6416</v>
      </c>
      <c r="C1407" s="32" t="s">
        <v>28</v>
      </c>
      <c r="D1407" s="32" t="s">
        <v>18</v>
      </c>
      <c r="E1407" s="33" t="s">
        <v>32</v>
      </c>
      <c r="F1407" s="32" t="s">
        <v>119</v>
      </c>
      <c r="G1407" s="32" t="s">
        <v>11</v>
      </c>
      <c r="H1407" s="20" t="s">
        <v>8709</v>
      </c>
    </row>
    <row r="1408" spans="1:8" x14ac:dyDescent="0.2">
      <c r="A1408" s="114" t="s">
        <v>10</v>
      </c>
      <c r="B1408" s="32" t="s">
        <v>6416</v>
      </c>
      <c r="C1408" s="32" t="s">
        <v>28</v>
      </c>
      <c r="D1408" s="32" t="s">
        <v>18</v>
      </c>
      <c r="E1408" s="33" t="s">
        <v>32</v>
      </c>
      <c r="F1408" s="32" t="s">
        <v>124</v>
      </c>
      <c r="G1408" s="32" t="s">
        <v>11</v>
      </c>
      <c r="H1408" s="20" t="s">
        <v>8710</v>
      </c>
    </row>
    <row r="1409" spans="1:8" x14ac:dyDescent="0.2">
      <c r="A1409" s="114" t="s">
        <v>10</v>
      </c>
      <c r="B1409" s="32" t="s">
        <v>6416</v>
      </c>
      <c r="C1409" s="32" t="s">
        <v>28</v>
      </c>
      <c r="D1409" s="32" t="s">
        <v>18</v>
      </c>
      <c r="E1409" s="33" t="s">
        <v>32</v>
      </c>
      <c r="F1409" s="32" t="s">
        <v>130</v>
      </c>
      <c r="G1409" s="32" t="s">
        <v>11</v>
      </c>
      <c r="H1409" s="20" t="s">
        <v>1359</v>
      </c>
    </row>
    <row r="1410" spans="1:8" x14ac:dyDescent="0.2">
      <c r="A1410" s="114" t="s">
        <v>10</v>
      </c>
      <c r="B1410" s="32" t="s">
        <v>6416</v>
      </c>
      <c r="C1410" s="32" t="s">
        <v>28</v>
      </c>
      <c r="D1410" s="32" t="s">
        <v>18</v>
      </c>
      <c r="E1410" s="33" t="s">
        <v>32</v>
      </c>
      <c r="F1410" s="32" t="s">
        <v>137</v>
      </c>
      <c r="G1410" s="32" t="s">
        <v>11</v>
      </c>
      <c r="H1410" s="20" t="s">
        <v>1544</v>
      </c>
    </row>
    <row r="1411" spans="1:8" x14ac:dyDescent="0.2">
      <c r="A1411" s="114" t="s">
        <v>10</v>
      </c>
      <c r="B1411" s="32" t="s">
        <v>6416</v>
      </c>
      <c r="C1411" s="32" t="s">
        <v>28</v>
      </c>
      <c r="D1411" s="32" t="s">
        <v>18</v>
      </c>
      <c r="E1411" s="33" t="s">
        <v>32</v>
      </c>
      <c r="F1411" s="32" t="s">
        <v>139</v>
      </c>
      <c r="G1411" s="32" t="s">
        <v>11</v>
      </c>
      <c r="H1411" s="20" t="s">
        <v>8694</v>
      </c>
    </row>
    <row r="1412" spans="1:8" x14ac:dyDescent="0.2">
      <c r="A1412" s="127" t="s">
        <v>10</v>
      </c>
      <c r="B1412" s="82" t="s">
        <v>6416</v>
      </c>
      <c r="C1412" s="82" t="s">
        <v>28</v>
      </c>
      <c r="D1412" s="82" t="s">
        <v>18</v>
      </c>
      <c r="E1412" s="84" t="s">
        <v>34</v>
      </c>
      <c r="F1412" s="82" t="s">
        <v>12</v>
      </c>
      <c r="G1412" s="82" t="s">
        <v>11</v>
      </c>
      <c r="H1412" s="83" t="s">
        <v>8711</v>
      </c>
    </row>
    <row r="1413" spans="1:8" x14ac:dyDescent="0.2">
      <c r="A1413" s="114" t="s">
        <v>10</v>
      </c>
      <c r="B1413" s="32" t="s">
        <v>6416</v>
      </c>
      <c r="C1413" s="32" t="s">
        <v>28</v>
      </c>
      <c r="D1413" s="32" t="s">
        <v>18</v>
      </c>
      <c r="E1413" s="33" t="s">
        <v>34</v>
      </c>
      <c r="F1413" s="32" t="s">
        <v>16</v>
      </c>
      <c r="G1413" s="32" t="s">
        <v>11</v>
      </c>
      <c r="H1413" s="20" t="s">
        <v>8692</v>
      </c>
    </row>
    <row r="1414" spans="1:8" x14ac:dyDescent="0.2">
      <c r="A1414" s="114" t="s">
        <v>10</v>
      </c>
      <c r="B1414" s="32" t="s">
        <v>6416</v>
      </c>
      <c r="C1414" s="32" t="s">
        <v>28</v>
      </c>
      <c r="D1414" s="32" t="s">
        <v>18</v>
      </c>
      <c r="E1414" s="33" t="s">
        <v>34</v>
      </c>
      <c r="F1414" s="32" t="s">
        <v>22</v>
      </c>
      <c r="G1414" s="32" t="s">
        <v>11</v>
      </c>
      <c r="H1414" s="20" t="s">
        <v>8711</v>
      </c>
    </row>
    <row r="1415" spans="1:8" x14ac:dyDescent="0.2">
      <c r="A1415" s="114" t="s">
        <v>10</v>
      </c>
      <c r="B1415" s="32" t="s">
        <v>6416</v>
      </c>
      <c r="C1415" s="32" t="s">
        <v>28</v>
      </c>
      <c r="D1415" s="32" t="s">
        <v>18</v>
      </c>
      <c r="E1415" s="33" t="s">
        <v>34</v>
      </c>
      <c r="F1415" s="32" t="s">
        <v>36</v>
      </c>
      <c r="G1415" s="32" t="s">
        <v>11</v>
      </c>
      <c r="H1415" s="20" t="s">
        <v>8712</v>
      </c>
    </row>
    <row r="1416" spans="1:8" x14ac:dyDescent="0.2">
      <c r="A1416" s="114" t="s">
        <v>10</v>
      </c>
      <c r="B1416" s="32" t="s">
        <v>6416</v>
      </c>
      <c r="C1416" s="32" t="s">
        <v>28</v>
      </c>
      <c r="D1416" s="32" t="s">
        <v>18</v>
      </c>
      <c r="E1416" s="33" t="s">
        <v>34</v>
      </c>
      <c r="F1416" s="32" t="s">
        <v>51</v>
      </c>
      <c r="G1416" s="32" t="s">
        <v>11</v>
      </c>
      <c r="H1416" s="20" t="s">
        <v>8713</v>
      </c>
    </row>
    <row r="1417" spans="1:8" x14ac:dyDescent="0.2">
      <c r="A1417" s="114" t="s">
        <v>10</v>
      </c>
      <c r="B1417" s="32" t="s">
        <v>6416</v>
      </c>
      <c r="C1417" s="32" t="s">
        <v>28</v>
      </c>
      <c r="D1417" s="32" t="s">
        <v>18</v>
      </c>
      <c r="E1417" s="33" t="s">
        <v>34</v>
      </c>
      <c r="F1417" s="32" t="s">
        <v>83</v>
      </c>
      <c r="G1417" s="32" t="s">
        <v>11</v>
      </c>
      <c r="H1417" s="20" t="s">
        <v>933</v>
      </c>
    </row>
    <row r="1418" spans="1:8" x14ac:dyDescent="0.2">
      <c r="A1418" s="114" t="s">
        <v>10</v>
      </c>
      <c r="B1418" s="32" t="s">
        <v>6416</v>
      </c>
      <c r="C1418" s="32" t="s">
        <v>28</v>
      </c>
      <c r="D1418" s="32" t="s">
        <v>18</v>
      </c>
      <c r="E1418" s="33" t="s">
        <v>34</v>
      </c>
      <c r="F1418" s="32" t="s">
        <v>93</v>
      </c>
      <c r="G1418" s="32" t="s">
        <v>11</v>
      </c>
      <c r="H1418" s="20" t="s">
        <v>8714</v>
      </c>
    </row>
    <row r="1419" spans="1:8" x14ac:dyDescent="0.2">
      <c r="A1419" s="114" t="s">
        <v>10</v>
      </c>
      <c r="B1419" s="32" t="s">
        <v>6416</v>
      </c>
      <c r="C1419" s="32" t="s">
        <v>28</v>
      </c>
      <c r="D1419" s="32" t="s">
        <v>18</v>
      </c>
      <c r="E1419" s="33" t="s">
        <v>34</v>
      </c>
      <c r="F1419" s="32" t="s">
        <v>96</v>
      </c>
      <c r="G1419" s="32" t="s">
        <v>11</v>
      </c>
      <c r="H1419" s="20" t="s">
        <v>6317</v>
      </c>
    </row>
    <row r="1420" spans="1:8" x14ac:dyDescent="0.2">
      <c r="A1420" s="127" t="s">
        <v>10</v>
      </c>
      <c r="B1420" s="82" t="s">
        <v>6416</v>
      </c>
      <c r="C1420" s="82" t="s">
        <v>28</v>
      </c>
      <c r="D1420" s="82" t="s">
        <v>18</v>
      </c>
      <c r="E1420" s="84" t="s">
        <v>45</v>
      </c>
      <c r="F1420" s="82" t="s">
        <v>12</v>
      </c>
      <c r="G1420" s="82" t="s">
        <v>11</v>
      </c>
      <c r="H1420" s="83" t="s">
        <v>8715</v>
      </c>
    </row>
    <row r="1421" spans="1:8" x14ac:dyDescent="0.2">
      <c r="A1421" s="114" t="s">
        <v>10</v>
      </c>
      <c r="B1421" s="32" t="s">
        <v>6416</v>
      </c>
      <c r="C1421" s="32" t="s">
        <v>28</v>
      </c>
      <c r="D1421" s="32" t="s">
        <v>18</v>
      </c>
      <c r="E1421" s="33" t="s">
        <v>45</v>
      </c>
      <c r="F1421" s="32" t="s">
        <v>16</v>
      </c>
      <c r="G1421" s="32" t="s">
        <v>11</v>
      </c>
      <c r="H1421" s="20" t="s">
        <v>5767</v>
      </c>
    </row>
    <row r="1422" spans="1:8" x14ac:dyDescent="0.2">
      <c r="A1422" s="114" t="s">
        <v>10</v>
      </c>
      <c r="B1422" s="32" t="s">
        <v>6416</v>
      </c>
      <c r="C1422" s="32" t="s">
        <v>28</v>
      </c>
      <c r="D1422" s="32" t="s">
        <v>18</v>
      </c>
      <c r="E1422" s="33" t="s">
        <v>45</v>
      </c>
      <c r="F1422" s="32" t="s">
        <v>22</v>
      </c>
      <c r="G1422" s="32" t="s">
        <v>11</v>
      </c>
      <c r="H1422" s="20" t="s">
        <v>8715</v>
      </c>
    </row>
    <row r="1423" spans="1:8" x14ac:dyDescent="0.2">
      <c r="A1423" s="114" t="s">
        <v>10</v>
      </c>
      <c r="B1423" s="32" t="s">
        <v>6416</v>
      </c>
      <c r="C1423" s="32" t="s">
        <v>28</v>
      </c>
      <c r="D1423" s="32" t="s">
        <v>18</v>
      </c>
      <c r="E1423" s="33" t="s">
        <v>45</v>
      </c>
      <c r="F1423" s="32" t="s">
        <v>36</v>
      </c>
      <c r="G1423" s="32" t="s">
        <v>11</v>
      </c>
      <c r="H1423" s="20" t="s">
        <v>515</v>
      </c>
    </row>
    <row r="1424" spans="1:8" x14ac:dyDescent="0.2">
      <c r="A1424" s="114" t="s">
        <v>10</v>
      </c>
      <c r="B1424" s="32" t="s">
        <v>6416</v>
      </c>
      <c r="C1424" s="32" t="s">
        <v>28</v>
      </c>
      <c r="D1424" s="32" t="s">
        <v>18</v>
      </c>
      <c r="E1424" s="33" t="s">
        <v>45</v>
      </c>
      <c r="F1424" s="32" t="s">
        <v>51</v>
      </c>
      <c r="G1424" s="32" t="s">
        <v>11</v>
      </c>
      <c r="H1424" s="20" t="s">
        <v>6274</v>
      </c>
    </row>
    <row r="1425" spans="1:8" x14ac:dyDescent="0.2">
      <c r="A1425" s="114" t="s">
        <v>10</v>
      </c>
      <c r="B1425" s="32" t="s">
        <v>6416</v>
      </c>
      <c r="C1425" s="32" t="s">
        <v>28</v>
      </c>
      <c r="D1425" s="32" t="s">
        <v>18</v>
      </c>
      <c r="E1425" s="33" t="s">
        <v>45</v>
      </c>
      <c r="F1425" s="32" t="s">
        <v>83</v>
      </c>
      <c r="G1425" s="32" t="s">
        <v>11</v>
      </c>
      <c r="H1425" s="20" t="s">
        <v>1126</v>
      </c>
    </row>
    <row r="1426" spans="1:8" x14ac:dyDescent="0.2">
      <c r="A1426" s="114" t="s">
        <v>10</v>
      </c>
      <c r="B1426" s="32" t="s">
        <v>6416</v>
      </c>
      <c r="C1426" s="32" t="s">
        <v>28</v>
      </c>
      <c r="D1426" s="32" t="s">
        <v>18</v>
      </c>
      <c r="E1426" s="33" t="s">
        <v>45</v>
      </c>
      <c r="F1426" s="32" t="s">
        <v>93</v>
      </c>
      <c r="G1426" s="32" t="s">
        <v>11</v>
      </c>
      <c r="H1426" s="20" t="s">
        <v>5671</v>
      </c>
    </row>
    <row r="1427" spans="1:8" x14ac:dyDescent="0.2">
      <c r="A1427" s="114" t="s">
        <v>10</v>
      </c>
      <c r="B1427" s="32" t="s">
        <v>6416</v>
      </c>
      <c r="C1427" s="32" t="s">
        <v>28</v>
      </c>
      <c r="D1427" s="32" t="s">
        <v>18</v>
      </c>
      <c r="E1427" s="33" t="s">
        <v>45</v>
      </c>
      <c r="F1427" s="32" t="s">
        <v>96</v>
      </c>
      <c r="G1427" s="32" t="s">
        <v>11</v>
      </c>
      <c r="H1427" s="20" t="s">
        <v>59</v>
      </c>
    </row>
    <row r="1428" spans="1:8" x14ac:dyDescent="0.2">
      <c r="A1428" s="114" t="s">
        <v>10</v>
      </c>
      <c r="B1428" s="32" t="s">
        <v>6416</v>
      </c>
      <c r="C1428" s="32" t="s">
        <v>28</v>
      </c>
      <c r="D1428" s="32" t="s">
        <v>18</v>
      </c>
      <c r="E1428" s="33" t="s">
        <v>45</v>
      </c>
      <c r="F1428" s="32" t="s">
        <v>104</v>
      </c>
      <c r="G1428" s="32" t="s">
        <v>11</v>
      </c>
      <c r="H1428" s="20" t="s">
        <v>8716</v>
      </c>
    </row>
    <row r="1429" spans="1:8" x14ac:dyDescent="0.2">
      <c r="A1429" s="114" t="s">
        <v>10</v>
      </c>
      <c r="B1429" s="32" t="s">
        <v>6416</v>
      </c>
      <c r="C1429" s="32" t="s">
        <v>28</v>
      </c>
      <c r="D1429" s="32" t="s">
        <v>18</v>
      </c>
      <c r="E1429" s="33" t="s">
        <v>45</v>
      </c>
      <c r="F1429" s="32" t="s">
        <v>111</v>
      </c>
      <c r="G1429" s="32" t="s">
        <v>11</v>
      </c>
      <c r="H1429" s="20" t="s">
        <v>363</v>
      </c>
    </row>
    <row r="1430" spans="1:8" x14ac:dyDescent="0.2">
      <c r="A1430" s="114" t="s">
        <v>10</v>
      </c>
      <c r="B1430" s="32" t="s">
        <v>6416</v>
      </c>
      <c r="C1430" s="32" t="s">
        <v>28</v>
      </c>
      <c r="D1430" s="32" t="s">
        <v>18</v>
      </c>
      <c r="E1430" s="33" t="s">
        <v>45</v>
      </c>
      <c r="F1430" s="32" t="s">
        <v>114</v>
      </c>
      <c r="G1430" s="32" t="s">
        <v>11</v>
      </c>
      <c r="H1430" s="20" t="s">
        <v>614</v>
      </c>
    </row>
    <row r="1431" spans="1:8" x14ac:dyDescent="0.2">
      <c r="A1431" s="114" t="s">
        <v>10</v>
      </c>
      <c r="B1431" s="32" t="s">
        <v>6416</v>
      </c>
      <c r="C1431" s="32" t="s">
        <v>28</v>
      </c>
      <c r="D1431" s="32" t="s">
        <v>18</v>
      </c>
      <c r="E1431" s="33" t="s">
        <v>45</v>
      </c>
      <c r="F1431" s="32" t="s">
        <v>116</v>
      </c>
      <c r="G1431" s="32" t="s">
        <v>11</v>
      </c>
      <c r="H1431" s="20" t="s">
        <v>8717</v>
      </c>
    </row>
    <row r="1432" spans="1:8" x14ac:dyDescent="0.2">
      <c r="A1432" s="114" t="s">
        <v>10</v>
      </c>
      <c r="B1432" s="32" t="s">
        <v>6416</v>
      </c>
      <c r="C1432" s="32" t="s">
        <v>28</v>
      </c>
      <c r="D1432" s="32" t="s">
        <v>18</v>
      </c>
      <c r="E1432" s="33" t="s">
        <v>45</v>
      </c>
      <c r="F1432" s="32" t="s">
        <v>119</v>
      </c>
      <c r="G1432" s="32" t="s">
        <v>11</v>
      </c>
      <c r="H1432" s="20" t="s">
        <v>8718</v>
      </c>
    </row>
    <row r="1433" spans="1:8" x14ac:dyDescent="0.2">
      <c r="A1433" s="114" t="s">
        <v>10</v>
      </c>
      <c r="B1433" s="32" t="s">
        <v>6416</v>
      </c>
      <c r="C1433" s="32" t="s">
        <v>28</v>
      </c>
      <c r="D1433" s="32" t="s">
        <v>18</v>
      </c>
      <c r="E1433" s="33" t="s">
        <v>45</v>
      </c>
      <c r="F1433" s="32" t="s">
        <v>124</v>
      </c>
      <c r="G1433" s="32" t="s">
        <v>11</v>
      </c>
      <c r="H1433" s="20" t="s">
        <v>1281</v>
      </c>
    </row>
    <row r="1434" spans="1:8" x14ac:dyDescent="0.2">
      <c r="A1434" s="240" t="s">
        <v>10</v>
      </c>
      <c r="B1434" s="128" t="s">
        <v>6416</v>
      </c>
      <c r="C1434" s="82" t="s">
        <v>28</v>
      </c>
      <c r="D1434" s="82" t="s">
        <v>18</v>
      </c>
      <c r="E1434" s="84" t="s">
        <v>47</v>
      </c>
      <c r="F1434" s="82" t="s">
        <v>12</v>
      </c>
      <c r="G1434" s="82" t="s">
        <v>11</v>
      </c>
      <c r="H1434" s="83" t="s">
        <v>8719</v>
      </c>
    </row>
    <row r="1435" spans="1:8" x14ac:dyDescent="0.2">
      <c r="A1435" s="114" t="s">
        <v>10</v>
      </c>
      <c r="B1435" s="32" t="s">
        <v>6416</v>
      </c>
      <c r="C1435" s="32" t="s">
        <v>28</v>
      </c>
      <c r="D1435" s="32" t="s">
        <v>18</v>
      </c>
      <c r="E1435" s="33" t="s">
        <v>47</v>
      </c>
      <c r="F1435" s="32" t="s">
        <v>16</v>
      </c>
      <c r="G1435" s="32" t="s">
        <v>11</v>
      </c>
      <c r="H1435" s="20" t="s">
        <v>8720</v>
      </c>
    </row>
    <row r="1436" spans="1:8" x14ac:dyDescent="0.2">
      <c r="A1436" s="114" t="s">
        <v>10</v>
      </c>
      <c r="B1436" s="32" t="s">
        <v>6416</v>
      </c>
      <c r="C1436" s="32" t="s">
        <v>28</v>
      </c>
      <c r="D1436" s="32" t="s">
        <v>18</v>
      </c>
      <c r="E1436" s="33" t="s">
        <v>47</v>
      </c>
      <c r="F1436" s="32" t="s">
        <v>22</v>
      </c>
      <c r="G1436" s="32" t="s">
        <v>11</v>
      </c>
      <c r="H1436" s="20" t="s">
        <v>1094</v>
      </c>
    </row>
    <row r="1437" spans="1:8" x14ac:dyDescent="0.2">
      <c r="A1437" s="114" t="s">
        <v>10</v>
      </c>
      <c r="B1437" s="32" t="s">
        <v>6416</v>
      </c>
      <c r="C1437" s="32" t="s">
        <v>28</v>
      </c>
      <c r="D1437" s="32" t="s">
        <v>18</v>
      </c>
      <c r="E1437" s="33" t="s">
        <v>47</v>
      </c>
      <c r="F1437" s="32" t="s">
        <v>36</v>
      </c>
      <c r="G1437" s="32" t="s">
        <v>11</v>
      </c>
      <c r="H1437" s="20" t="s">
        <v>8719</v>
      </c>
    </row>
    <row r="1438" spans="1:8" x14ac:dyDescent="0.2">
      <c r="A1438" s="114" t="s">
        <v>10</v>
      </c>
      <c r="B1438" s="32" t="s">
        <v>6416</v>
      </c>
      <c r="C1438" s="32" t="s">
        <v>28</v>
      </c>
      <c r="D1438" s="32" t="s">
        <v>18</v>
      </c>
      <c r="E1438" s="33" t="s">
        <v>47</v>
      </c>
      <c r="F1438" s="32" t="s">
        <v>51</v>
      </c>
      <c r="G1438" s="32" t="s">
        <v>11</v>
      </c>
      <c r="H1438" s="20" t="s">
        <v>8721</v>
      </c>
    </row>
    <row r="1439" spans="1:8" x14ac:dyDescent="0.2">
      <c r="A1439" s="114" t="s">
        <v>10</v>
      </c>
      <c r="B1439" s="32" t="s">
        <v>6416</v>
      </c>
      <c r="C1439" s="32" t="s">
        <v>28</v>
      </c>
      <c r="D1439" s="32" t="s">
        <v>18</v>
      </c>
      <c r="E1439" s="33" t="s">
        <v>47</v>
      </c>
      <c r="F1439" s="32" t="s">
        <v>83</v>
      </c>
      <c r="G1439" s="32" t="s">
        <v>11</v>
      </c>
      <c r="H1439" s="20" t="s">
        <v>8722</v>
      </c>
    </row>
    <row r="1440" spans="1:8" x14ac:dyDescent="0.2">
      <c r="A1440" s="114" t="s">
        <v>10</v>
      </c>
      <c r="B1440" s="32" t="s">
        <v>6416</v>
      </c>
      <c r="C1440" s="32" t="s">
        <v>28</v>
      </c>
      <c r="D1440" s="32" t="s">
        <v>18</v>
      </c>
      <c r="E1440" s="33" t="s">
        <v>47</v>
      </c>
      <c r="F1440" s="32" t="s">
        <v>93</v>
      </c>
      <c r="G1440" s="32" t="s">
        <v>11</v>
      </c>
      <c r="H1440" s="20" t="s">
        <v>8723</v>
      </c>
    </row>
    <row r="1441" spans="1:8" x14ac:dyDescent="0.2">
      <c r="A1441" s="114" t="s">
        <v>10</v>
      </c>
      <c r="B1441" s="32" t="s">
        <v>6416</v>
      </c>
      <c r="C1441" s="32" t="s">
        <v>28</v>
      </c>
      <c r="D1441" s="32" t="s">
        <v>18</v>
      </c>
      <c r="E1441" s="33" t="s">
        <v>47</v>
      </c>
      <c r="F1441" s="32" t="s">
        <v>96</v>
      </c>
      <c r="G1441" s="32" t="s">
        <v>11</v>
      </c>
      <c r="H1441" s="20" t="s">
        <v>4844</v>
      </c>
    </row>
    <row r="1442" spans="1:8" x14ac:dyDescent="0.2">
      <c r="A1442" s="114" t="s">
        <v>10</v>
      </c>
      <c r="B1442" s="32" t="s">
        <v>6416</v>
      </c>
      <c r="C1442" s="32" t="s">
        <v>28</v>
      </c>
      <c r="D1442" s="32" t="s">
        <v>18</v>
      </c>
      <c r="E1442" s="33" t="s">
        <v>47</v>
      </c>
      <c r="F1442" s="32" t="s">
        <v>104</v>
      </c>
      <c r="G1442" s="32" t="s">
        <v>11</v>
      </c>
      <c r="H1442" s="20" t="s">
        <v>8724</v>
      </c>
    </row>
    <row r="1443" spans="1:8" x14ac:dyDescent="0.2">
      <c r="A1443" s="114" t="s">
        <v>10</v>
      </c>
      <c r="B1443" s="32" t="s">
        <v>6416</v>
      </c>
      <c r="C1443" s="32" t="s">
        <v>28</v>
      </c>
      <c r="D1443" s="32" t="s">
        <v>18</v>
      </c>
      <c r="E1443" s="33" t="s">
        <v>47</v>
      </c>
      <c r="F1443" s="32" t="s">
        <v>111</v>
      </c>
      <c r="G1443" s="32" t="s">
        <v>11</v>
      </c>
      <c r="H1443" s="20" t="s">
        <v>8725</v>
      </c>
    </row>
    <row r="1444" spans="1:8" x14ac:dyDescent="0.2">
      <c r="A1444" s="240" t="s">
        <v>10</v>
      </c>
      <c r="B1444" s="82" t="s">
        <v>6416</v>
      </c>
      <c r="C1444" s="82" t="s">
        <v>28</v>
      </c>
      <c r="D1444" s="82" t="s">
        <v>18</v>
      </c>
      <c r="E1444" s="84" t="s">
        <v>49</v>
      </c>
      <c r="F1444" s="82" t="s">
        <v>12</v>
      </c>
      <c r="G1444" s="82" t="s">
        <v>11</v>
      </c>
      <c r="H1444" s="83" t="s">
        <v>8726</v>
      </c>
    </row>
    <row r="1445" spans="1:8" x14ac:dyDescent="0.2">
      <c r="A1445" s="114" t="s">
        <v>10</v>
      </c>
      <c r="B1445" s="32" t="s">
        <v>6416</v>
      </c>
      <c r="C1445" s="32" t="s">
        <v>28</v>
      </c>
      <c r="D1445" s="32" t="s">
        <v>18</v>
      </c>
      <c r="E1445" s="33" t="s">
        <v>49</v>
      </c>
      <c r="F1445" s="32" t="s">
        <v>16</v>
      </c>
      <c r="G1445" s="32" t="s">
        <v>11</v>
      </c>
      <c r="H1445" s="20" t="s">
        <v>772</v>
      </c>
    </row>
    <row r="1446" spans="1:8" x14ac:dyDescent="0.2">
      <c r="A1446" s="114" t="s">
        <v>10</v>
      </c>
      <c r="B1446" s="32" t="s">
        <v>6416</v>
      </c>
      <c r="C1446" s="32" t="s">
        <v>28</v>
      </c>
      <c r="D1446" s="32" t="s">
        <v>18</v>
      </c>
      <c r="E1446" s="33" t="s">
        <v>49</v>
      </c>
      <c r="F1446" s="32" t="s">
        <v>22</v>
      </c>
      <c r="G1446" s="32" t="s">
        <v>11</v>
      </c>
      <c r="H1446" s="20" t="s">
        <v>8727</v>
      </c>
    </row>
    <row r="1447" spans="1:8" x14ac:dyDescent="0.2">
      <c r="A1447" s="114" t="s">
        <v>10</v>
      </c>
      <c r="B1447" s="32" t="s">
        <v>6416</v>
      </c>
      <c r="C1447" s="32" t="s">
        <v>28</v>
      </c>
      <c r="D1447" s="32" t="s">
        <v>18</v>
      </c>
      <c r="E1447" s="33" t="s">
        <v>49</v>
      </c>
      <c r="F1447" s="32" t="s">
        <v>36</v>
      </c>
      <c r="G1447" s="32" t="s">
        <v>11</v>
      </c>
      <c r="H1447" s="20" t="s">
        <v>5801</v>
      </c>
    </row>
    <row r="1448" spans="1:8" x14ac:dyDescent="0.2">
      <c r="A1448" s="114" t="s">
        <v>10</v>
      </c>
      <c r="B1448" s="32" t="s">
        <v>6416</v>
      </c>
      <c r="C1448" s="32" t="s">
        <v>28</v>
      </c>
      <c r="D1448" s="32" t="s">
        <v>18</v>
      </c>
      <c r="E1448" s="33" t="s">
        <v>49</v>
      </c>
      <c r="F1448" s="32" t="s">
        <v>51</v>
      </c>
      <c r="G1448" s="32" t="s">
        <v>11</v>
      </c>
      <c r="H1448" s="20" t="s">
        <v>8728</v>
      </c>
    </row>
    <row r="1449" spans="1:8" x14ac:dyDescent="0.2">
      <c r="A1449" s="114" t="s">
        <v>10</v>
      </c>
      <c r="B1449" s="32" t="s">
        <v>6416</v>
      </c>
      <c r="C1449" s="32" t="s">
        <v>28</v>
      </c>
      <c r="D1449" s="32" t="s">
        <v>18</v>
      </c>
      <c r="E1449" s="33" t="s">
        <v>49</v>
      </c>
      <c r="F1449" s="32" t="s">
        <v>83</v>
      </c>
      <c r="G1449" s="32" t="s">
        <v>11</v>
      </c>
      <c r="H1449" s="20" t="s">
        <v>8726</v>
      </c>
    </row>
    <row r="1450" spans="1:8" x14ac:dyDescent="0.2">
      <c r="A1450" s="114" t="s">
        <v>10</v>
      </c>
      <c r="B1450" s="32" t="s">
        <v>6416</v>
      </c>
      <c r="C1450" s="32" t="s">
        <v>28</v>
      </c>
      <c r="D1450" s="32" t="s">
        <v>18</v>
      </c>
      <c r="E1450" s="33" t="s">
        <v>49</v>
      </c>
      <c r="F1450" s="32" t="s">
        <v>93</v>
      </c>
      <c r="G1450" s="32" t="s">
        <v>11</v>
      </c>
      <c r="H1450" s="20" t="s">
        <v>8729</v>
      </c>
    </row>
    <row r="1451" spans="1:8" x14ac:dyDescent="0.2">
      <c r="A1451" s="114" t="s">
        <v>10</v>
      </c>
      <c r="B1451" s="32" t="s">
        <v>6416</v>
      </c>
      <c r="C1451" s="32" t="s">
        <v>28</v>
      </c>
      <c r="D1451" s="32" t="s">
        <v>18</v>
      </c>
      <c r="E1451" s="33" t="s">
        <v>49</v>
      </c>
      <c r="F1451" s="32" t="s">
        <v>96</v>
      </c>
      <c r="G1451" s="32" t="s">
        <v>11</v>
      </c>
      <c r="H1451" s="20" t="s">
        <v>8730</v>
      </c>
    </row>
    <row r="1452" spans="1:8" x14ac:dyDescent="0.2">
      <c r="A1452" s="114" t="s">
        <v>10</v>
      </c>
      <c r="B1452" s="32" t="s">
        <v>6416</v>
      </c>
      <c r="C1452" s="32" t="s">
        <v>28</v>
      </c>
      <c r="D1452" s="32" t="s">
        <v>18</v>
      </c>
      <c r="E1452" s="33" t="s">
        <v>49</v>
      </c>
      <c r="F1452" s="32" t="s">
        <v>104</v>
      </c>
      <c r="G1452" s="32" t="s">
        <v>11</v>
      </c>
      <c r="H1452" s="20" t="s">
        <v>2037</v>
      </c>
    </row>
    <row r="1453" spans="1:8" x14ac:dyDescent="0.2">
      <c r="A1453" s="114" t="s">
        <v>10</v>
      </c>
      <c r="B1453" s="32" t="s">
        <v>6416</v>
      </c>
      <c r="C1453" s="32" t="s">
        <v>28</v>
      </c>
      <c r="D1453" s="32" t="s">
        <v>18</v>
      </c>
      <c r="E1453" s="33" t="s">
        <v>49</v>
      </c>
      <c r="F1453" s="32" t="s">
        <v>111</v>
      </c>
      <c r="G1453" s="32" t="s">
        <v>11</v>
      </c>
      <c r="H1453" s="20" t="s">
        <v>8731</v>
      </c>
    </row>
    <row r="1454" spans="1:8" x14ac:dyDescent="0.2">
      <c r="A1454" s="114" t="s">
        <v>10</v>
      </c>
      <c r="B1454" s="32" t="s">
        <v>6416</v>
      </c>
      <c r="C1454" s="32" t="s">
        <v>28</v>
      </c>
      <c r="D1454" s="32" t="s">
        <v>18</v>
      </c>
      <c r="E1454" s="33" t="s">
        <v>49</v>
      </c>
      <c r="F1454" s="32" t="s">
        <v>114</v>
      </c>
      <c r="G1454" s="32" t="s">
        <v>11</v>
      </c>
      <c r="H1454" s="20" t="s">
        <v>477</v>
      </c>
    </row>
    <row r="1455" spans="1:8" x14ac:dyDescent="0.2">
      <c r="A1455" s="114" t="s">
        <v>10</v>
      </c>
      <c r="B1455" s="32" t="s">
        <v>6416</v>
      </c>
      <c r="C1455" s="32" t="s">
        <v>28</v>
      </c>
      <c r="D1455" s="32" t="s">
        <v>18</v>
      </c>
      <c r="E1455" s="33" t="s">
        <v>49</v>
      </c>
      <c r="F1455" s="32" t="s">
        <v>116</v>
      </c>
      <c r="G1455" s="32" t="s">
        <v>11</v>
      </c>
      <c r="H1455" s="20" t="s">
        <v>8732</v>
      </c>
    </row>
    <row r="1456" spans="1:8" x14ac:dyDescent="0.2">
      <c r="A1456" s="114" t="s">
        <v>10</v>
      </c>
      <c r="B1456" s="32" t="s">
        <v>6416</v>
      </c>
      <c r="C1456" s="32" t="s">
        <v>28</v>
      </c>
      <c r="D1456" s="32" t="s">
        <v>18</v>
      </c>
      <c r="E1456" s="33" t="s">
        <v>49</v>
      </c>
      <c r="F1456" s="32" t="s">
        <v>119</v>
      </c>
      <c r="G1456" s="32" t="s">
        <v>11</v>
      </c>
      <c r="H1456" s="20" t="s">
        <v>8733</v>
      </c>
    </row>
    <row r="1457" spans="1:8" x14ac:dyDescent="0.2">
      <c r="A1457" s="114" t="s">
        <v>10</v>
      </c>
      <c r="B1457" s="32" t="s">
        <v>6416</v>
      </c>
      <c r="C1457" s="32" t="s">
        <v>28</v>
      </c>
      <c r="D1457" s="32" t="s">
        <v>18</v>
      </c>
      <c r="E1457" s="33" t="s">
        <v>49</v>
      </c>
      <c r="F1457" s="32" t="s">
        <v>124</v>
      </c>
      <c r="G1457" s="32" t="s">
        <v>11</v>
      </c>
      <c r="H1457" s="20" t="s">
        <v>433</v>
      </c>
    </row>
    <row r="1458" spans="1:8" x14ac:dyDescent="0.2">
      <c r="A1458" s="114" t="s">
        <v>10</v>
      </c>
      <c r="B1458" s="32" t="s">
        <v>6416</v>
      </c>
      <c r="C1458" s="32" t="s">
        <v>28</v>
      </c>
      <c r="D1458" s="32" t="s">
        <v>18</v>
      </c>
      <c r="E1458" s="33" t="s">
        <v>49</v>
      </c>
      <c r="F1458" s="32" t="s">
        <v>130</v>
      </c>
      <c r="G1458" s="32" t="s">
        <v>11</v>
      </c>
      <c r="H1458" s="20" t="s">
        <v>3250</v>
      </c>
    </row>
    <row r="1459" spans="1:8" x14ac:dyDescent="0.2">
      <c r="A1459" s="114" t="s">
        <v>10</v>
      </c>
      <c r="B1459" s="32" t="s">
        <v>6416</v>
      </c>
      <c r="C1459" s="32" t="s">
        <v>28</v>
      </c>
      <c r="D1459" s="32" t="s">
        <v>18</v>
      </c>
      <c r="E1459" s="33" t="s">
        <v>49</v>
      </c>
      <c r="F1459" s="32" t="s">
        <v>137</v>
      </c>
      <c r="G1459" s="32" t="s">
        <v>11</v>
      </c>
      <c r="H1459" s="20" t="s">
        <v>8734</v>
      </c>
    </row>
    <row r="1460" spans="1:8" x14ac:dyDescent="0.2">
      <c r="A1460" s="114" t="s">
        <v>10</v>
      </c>
      <c r="B1460" s="32" t="s">
        <v>6416</v>
      </c>
      <c r="C1460" s="32" t="s">
        <v>28</v>
      </c>
      <c r="D1460" s="32" t="s">
        <v>18</v>
      </c>
      <c r="E1460" s="33" t="s">
        <v>49</v>
      </c>
      <c r="F1460" s="32" t="s">
        <v>139</v>
      </c>
      <c r="G1460" s="32" t="s">
        <v>11</v>
      </c>
      <c r="H1460" s="20" t="s">
        <v>2646</v>
      </c>
    </row>
    <row r="1461" spans="1:8" x14ac:dyDescent="0.2">
      <c r="A1461" s="127" t="s">
        <v>10</v>
      </c>
      <c r="B1461" s="82" t="s">
        <v>6416</v>
      </c>
      <c r="C1461" s="82" t="s">
        <v>28</v>
      </c>
      <c r="D1461" s="82" t="s">
        <v>18</v>
      </c>
      <c r="E1461" s="84" t="s">
        <v>63</v>
      </c>
      <c r="F1461" s="82" t="s">
        <v>12</v>
      </c>
      <c r="G1461" s="82" t="s">
        <v>11</v>
      </c>
      <c r="H1461" s="83" t="s">
        <v>8667</v>
      </c>
    </row>
    <row r="1462" spans="1:8" x14ac:dyDescent="0.2">
      <c r="A1462" s="114" t="s">
        <v>10</v>
      </c>
      <c r="B1462" s="32" t="s">
        <v>6416</v>
      </c>
      <c r="C1462" s="32" t="s">
        <v>28</v>
      </c>
      <c r="D1462" s="32" t="s">
        <v>18</v>
      </c>
      <c r="E1462" s="33" t="s">
        <v>63</v>
      </c>
      <c r="F1462" s="32" t="s">
        <v>16</v>
      </c>
      <c r="G1462" s="32" t="s">
        <v>11</v>
      </c>
      <c r="H1462" s="20" t="s">
        <v>8735</v>
      </c>
    </row>
    <row r="1463" spans="1:8" x14ac:dyDescent="0.2">
      <c r="A1463" s="114" t="s">
        <v>10</v>
      </c>
      <c r="B1463" s="32" t="s">
        <v>6416</v>
      </c>
      <c r="C1463" s="32" t="s">
        <v>28</v>
      </c>
      <c r="D1463" s="32" t="s">
        <v>18</v>
      </c>
      <c r="E1463" s="33" t="s">
        <v>63</v>
      </c>
      <c r="F1463" s="32" t="s">
        <v>22</v>
      </c>
      <c r="G1463" s="32" t="s">
        <v>11</v>
      </c>
      <c r="H1463" s="20" t="s">
        <v>2316</v>
      </c>
    </row>
    <row r="1464" spans="1:8" x14ac:dyDescent="0.2">
      <c r="A1464" s="114" t="s">
        <v>10</v>
      </c>
      <c r="B1464" s="32" t="s">
        <v>6416</v>
      </c>
      <c r="C1464" s="32" t="s">
        <v>28</v>
      </c>
      <c r="D1464" s="32" t="s">
        <v>18</v>
      </c>
      <c r="E1464" s="33" t="s">
        <v>63</v>
      </c>
      <c r="F1464" s="32" t="s">
        <v>36</v>
      </c>
      <c r="G1464" s="32" t="s">
        <v>11</v>
      </c>
      <c r="H1464" s="20" t="s">
        <v>8507</v>
      </c>
    </row>
    <row r="1465" spans="1:8" x14ac:dyDescent="0.2">
      <c r="A1465" s="114" t="s">
        <v>10</v>
      </c>
      <c r="B1465" s="32" t="s">
        <v>6416</v>
      </c>
      <c r="C1465" s="32" t="s">
        <v>28</v>
      </c>
      <c r="D1465" s="32" t="s">
        <v>18</v>
      </c>
      <c r="E1465" s="33" t="s">
        <v>63</v>
      </c>
      <c r="F1465" s="32" t="s">
        <v>51</v>
      </c>
      <c r="G1465" s="32" t="s">
        <v>11</v>
      </c>
      <c r="H1465" s="20" t="s">
        <v>1636</v>
      </c>
    </row>
    <row r="1466" spans="1:8" x14ac:dyDescent="0.2">
      <c r="A1466" s="114" t="s">
        <v>10</v>
      </c>
      <c r="B1466" s="32" t="s">
        <v>6416</v>
      </c>
      <c r="C1466" s="32" t="s">
        <v>28</v>
      </c>
      <c r="D1466" s="32" t="s">
        <v>18</v>
      </c>
      <c r="E1466" s="33" t="s">
        <v>63</v>
      </c>
      <c r="F1466" s="32" t="s">
        <v>83</v>
      </c>
      <c r="G1466" s="32" t="s">
        <v>11</v>
      </c>
      <c r="H1466" s="20" t="s">
        <v>8736</v>
      </c>
    </row>
    <row r="1467" spans="1:8" x14ac:dyDescent="0.2">
      <c r="A1467" s="114" t="s">
        <v>10</v>
      </c>
      <c r="B1467" s="32" t="s">
        <v>6416</v>
      </c>
      <c r="C1467" s="32" t="s">
        <v>28</v>
      </c>
      <c r="D1467" s="32" t="s">
        <v>18</v>
      </c>
      <c r="E1467" s="33" t="s">
        <v>63</v>
      </c>
      <c r="F1467" s="32" t="s">
        <v>93</v>
      </c>
      <c r="G1467" s="32" t="s">
        <v>11</v>
      </c>
      <c r="H1467" s="20" t="s">
        <v>811</v>
      </c>
    </row>
    <row r="1468" spans="1:8" x14ac:dyDescent="0.2">
      <c r="A1468" s="114" t="s">
        <v>10</v>
      </c>
      <c r="B1468" s="32" t="s">
        <v>6416</v>
      </c>
      <c r="C1468" s="32" t="s">
        <v>28</v>
      </c>
      <c r="D1468" s="32" t="s">
        <v>18</v>
      </c>
      <c r="E1468" s="33" t="s">
        <v>63</v>
      </c>
      <c r="F1468" s="32" t="s">
        <v>96</v>
      </c>
      <c r="G1468" s="32" t="s">
        <v>11</v>
      </c>
      <c r="H1468" s="20" t="s">
        <v>66</v>
      </c>
    </row>
    <row r="1469" spans="1:8" x14ac:dyDescent="0.2">
      <c r="A1469" s="114" t="s">
        <v>10</v>
      </c>
      <c r="B1469" s="32" t="s">
        <v>6416</v>
      </c>
      <c r="C1469" s="32" t="s">
        <v>28</v>
      </c>
      <c r="D1469" s="32" t="s">
        <v>18</v>
      </c>
      <c r="E1469" s="33" t="s">
        <v>63</v>
      </c>
      <c r="F1469" s="32" t="s">
        <v>104</v>
      </c>
      <c r="G1469" s="32" t="s">
        <v>11</v>
      </c>
      <c r="H1469" s="20" t="s">
        <v>654</v>
      </c>
    </row>
    <row r="1470" spans="1:8" x14ac:dyDescent="0.2">
      <c r="A1470" s="114" t="s">
        <v>10</v>
      </c>
      <c r="B1470" s="32" t="s">
        <v>6416</v>
      </c>
      <c r="C1470" s="32" t="s">
        <v>28</v>
      </c>
      <c r="D1470" s="32" t="s">
        <v>18</v>
      </c>
      <c r="E1470" s="33" t="s">
        <v>63</v>
      </c>
      <c r="F1470" s="32" t="s">
        <v>111</v>
      </c>
      <c r="G1470" s="32" t="s">
        <v>11</v>
      </c>
      <c r="H1470" s="20" t="s">
        <v>305</v>
      </c>
    </row>
    <row r="1471" spans="1:8" x14ac:dyDescent="0.2">
      <c r="A1471" s="114" t="s">
        <v>10</v>
      </c>
      <c r="B1471" s="32" t="s">
        <v>6416</v>
      </c>
      <c r="C1471" s="32" t="s">
        <v>28</v>
      </c>
      <c r="D1471" s="32" t="s">
        <v>18</v>
      </c>
      <c r="E1471" s="33" t="s">
        <v>63</v>
      </c>
      <c r="F1471" s="32" t="s">
        <v>114</v>
      </c>
      <c r="G1471" s="32" t="s">
        <v>11</v>
      </c>
      <c r="H1471" s="20" t="s">
        <v>8737</v>
      </c>
    </row>
    <row r="1472" spans="1:8" x14ac:dyDescent="0.2">
      <c r="A1472" s="114" t="s">
        <v>10</v>
      </c>
      <c r="B1472" s="32" t="s">
        <v>6416</v>
      </c>
      <c r="C1472" s="32" t="s">
        <v>28</v>
      </c>
      <c r="D1472" s="32" t="s">
        <v>18</v>
      </c>
      <c r="E1472" s="33" t="s">
        <v>63</v>
      </c>
      <c r="F1472" s="32" t="s">
        <v>116</v>
      </c>
      <c r="G1472" s="32" t="s">
        <v>11</v>
      </c>
      <c r="H1472" s="20" t="s">
        <v>8738</v>
      </c>
    </row>
    <row r="1473" spans="1:8" x14ac:dyDescent="0.2">
      <c r="A1473" s="114" t="s">
        <v>10</v>
      </c>
      <c r="B1473" s="32" t="s">
        <v>6416</v>
      </c>
      <c r="C1473" s="32" t="s">
        <v>28</v>
      </c>
      <c r="D1473" s="32" t="s">
        <v>18</v>
      </c>
      <c r="E1473" s="33" t="s">
        <v>63</v>
      </c>
      <c r="F1473" s="32" t="s">
        <v>119</v>
      </c>
      <c r="G1473" s="32" t="s">
        <v>11</v>
      </c>
      <c r="H1473" s="20" t="s">
        <v>730</v>
      </c>
    </row>
    <row r="1474" spans="1:8" x14ac:dyDescent="0.2">
      <c r="A1474" s="114" t="s">
        <v>10</v>
      </c>
      <c r="B1474" s="32" t="s">
        <v>6416</v>
      </c>
      <c r="C1474" s="32" t="s">
        <v>28</v>
      </c>
      <c r="D1474" s="32" t="s">
        <v>18</v>
      </c>
      <c r="E1474" s="33" t="s">
        <v>63</v>
      </c>
      <c r="F1474" s="32" t="s">
        <v>124</v>
      </c>
      <c r="G1474" s="32" t="s">
        <v>11</v>
      </c>
      <c r="H1474" s="20" t="s">
        <v>1619</v>
      </c>
    </row>
    <row r="1475" spans="1:8" x14ac:dyDescent="0.2">
      <c r="A1475" s="114" t="s">
        <v>10</v>
      </c>
      <c r="B1475" s="32" t="s">
        <v>6416</v>
      </c>
      <c r="C1475" s="32" t="s">
        <v>28</v>
      </c>
      <c r="D1475" s="32" t="s">
        <v>18</v>
      </c>
      <c r="E1475" s="33" t="s">
        <v>63</v>
      </c>
      <c r="F1475" s="32" t="s">
        <v>130</v>
      </c>
      <c r="G1475" s="32" t="s">
        <v>11</v>
      </c>
      <c r="H1475" s="20" t="s">
        <v>8739</v>
      </c>
    </row>
    <row r="1476" spans="1:8" x14ac:dyDescent="0.2">
      <c r="A1476" s="114" t="s">
        <v>10</v>
      </c>
      <c r="B1476" s="32" t="s">
        <v>6416</v>
      </c>
      <c r="C1476" s="32" t="s">
        <v>28</v>
      </c>
      <c r="D1476" s="32" t="s">
        <v>18</v>
      </c>
      <c r="E1476" s="33" t="s">
        <v>63</v>
      </c>
      <c r="F1476" s="32" t="s">
        <v>137</v>
      </c>
      <c r="G1476" s="32" t="s">
        <v>11</v>
      </c>
      <c r="H1476" s="20" t="s">
        <v>8740</v>
      </c>
    </row>
    <row r="1477" spans="1:8" x14ac:dyDescent="0.2">
      <c r="A1477" s="114" t="s">
        <v>10</v>
      </c>
      <c r="B1477" s="32" t="s">
        <v>6416</v>
      </c>
      <c r="C1477" s="32" t="s">
        <v>28</v>
      </c>
      <c r="D1477" s="32" t="s">
        <v>18</v>
      </c>
      <c r="E1477" s="33" t="s">
        <v>63</v>
      </c>
      <c r="F1477" s="32" t="s">
        <v>139</v>
      </c>
      <c r="G1477" s="32" t="s">
        <v>11</v>
      </c>
      <c r="H1477" s="20" t="s">
        <v>8741</v>
      </c>
    </row>
    <row r="1478" spans="1:8" x14ac:dyDescent="0.2">
      <c r="A1478" s="125" t="s">
        <v>10</v>
      </c>
      <c r="B1478" s="77" t="s">
        <v>6416</v>
      </c>
      <c r="C1478" s="77" t="s">
        <v>28</v>
      </c>
      <c r="D1478" s="77" t="s">
        <v>20</v>
      </c>
      <c r="E1478" s="78" t="s">
        <v>11</v>
      </c>
      <c r="F1478" s="77" t="s">
        <v>12</v>
      </c>
      <c r="G1478" s="77" t="s">
        <v>11</v>
      </c>
      <c r="H1478" s="79" t="s">
        <v>8742</v>
      </c>
    </row>
    <row r="1479" spans="1:8" x14ac:dyDescent="0.2">
      <c r="A1479" s="126" t="s">
        <v>10</v>
      </c>
      <c r="B1479" s="80" t="s">
        <v>6416</v>
      </c>
      <c r="C1479" s="80" t="s">
        <v>28</v>
      </c>
      <c r="D1479" s="80" t="s">
        <v>20</v>
      </c>
      <c r="E1479" s="80" t="s">
        <v>10</v>
      </c>
      <c r="F1479" s="80" t="s">
        <v>12</v>
      </c>
      <c r="G1479" s="80" t="s">
        <v>11</v>
      </c>
      <c r="H1479" s="81" t="s">
        <v>8743</v>
      </c>
    </row>
    <row r="1480" spans="1:8" x14ac:dyDescent="0.2">
      <c r="A1480" s="131" t="s">
        <v>10</v>
      </c>
      <c r="B1480" s="68" t="s">
        <v>6416</v>
      </c>
      <c r="C1480" s="68" t="s">
        <v>28</v>
      </c>
      <c r="D1480" s="68" t="s">
        <v>20</v>
      </c>
      <c r="E1480" s="68" t="s">
        <v>10</v>
      </c>
      <c r="F1480" s="68" t="s">
        <v>16</v>
      </c>
      <c r="G1480" s="68" t="s">
        <v>11</v>
      </c>
      <c r="H1480" s="69" t="s">
        <v>5349</v>
      </c>
    </row>
    <row r="1481" spans="1:8" x14ac:dyDescent="0.2">
      <c r="A1481" s="114" t="s">
        <v>10</v>
      </c>
      <c r="B1481" s="32" t="s">
        <v>6416</v>
      </c>
      <c r="C1481" s="32" t="s">
        <v>28</v>
      </c>
      <c r="D1481" s="32" t="s">
        <v>20</v>
      </c>
      <c r="E1481" s="32" t="s">
        <v>10</v>
      </c>
      <c r="F1481" s="32" t="s">
        <v>16</v>
      </c>
      <c r="G1481" s="32" t="s">
        <v>10</v>
      </c>
      <c r="H1481" s="20" t="s">
        <v>5349</v>
      </c>
    </row>
    <row r="1482" spans="1:8" x14ac:dyDescent="0.2">
      <c r="A1482" s="114" t="s">
        <v>10</v>
      </c>
      <c r="B1482" s="32" t="s">
        <v>6416</v>
      </c>
      <c r="C1482" s="32" t="s">
        <v>28</v>
      </c>
      <c r="D1482" s="32" t="s">
        <v>20</v>
      </c>
      <c r="E1482" s="32" t="s">
        <v>10</v>
      </c>
      <c r="F1482" s="32" t="s">
        <v>16</v>
      </c>
      <c r="G1482" s="32" t="s">
        <v>18</v>
      </c>
      <c r="H1482" s="20" t="s">
        <v>1035</v>
      </c>
    </row>
    <row r="1483" spans="1:8" x14ac:dyDescent="0.2">
      <c r="A1483" s="131" t="s">
        <v>10</v>
      </c>
      <c r="B1483" s="68" t="s">
        <v>6416</v>
      </c>
      <c r="C1483" s="68" t="s">
        <v>28</v>
      </c>
      <c r="D1483" s="68" t="s">
        <v>20</v>
      </c>
      <c r="E1483" s="68" t="s">
        <v>10</v>
      </c>
      <c r="F1483" s="68" t="s">
        <v>22</v>
      </c>
      <c r="G1483" s="68" t="s">
        <v>11</v>
      </c>
      <c r="H1483" s="69" t="s">
        <v>8744</v>
      </c>
    </row>
    <row r="1484" spans="1:8" x14ac:dyDescent="0.2">
      <c r="A1484" s="114" t="s">
        <v>10</v>
      </c>
      <c r="B1484" s="32" t="s">
        <v>6416</v>
      </c>
      <c r="C1484" s="32" t="s">
        <v>28</v>
      </c>
      <c r="D1484" s="32" t="s">
        <v>20</v>
      </c>
      <c r="E1484" s="32" t="s">
        <v>10</v>
      </c>
      <c r="F1484" s="32" t="s">
        <v>22</v>
      </c>
      <c r="G1484" s="32" t="s">
        <v>10</v>
      </c>
      <c r="H1484" s="20" t="s">
        <v>8744</v>
      </c>
    </row>
    <row r="1485" spans="1:8" x14ac:dyDescent="0.2">
      <c r="A1485" s="131" t="s">
        <v>10</v>
      </c>
      <c r="B1485" s="68" t="s">
        <v>6416</v>
      </c>
      <c r="C1485" s="68" t="s">
        <v>28</v>
      </c>
      <c r="D1485" s="68" t="s">
        <v>20</v>
      </c>
      <c r="E1485" s="68" t="s">
        <v>10</v>
      </c>
      <c r="F1485" s="68" t="s">
        <v>36</v>
      </c>
      <c r="G1485" s="68" t="s">
        <v>11</v>
      </c>
      <c r="H1485" s="69" t="s">
        <v>555</v>
      </c>
    </row>
    <row r="1486" spans="1:8" x14ac:dyDescent="0.2">
      <c r="A1486" s="114" t="s">
        <v>10</v>
      </c>
      <c r="B1486" s="32" t="s">
        <v>6416</v>
      </c>
      <c r="C1486" s="32" t="s">
        <v>28</v>
      </c>
      <c r="D1486" s="32" t="s">
        <v>20</v>
      </c>
      <c r="E1486" s="32" t="s">
        <v>10</v>
      </c>
      <c r="F1486" s="32" t="s">
        <v>36</v>
      </c>
      <c r="G1486" s="32" t="s">
        <v>10</v>
      </c>
      <c r="H1486" s="20" t="s">
        <v>555</v>
      </c>
    </row>
    <row r="1487" spans="1:8" x14ac:dyDescent="0.2">
      <c r="A1487" s="131" t="s">
        <v>10</v>
      </c>
      <c r="B1487" s="68" t="s">
        <v>6416</v>
      </c>
      <c r="C1487" s="68" t="s">
        <v>28</v>
      </c>
      <c r="D1487" s="68" t="s">
        <v>20</v>
      </c>
      <c r="E1487" s="68" t="s">
        <v>10</v>
      </c>
      <c r="F1487" s="68" t="s">
        <v>51</v>
      </c>
      <c r="G1487" s="68" t="s">
        <v>11</v>
      </c>
      <c r="H1487" s="69" t="s">
        <v>8745</v>
      </c>
    </row>
    <row r="1488" spans="1:8" x14ac:dyDescent="0.2">
      <c r="A1488" s="114" t="s">
        <v>10</v>
      </c>
      <c r="B1488" s="32" t="s">
        <v>6416</v>
      </c>
      <c r="C1488" s="32" t="s">
        <v>28</v>
      </c>
      <c r="D1488" s="32" t="s">
        <v>20</v>
      </c>
      <c r="E1488" s="32" t="s">
        <v>10</v>
      </c>
      <c r="F1488" s="32" t="s">
        <v>51</v>
      </c>
      <c r="G1488" s="32" t="s">
        <v>10</v>
      </c>
      <c r="H1488" s="20" t="s">
        <v>8745</v>
      </c>
    </row>
    <row r="1489" spans="1:8" x14ac:dyDescent="0.2">
      <c r="A1489" s="127" t="s">
        <v>10</v>
      </c>
      <c r="B1489" s="82" t="s">
        <v>6416</v>
      </c>
      <c r="C1489" s="82" t="s">
        <v>28</v>
      </c>
      <c r="D1489" s="82" t="s">
        <v>20</v>
      </c>
      <c r="E1489" s="84" t="s">
        <v>18</v>
      </c>
      <c r="F1489" s="82" t="s">
        <v>12</v>
      </c>
      <c r="G1489" s="82" t="s">
        <v>11</v>
      </c>
      <c r="H1489" s="83" t="s">
        <v>8746</v>
      </c>
    </row>
    <row r="1490" spans="1:8" x14ac:dyDescent="0.2">
      <c r="A1490" s="114" t="s">
        <v>10</v>
      </c>
      <c r="B1490" s="32" t="s">
        <v>6416</v>
      </c>
      <c r="C1490" s="32" t="s">
        <v>28</v>
      </c>
      <c r="D1490" s="32" t="s">
        <v>20</v>
      </c>
      <c r="E1490" s="33" t="s">
        <v>18</v>
      </c>
      <c r="F1490" s="32" t="s">
        <v>16</v>
      </c>
      <c r="G1490" s="32" t="s">
        <v>11</v>
      </c>
      <c r="H1490" s="20" t="s">
        <v>850</v>
      </c>
    </row>
    <row r="1491" spans="1:8" x14ac:dyDescent="0.2">
      <c r="A1491" s="114" t="s">
        <v>10</v>
      </c>
      <c r="B1491" s="32" t="s">
        <v>6416</v>
      </c>
      <c r="C1491" s="32" t="s">
        <v>28</v>
      </c>
      <c r="D1491" s="32" t="s">
        <v>20</v>
      </c>
      <c r="E1491" s="33" t="s">
        <v>18</v>
      </c>
      <c r="F1491" s="32" t="s">
        <v>22</v>
      </c>
      <c r="G1491" s="32" t="s">
        <v>11</v>
      </c>
      <c r="H1491" s="20" t="s">
        <v>8747</v>
      </c>
    </row>
    <row r="1492" spans="1:8" x14ac:dyDescent="0.2">
      <c r="A1492" s="114" t="s">
        <v>10</v>
      </c>
      <c r="B1492" s="32" t="s">
        <v>6416</v>
      </c>
      <c r="C1492" s="32" t="s">
        <v>28</v>
      </c>
      <c r="D1492" s="32" t="s">
        <v>20</v>
      </c>
      <c r="E1492" s="33" t="s">
        <v>18</v>
      </c>
      <c r="F1492" s="32" t="s">
        <v>36</v>
      </c>
      <c r="G1492" s="32" t="s">
        <v>11</v>
      </c>
      <c r="H1492" s="20" t="s">
        <v>650</v>
      </c>
    </row>
    <row r="1493" spans="1:8" x14ac:dyDescent="0.2">
      <c r="A1493" s="114" t="s">
        <v>10</v>
      </c>
      <c r="B1493" s="32" t="s">
        <v>6416</v>
      </c>
      <c r="C1493" s="32" t="s">
        <v>28</v>
      </c>
      <c r="D1493" s="32" t="s">
        <v>20</v>
      </c>
      <c r="E1493" s="33" t="s">
        <v>18</v>
      </c>
      <c r="F1493" s="32" t="s">
        <v>51</v>
      </c>
      <c r="G1493" s="32" t="s">
        <v>11</v>
      </c>
      <c r="H1493" s="20" t="s">
        <v>8748</v>
      </c>
    </row>
    <row r="1494" spans="1:8" x14ac:dyDescent="0.2">
      <c r="A1494" s="114" t="s">
        <v>10</v>
      </c>
      <c r="B1494" s="32" t="s">
        <v>6416</v>
      </c>
      <c r="C1494" s="32" t="s">
        <v>28</v>
      </c>
      <c r="D1494" s="32" t="s">
        <v>20</v>
      </c>
      <c r="E1494" s="33" t="s">
        <v>18</v>
      </c>
      <c r="F1494" s="32" t="s">
        <v>83</v>
      </c>
      <c r="G1494" s="32" t="s">
        <v>11</v>
      </c>
      <c r="H1494" s="162" t="s">
        <v>8749</v>
      </c>
    </row>
    <row r="1495" spans="1:8" x14ac:dyDescent="0.2">
      <c r="A1495" s="114" t="s">
        <v>10</v>
      </c>
      <c r="B1495" s="32" t="s">
        <v>6416</v>
      </c>
      <c r="C1495" s="32" t="s">
        <v>28</v>
      </c>
      <c r="D1495" s="32" t="s">
        <v>20</v>
      </c>
      <c r="E1495" s="33" t="s">
        <v>18</v>
      </c>
      <c r="F1495" s="32" t="s">
        <v>93</v>
      </c>
      <c r="G1495" s="32" t="s">
        <v>11</v>
      </c>
      <c r="H1495" s="20" t="s">
        <v>8750</v>
      </c>
    </row>
    <row r="1496" spans="1:8" x14ac:dyDescent="0.2">
      <c r="A1496" s="114" t="s">
        <v>10</v>
      </c>
      <c r="B1496" s="32" t="s">
        <v>6416</v>
      </c>
      <c r="C1496" s="32" t="s">
        <v>28</v>
      </c>
      <c r="D1496" s="32" t="s">
        <v>20</v>
      </c>
      <c r="E1496" s="33" t="s">
        <v>18</v>
      </c>
      <c r="F1496" s="32" t="s">
        <v>96</v>
      </c>
      <c r="G1496" s="32" t="s">
        <v>11</v>
      </c>
      <c r="H1496" s="20" t="s">
        <v>8751</v>
      </c>
    </row>
    <row r="1497" spans="1:8" x14ac:dyDescent="0.2">
      <c r="A1497" s="127" t="s">
        <v>10</v>
      </c>
      <c r="B1497" s="82" t="s">
        <v>6416</v>
      </c>
      <c r="C1497" s="82" t="s">
        <v>28</v>
      </c>
      <c r="D1497" s="82" t="s">
        <v>20</v>
      </c>
      <c r="E1497" s="84" t="s">
        <v>20</v>
      </c>
      <c r="F1497" s="82" t="s">
        <v>12</v>
      </c>
      <c r="G1497" s="82" t="s">
        <v>11</v>
      </c>
      <c r="H1497" s="83" t="s">
        <v>8609</v>
      </c>
    </row>
    <row r="1498" spans="1:8" x14ac:dyDescent="0.2">
      <c r="A1498" s="114" t="s">
        <v>10</v>
      </c>
      <c r="B1498" s="32" t="s">
        <v>6416</v>
      </c>
      <c r="C1498" s="32" t="s">
        <v>28</v>
      </c>
      <c r="D1498" s="32" t="s">
        <v>20</v>
      </c>
      <c r="E1498" s="33" t="s">
        <v>20</v>
      </c>
      <c r="F1498" s="32" t="s">
        <v>16</v>
      </c>
      <c r="G1498" s="32" t="s">
        <v>11</v>
      </c>
      <c r="H1498" s="20" t="s">
        <v>8752</v>
      </c>
    </row>
    <row r="1499" spans="1:8" x14ac:dyDescent="0.2">
      <c r="A1499" s="114" t="s">
        <v>10</v>
      </c>
      <c r="B1499" s="32" t="s">
        <v>6416</v>
      </c>
      <c r="C1499" s="32" t="s">
        <v>28</v>
      </c>
      <c r="D1499" s="32" t="s">
        <v>20</v>
      </c>
      <c r="E1499" s="33" t="s">
        <v>20</v>
      </c>
      <c r="F1499" s="32" t="s">
        <v>22</v>
      </c>
      <c r="G1499" s="32" t="s">
        <v>11</v>
      </c>
      <c r="H1499" s="20" t="s">
        <v>8609</v>
      </c>
    </row>
    <row r="1500" spans="1:8" x14ac:dyDescent="0.2">
      <c r="A1500" s="114" t="s">
        <v>10</v>
      </c>
      <c r="B1500" s="32" t="s">
        <v>6416</v>
      </c>
      <c r="C1500" s="32" t="s">
        <v>28</v>
      </c>
      <c r="D1500" s="32" t="s">
        <v>20</v>
      </c>
      <c r="E1500" s="33" t="s">
        <v>20</v>
      </c>
      <c r="F1500" s="32" t="s">
        <v>36</v>
      </c>
      <c r="G1500" s="32" t="s">
        <v>11</v>
      </c>
      <c r="H1500" s="20" t="s">
        <v>506</v>
      </c>
    </row>
    <row r="1501" spans="1:8" x14ac:dyDescent="0.2">
      <c r="A1501" s="114" t="s">
        <v>10</v>
      </c>
      <c r="B1501" s="32" t="s">
        <v>6416</v>
      </c>
      <c r="C1501" s="32" t="s">
        <v>28</v>
      </c>
      <c r="D1501" s="32" t="s">
        <v>20</v>
      </c>
      <c r="E1501" s="33" t="s">
        <v>20</v>
      </c>
      <c r="F1501" s="32" t="s">
        <v>51</v>
      </c>
      <c r="G1501" s="32" t="s">
        <v>11</v>
      </c>
      <c r="H1501" s="20" t="s">
        <v>8753</v>
      </c>
    </row>
    <row r="1502" spans="1:8" x14ac:dyDescent="0.2">
      <c r="A1502" s="114" t="s">
        <v>10</v>
      </c>
      <c r="B1502" s="32" t="s">
        <v>6416</v>
      </c>
      <c r="C1502" s="32" t="s">
        <v>28</v>
      </c>
      <c r="D1502" s="32" t="s">
        <v>20</v>
      </c>
      <c r="E1502" s="33" t="s">
        <v>20</v>
      </c>
      <c r="F1502" s="32" t="s">
        <v>83</v>
      </c>
      <c r="G1502" s="32" t="s">
        <v>11</v>
      </c>
      <c r="H1502" s="20" t="s">
        <v>5324</v>
      </c>
    </row>
    <row r="1503" spans="1:8" x14ac:dyDescent="0.2">
      <c r="A1503" s="114" t="s">
        <v>10</v>
      </c>
      <c r="B1503" s="32" t="s">
        <v>6416</v>
      </c>
      <c r="C1503" s="32" t="s">
        <v>28</v>
      </c>
      <c r="D1503" s="32" t="s">
        <v>20</v>
      </c>
      <c r="E1503" s="33" t="s">
        <v>20</v>
      </c>
      <c r="F1503" s="32" t="s">
        <v>93</v>
      </c>
      <c r="G1503" s="32" t="s">
        <v>11</v>
      </c>
      <c r="H1503" s="20" t="s">
        <v>8754</v>
      </c>
    </row>
    <row r="1504" spans="1:8" x14ac:dyDescent="0.2">
      <c r="A1504" s="114" t="s">
        <v>10</v>
      </c>
      <c r="B1504" s="32" t="s">
        <v>6416</v>
      </c>
      <c r="C1504" s="32" t="s">
        <v>28</v>
      </c>
      <c r="D1504" s="32" t="s">
        <v>20</v>
      </c>
      <c r="E1504" s="33" t="s">
        <v>20</v>
      </c>
      <c r="F1504" s="32" t="s">
        <v>96</v>
      </c>
      <c r="G1504" s="32" t="s">
        <v>11</v>
      </c>
      <c r="H1504" s="20" t="s">
        <v>8755</v>
      </c>
    </row>
    <row r="1505" spans="1:8" x14ac:dyDescent="0.2">
      <c r="A1505" s="114" t="s">
        <v>10</v>
      </c>
      <c r="B1505" s="32" t="s">
        <v>6416</v>
      </c>
      <c r="C1505" s="32" t="s">
        <v>28</v>
      </c>
      <c r="D1505" s="32" t="s">
        <v>20</v>
      </c>
      <c r="E1505" s="33" t="s">
        <v>20</v>
      </c>
      <c r="F1505" s="32" t="s">
        <v>104</v>
      </c>
      <c r="G1505" s="32" t="s">
        <v>11</v>
      </c>
      <c r="H1505" s="20" t="s">
        <v>8756</v>
      </c>
    </row>
    <row r="1506" spans="1:8" x14ac:dyDescent="0.2">
      <c r="A1506" s="114" t="s">
        <v>10</v>
      </c>
      <c r="B1506" s="32" t="s">
        <v>6416</v>
      </c>
      <c r="C1506" s="32" t="s">
        <v>28</v>
      </c>
      <c r="D1506" s="32" t="s">
        <v>20</v>
      </c>
      <c r="E1506" s="33" t="s">
        <v>20</v>
      </c>
      <c r="F1506" s="32" t="s">
        <v>111</v>
      </c>
      <c r="G1506" s="32" t="s">
        <v>11</v>
      </c>
      <c r="H1506" s="20" t="s">
        <v>1587</v>
      </c>
    </row>
    <row r="1507" spans="1:8" x14ac:dyDescent="0.2">
      <c r="A1507" s="127" t="s">
        <v>10</v>
      </c>
      <c r="B1507" s="82" t="s">
        <v>6416</v>
      </c>
      <c r="C1507" s="82" t="s">
        <v>28</v>
      </c>
      <c r="D1507" s="82" t="s">
        <v>20</v>
      </c>
      <c r="E1507" s="84" t="s">
        <v>26</v>
      </c>
      <c r="F1507" s="82" t="s">
        <v>12</v>
      </c>
      <c r="G1507" s="82" t="s">
        <v>11</v>
      </c>
      <c r="H1507" s="83" t="s">
        <v>8757</v>
      </c>
    </row>
    <row r="1508" spans="1:8" x14ac:dyDescent="0.2">
      <c r="A1508" s="114" t="s">
        <v>10</v>
      </c>
      <c r="B1508" s="32" t="s">
        <v>6416</v>
      </c>
      <c r="C1508" s="32" t="s">
        <v>28</v>
      </c>
      <c r="D1508" s="32" t="s">
        <v>20</v>
      </c>
      <c r="E1508" s="33" t="s">
        <v>26</v>
      </c>
      <c r="F1508" s="32" t="s">
        <v>16</v>
      </c>
      <c r="G1508" s="32" t="s">
        <v>11</v>
      </c>
      <c r="H1508" s="20" t="s">
        <v>5003</v>
      </c>
    </row>
    <row r="1509" spans="1:8" x14ac:dyDescent="0.2">
      <c r="A1509" s="114" t="s">
        <v>10</v>
      </c>
      <c r="B1509" s="32" t="s">
        <v>6416</v>
      </c>
      <c r="C1509" s="32" t="s">
        <v>28</v>
      </c>
      <c r="D1509" s="32" t="s">
        <v>20</v>
      </c>
      <c r="E1509" s="33" t="s">
        <v>26</v>
      </c>
      <c r="F1509" s="32" t="s">
        <v>22</v>
      </c>
      <c r="G1509" s="32" t="s">
        <v>11</v>
      </c>
      <c r="H1509" s="20" t="s">
        <v>4375</v>
      </c>
    </row>
    <row r="1510" spans="1:8" x14ac:dyDescent="0.2">
      <c r="A1510" s="114" t="s">
        <v>10</v>
      </c>
      <c r="B1510" s="32" t="s">
        <v>6416</v>
      </c>
      <c r="C1510" s="32" t="s">
        <v>28</v>
      </c>
      <c r="D1510" s="32" t="s">
        <v>20</v>
      </c>
      <c r="E1510" s="33" t="s">
        <v>26</v>
      </c>
      <c r="F1510" s="32" t="s">
        <v>36</v>
      </c>
      <c r="G1510" s="32" t="s">
        <v>11</v>
      </c>
      <c r="H1510" s="20" t="s">
        <v>8758</v>
      </c>
    </row>
    <row r="1511" spans="1:8" x14ac:dyDescent="0.2">
      <c r="A1511" s="114" t="s">
        <v>10</v>
      </c>
      <c r="B1511" s="32" t="s">
        <v>6416</v>
      </c>
      <c r="C1511" s="32" t="s">
        <v>28</v>
      </c>
      <c r="D1511" s="32" t="s">
        <v>20</v>
      </c>
      <c r="E1511" s="33" t="s">
        <v>26</v>
      </c>
      <c r="F1511" s="32" t="s">
        <v>51</v>
      </c>
      <c r="G1511" s="32" t="s">
        <v>11</v>
      </c>
      <c r="H1511" s="20" t="s">
        <v>8759</v>
      </c>
    </row>
    <row r="1512" spans="1:8" x14ac:dyDescent="0.2">
      <c r="A1512" s="114" t="s">
        <v>10</v>
      </c>
      <c r="B1512" s="32" t="s">
        <v>6416</v>
      </c>
      <c r="C1512" s="32" t="s">
        <v>28</v>
      </c>
      <c r="D1512" s="32" t="s">
        <v>20</v>
      </c>
      <c r="E1512" s="33" t="s">
        <v>26</v>
      </c>
      <c r="F1512" s="32" t="s">
        <v>83</v>
      </c>
      <c r="G1512" s="32" t="s">
        <v>11</v>
      </c>
      <c r="H1512" s="20" t="s">
        <v>8760</v>
      </c>
    </row>
    <row r="1513" spans="1:8" x14ac:dyDescent="0.2">
      <c r="A1513" s="114" t="s">
        <v>10</v>
      </c>
      <c r="B1513" s="32" t="s">
        <v>6416</v>
      </c>
      <c r="C1513" s="32" t="s">
        <v>28</v>
      </c>
      <c r="D1513" s="32" t="s">
        <v>20</v>
      </c>
      <c r="E1513" s="33" t="s">
        <v>26</v>
      </c>
      <c r="F1513" s="32" t="s">
        <v>93</v>
      </c>
      <c r="G1513" s="32" t="s">
        <v>11</v>
      </c>
      <c r="H1513" s="20" t="s">
        <v>8641</v>
      </c>
    </row>
    <row r="1514" spans="1:8" x14ac:dyDescent="0.2">
      <c r="A1514" s="114" t="s">
        <v>10</v>
      </c>
      <c r="B1514" s="32" t="s">
        <v>6416</v>
      </c>
      <c r="C1514" s="32" t="s">
        <v>28</v>
      </c>
      <c r="D1514" s="32" t="s">
        <v>20</v>
      </c>
      <c r="E1514" s="33" t="s">
        <v>26</v>
      </c>
      <c r="F1514" s="32" t="s">
        <v>96</v>
      </c>
      <c r="G1514" s="32" t="s">
        <v>11</v>
      </c>
      <c r="H1514" s="20" t="s">
        <v>6276</v>
      </c>
    </row>
    <row r="1515" spans="1:8" x14ac:dyDescent="0.2">
      <c r="A1515" s="114" t="s">
        <v>10</v>
      </c>
      <c r="B1515" s="32" t="s">
        <v>6416</v>
      </c>
      <c r="C1515" s="32" t="s">
        <v>28</v>
      </c>
      <c r="D1515" s="32" t="s">
        <v>20</v>
      </c>
      <c r="E1515" s="33" t="s">
        <v>26</v>
      </c>
      <c r="F1515" s="32" t="s">
        <v>104</v>
      </c>
      <c r="G1515" s="32" t="s">
        <v>11</v>
      </c>
      <c r="H1515" s="20" t="s">
        <v>8761</v>
      </c>
    </row>
    <row r="1516" spans="1:8" x14ac:dyDescent="0.2">
      <c r="A1516" s="114" t="s">
        <v>10</v>
      </c>
      <c r="B1516" s="32" t="s">
        <v>6416</v>
      </c>
      <c r="C1516" s="32" t="s">
        <v>28</v>
      </c>
      <c r="D1516" s="32" t="s">
        <v>20</v>
      </c>
      <c r="E1516" s="33" t="s">
        <v>26</v>
      </c>
      <c r="F1516" s="32" t="s">
        <v>111</v>
      </c>
      <c r="G1516" s="32" t="s">
        <v>11</v>
      </c>
      <c r="H1516" s="162" t="s">
        <v>8762</v>
      </c>
    </row>
    <row r="1517" spans="1:8" x14ac:dyDescent="0.2">
      <c r="A1517" s="114" t="s">
        <v>10</v>
      </c>
      <c r="B1517" s="32" t="s">
        <v>6416</v>
      </c>
      <c r="C1517" s="32" t="s">
        <v>28</v>
      </c>
      <c r="D1517" s="32" t="s">
        <v>20</v>
      </c>
      <c r="E1517" s="33" t="s">
        <v>26</v>
      </c>
      <c r="F1517" s="32" t="s">
        <v>114</v>
      </c>
      <c r="G1517" s="32" t="s">
        <v>11</v>
      </c>
      <c r="H1517" s="20" t="s">
        <v>549</v>
      </c>
    </row>
    <row r="1518" spans="1:8" x14ac:dyDescent="0.2">
      <c r="A1518" s="127" t="s">
        <v>10</v>
      </c>
      <c r="B1518" s="82" t="s">
        <v>6416</v>
      </c>
      <c r="C1518" s="82" t="s">
        <v>28</v>
      </c>
      <c r="D1518" s="82" t="s">
        <v>20</v>
      </c>
      <c r="E1518" s="84" t="s">
        <v>28</v>
      </c>
      <c r="F1518" s="82" t="s">
        <v>12</v>
      </c>
      <c r="G1518" s="82" t="s">
        <v>11</v>
      </c>
      <c r="H1518" s="83" t="s">
        <v>8763</v>
      </c>
    </row>
    <row r="1519" spans="1:8" x14ac:dyDescent="0.2">
      <c r="A1519" s="114" t="s">
        <v>10</v>
      </c>
      <c r="B1519" s="32" t="s">
        <v>6416</v>
      </c>
      <c r="C1519" s="32" t="s">
        <v>28</v>
      </c>
      <c r="D1519" s="32" t="s">
        <v>20</v>
      </c>
      <c r="E1519" s="33" t="s">
        <v>28</v>
      </c>
      <c r="F1519" s="32" t="s">
        <v>16</v>
      </c>
      <c r="G1519" s="32" t="s">
        <v>11</v>
      </c>
      <c r="H1519" s="20" t="s">
        <v>772</v>
      </c>
    </row>
    <row r="1520" spans="1:8" x14ac:dyDescent="0.2">
      <c r="A1520" s="114" t="s">
        <v>10</v>
      </c>
      <c r="B1520" s="32" t="s">
        <v>6416</v>
      </c>
      <c r="C1520" s="32" t="s">
        <v>28</v>
      </c>
      <c r="D1520" s="32" t="s">
        <v>20</v>
      </c>
      <c r="E1520" s="33" t="s">
        <v>28</v>
      </c>
      <c r="F1520" s="32" t="s">
        <v>22</v>
      </c>
      <c r="G1520" s="32" t="s">
        <v>11</v>
      </c>
      <c r="H1520" s="20" t="s">
        <v>4898</v>
      </c>
    </row>
    <row r="1521" spans="1:8" x14ac:dyDescent="0.2">
      <c r="A1521" s="114" t="s">
        <v>10</v>
      </c>
      <c r="B1521" s="32" t="s">
        <v>6416</v>
      </c>
      <c r="C1521" s="32" t="s">
        <v>28</v>
      </c>
      <c r="D1521" s="32" t="s">
        <v>20</v>
      </c>
      <c r="E1521" s="33" t="s">
        <v>28</v>
      </c>
      <c r="F1521" s="32" t="s">
        <v>36</v>
      </c>
      <c r="G1521" s="32" t="s">
        <v>11</v>
      </c>
      <c r="H1521" s="20" t="s">
        <v>8763</v>
      </c>
    </row>
    <row r="1522" spans="1:8" x14ac:dyDescent="0.2">
      <c r="A1522" s="114" t="s">
        <v>10</v>
      </c>
      <c r="B1522" s="32" t="s">
        <v>6416</v>
      </c>
      <c r="C1522" s="32" t="s">
        <v>28</v>
      </c>
      <c r="D1522" s="32" t="s">
        <v>20</v>
      </c>
      <c r="E1522" s="33" t="s">
        <v>28</v>
      </c>
      <c r="F1522" s="32" t="s">
        <v>51</v>
      </c>
      <c r="G1522" s="32" t="s">
        <v>11</v>
      </c>
      <c r="H1522" s="20" t="s">
        <v>525</v>
      </c>
    </row>
    <row r="1523" spans="1:8" x14ac:dyDescent="0.2">
      <c r="A1523" s="114" t="s">
        <v>10</v>
      </c>
      <c r="B1523" s="32" t="s">
        <v>6416</v>
      </c>
      <c r="C1523" s="32" t="s">
        <v>28</v>
      </c>
      <c r="D1523" s="32" t="s">
        <v>20</v>
      </c>
      <c r="E1523" s="33" t="s">
        <v>28</v>
      </c>
      <c r="F1523" s="32" t="s">
        <v>83</v>
      </c>
      <c r="G1523" s="32" t="s">
        <v>11</v>
      </c>
      <c r="H1523" s="20" t="s">
        <v>8764</v>
      </c>
    </row>
    <row r="1524" spans="1:8" x14ac:dyDescent="0.2">
      <c r="A1524" s="127" t="s">
        <v>10</v>
      </c>
      <c r="B1524" s="82" t="s">
        <v>6416</v>
      </c>
      <c r="C1524" s="82" t="s">
        <v>28</v>
      </c>
      <c r="D1524" s="82" t="s">
        <v>20</v>
      </c>
      <c r="E1524" s="84" t="s">
        <v>30</v>
      </c>
      <c r="F1524" s="82" t="s">
        <v>12</v>
      </c>
      <c r="G1524" s="82" t="s">
        <v>11</v>
      </c>
      <c r="H1524" s="83" t="s">
        <v>8765</v>
      </c>
    </row>
    <row r="1525" spans="1:8" x14ac:dyDescent="0.2">
      <c r="A1525" s="114" t="s">
        <v>10</v>
      </c>
      <c r="B1525" s="32" t="s">
        <v>6416</v>
      </c>
      <c r="C1525" s="32" t="s">
        <v>28</v>
      </c>
      <c r="D1525" s="32" t="s">
        <v>20</v>
      </c>
      <c r="E1525" s="33" t="s">
        <v>30</v>
      </c>
      <c r="F1525" s="32" t="s">
        <v>16</v>
      </c>
      <c r="G1525" s="32" t="s">
        <v>11</v>
      </c>
      <c r="H1525" s="20" t="s">
        <v>2045</v>
      </c>
    </row>
    <row r="1526" spans="1:8" x14ac:dyDescent="0.2">
      <c r="A1526" s="114" t="s">
        <v>10</v>
      </c>
      <c r="B1526" s="32" t="s">
        <v>6416</v>
      </c>
      <c r="C1526" s="32" t="s">
        <v>28</v>
      </c>
      <c r="D1526" s="32" t="s">
        <v>20</v>
      </c>
      <c r="E1526" s="33" t="s">
        <v>30</v>
      </c>
      <c r="F1526" s="32" t="s">
        <v>22</v>
      </c>
      <c r="G1526" s="32" t="s">
        <v>11</v>
      </c>
      <c r="H1526" s="20" t="s">
        <v>8765</v>
      </c>
    </row>
    <row r="1527" spans="1:8" x14ac:dyDescent="0.2">
      <c r="A1527" s="114" t="s">
        <v>10</v>
      </c>
      <c r="B1527" s="32" t="s">
        <v>6416</v>
      </c>
      <c r="C1527" s="32" t="s">
        <v>28</v>
      </c>
      <c r="D1527" s="32" t="s">
        <v>20</v>
      </c>
      <c r="E1527" s="33" t="s">
        <v>30</v>
      </c>
      <c r="F1527" s="32" t="s">
        <v>36</v>
      </c>
      <c r="G1527" s="32" t="s">
        <v>11</v>
      </c>
      <c r="H1527" s="20" t="s">
        <v>549</v>
      </c>
    </row>
    <row r="1528" spans="1:8" x14ac:dyDescent="0.2">
      <c r="A1528" s="127" t="s">
        <v>10</v>
      </c>
      <c r="B1528" s="82" t="s">
        <v>6416</v>
      </c>
      <c r="C1528" s="82" t="s">
        <v>28</v>
      </c>
      <c r="D1528" s="82" t="s">
        <v>20</v>
      </c>
      <c r="E1528" s="84" t="s">
        <v>32</v>
      </c>
      <c r="F1528" s="82" t="s">
        <v>12</v>
      </c>
      <c r="G1528" s="82" t="s">
        <v>11</v>
      </c>
      <c r="H1528" s="83" t="s">
        <v>1929</v>
      </c>
    </row>
    <row r="1529" spans="1:8" x14ac:dyDescent="0.2">
      <c r="A1529" s="114" t="s">
        <v>10</v>
      </c>
      <c r="B1529" s="32" t="s">
        <v>6416</v>
      </c>
      <c r="C1529" s="32" t="s">
        <v>28</v>
      </c>
      <c r="D1529" s="32" t="s">
        <v>20</v>
      </c>
      <c r="E1529" s="33" t="s">
        <v>32</v>
      </c>
      <c r="F1529" s="32" t="s">
        <v>16</v>
      </c>
      <c r="G1529" s="32" t="s">
        <v>11</v>
      </c>
      <c r="H1529" s="20" t="s">
        <v>8766</v>
      </c>
    </row>
    <row r="1530" spans="1:8" x14ac:dyDescent="0.2">
      <c r="A1530" s="114" t="s">
        <v>10</v>
      </c>
      <c r="B1530" s="32" t="s">
        <v>6416</v>
      </c>
      <c r="C1530" s="32" t="s">
        <v>28</v>
      </c>
      <c r="D1530" s="32" t="s">
        <v>20</v>
      </c>
      <c r="E1530" s="33" t="s">
        <v>32</v>
      </c>
      <c r="F1530" s="32" t="s">
        <v>22</v>
      </c>
      <c r="G1530" s="32" t="s">
        <v>11</v>
      </c>
      <c r="H1530" s="20" t="s">
        <v>8767</v>
      </c>
    </row>
    <row r="1531" spans="1:8" x14ac:dyDescent="0.2">
      <c r="A1531" s="114" t="s">
        <v>10</v>
      </c>
      <c r="B1531" s="32" t="s">
        <v>6416</v>
      </c>
      <c r="C1531" s="32" t="s">
        <v>28</v>
      </c>
      <c r="D1531" s="32" t="s">
        <v>20</v>
      </c>
      <c r="E1531" s="33" t="s">
        <v>32</v>
      </c>
      <c r="F1531" s="32" t="s">
        <v>36</v>
      </c>
      <c r="G1531" s="32" t="s">
        <v>11</v>
      </c>
      <c r="H1531" s="20" t="s">
        <v>1936</v>
      </c>
    </row>
    <row r="1532" spans="1:8" x14ac:dyDescent="0.2">
      <c r="A1532" s="114" t="s">
        <v>10</v>
      </c>
      <c r="B1532" s="32" t="s">
        <v>6416</v>
      </c>
      <c r="C1532" s="32" t="s">
        <v>28</v>
      </c>
      <c r="D1532" s="32" t="s">
        <v>20</v>
      </c>
      <c r="E1532" s="33" t="s">
        <v>32</v>
      </c>
      <c r="F1532" s="32" t="s">
        <v>51</v>
      </c>
      <c r="G1532" s="32" t="s">
        <v>11</v>
      </c>
      <c r="H1532" s="20" t="s">
        <v>8768</v>
      </c>
    </row>
    <row r="1533" spans="1:8" x14ac:dyDescent="0.2">
      <c r="A1533" s="114" t="s">
        <v>10</v>
      </c>
      <c r="B1533" s="32" t="s">
        <v>6416</v>
      </c>
      <c r="C1533" s="32" t="s">
        <v>28</v>
      </c>
      <c r="D1533" s="32" t="s">
        <v>20</v>
      </c>
      <c r="E1533" s="33" t="s">
        <v>32</v>
      </c>
      <c r="F1533" s="32" t="s">
        <v>83</v>
      </c>
      <c r="G1533" s="32" t="s">
        <v>11</v>
      </c>
      <c r="H1533" s="20" t="s">
        <v>8769</v>
      </c>
    </row>
    <row r="1534" spans="1:8" x14ac:dyDescent="0.2">
      <c r="A1534" s="114" t="s">
        <v>10</v>
      </c>
      <c r="B1534" s="32" t="s">
        <v>6416</v>
      </c>
      <c r="C1534" s="32" t="s">
        <v>28</v>
      </c>
      <c r="D1534" s="32" t="s">
        <v>20</v>
      </c>
      <c r="E1534" s="33" t="s">
        <v>32</v>
      </c>
      <c r="F1534" s="32" t="s">
        <v>93</v>
      </c>
      <c r="G1534" s="32" t="s">
        <v>11</v>
      </c>
      <c r="H1534" s="20" t="s">
        <v>8770</v>
      </c>
    </row>
    <row r="1535" spans="1:8" x14ac:dyDescent="0.2">
      <c r="A1535" s="114" t="s">
        <v>10</v>
      </c>
      <c r="B1535" s="32" t="s">
        <v>6416</v>
      </c>
      <c r="C1535" s="32" t="s">
        <v>28</v>
      </c>
      <c r="D1535" s="32" t="s">
        <v>20</v>
      </c>
      <c r="E1535" s="33" t="s">
        <v>32</v>
      </c>
      <c r="F1535" s="32" t="s">
        <v>96</v>
      </c>
      <c r="G1535" s="32" t="s">
        <v>11</v>
      </c>
      <c r="H1535" s="20" t="s">
        <v>8771</v>
      </c>
    </row>
    <row r="1536" spans="1:8" x14ac:dyDescent="0.2">
      <c r="A1536" s="114" t="s">
        <v>10</v>
      </c>
      <c r="B1536" s="32" t="s">
        <v>6416</v>
      </c>
      <c r="C1536" s="32" t="s">
        <v>28</v>
      </c>
      <c r="D1536" s="32" t="s">
        <v>20</v>
      </c>
      <c r="E1536" s="33" t="s">
        <v>32</v>
      </c>
      <c r="F1536" s="32" t="s">
        <v>104</v>
      </c>
      <c r="G1536" s="32" t="s">
        <v>11</v>
      </c>
      <c r="H1536" s="20" t="s">
        <v>431</v>
      </c>
    </row>
    <row r="1537" spans="1:8" x14ac:dyDescent="0.2">
      <c r="A1537" s="114" t="s">
        <v>10</v>
      </c>
      <c r="B1537" s="32" t="s">
        <v>6416</v>
      </c>
      <c r="C1537" s="32" t="s">
        <v>28</v>
      </c>
      <c r="D1537" s="32" t="s">
        <v>20</v>
      </c>
      <c r="E1537" s="33" t="s">
        <v>32</v>
      </c>
      <c r="F1537" s="32" t="s">
        <v>111</v>
      </c>
      <c r="G1537" s="32" t="s">
        <v>11</v>
      </c>
      <c r="H1537" s="20" t="s">
        <v>8772</v>
      </c>
    </row>
    <row r="1538" spans="1:8" x14ac:dyDescent="0.2">
      <c r="A1538" s="114" t="s">
        <v>10</v>
      </c>
      <c r="B1538" s="32" t="s">
        <v>6416</v>
      </c>
      <c r="C1538" s="32" t="s">
        <v>28</v>
      </c>
      <c r="D1538" s="32" t="s">
        <v>20</v>
      </c>
      <c r="E1538" s="33" t="s">
        <v>32</v>
      </c>
      <c r="F1538" s="32" t="s">
        <v>114</v>
      </c>
      <c r="G1538" s="32" t="s">
        <v>11</v>
      </c>
      <c r="H1538" s="20" t="s">
        <v>8773</v>
      </c>
    </row>
    <row r="1539" spans="1:8" x14ac:dyDescent="0.2">
      <c r="A1539" s="114" t="s">
        <v>10</v>
      </c>
      <c r="B1539" s="32" t="s">
        <v>6416</v>
      </c>
      <c r="C1539" s="32" t="s">
        <v>28</v>
      </c>
      <c r="D1539" s="32" t="s">
        <v>20</v>
      </c>
      <c r="E1539" s="33" t="s">
        <v>32</v>
      </c>
      <c r="F1539" s="32" t="s">
        <v>116</v>
      </c>
      <c r="G1539" s="32" t="s">
        <v>11</v>
      </c>
      <c r="H1539" s="20" t="s">
        <v>8774</v>
      </c>
    </row>
    <row r="1540" spans="1:8" x14ac:dyDescent="0.2">
      <c r="A1540" s="114" t="s">
        <v>10</v>
      </c>
      <c r="B1540" s="32" t="s">
        <v>6416</v>
      </c>
      <c r="C1540" s="32" t="s">
        <v>28</v>
      </c>
      <c r="D1540" s="32" t="s">
        <v>20</v>
      </c>
      <c r="E1540" s="33" t="s">
        <v>32</v>
      </c>
      <c r="F1540" s="32" t="s">
        <v>119</v>
      </c>
      <c r="G1540" s="32" t="s">
        <v>11</v>
      </c>
      <c r="H1540" s="20" t="s">
        <v>8775</v>
      </c>
    </row>
    <row r="1541" spans="1:8" x14ac:dyDescent="0.2">
      <c r="A1541" s="114" t="s">
        <v>10</v>
      </c>
      <c r="B1541" s="32" t="s">
        <v>6416</v>
      </c>
      <c r="C1541" s="32" t="s">
        <v>28</v>
      </c>
      <c r="D1541" s="32" t="s">
        <v>20</v>
      </c>
      <c r="E1541" s="33" t="s">
        <v>32</v>
      </c>
      <c r="F1541" s="32" t="s">
        <v>124</v>
      </c>
      <c r="G1541" s="32" t="s">
        <v>11</v>
      </c>
      <c r="H1541" s="20" t="s">
        <v>8776</v>
      </c>
    </row>
    <row r="1542" spans="1:8" x14ac:dyDescent="0.2">
      <c r="A1542" s="114" t="s">
        <v>10</v>
      </c>
      <c r="B1542" s="32" t="s">
        <v>6416</v>
      </c>
      <c r="C1542" s="32" t="s">
        <v>28</v>
      </c>
      <c r="D1542" s="32" t="s">
        <v>20</v>
      </c>
      <c r="E1542" s="33" t="s">
        <v>32</v>
      </c>
      <c r="F1542" s="32" t="s">
        <v>130</v>
      </c>
      <c r="G1542" s="32" t="s">
        <v>11</v>
      </c>
      <c r="H1542" s="20" t="s">
        <v>8506</v>
      </c>
    </row>
    <row r="1543" spans="1:8" x14ac:dyDescent="0.2">
      <c r="A1543" s="114" t="s">
        <v>10</v>
      </c>
      <c r="B1543" s="32" t="s">
        <v>6416</v>
      </c>
      <c r="C1543" s="32" t="s">
        <v>28</v>
      </c>
      <c r="D1543" s="32" t="s">
        <v>20</v>
      </c>
      <c r="E1543" s="33" t="s">
        <v>32</v>
      </c>
      <c r="F1543" s="32" t="s">
        <v>137</v>
      </c>
      <c r="G1543" s="32" t="s">
        <v>11</v>
      </c>
      <c r="H1543" s="20" t="s">
        <v>619</v>
      </c>
    </row>
    <row r="1544" spans="1:8" x14ac:dyDescent="0.2">
      <c r="A1544" s="114" t="s">
        <v>10</v>
      </c>
      <c r="B1544" s="32" t="s">
        <v>6416</v>
      </c>
      <c r="C1544" s="32" t="s">
        <v>28</v>
      </c>
      <c r="D1544" s="32" t="s">
        <v>20</v>
      </c>
      <c r="E1544" s="33" t="s">
        <v>32</v>
      </c>
      <c r="F1544" s="32" t="s">
        <v>139</v>
      </c>
      <c r="G1544" s="32" t="s">
        <v>11</v>
      </c>
      <c r="H1544" s="20" t="s">
        <v>2597</v>
      </c>
    </row>
    <row r="1545" spans="1:8" x14ac:dyDescent="0.2">
      <c r="A1545" s="114" t="s">
        <v>10</v>
      </c>
      <c r="B1545" s="32" t="s">
        <v>6416</v>
      </c>
      <c r="C1545" s="32" t="s">
        <v>28</v>
      </c>
      <c r="D1545" s="32" t="s">
        <v>20</v>
      </c>
      <c r="E1545" s="33" t="s">
        <v>32</v>
      </c>
      <c r="F1545" s="32" t="s">
        <v>159</v>
      </c>
      <c r="G1545" s="32" t="s">
        <v>11</v>
      </c>
      <c r="H1545" s="20" t="s">
        <v>8777</v>
      </c>
    </row>
    <row r="1546" spans="1:8" x14ac:dyDescent="0.2">
      <c r="A1546" s="114" t="s">
        <v>10</v>
      </c>
      <c r="B1546" s="32" t="s">
        <v>6416</v>
      </c>
      <c r="C1546" s="32" t="s">
        <v>28</v>
      </c>
      <c r="D1546" s="32" t="s">
        <v>20</v>
      </c>
      <c r="E1546" s="33" t="s">
        <v>32</v>
      </c>
      <c r="F1546" s="32" t="s">
        <v>165</v>
      </c>
      <c r="G1546" s="32" t="s">
        <v>11</v>
      </c>
      <c r="H1546" s="20" t="s">
        <v>8778</v>
      </c>
    </row>
    <row r="1547" spans="1:8" x14ac:dyDescent="0.2">
      <c r="A1547" s="125" t="s">
        <v>10</v>
      </c>
      <c r="B1547" s="77" t="s">
        <v>6416</v>
      </c>
      <c r="C1547" s="77" t="s">
        <v>28</v>
      </c>
      <c r="D1547" s="77" t="s">
        <v>26</v>
      </c>
      <c r="E1547" s="78" t="s">
        <v>11</v>
      </c>
      <c r="F1547" s="77" t="s">
        <v>12</v>
      </c>
      <c r="G1547" s="77" t="s">
        <v>11</v>
      </c>
      <c r="H1547" s="79" t="s">
        <v>8779</v>
      </c>
    </row>
    <row r="1548" spans="1:8" x14ac:dyDescent="0.2">
      <c r="A1548" s="126" t="s">
        <v>10</v>
      </c>
      <c r="B1548" s="80" t="s">
        <v>6416</v>
      </c>
      <c r="C1548" s="80" t="s">
        <v>28</v>
      </c>
      <c r="D1548" s="80" t="s">
        <v>26</v>
      </c>
      <c r="E1548" s="80" t="s">
        <v>10</v>
      </c>
      <c r="F1548" s="80" t="s">
        <v>12</v>
      </c>
      <c r="G1548" s="80" t="s">
        <v>11</v>
      </c>
      <c r="H1548" s="81" t="s">
        <v>8780</v>
      </c>
    </row>
    <row r="1549" spans="1:8" x14ac:dyDescent="0.2">
      <c r="A1549" s="131" t="s">
        <v>10</v>
      </c>
      <c r="B1549" s="68" t="s">
        <v>6416</v>
      </c>
      <c r="C1549" s="68" t="s">
        <v>28</v>
      </c>
      <c r="D1549" s="68" t="s">
        <v>26</v>
      </c>
      <c r="E1549" s="68" t="s">
        <v>10</v>
      </c>
      <c r="F1549" s="68" t="s">
        <v>16</v>
      </c>
      <c r="G1549" s="68" t="s">
        <v>11</v>
      </c>
      <c r="H1549" s="69" t="s">
        <v>8781</v>
      </c>
    </row>
    <row r="1550" spans="1:8" x14ac:dyDescent="0.2">
      <c r="A1550" s="114" t="s">
        <v>10</v>
      </c>
      <c r="B1550" s="32" t="s">
        <v>6416</v>
      </c>
      <c r="C1550" s="32" t="s">
        <v>28</v>
      </c>
      <c r="D1550" s="32" t="s">
        <v>26</v>
      </c>
      <c r="E1550" s="32" t="s">
        <v>10</v>
      </c>
      <c r="F1550" s="32" t="s">
        <v>16</v>
      </c>
      <c r="G1550" s="32" t="s">
        <v>10</v>
      </c>
      <c r="H1550" s="20" t="s">
        <v>8781</v>
      </c>
    </row>
    <row r="1551" spans="1:8" x14ac:dyDescent="0.2">
      <c r="A1551" s="114" t="s">
        <v>10</v>
      </c>
      <c r="B1551" s="32" t="s">
        <v>6416</v>
      </c>
      <c r="C1551" s="32" t="s">
        <v>28</v>
      </c>
      <c r="D1551" s="32" t="s">
        <v>26</v>
      </c>
      <c r="E1551" s="32" t="s">
        <v>10</v>
      </c>
      <c r="F1551" s="32" t="s">
        <v>16</v>
      </c>
      <c r="G1551" s="32" t="s">
        <v>18</v>
      </c>
      <c r="H1551" s="20" t="s">
        <v>331</v>
      </c>
    </row>
    <row r="1552" spans="1:8" x14ac:dyDescent="0.2">
      <c r="A1552" s="114" t="s">
        <v>10</v>
      </c>
      <c r="B1552" s="32" t="s">
        <v>6416</v>
      </c>
      <c r="C1552" s="32" t="s">
        <v>28</v>
      </c>
      <c r="D1552" s="32" t="s">
        <v>26</v>
      </c>
      <c r="E1552" s="32" t="s">
        <v>10</v>
      </c>
      <c r="F1552" s="32" t="s">
        <v>16</v>
      </c>
      <c r="G1552" s="32" t="s">
        <v>20</v>
      </c>
      <c r="H1552" s="20" t="s">
        <v>8782</v>
      </c>
    </row>
    <row r="1553" spans="1:8" x14ac:dyDescent="0.2">
      <c r="A1553" s="114" t="s">
        <v>10</v>
      </c>
      <c r="B1553" s="32" t="s">
        <v>6416</v>
      </c>
      <c r="C1553" s="32" t="s">
        <v>28</v>
      </c>
      <c r="D1553" s="32" t="s">
        <v>26</v>
      </c>
      <c r="E1553" s="32" t="s">
        <v>10</v>
      </c>
      <c r="F1553" s="32" t="s">
        <v>16</v>
      </c>
      <c r="G1553" s="32" t="s">
        <v>26</v>
      </c>
      <c r="H1553" s="20" t="s">
        <v>242</v>
      </c>
    </row>
    <row r="1554" spans="1:8" x14ac:dyDescent="0.2">
      <c r="A1554" s="127" t="s">
        <v>10</v>
      </c>
      <c r="B1554" s="82" t="s">
        <v>6416</v>
      </c>
      <c r="C1554" s="82" t="s">
        <v>28</v>
      </c>
      <c r="D1554" s="82" t="s">
        <v>26</v>
      </c>
      <c r="E1554" s="84" t="s">
        <v>18</v>
      </c>
      <c r="F1554" s="82" t="s">
        <v>12</v>
      </c>
      <c r="G1554" s="82" t="s">
        <v>11</v>
      </c>
      <c r="H1554" s="83" t="s">
        <v>2571</v>
      </c>
    </row>
    <row r="1555" spans="1:8" x14ac:dyDescent="0.2">
      <c r="A1555" s="114" t="s">
        <v>10</v>
      </c>
      <c r="B1555" s="32" t="s">
        <v>6416</v>
      </c>
      <c r="C1555" s="32" t="s">
        <v>28</v>
      </c>
      <c r="D1555" s="32" t="s">
        <v>26</v>
      </c>
      <c r="E1555" s="33" t="s">
        <v>18</v>
      </c>
      <c r="F1555" s="32" t="s">
        <v>16</v>
      </c>
      <c r="G1555" s="32" t="s">
        <v>11</v>
      </c>
      <c r="H1555" s="20" t="s">
        <v>5059</v>
      </c>
    </row>
    <row r="1556" spans="1:8" x14ac:dyDescent="0.2">
      <c r="A1556" s="114" t="s">
        <v>10</v>
      </c>
      <c r="B1556" s="32" t="s">
        <v>6416</v>
      </c>
      <c r="C1556" s="32" t="s">
        <v>28</v>
      </c>
      <c r="D1556" s="32" t="s">
        <v>26</v>
      </c>
      <c r="E1556" s="33" t="s">
        <v>18</v>
      </c>
      <c r="F1556" s="32" t="s">
        <v>22</v>
      </c>
      <c r="G1556" s="32" t="s">
        <v>11</v>
      </c>
      <c r="H1556" s="20" t="s">
        <v>8783</v>
      </c>
    </row>
    <row r="1557" spans="1:8" x14ac:dyDescent="0.2">
      <c r="A1557" s="114" t="s">
        <v>10</v>
      </c>
      <c r="B1557" s="32" t="s">
        <v>6416</v>
      </c>
      <c r="C1557" s="32" t="s">
        <v>28</v>
      </c>
      <c r="D1557" s="32" t="s">
        <v>26</v>
      </c>
      <c r="E1557" s="33" t="s">
        <v>18</v>
      </c>
      <c r="F1557" s="32" t="s">
        <v>36</v>
      </c>
      <c r="G1557" s="32" t="s">
        <v>11</v>
      </c>
      <c r="H1557" s="20" t="s">
        <v>8451</v>
      </c>
    </row>
    <row r="1558" spans="1:8" x14ac:dyDescent="0.2">
      <c r="A1558" s="114" t="s">
        <v>10</v>
      </c>
      <c r="B1558" s="32" t="s">
        <v>6416</v>
      </c>
      <c r="C1558" s="32" t="s">
        <v>28</v>
      </c>
      <c r="D1558" s="32" t="s">
        <v>26</v>
      </c>
      <c r="E1558" s="33" t="s">
        <v>18</v>
      </c>
      <c r="F1558" s="32" t="s">
        <v>51</v>
      </c>
      <c r="G1558" s="32" t="s">
        <v>11</v>
      </c>
      <c r="H1558" s="20" t="s">
        <v>2770</v>
      </c>
    </row>
    <row r="1559" spans="1:8" x14ac:dyDescent="0.2">
      <c r="A1559" s="114" t="s">
        <v>10</v>
      </c>
      <c r="B1559" s="32" t="s">
        <v>6416</v>
      </c>
      <c r="C1559" s="32" t="s">
        <v>28</v>
      </c>
      <c r="D1559" s="32" t="s">
        <v>26</v>
      </c>
      <c r="E1559" s="33" t="s">
        <v>18</v>
      </c>
      <c r="F1559" s="32" t="s">
        <v>83</v>
      </c>
      <c r="G1559" s="32" t="s">
        <v>11</v>
      </c>
      <c r="H1559" s="20" t="s">
        <v>1308</v>
      </c>
    </row>
    <row r="1560" spans="1:8" x14ac:dyDescent="0.2">
      <c r="A1560" s="114" t="s">
        <v>10</v>
      </c>
      <c r="B1560" s="32" t="s">
        <v>6416</v>
      </c>
      <c r="C1560" s="32" t="s">
        <v>28</v>
      </c>
      <c r="D1560" s="32" t="s">
        <v>26</v>
      </c>
      <c r="E1560" s="33" t="s">
        <v>18</v>
      </c>
      <c r="F1560" s="32" t="s">
        <v>93</v>
      </c>
      <c r="G1560" s="32" t="s">
        <v>11</v>
      </c>
      <c r="H1560" s="20" t="s">
        <v>1718</v>
      </c>
    </row>
    <row r="1561" spans="1:8" x14ac:dyDescent="0.2">
      <c r="A1561" s="114" t="s">
        <v>10</v>
      </c>
      <c r="B1561" s="32" t="s">
        <v>6416</v>
      </c>
      <c r="C1561" s="32" t="s">
        <v>28</v>
      </c>
      <c r="D1561" s="32" t="s">
        <v>26</v>
      </c>
      <c r="E1561" s="33" t="s">
        <v>18</v>
      </c>
      <c r="F1561" s="32" t="s">
        <v>96</v>
      </c>
      <c r="G1561" s="32" t="s">
        <v>11</v>
      </c>
      <c r="H1561" s="20" t="s">
        <v>1698</v>
      </c>
    </row>
    <row r="1562" spans="1:8" x14ac:dyDescent="0.2">
      <c r="A1562" s="114" t="s">
        <v>10</v>
      </c>
      <c r="B1562" s="32" t="s">
        <v>6416</v>
      </c>
      <c r="C1562" s="32" t="s">
        <v>28</v>
      </c>
      <c r="D1562" s="32" t="s">
        <v>26</v>
      </c>
      <c r="E1562" s="33" t="s">
        <v>18</v>
      </c>
      <c r="F1562" s="32" t="s">
        <v>104</v>
      </c>
      <c r="G1562" s="32" t="s">
        <v>11</v>
      </c>
      <c r="H1562" s="20" t="s">
        <v>5214</v>
      </c>
    </row>
    <row r="1563" spans="1:8" x14ac:dyDescent="0.2">
      <c r="A1563" s="114" t="s">
        <v>10</v>
      </c>
      <c r="B1563" s="32" t="s">
        <v>6416</v>
      </c>
      <c r="C1563" s="32" t="s">
        <v>28</v>
      </c>
      <c r="D1563" s="32" t="s">
        <v>26</v>
      </c>
      <c r="E1563" s="33" t="s">
        <v>18</v>
      </c>
      <c r="F1563" s="32" t="s">
        <v>111</v>
      </c>
      <c r="G1563" s="32" t="s">
        <v>11</v>
      </c>
      <c r="H1563" s="20" t="s">
        <v>2564</v>
      </c>
    </row>
    <row r="1564" spans="1:8" x14ac:dyDescent="0.2">
      <c r="A1564" s="114" t="s">
        <v>10</v>
      </c>
      <c r="B1564" s="32" t="s">
        <v>6416</v>
      </c>
      <c r="C1564" s="32" t="s">
        <v>28</v>
      </c>
      <c r="D1564" s="32" t="s">
        <v>26</v>
      </c>
      <c r="E1564" s="33" t="s">
        <v>18</v>
      </c>
      <c r="F1564" s="32" t="s">
        <v>114</v>
      </c>
      <c r="G1564" s="32" t="s">
        <v>11</v>
      </c>
      <c r="H1564" s="20" t="s">
        <v>633</v>
      </c>
    </row>
    <row r="1565" spans="1:8" x14ac:dyDescent="0.2">
      <c r="A1565" s="114" t="s">
        <v>10</v>
      </c>
      <c r="B1565" s="32" t="s">
        <v>6416</v>
      </c>
      <c r="C1565" s="32" t="s">
        <v>28</v>
      </c>
      <c r="D1565" s="32" t="s">
        <v>26</v>
      </c>
      <c r="E1565" s="33" t="s">
        <v>18</v>
      </c>
      <c r="F1565" s="32" t="s">
        <v>116</v>
      </c>
      <c r="G1565" s="32" t="s">
        <v>11</v>
      </c>
      <c r="H1565" s="20" t="s">
        <v>684</v>
      </c>
    </row>
    <row r="1566" spans="1:8" x14ac:dyDescent="0.2">
      <c r="A1566" s="114" t="s">
        <v>10</v>
      </c>
      <c r="B1566" s="32" t="s">
        <v>6416</v>
      </c>
      <c r="C1566" s="32" t="s">
        <v>28</v>
      </c>
      <c r="D1566" s="32" t="s">
        <v>26</v>
      </c>
      <c r="E1566" s="33" t="s">
        <v>18</v>
      </c>
      <c r="F1566" s="32" t="s">
        <v>119</v>
      </c>
      <c r="G1566" s="32" t="s">
        <v>11</v>
      </c>
      <c r="H1566" s="20" t="s">
        <v>6545</v>
      </c>
    </row>
    <row r="1567" spans="1:8" x14ac:dyDescent="0.2">
      <c r="A1567" s="114" t="s">
        <v>10</v>
      </c>
      <c r="B1567" s="32" t="s">
        <v>6416</v>
      </c>
      <c r="C1567" s="32" t="s">
        <v>28</v>
      </c>
      <c r="D1567" s="32" t="s">
        <v>26</v>
      </c>
      <c r="E1567" s="33" t="s">
        <v>18</v>
      </c>
      <c r="F1567" s="32" t="s">
        <v>124</v>
      </c>
      <c r="G1567" s="32" t="s">
        <v>11</v>
      </c>
      <c r="H1567" s="20" t="s">
        <v>1478</v>
      </c>
    </row>
    <row r="1568" spans="1:8" x14ac:dyDescent="0.2">
      <c r="A1568" s="114" t="s">
        <v>10</v>
      </c>
      <c r="B1568" s="32" t="s">
        <v>6416</v>
      </c>
      <c r="C1568" s="32" t="s">
        <v>28</v>
      </c>
      <c r="D1568" s="32" t="s">
        <v>26</v>
      </c>
      <c r="E1568" s="33" t="s">
        <v>18</v>
      </c>
      <c r="F1568" s="32" t="s">
        <v>130</v>
      </c>
      <c r="G1568" s="32" t="s">
        <v>11</v>
      </c>
      <c r="H1568" s="20" t="s">
        <v>2571</v>
      </c>
    </row>
    <row r="1569" spans="1:8" x14ac:dyDescent="0.2">
      <c r="A1569" s="127" t="s">
        <v>10</v>
      </c>
      <c r="B1569" s="82" t="s">
        <v>6416</v>
      </c>
      <c r="C1569" s="82" t="s">
        <v>28</v>
      </c>
      <c r="D1569" s="82" t="s">
        <v>26</v>
      </c>
      <c r="E1569" s="84" t="s">
        <v>20</v>
      </c>
      <c r="F1569" s="82" t="s">
        <v>12</v>
      </c>
      <c r="G1569" s="82" t="s">
        <v>11</v>
      </c>
      <c r="H1569" s="83" t="s">
        <v>540</v>
      </c>
    </row>
    <row r="1570" spans="1:8" x14ac:dyDescent="0.2">
      <c r="A1570" s="114" t="s">
        <v>10</v>
      </c>
      <c r="B1570" s="32" t="s">
        <v>6416</v>
      </c>
      <c r="C1570" s="32" t="s">
        <v>28</v>
      </c>
      <c r="D1570" s="32" t="s">
        <v>26</v>
      </c>
      <c r="E1570" s="33" t="s">
        <v>20</v>
      </c>
      <c r="F1570" s="32" t="s">
        <v>16</v>
      </c>
      <c r="G1570" s="32" t="s">
        <v>11</v>
      </c>
      <c r="H1570" s="20" t="s">
        <v>850</v>
      </c>
    </row>
    <row r="1571" spans="1:8" x14ac:dyDescent="0.2">
      <c r="A1571" s="114" t="s">
        <v>10</v>
      </c>
      <c r="B1571" s="32" t="s">
        <v>6416</v>
      </c>
      <c r="C1571" s="32" t="s">
        <v>28</v>
      </c>
      <c r="D1571" s="32" t="s">
        <v>26</v>
      </c>
      <c r="E1571" s="33" t="s">
        <v>20</v>
      </c>
      <c r="F1571" s="32" t="s">
        <v>22</v>
      </c>
      <c r="G1571" s="32" t="s">
        <v>11</v>
      </c>
      <c r="H1571" s="20" t="s">
        <v>8784</v>
      </c>
    </row>
    <row r="1572" spans="1:8" x14ac:dyDescent="0.2">
      <c r="A1572" s="114" t="s">
        <v>10</v>
      </c>
      <c r="B1572" s="32" t="s">
        <v>6416</v>
      </c>
      <c r="C1572" s="32" t="s">
        <v>28</v>
      </c>
      <c r="D1572" s="32" t="s">
        <v>26</v>
      </c>
      <c r="E1572" s="33" t="s">
        <v>20</v>
      </c>
      <c r="F1572" s="32" t="s">
        <v>36</v>
      </c>
      <c r="G1572" s="32" t="s">
        <v>11</v>
      </c>
      <c r="H1572" s="20" t="s">
        <v>8785</v>
      </c>
    </row>
    <row r="1573" spans="1:8" x14ac:dyDescent="0.2">
      <c r="A1573" s="114" t="s">
        <v>10</v>
      </c>
      <c r="B1573" s="32" t="s">
        <v>6416</v>
      </c>
      <c r="C1573" s="32" t="s">
        <v>28</v>
      </c>
      <c r="D1573" s="32" t="s">
        <v>26</v>
      </c>
      <c r="E1573" s="33" t="s">
        <v>20</v>
      </c>
      <c r="F1573" s="32" t="s">
        <v>51</v>
      </c>
      <c r="G1573" s="32" t="s">
        <v>11</v>
      </c>
      <c r="H1573" s="20" t="s">
        <v>8786</v>
      </c>
    </row>
    <row r="1574" spans="1:8" x14ac:dyDescent="0.2">
      <c r="A1574" s="114" t="s">
        <v>10</v>
      </c>
      <c r="B1574" s="32" t="s">
        <v>6416</v>
      </c>
      <c r="C1574" s="32" t="s">
        <v>28</v>
      </c>
      <c r="D1574" s="32" t="s">
        <v>26</v>
      </c>
      <c r="E1574" s="33" t="s">
        <v>20</v>
      </c>
      <c r="F1574" s="32" t="s">
        <v>83</v>
      </c>
      <c r="G1574" s="32" t="s">
        <v>11</v>
      </c>
      <c r="H1574" s="20" t="s">
        <v>540</v>
      </c>
    </row>
    <row r="1575" spans="1:8" x14ac:dyDescent="0.2">
      <c r="A1575" s="114" t="s">
        <v>10</v>
      </c>
      <c r="B1575" s="32" t="s">
        <v>6416</v>
      </c>
      <c r="C1575" s="32" t="s">
        <v>28</v>
      </c>
      <c r="D1575" s="32" t="s">
        <v>26</v>
      </c>
      <c r="E1575" s="33" t="s">
        <v>20</v>
      </c>
      <c r="F1575" s="32" t="s">
        <v>93</v>
      </c>
      <c r="G1575" s="32" t="s">
        <v>11</v>
      </c>
      <c r="H1575" s="20" t="s">
        <v>8787</v>
      </c>
    </row>
    <row r="1576" spans="1:8" x14ac:dyDescent="0.2">
      <c r="A1576" s="114" t="s">
        <v>10</v>
      </c>
      <c r="B1576" s="32" t="s">
        <v>6416</v>
      </c>
      <c r="C1576" s="32" t="s">
        <v>28</v>
      </c>
      <c r="D1576" s="32" t="s">
        <v>26</v>
      </c>
      <c r="E1576" s="33" t="s">
        <v>20</v>
      </c>
      <c r="F1576" s="32" t="s">
        <v>96</v>
      </c>
      <c r="G1576" s="32" t="s">
        <v>11</v>
      </c>
      <c r="H1576" s="20" t="s">
        <v>8788</v>
      </c>
    </row>
    <row r="1577" spans="1:8" x14ac:dyDescent="0.2">
      <c r="A1577" s="127" t="s">
        <v>10</v>
      </c>
      <c r="B1577" s="82" t="s">
        <v>6416</v>
      </c>
      <c r="C1577" s="82" t="s">
        <v>28</v>
      </c>
      <c r="D1577" s="82" t="s">
        <v>26</v>
      </c>
      <c r="E1577" s="84" t="s">
        <v>26</v>
      </c>
      <c r="F1577" s="82" t="s">
        <v>12</v>
      </c>
      <c r="G1577" s="82" t="s">
        <v>11</v>
      </c>
      <c r="H1577" s="83" t="s">
        <v>8789</v>
      </c>
    </row>
    <row r="1578" spans="1:8" x14ac:dyDescent="0.2">
      <c r="A1578" s="114" t="s">
        <v>10</v>
      </c>
      <c r="B1578" s="32" t="s">
        <v>6416</v>
      </c>
      <c r="C1578" s="32" t="s">
        <v>28</v>
      </c>
      <c r="D1578" s="32" t="s">
        <v>26</v>
      </c>
      <c r="E1578" s="33" t="s">
        <v>26</v>
      </c>
      <c r="F1578" s="32" t="s">
        <v>16</v>
      </c>
      <c r="G1578" s="32" t="s">
        <v>11</v>
      </c>
      <c r="H1578" s="20" t="s">
        <v>8700</v>
      </c>
    </row>
    <row r="1579" spans="1:8" x14ac:dyDescent="0.2">
      <c r="A1579" s="114" t="s">
        <v>10</v>
      </c>
      <c r="B1579" s="32" t="s">
        <v>6416</v>
      </c>
      <c r="C1579" s="32" t="s">
        <v>28</v>
      </c>
      <c r="D1579" s="32" t="s">
        <v>26</v>
      </c>
      <c r="E1579" s="33" t="s">
        <v>26</v>
      </c>
      <c r="F1579" s="32" t="s">
        <v>22</v>
      </c>
      <c r="G1579" s="32" t="s">
        <v>11</v>
      </c>
      <c r="H1579" s="20" t="s">
        <v>8790</v>
      </c>
    </row>
    <row r="1580" spans="1:8" x14ac:dyDescent="0.2">
      <c r="A1580" s="114" t="s">
        <v>10</v>
      </c>
      <c r="B1580" s="32" t="s">
        <v>6416</v>
      </c>
      <c r="C1580" s="32" t="s">
        <v>28</v>
      </c>
      <c r="D1580" s="32" t="s">
        <v>26</v>
      </c>
      <c r="E1580" s="33" t="s">
        <v>26</v>
      </c>
      <c r="F1580" s="32" t="s">
        <v>36</v>
      </c>
      <c r="G1580" s="32" t="s">
        <v>11</v>
      </c>
      <c r="H1580" s="20" t="s">
        <v>8789</v>
      </c>
    </row>
    <row r="1581" spans="1:8" x14ac:dyDescent="0.2">
      <c r="A1581" s="114" t="s">
        <v>10</v>
      </c>
      <c r="B1581" s="32" t="s">
        <v>6416</v>
      </c>
      <c r="C1581" s="32" t="s">
        <v>28</v>
      </c>
      <c r="D1581" s="32" t="s">
        <v>26</v>
      </c>
      <c r="E1581" s="33" t="s">
        <v>26</v>
      </c>
      <c r="F1581" s="32" t="s">
        <v>51</v>
      </c>
      <c r="G1581" s="32" t="s">
        <v>11</v>
      </c>
      <c r="H1581" s="20" t="s">
        <v>8791</v>
      </c>
    </row>
    <row r="1582" spans="1:8" x14ac:dyDescent="0.2">
      <c r="A1582" s="127" t="s">
        <v>10</v>
      </c>
      <c r="B1582" s="82" t="s">
        <v>6416</v>
      </c>
      <c r="C1582" s="82" t="s">
        <v>28</v>
      </c>
      <c r="D1582" s="82" t="s">
        <v>26</v>
      </c>
      <c r="E1582" s="84" t="s">
        <v>28</v>
      </c>
      <c r="F1582" s="82" t="s">
        <v>12</v>
      </c>
      <c r="G1582" s="82" t="s">
        <v>11</v>
      </c>
      <c r="H1582" s="83" t="s">
        <v>623</v>
      </c>
    </row>
    <row r="1583" spans="1:8" x14ac:dyDescent="0.2">
      <c r="A1583" s="114" t="s">
        <v>10</v>
      </c>
      <c r="B1583" s="32" t="s">
        <v>6416</v>
      </c>
      <c r="C1583" s="32" t="s">
        <v>28</v>
      </c>
      <c r="D1583" s="32" t="s">
        <v>26</v>
      </c>
      <c r="E1583" s="33" t="s">
        <v>28</v>
      </c>
      <c r="F1583" s="32" t="s">
        <v>16</v>
      </c>
      <c r="G1583" s="32" t="s">
        <v>11</v>
      </c>
      <c r="H1583" s="20" t="s">
        <v>8792</v>
      </c>
    </row>
    <row r="1584" spans="1:8" x14ac:dyDescent="0.2">
      <c r="A1584" s="114" t="s">
        <v>10</v>
      </c>
      <c r="B1584" s="32" t="s">
        <v>6416</v>
      </c>
      <c r="C1584" s="32" t="s">
        <v>28</v>
      </c>
      <c r="D1584" s="32" t="s">
        <v>26</v>
      </c>
      <c r="E1584" s="33" t="s">
        <v>28</v>
      </c>
      <c r="F1584" s="32" t="s">
        <v>22</v>
      </c>
      <c r="G1584" s="32" t="s">
        <v>11</v>
      </c>
      <c r="H1584" s="20" t="s">
        <v>8793</v>
      </c>
    </row>
    <row r="1585" spans="1:8" x14ac:dyDescent="0.2">
      <c r="A1585" s="114" t="s">
        <v>10</v>
      </c>
      <c r="B1585" s="32" t="s">
        <v>6416</v>
      </c>
      <c r="C1585" s="32" t="s">
        <v>28</v>
      </c>
      <c r="D1585" s="32" t="s">
        <v>26</v>
      </c>
      <c r="E1585" s="33" t="s">
        <v>28</v>
      </c>
      <c r="F1585" s="32" t="s">
        <v>36</v>
      </c>
      <c r="G1585" s="32" t="s">
        <v>11</v>
      </c>
      <c r="H1585" s="20" t="s">
        <v>623</v>
      </c>
    </row>
    <row r="1586" spans="1:8" x14ac:dyDescent="0.2">
      <c r="A1586" s="114" t="s">
        <v>10</v>
      </c>
      <c r="B1586" s="32" t="s">
        <v>6416</v>
      </c>
      <c r="C1586" s="32" t="s">
        <v>28</v>
      </c>
      <c r="D1586" s="32" t="s">
        <v>26</v>
      </c>
      <c r="E1586" s="33" t="s">
        <v>28</v>
      </c>
      <c r="F1586" s="32" t="s">
        <v>51</v>
      </c>
      <c r="G1586" s="32" t="s">
        <v>11</v>
      </c>
      <c r="H1586" s="20" t="s">
        <v>8794</v>
      </c>
    </row>
    <row r="1587" spans="1:8" x14ac:dyDescent="0.2">
      <c r="A1587" s="114" t="s">
        <v>10</v>
      </c>
      <c r="B1587" s="32" t="s">
        <v>6416</v>
      </c>
      <c r="C1587" s="32" t="s">
        <v>28</v>
      </c>
      <c r="D1587" s="32" t="s">
        <v>26</v>
      </c>
      <c r="E1587" s="33" t="s">
        <v>28</v>
      </c>
      <c r="F1587" s="32" t="s">
        <v>83</v>
      </c>
      <c r="G1587" s="32" t="s">
        <v>11</v>
      </c>
      <c r="H1587" s="20" t="s">
        <v>8795</v>
      </c>
    </row>
    <row r="1588" spans="1:8" x14ac:dyDescent="0.2">
      <c r="A1588" s="114" t="s">
        <v>10</v>
      </c>
      <c r="B1588" s="32" t="s">
        <v>6416</v>
      </c>
      <c r="C1588" s="32" t="s">
        <v>28</v>
      </c>
      <c r="D1588" s="32" t="s">
        <v>26</v>
      </c>
      <c r="E1588" s="33" t="s">
        <v>28</v>
      </c>
      <c r="F1588" s="32" t="s">
        <v>93</v>
      </c>
      <c r="G1588" s="32" t="s">
        <v>11</v>
      </c>
      <c r="H1588" s="20" t="s">
        <v>8796</v>
      </c>
    </row>
    <row r="1589" spans="1:8" x14ac:dyDescent="0.2">
      <c r="A1589" s="124" t="s">
        <v>10</v>
      </c>
      <c r="B1589" s="75" t="s">
        <v>6416</v>
      </c>
      <c r="C1589" s="75" t="s">
        <v>30</v>
      </c>
      <c r="D1589" s="75" t="s">
        <v>11</v>
      </c>
      <c r="E1589" s="75" t="s">
        <v>11</v>
      </c>
      <c r="F1589" s="75" t="s">
        <v>12</v>
      </c>
      <c r="G1589" s="75" t="s">
        <v>11</v>
      </c>
      <c r="H1589" s="76" t="s">
        <v>8797</v>
      </c>
    </row>
    <row r="1590" spans="1:8" x14ac:dyDescent="0.2">
      <c r="A1590" s="125" t="s">
        <v>10</v>
      </c>
      <c r="B1590" s="77" t="s">
        <v>6416</v>
      </c>
      <c r="C1590" s="77" t="s">
        <v>30</v>
      </c>
      <c r="D1590" s="77" t="s">
        <v>10</v>
      </c>
      <c r="E1590" s="78" t="s">
        <v>11</v>
      </c>
      <c r="F1590" s="77" t="s">
        <v>12</v>
      </c>
      <c r="G1590" s="77" t="s">
        <v>11</v>
      </c>
      <c r="H1590" s="79" t="s">
        <v>8797</v>
      </c>
    </row>
    <row r="1591" spans="1:8" x14ac:dyDescent="0.2">
      <c r="A1591" s="126" t="s">
        <v>10</v>
      </c>
      <c r="B1591" s="80" t="s">
        <v>6416</v>
      </c>
      <c r="C1591" s="80" t="s">
        <v>30</v>
      </c>
      <c r="D1591" s="80" t="s">
        <v>10</v>
      </c>
      <c r="E1591" s="80" t="s">
        <v>10</v>
      </c>
      <c r="F1591" s="80" t="s">
        <v>12</v>
      </c>
      <c r="G1591" s="80" t="s">
        <v>11</v>
      </c>
      <c r="H1591" s="81" t="s">
        <v>8798</v>
      </c>
    </row>
    <row r="1592" spans="1:8" x14ac:dyDescent="0.2">
      <c r="A1592" s="131" t="s">
        <v>10</v>
      </c>
      <c r="B1592" s="68" t="s">
        <v>6416</v>
      </c>
      <c r="C1592" s="68" t="s">
        <v>30</v>
      </c>
      <c r="D1592" s="68" t="s">
        <v>10</v>
      </c>
      <c r="E1592" s="68" t="s">
        <v>10</v>
      </c>
      <c r="F1592" s="68" t="s">
        <v>16</v>
      </c>
      <c r="G1592" s="68" t="s">
        <v>11</v>
      </c>
      <c r="H1592" s="69" t="s">
        <v>8799</v>
      </c>
    </row>
    <row r="1593" spans="1:8" x14ac:dyDescent="0.2">
      <c r="A1593" s="114" t="s">
        <v>10</v>
      </c>
      <c r="B1593" s="32" t="s">
        <v>6416</v>
      </c>
      <c r="C1593" s="32" t="s">
        <v>30</v>
      </c>
      <c r="D1593" s="32" t="s">
        <v>10</v>
      </c>
      <c r="E1593" s="32" t="s">
        <v>10</v>
      </c>
      <c r="F1593" s="32" t="s">
        <v>16</v>
      </c>
      <c r="G1593" s="32" t="s">
        <v>10</v>
      </c>
      <c r="H1593" s="20" t="s">
        <v>8799</v>
      </c>
    </row>
    <row r="1594" spans="1:8" x14ac:dyDescent="0.2">
      <c r="A1594" s="114" t="s">
        <v>10</v>
      </c>
      <c r="B1594" s="32" t="s">
        <v>6416</v>
      </c>
      <c r="C1594" s="32" t="s">
        <v>30</v>
      </c>
      <c r="D1594" s="32" t="s">
        <v>10</v>
      </c>
      <c r="E1594" s="32" t="s">
        <v>10</v>
      </c>
      <c r="F1594" s="32" t="s">
        <v>16</v>
      </c>
      <c r="G1594" s="32" t="s">
        <v>18</v>
      </c>
      <c r="H1594" s="20" t="s">
        <v>5450</v>
      </c>
    </row>
    <row r="1595" spans="1:8" x14ac:dyDescent="0.2">
      <c r="A1595" s="131" t="s">
        <v>10</v>
      </c>
      <c r="B1595" s="68" t="s">
        <v>6416</v>
      </c>
      <c r="C1595" s="68" t="s">
        <v>30</v>
      </c>
      <c r="D1595" s="68" t="s">
        <v>10</v>
      </c>
      <c r="E1595" s="68" t="s">
        <v>10</v>
      </c>
      <c r="F1595" s="68" t="s">
        <v>22</v>
      </c>
      <c r="G1595" s="68" t="s">
        <v>11</v>
      </c>
      <c r="H1595" s="69" t="s">
        <v>476</v>
      </c>
    </row>
    <row r="1596" spans="1:8" x14ac:dyDescent="0.2">
      <c r="A1596" s="114" t="s">
        <v>10</v>
      </c>
      <c r="B1596" s="32" t="s">
        <v>6416</v>
      </c>
      <c r="C1596" s="32" t="s">
        <v>30</v>
      </c>
      <c r="D1596" s="32" t="s">
        <v>10</v>
      </c>
      <c r="E1596" s="32" t="s">
        <v>10</v>
      </c>
      <c r="F1596" s="32" t="s">
        <v>22</v>
      </c>
      <c r="G1596" s="32" t="s">
        <v>10</v>
      </c>
      <c r="H1596" s="20" t="s">
        <v>476</v>
      </c>
    </row>
    <row r="1597" spans="1:8" x14ac:dyDescent="0.2">
      <c r="A1597" s="114" t="s">
        <v>10</v>
      </c>
      <c r="B1597" s="32" t="s">
        <v>6416</v>
      </c>
      <c r="C1597" s="32" t="s">
        <v>30</v>
      </c>
      <c r="D1597" s="32" t="s">
        <v>10</v>
      </c>
      <c r="E1597" s="32" t="s">
        <v>10</v>
      </c>
      <c r="F1597" s="32" t="s">
        <v>22</v>
      </c>
      <c r="G1597" s="32" t="s">
        <v>18</v>
      </c>
      <c r="H1597" s="20" t="s">
        <v>8800</v>
      </c>
    </row>
    <row r="1598" spans="1:8" x14ac:dyDescent="0.2">
      <c r="A1598" s="131" t="s">
        <v>10</v>
      </c>
      <c r="B1598" s="68" t="s">
        <v>6416</v>
      </c>
      <c r="C1598" s="68" t="s">
        <v>30</v>
      </c>
      <c r="D1598" s="68" t="s">
        <v>10</v>
      </c>
      <c r="E1598" s="68" t="s">
        <v>10</v>
      </c>
      <c r="F1598" s="68" t="s">
        <v>36</v>
      </c>
      <c r="G1598" s="68" t="s">
        <v>11</v>
      </c>
      <c r="H1598" s="69" t="s">
        <v>6689</v>
      </c>
    </row>
    <row r="1599" spans="1:8" x14ac:dyDescent="0.2">
      <c r="A1599" s="114" t="s">
        <v>10</v>
      </c>
      <c r="B1599" s="32" t="s">
        <v>6416</v>
      </c>
      <c r="C1599" s="32" t="s">
        <v>30</v>
      </c>
      <c r="D1599" s="32" t="s">
        <v>10</v>
      </c>
      <c r="E1599" s="32" t="s">
        <v>10</v>
      </c>
      <c r="F1599" s="32" t="s">
        <v>36</v>
      </c>
      <c r="G1599" s="32" t="s">
        <v>10</v>
      </c>
      <c r="H1599" s="20" t="s">
        <v>6689</v>
      </c>
    </row>
    <row r="1600" spans="1:8" x14ac:dyDescent="0.2">
      <c r="A1600" s="131" t="s">
        <v>10</v>
      </c>
      <c r="B1600" s="68" t="s">
        <v>6416</v>
      </c>
      <c r="C1600" s="68" t="s">
        <v>30</v>
      </c>
      <c r="D1600" s="68" t="s">
        <v>10</v>
      </c>
      <c r="E1600" s="68" t="s">
        <v>10</v>
      </c>
      <c r="F1600" s="68" t="s">
        <v>51</v>
      </c>
      <c r="G1600" s="68" t="s">
        <v>11</v>
      </c>
      <c r="H1600" s="69" t="s">
        <v>8801</v>
      </c>
    </row>
    <row r="1601" spans="1:8" x14ac:dyDescent="0.2">
      <c r="A1601" s="114" t="s">
        <v>10</v>
      </c>
      <c r="B1601" s="32" t="s">
        <v>6416</v>
      </c>
      <c r="C1601" s="32" t="s">
        <v>30</v>
      </c>
      <c r="D1601" s="32" t="s">
        <v>10</v>
      </c>
      <c r="E1601" s="32" t="s">
        <v>10</v>
      </c>
      <c r="F1601" s="32" t="s">
        <v>51</v>
      </c>
      <c r="G1601" s="32" t="s">
        <v>10</v>
      </c>
      <c r="H1601" s="20" t="s">
        <v>8801</v>
      </c>
    </row>
    <row r="1602" spans="1:8" x14ac:dyDescent="0.2">
      <c r="A1602" s="114" t="s">
        <v>10</v>
      </c>
      <c r="B1602" s="32" t="s">
        <v>6416</v>
      </c>
      <c r="C1602" s="32" t="s">
        <v>30</v>
      </c>
      <c r="D1602" s="32" t="s">
        <v>10</v>
      </c>
      <c r="E1602" s="32" t="s">
        <v>10</v>
      </c>
      <c r="F1602" s="32" t="s">
        <v>51</v>
      </c>
      <c r="G1602" s="32" t="s">
        <v>18</v>
      </c>
      <c r="H1602" s="20" t="s">
        <v>8802</v>
      </c>
    </row>
    <row r="1603" spans="1:8" x14ac:dyDescent="0.2">
      <c r="A1603" s="131" t="s">
        <v>10</v>
      </c>
      <c r="B1603" s="68" t="s">
        <v>6416</v>
      </c>
      <c r="C1603" s="68" t="s">
        <v>30</v>
      </c>
      <c r="D1603" s="68" t="s">
        <v>10</v>
      </c>
      <c r="E1603" s="68" t="s">
        <v>10</v>
      </c>
      <c r="F1603" s="68" t="s">
        <v>83</v>
      </c>
      <c r="G1603" s="68" t="s">
        <v>11</v>
      </c>
      <c r="H1603" s="69" t="s">
        <v>8803</v>
      </c>
    </row>
    <row r="1604" spans="1:8" x14ac:dyDescent="0.2">
      <c r="A1604" s="114" t="s">
        <v>10</v>
      </c>
      <c r="B1604" s="32" t="s">
        <v>6416</v>
      </c>
      <c r="C1604" s="32" t="s">
        <v>30</v>
      </c>
      <c r="D1604" s="32" t="s">
        <v>10</v>
      </c>
      <c r="E1604" s="32" t="s">
        <v>10</v>
      </c>
      <c r="F1604" s="32" t="s">
        <v>83</v>
      </c>
      <c r="G1604" s="32" t="s">
        <v>10</v>
      </c>
      <c r="H1604" s="20" t="s">
        <v>8803</v>
      </c>
    </row>
    <row r="1605" spans="1:8" x14ac:dyDescent="0.2">
      <c r="A1605" s="131" t="s">
        <v>10</v>
      </c>
      <c r="B1605" s="68" t="s">
        <v>6416</v>
      </c>
      <c r="C1605" s="68" t="s">
        <v>30</v>
      </c>
      <c r="D1605" s="68" t="s">
        <v>10</v>
      </c>
      <c r="E1605" s="68" t="s">
        <v>10</v>
      </c>
      <c r="F1605" s="68" t="s">
        <v>93</v>
      </c>
      <c r="G1605" s="68" t="s">
        <v>11</v>
      </c>
      <c r="H1605" s="69" t="s">
        <v>8804</v>
      </c>
    </row>
    <row r="1606" spans="1:8" x14ac:dyDescent="0.2">
      <c r="A1606" s="114" t="s">
        <v>10</v>
      </c>
      <c r="B1606" s="32" t="s">
        <v>6416</v>
      </c>
      <c r="C1606" s="32" t="s">
        <v>30</v>
      </c>
      <c r="D1606" s="32" t="s">
        <v>10</v>
      </c>
      <c r="E1606" s="32" t="s">
        <v>10</v>
      </c>
      <c r="F1606" s="32" t="s">
        <v>93</v>
      </c>
      <c r="G1606" s="32" t="s">
        <v>10</v>
      </c>
      <c r="H1606" s="20" t="s">
        <v>8804</v>
      </c>
    </row>
    <row r="1607" spans="1:8" x14ac:dyDescent="0.2">
      <c r="A1607" s="131" t="s">
        <v>10</v>
      </c>
      <c r="B1607" s="68" t="s">
        <v>6416</v>
      </c>
      <c r="C1607" s="68" t="s">
        <v>30</v>
      </c>
      <c r="D1607" s="68" t="s">
        <v>10</v>
      </c>
      <c r="E1607" s="68" t="s">
        <v>10</v>
      </c>
      <c r="F1607" s="68" t="s">
        <v>96</v>
      </c>
      <c r="G1607" s="68" t="s">
        <v>11</v>
      </c>
      <c r="H1607" s="69" t="s">
        <v>3741</v>
      </c>
    </row>
    <row r="1608" spans="1:8" x14ac:dyDescent="0.2">
      <c r="A1608" s="114" t="s">
        <v>10</v>
      </c>
      <c r="B1608" s="32" t="s">
        <v>6416</v>
      </c>
      <c r="C1608" s="32" t="s">
        <v>30</v>
      </c>
      <c r="D1608" s="32" t="s">
        <v>10</v>
      </c>
      <c r="E1608" s="32" t="s">
        <v>10</v>
      </c>
      <c r="F1608" s="32" t="s">
        <v>96</v>
      </c>
      <c r="G1608" s="32" t="s">
        <v>10</v>
      </c>
      <c r="H1608" s="20" t="s">
        <v>3741</v>
      </c>
    </row>
    <row r="1609" spans="1:8" x14ac:dyDescent="0.2">
      <c r="A1609" s="131" t="s">
        <v>10</v>
      </c>
      <c r="B1609" s="68" t="s">
        <v>6416</v>
      </c>
      <c r="C1609" s="68" t="s">
        <v>30</v>
      </c>
      <c r="D1609" s="68" t="s">
        <v>10</v>
      </c>
      <c r="E1609" s="68" t="s">
        <v>10</v>
      </c>
      <c r="F1609" s="68" t="s">
        <v>104</v>
      </c>
      <c r="G1609" s="68" t="s">
        <v>11</v>
      </c>
      <c r="H1609" s="69" t="s">
        <v>8805</v>
      </c>
    </row>
    <row r="1610" spans="1:8" x14ac:dyDescent="0.2">
      <c r="A1610" s="114" t="s">
        <v>10</v>
      </c>
      <c r="B1610" s="32" t="s">
        <v>6416</v>
      </c>
      <c r="C1610" s="32" t="s">
        <v>30</v>
      </c>
      <c r="D1610" s="32" t="s">
        <v>10</v>
      </c>
      <c r="E1610" s="32" t="s">
        <v>10</v>
      </c>
      <c r="F1610" s="32" t="s">
        <v>104</v>
      </c>
      <c r="G1610" s="32" t="s">
        <v>10</v>
      </c>
      <c r="H1610" s="20" t="s">
        <v>8805</v>
      </c>
    </row>
    <row r="1611" spans="1:8" x14ac:dyDescent="0.2">
      <c r="A1611" s="131" t="s">
        <v>10</v>
      </c>
      <c r="B1611" s="68" t="s">
        <v>6416</v>
      </c>
      <c r="C1611" s="68" t="s">
        <v>30</v>
      </c>
      <c r="D1611" s="68" t="s">
        <v>10</v>
      </c>
      <c r="E1611" s="68" t="s">
        <v>10</v>
      </c>
      <c r="F1611" s="68" t="s">
        <v>111</v>
      </c>
      <c r="G1611" s="68" t="s">
        <v>11</v>
      </c>
      <c r="H1611" s="69" t="s">
        <v>8806</v>
      </c>
    </row>
    <row r="1612" spans="1:8" x14ac:dyDescent="0.2">
      <c r="A1612" s="114" t="s">
        <v>10</v>
      </c>
      <c r="B1612" s="32" t="s">
        <v>6416</v>
      </c>
      <c r="C1612" s="32" t="s">
        <v>30</v>
      </c>
      <c r="D1612" s="32" t="s">
        <v>10</v>
      </c>
      <c r="E1612" s="32" t="s">
        <v>10</v>
      </c>
      <c r="F1612" s="32" t="s">
        <v>111</v>
      </c>
      <c r="G1612" s="32" t="s">
        <v>10</v>
      </c>
      <c r="H1612" s="20" t="s">
        <v>8806</v>
      </c>
    </row>
    <row r="1613" spans="1:8" x14ac:dyDescent="0.2">
      <c r="A1613" s="131" t="s">
        <v>10</v>
      </c>
      <c r="B1613" s="68" t="s">
        <v>6416</v>
      </c>
      <c r="C1613" s="68" t="s">
        <v>30</v>
      </c>
      <c r="D1613" s="68" t="s">
        <v>10</v>
      </c>
      <c r="E1613" s="68" t="s">
        <v>10</v>
      </c>
      <c r="F1613" s="68" t="s">
        <v>114</v>
      </c>
      <c r="G1613" s="68" t="s">
        <v>11</v>
      </c>
      <c r="H1613" s="69" t="s">
        <v>8807</v>
      </c>
    </row>
    <row r="1614" spans="1:8" x14ac:dyDescent="0.2">
      <c r="A1614" s="114" t="s">
        <v>10</v>
      </c>
      <c r="B1614" s="32" t="s">
        <v>6416</v>
      </c>
      <c r="C1614" s="32" t="s">
        <v>30</v>
      </c>
      <c r="D1614" s="32" t="s">
        <v>10</v>
      </c>
      <c r="E1614" s="32" t="s">
        <v>10</v>
      </c>
      <c r="F1614" s="32" t="s">
        <v>114</v>
      </c>
      <c r="G1614" s="32" t="s">
        <v>10</v>
      </c>
      <c r="H1614" s="20" t="s">
        <v>8807</v>
      </c>
    </row>
    <row r="1615" spans="1:8" x14ac:dyDescent="0.2">
      <c r="A1615" s="131" t="s">
        <v>10</v>
      </c>
      <c r="B1615" s="68" t="s">
        <v>6416</v>
      </c>
      <c r="C1615" s="68" t="s">
        <v>30</v>
      </c>
      <c r="D1615" s="68" t="s">
        <v>10</v>
      </c>
      <c r="E1615" s="68" t="s">
        <v>10</v>
      </c>
      <c r="F1615" s="68" t="s">
        <v>116</v>
      </c>
      <c r="G1615" s="68" t="s">
        <v>11</v>
      </c>
      <c r="H1615" s="69" t="s">
        <v>8808</v>
      </c>
    </row>
    <row r="1616" spans="1:8" x14ac:dyDescent="0.2">
      <c r="A1616" s="114" t="s">
        <v>10</v>
      </c>
      <c r="B1616" s="32" t="s">
        <v>6416</v>
      </c>
      <c r="C1616" s="32" t="s">
        <v>30</v>
      </c>
      <c r="D1616" s="32" t="s">
        <v>10</v>
      </c>
      <c r="E1616" s="32" t="s">
        <v>10</v>
      </c>
      <c r="F1616" s="32" t="s">
        <v>116</v>
      </c>
      <c r="G1616" s="32" t="s">
        <v>10</v>
      </c>
      <c r="H1616" s="20" t="s">
        <v>8808</v>
      </c>
    </row>
    <row r="1617" spans="1:8" x14ac:dyDescent="0.2">
      <c r="A1617" s="114" t="s">
        <v>10</v>
      </c>
      <c r="B1617" s="32" t="s">
        <v>6416</v>
      </c>
      <c r="C1617" s="32" t="s">
        <v>30</v>
      </c>
      <c r="D1617" s="32" t="s">
        <v>10</v>
      </c>
      <c r="E1617" s="32" t="s">
        <v>10</v>
      </c>
      <c r="F1617" s="32" t="s">
        <v>116</v>
      </c>
      <c r="G1617" s="32" t="s">
        <v>18</v>
      </c>
      <c r="H1617" s="20" t="s">
        <v>515</v>
      </c>
    </row>
    <row r="1618" spans="1:8" x14ac:dyDescent="0.2">
      <c r="A1618" s="131" t="s">
        <v>10</v>
      </c>
      <c r="B1618" s="68" t="s">
        <v>6416</v>
      </c>
      <c r="C1618" s="68" t="s">
        <v>30</v>
      </c>
      <c r="D1618" s="68" t="s">
        <v>10</v>
      </c>
      <c r="E1618" s="68" t="s">
        <v>10</v>
      </c>
      <c r="F1618" s="68" t="s">
        <v>119</v>
      </c>
      <c r="G1618" s="68" t="s">
        <v>11</v>
      </c>
      <c r="H1618" s="69" t="s">
        <v>4115</v>
      </c>
    </row>
    <row r="1619" spans="1:8" x14ac:dyDescent="0.2">
      <c r="A1619" s="114" t="s">
        <v>10</v>
      </c>
      <c r="B1619" s="32" t="s">
        <v>6416</v>
      </c>
      <c r="C1619" s="32" t="s">
        <v>30</v>
      </c>
      <c r="D1619" s="32" t="s">
        <v>10</v>
      </c>
      <c r="E1619" s="32" t="s">
        <v>10</v>
      </c>
      <c r="F1619" s="32" t="s">
        <v>119</v>
      </c>
      <c r="G1619" s="32" t="s">
        <v>10</v>
      </c>
      <c r="H1619" s="20" t="s">
        <v>4115</v>
      </c>
    </row>
    <row r="1620" spans="1:8" x14ac:dyDescent="0.2">
      <c r="A1620" s="131" t="s">
        <v>10</v>
      </c>
      <c r="B1620" s="68" t="s">
        <v>6416</v>
      </c>
      <c r="C1620" s="68" t="s">
        <v>30</v>
      </c>
      <c r="D1620" s="68" t="s">
        <v>10</v>
      </c>
      <c r="E1620" s="68" t="s">
        <v>10</v>
      </c>
      <c r="F1620" s="68" t="s">
        <v>124</v>
      </c>
      <c r="G1620" s="68" t="s">
        <v>11</v>
      </c>
      <c r="H1620" s="69" t="s">
        <v>3135</v>
      </c>
    </row>
    <row r="1621" spans="1:8" x14ac:dyDescent="0.2">
      <c r="A1621" s="114" t="s">
        <v>10</v>
      </c>
      <c r="B1621" s="32" t="s">
        <v>6416</v>
      </c>
      <c r="C1621" s="32" t="s">
        <v>30</v>
      </c>
      <c r="D1621" s="32" t="s">
        <v>10</v>
      </c>
      <c r="E1621" s="32" t="s">
        <v>10</v>
      </c>
      <c r="F1621" s="32" t="s">
        <v>124</v>
      </c>
      <c r="G1621" s="32" t="s">
        <v>10</v>
      </c>
      <c r="H1621" s="20" t="s">
        <v>3135</v>
      </c>
    </row>
    <row r="1622" spans="1:8" x14ac:dyDescent="0.2">
      <c r="A1622" s="131" t="s">
        <v>10</v>
      </c>
      <c r="B1622" s="68" t="s">
        <v>6416</v>
      </c>
      <c r="C1622" s="86" t="s">
        <v>30</v>
      </c>
      <c r="D1622" s="86" t="s">
        <v>10</v>
      </c>
      <c r="E1622" s="86" t="s">
        <v>10</v>
      </c>
      <c r="F1622" s="87" t="s">
        <v>130</v>
      </c>
      <c r="G1622" s="87" t="s">
        <v>11</v>
      </c>
      <c r="H1622" s="69" t="s">
        <v>8809</v>
      </c>
    </row>
    <row r="1623" spans="1:8" x14ac:dyDescent="0.2">
      <c r="A1623" s="114" t="s">
        <v>10</v>
      </c>
      <c r="B1623" s="32" t="s">
        <v>6416</v>
      </c>
      <c r="C1623" s="34" t="s">
        <v>30</v>
      </c>
      <c r="D1623" s="34" t="s">
        <v>10</v>
      </c>
      <c r="E1623" s="34" t="s">
        <v>10</v>
      </c>
      <c r="F1623" s="35" t="s">
        <v>130</v>
      </c>
      <c r="G1623" s="34" t="s">
        <v>10</v>
      </c>
      <c r="H1623" s="20" t="s">
        <v>8809</v>
      </c>
    </row>
    <row r="1624" spans="1:8" x14ac:dyDescent="0.2">
      <c r="A1624" s="131" t="s">
        <v>10</v>
      </c>
      <c r="B1624" s="68" t="s">
        <v>6416</v>
      </c>
      <c r="C1624" s="86" t="s">
        <v>30</v>
      </c>
      <c r="D1624" s="86" t="s">
        <v>10</v>
      </c>
      <c r="E1624" s="86" t="s">
        <v>10</v>
      </c>
      <c r="F1624" s="87" t="s">
        <v>137</v>
      </c>
      <c r="G1624" s="87" t="s">
        <v>11</v>
      </c>
      <c r="H1624" s="69" t="s">
        <v>8810</v>
      </c>
    </row>
    <row r="1625" spans="1:8" x14ac:dyDescent="0.2">
      <c r="A1625" s="114" t="s">
        <v>10</v>
      </c>
      <c r="B1625" s="32" t="s">
        <v>6416</v>
      </c>
      <c r="C1625" s="34" t="s">
        <v>30</v>
      </c>
      <c r="D1625" s="34" t="s">
        <v>10</v>
      </c>
      <c r="E1625" s="34" t="s">
        <v>10</v>
      </c>
      <c r="F1625" s="35" t="s">
        <v>137</v>
      </c>
      <c r="G1625" s="34" t="s">
        <v>10</v>
      </c>
      <c r="H1625" s="20" t="s">
        <v>8810</v>
      </c>
    </row>
    <row r="1626" spans="1:8" x14ac:dyDescent="0.2">
      <c r="A1626" s="131" t="s">
        <v>10</v>
      </c>
      <c r="B1626" s="68" t="s">
        <v>6416</v>
      </c>
      <c r="C1626" s="86" t="s">
        <v>30</v>
      </c>
      <c r="D1626" s="86" t="s">
        <v>10</v>
      </c>
      <c r="E1626" s="86" t="s">
        <v>10</v>
      </c>
      <c r="F1626" s="87" t="s">
        <v>139</v>
      </c>
      <c r="G1626" s="87" t="s">
        <v>11</v>
      </c>
      <c r="H1626" s="69" t="s">
        <v>1724</v>
      </c>
    </row>
    <row r="1627" spans="1:8" x14ac:dyDescent="0.2">
      <c r="A1627" s="114" t="s">
        <v>10</v>
      </c>
      <c r="B1627" s="32" t="s">
        <v>6416</v>
      </c>
      <c r="C1627" s="34" t="s">
        <v>30</v>
      </c>
      <c r="D1627" s="34" t="s">
        <v>10</v>
      </c>
      <c r="E1627" s="34" t="s">
        <v>10</v>
      </c>
      <c r="F1627" s="35" t="s">
        <v>139</v>
      </c>
      <c r="G1627" s="34" t="s">
        <v>10</v>
      </c>
      <c r="H1627" s="20" t="s">
        <v>1724</v>
      </c>
    </row>
    <row r="1628" spans="1:8" x14ac:dyDescent="0.2">
      <c r="A1628" s="127" t="s">
        <v>10</v>
      </c>
      <c r="B1628" s="82" t="s">
        <v>6416</v>
      </c>
      <c r="C1628" s="82" t="s">
        <v>30</v>
      </c>
      <c r="D1628" s="82" t="s">
        <v>10</v>
      </c>
      <c r="E1628" s="84" t="s">
        <v>18</v>
      </c>
      <c r="F1628" s="82" t="s">
        <v>12</v>
      </c>
      <c r="G1628" s="82" t="s">
        <v>11</v>
      </c>
      <c r="H1628" s="83" t="s">
        <v>8811</v>
      </c>
    </row>
    <row r="1629" spans="1:8" x14ac:dyDescent="0.2">
      <c r="A1629" s="114" t="s">
        <v>10</v>
      </c>
      <c r="B1629" s="32" t="s">
        <v>6416</v>
      </c>
      <c r="C1629" s="32" t="s">
        <v>30</v>
      </c>
      <c r="D1629" s="32" t="s">
        <v>10</v>
      </c>
      <c r="E1629" s="33" t="s">
        <v>18</v>
      </c>
      <c r="F1629" s="32" t="s">
        <v>16</v>
      </c>
      <c r="G1629" s="32" t="s">
        <v>11</v>
      </c>
      <c r="H1629" s="20" t="s">
        <v>494</v>
      </c>
    </row>
    <row r="1630" spans="1:8" x14ac:dyDescent="0.2">
      <c r="A1630" s="114" t="s">
        <v>10</v>
      </c>
      <c r="B1630" s="32" t="s">
        <v>6416</v>
      </c>
      <c r="C1630" s="32" t="s">
        <v>30</v>
      </c>
      <c r="D1630" s="32" t="s">
        <v>10</v>
      </c>
      <c r="E1630" s="33" t="s">
        <v>18</v>
      </c>
      <c r="F1630" s="32" t="s">
        <v>22</v>
      </c>
      <c r="G1630" s="32" t="s">
        <v>11</v>
      </c>
      <c r="H1630" s="20" t="s">
        <v>5003</v>
      </c>
    </row>
    <row r="1631" spans="1:8" x14ac:dyDescent="0.2">
      <c r="A1631" s="114" t="s">
        <v>10</v>
      </c>
      <c r="B1631" s="32" t="s">
        <v>6416</v>
      </c>
      <c r="C1631" s="32" t="s">
        <v>30</v>
      </c>
      <c r="D1631" s="32" t="s">
        <v>10</v>
      </c>
      <c r="E1631" s="33" t="s">
        <v>18</v>
      </c>
      <c r="F1631" s="32" t="s">
        <v>36</v>
      </c>
      <c r="G1631" s="32" t="s">
        <v>11</v>
      </c>
      <c r="H1631" s="20" t="s">
        <v>619</v>
      </c>
    </row>
    <row r="1632" spans="1:8" x14ac:dyDescent="0.2">
      <c r="A1632" s="114" t="s">
        <v>10</v>
      </c>
      <c r="B1632" s="32" t="s">
        <v>6416</v>
      </c>
      <c r="C1632" s="32" t="s">
        <v>30</v>
      </c>
      <c r="D1632" s="32" t="s">
        <v>10</v>
      </c>
      <c r="E1632" s="33" t="s">
        <v>18</v>
      </c>
      <c r="F1632" s="32" t="s">
        <v>51</v>
      </c>
      <c r="G1632" s="32" t="s">
        <v>11</v>
      </c>
      <c r="H1632" s="20" t="s">
        <v>8812</v>
      </c>
    </row>
    <row r="1633" spans="1:8" x14ac:dyDescent="0.2">
      <c r="A1633" s="114" t="s">
        <v>10</v>
      </c>
      <c r="B1633" s="32" t="s">
        <v>6416</v>
      </c>
      <c r="C1633" s="32" t="s">
        <v>30</v>
      </c>
      <c r="D1633" s="32" t="s">
        <v>10</v>
      </c>
      <c r="E1633" s="33" t="s">
        <v>18</v>
      </c>
      <c r="F1633" s="32" t="s">
        <v>83</v>
      </c>
      <c r="G1633" s="32" t="s">
        <v>11</v>
      </c>
      <c r="H1633" s="20" t="s">
        <v>6623</v>
      </c>
    </row>
    <row r="1634" spans="1:8" x14ac:dyDescent="0.2">
      <c r="A1634" s="114" t="s">
        <v>10</v>
      </c>
      <c r="B1634" s="32" t="s">
        <v>6416</v>
      </c>
      <c r="C1634" s="32" t="s">
        <v>30</v>
      </c>
      <c r="D1634" s="32" t="s">
        <v>10</v>
      </c>
      <c r="E1634" s="33" t="s">
        <v>18</v>
      </c>
      <c r="F1634" s="32" t="s">
        <v>93</v>
      </c>
      <c r="G1634" s="32" t="s">
        <v>11</v>
      </c>
      <c r="H1634" s="20" t="s">
        <v>8813</v>
      </c>
    </row>
    <row r="1635" spans="1:8" x14ac:dyDescent="0.2">
      <c r="A1635" s="114" t="s">
        <v>10</v>
      </c>
      <c r="B1635" s="32" t="s">
        <v>6416</v>
      </c>
      <c r="C1635" s="32" t="s">
        <v>30</v>
      </c>
      <c r="D1635" s="32" t="s">
        <v>10</v>
      </c>
      <c r="E1635" s="33" t="s">
        <v>18</v>
      </c>
      <c r="F1635" s="32" t="s">
        <v>96</v>
      </c>
      <c r="G1635" s="32" t="s">
        <v>11</v>
      </c>
      <c r="H1635" s="20" t="s">
        <v>8811</v>
      </c>
    </row>
    <row r="1636" spans="1:8" x14ac:dyDescent="0.2">
      <c r="A1636" s="114" t="s">
        <v>10</v>
      </c>
      <c r="B1636" s="32" t="s">
        <v>6416</v>
      </c>
      <c r="C1636" s="32" t="s">
        <v>30</v>
      </c>
      <c r="D1636" s="32" t="s">
        <v>10</v>
      </c>
      <c r="E1636" s="33" t="s">
        <v>18</v>
      </c>
      <c r="F1636" s="32" t="s">
        <v>104</v>
      </c>
      <c r="G1636" s="32" t="s">
        <v>11</v>
      </c>
      <c r="H1636" s="20" t="s">
        <v>2432</v>
      </c>
    </row>
    <row r="1637" spans="1:8" x14ac:dyDescent="0.2">
      <c r="A1637" s="127" t="s">
        <v>10</v>
      </c>
      <c r="B1637" s="82" t="s">
        <v>6416</v>
      </c>
      <c r="C1637" s="82" t="s">
        <v>30</v>
      </c>
      <c r="D1637" s="82" t="s">
        <v>10</v>
      </c>
      <c r="E1637" s="84" t="s">
        <v>20</v>
      </c>
      <c r="F1637" s="82" t="s">
        <v>12</v>
      </c>
      <c r="G1637" s="82" t="s">
        <v>11</v>
      </c>
      <c r="H1637" s="83" t="s">
        <v>2431</v>
      </c>
    </row>
    <row r="1638" spans="1:8" x14ac:dyDescent="0.2">
      <c r="A1638" s="114" t="s">
        <v>10</v>
      </c>
      <c r="B1638" s="32" t="s">
        <v>6416</v>
      </c>
      <c r="C1638" s="32" t="s">
        <v>30</v>
      </c>
      <c r="D1638" s="32" t="s">
        <v>10</v>
      </c>
      <c r="E1638" s="33" t="s">
        <v>20</v>
      </c>
      <c r="F1638" s="32" t="s">
        <v>16</v>
      </c>
      <c r="G1638" s="32" t="s">
        <v>11</v>
      </c>
      <c r="H1638" s="20" t="s">
        <v>6854</v>
      </c>
    </row>
    <row r="1639" spans="1:8" x14ac:dyDescent="0.2">
      <c r="A1639" s="114" t="s">
        <v>10</v>
      </c>
      <c r="B1639" s="32" t="s">
        <v>6416</v>
      </c>
      <c r="C1639" s="32" t="s">
        <v>30</v>
      </c>
      <c r="D1639" s="32" t="s">
        <v>10</v>
      </c>
      <c r="E1639" s="33" t="s">
        <v>20</v>
      </c>
      <c r="F1639" s="32" t="s">
        <v>22</v>
      </c>
      <c r="G1639" s="32" t="s">
        <v>11</v>
      </c>
      <c r="H1639" s="20" t="s">
        <v>431</v>
      </c>
    </row>
    <row r="1640" spans="1:8" x14ac:dyDescent="0.2">
      <c r="A1640" s="114" t="s">
        <v>10</v>
      </c>
      <c r="B1640" s="32" t="s">
        <v>6416</v>
      </c>
      <c r="C1640" s="32" t="s">
        <v>30</v>
      </c>
      <c r="D1640" s="32" t="s">
        <v>10</v>
      </c>
      <c r="E1640" s="33" t="s">
        <v>20</v>
      </c>
      <c r="F1640" s="32" t="s">
        <v>36</v>
      </c>
      <c r="G1640" s="32" t="s">
        <v>11</v>
      </c>
      <c r="H1640" s="20" t="s">
        <v>854</v>
      </c>
    </row>
    <row r="1641" spans="1:8" x14ac:dyDescent="0.2">
      <c r="A1641" s="114" t="s">
        <v>10</v>
      </c>
      <c r="B1641" s="32" t="s">
        <v>6416</v>
      </c>
      <c r="C1641" s="32" t="s">
        <v>30</v>
      </c>
      <c r="D1641" s="32" t="s">
        <v>10</v>
      </c>
      <c r="E1641" s="33" t="s">
        <v>20</v>
      </c>
      <c r="F1641" s="32" t="s">
        <v>51</v>
      </c>
      <c r="G1641" s="32" t="s">
        <v>11</v>
      </c>
      <c r="H1641" s="20" t="s">
        <v>838</v>
      </c>
    </row>
    <row r="1642" spans="1:8" x14ac:dyDescent="0.2">
      <c r="A1642" s="114" t="s">
        <v>10</v>
      </c>
      <c r="B1642" s="32" t="s">
        <v>6416</v>
      </c>
      <c r="C1642" s="32" t="s">
        <v>30</v>
      </c>
      <c r="D1642" s="32" t="s">
        <v>10</v>
      </c>
      <c r="E1642" s="33" t="s">
        <v>20</v>
      </c>
      <c r="F1642" s="32" t="s">
        <v>83</v>
      </c>
      <c r="G1642" s="32" t="s">
        <v>11</v>
      </c>
      <c r="H1642" s="20" t="s">
        <v>8814</v>
      </c>
    </row>
    <row r="1643" spans="1:8" x14ac:dyDescent="0.2">
      <c r="A1643" s="114" t="s">
        <v>10</v>
      </c>
      <c r="B1643" s="32" t="s">
        <v>6416</v>
      </c>
      <c r="C1643" s="32" t="s">
        <v>30</v>
      </c>
      <c r="D1643" s="32" t="s">
        <v>10</v>
      </c>
      <c r="E1643" s="33" t="s">
        <v>20</v>
      </c>
      <c r="F1643" s="32" t="s">
        <v>93</v>
      </c>
      <c r="G1643" s="32" t="s">
        <v>11</v>
      </c>
      <c r="H1643" s="20" t="s">
        <v>2431</v>
      </c>
    </row>
    <row r="1644" spans="1:8" x14ac:dyDescent="0.2">
      <c r="A1644" s="114" t="s">
        <v>10</v>
      </c>
      <c r="B1644" s="32" t="s">
        <v>6416</v>
      </c>
      <c r="C1644" s="32" t="s">
        <v>30</v>
      </c>
      <c r="D1644" s="32" t="s">
        <v>10</v>
      </c>
      <c r="E1644" s="33" t="s">
        <v>20</v>
      </c>
      <c r="F1644" s="32" t="s">
        <v>96</v>
      </c>
      <c r="G1644" s="32" t="s">
        <v>11</v>
      </c>
      <c r="H1644" s="20" t="s">
        <v>1846</v>
      </c>
    </row>
    <row r="1645" spans="1:8" x14ac:dyDescent="0.2">
      <c r="A1645" s="114" t="s">
        <v>10</v>
      </c>
      <c r="B1645" s="32" t="s">
        <v>6416</v>
      </c>
      <c r="C1645" s="32" t="s">
        <v>30</v>
      </c>
      <c r="D1645" s="32" t="s">
        <v>10</v>
      </c>
      <c r="E1645" s="33" t="s">
        <v>20</v>
      </c>
      <c r="F1645" s="32" t="s">
        <v>104</v>
      </c>
      <c r="G1645" s="32" t="s">
        <v>11</v>
      </c>
      <c r="H1645" s="20" t="s">
        <v>494</v>
      </c>
    </row>
    <row r="1646" spans="1:8" x14ac:dyDescent="0.2">
      <c r="A1646" s="114" t="s">
        <v>10</v>
      </c>
      <c r="B1646" s="32" t="s">
        <v>6416</v>
      </c>
      <c r="C1646" s="32" t="s">
        <v>30</v>
      </c>
      <c r="D1646" s="32" t="s">
        <v>10</v>
      </c>
      <c r="E1646" s="33" t="s">
        <v>20</v>
      </c>
      <c r="F1646" s="32" t="s">
        <v>111</v>
      </c>
      <c r="G1646" s="32" t="s">
        <v>11</v>
      </c>
      <c r="H1646" s="20" t="s">
        <v>8815</v>
      </c>
    </row>
    <row r="1647" spans="1:8" x14ac:dyDescent="0.2">
      <c r="A1647" s="127" t="s">
        <v>10</v>
      </c>
      <c r="B1647" s="82" t="s">
        <v>6416</v>
      </c>
      <c r="C1647" s="82" t="s">
        <v>30</v>
      </c>
      <c r="D1647" s="82" t="s">
        <v>10</v>
      </c>
      <c r="E1647" s="84" t="s">
        <v>26</v>
      </c>
      <c r="F1647" s="82" t="s">
        <v>12</v>
      </c>
      <c r="G1647" s="82" t="s">
        <v>11</v>
      </c>
      <c r="H1647" s="83" t="s">
        <v>8816</v>
      </c>
    </row>
    <row r="1648" spans="1:8" x14ac:dyDescent="0.2">
      <c r="A1648" s="114" t="s">
        <v>10</v>
      </c>
      <c r="B1648" s="32" t="s">
        <v>6416</v>
      </c>
      <c r="C1648" s="32" t="s">
        <v>30</v>
      </c>
      <c r="D1648" s="32" t="s">
        <v>10</v>
      </c>
      <c r="E1648" s="33" t="s">
        <v>26</v>
      </c>
      <c r="F1648" s="32" t="s">
        <v>16</v>
      </c>
      <c r="G1648" s="32" t="s">
        <v>11</v>
      </c>
      <c r="H1648" s="20" t="s">
        <v>8805</v>
      </c>
    </row>
    <row r="1649" spans="1:8" x14ac:dyDescent="0.2">
      <c r="A1649" s="114" t="s">
        <v>10</v>
      </c>
      <c r="B1649" s="32" t="s">
        <v>6416</v>
      </c>
      <c r="C1649" s="32" t="s">
        <v>30</v>
      </c>
      <c r="D1649" s="32" t="s">
        <v>10</v>
      </c>
      <c r="E1649" s="33" t="s">
        <v>26</v>
      </c>
      <c r="F1649" s="32" t="s">
        <v>22</v>
      </c>
      <c r="G1649" s="32" t="s">
        <v>11</v>
      </c>
      <c r="H1649" s="20" t="s">
        <v>8817</v>
      </c>
    </row>
    <row r="1650" spans="1:8" x14ac:dyDescent="0.2">
      <c r="A1650" s="114" t="s">
        <v>10</v>
      </c>
      <c r="B1650" s="32" t="s">
        <v>6416</v>
      </c>
      <c r="C1650" s="32" t="s">
        <v>30</v>
      </c>
      <c r="D1650" s="32" t="s">
        <v>10</v>
      </c>
      <c r="E1650" s="33" t="s">
        <v>26</v>
      </c>
      <c r="F1650" s="32" t="s">
        <v>36</v>
      </c>
      <c r="G1650" s="32" t="s">
        <v>11</v>
      </c>
      <c r="H1650" s="20" t="s">
        <v>8818</v>
      </c>
    </row>
    <row r="1651" spans="1:8" x14ac:dyDescent="0.2">
      <c r="A1651" s="114" t="s">
        <v>10</v>
      </c>
      <c r="B1651" s="32" t="s">
        <v>6416</v>
      </c>
      <c r="C1651" s="32" t="s">
        <v>30</v>
      </c>
      <c r="D1651" s="32" t="s">
        <v>10</v>
      </c>
      <c r="E1651" s="33" t="s">
        <v>26</v>
      </c>
      <c r="F1651" s="32" t="s">
        <v>51</v>
      </c>
      <c r="G1651" s="32" t="s">
        <v>11</v>
      </c>
      <c r="H1651" s="20" t="s">
        <v>423</v>
      </c>
    </row>
    <row r="1652" spans="1:8" x14ac:dyDescent="0.2">
      <c r="A1652" s="114" t="s">
        <v>10</v>
      </c>
      <c r="B1652" s="32" t="s">
        <v>6416</v>
      </c>
      <c r="C1652" s="32" t="s">
        <v>30</v>
      </c>
      <c r="D1652" s="32" t="s">
        <v>10</v>
      </c>
      <c r="E1652" s="33" t="s">
        <v>26</v>
      </c>
      <c r="F1652" s="32" t="s">
        <v>83</v>
      </c>
      <c r="G1652" s="32" t="s">
        <v>11</v>
      </c>
      <c r="H1652" s="20" t="s">
        <v>8819</v>
      </c>
    </row>
    <row r="1653" spans="1:8" x14ac:dyDescent="0.2">
      <c r="A1653" s="114" t="s">
        <v>10</v>
      </c>
      <c r="B1653" s="32" t="s">
        <v>6416</v>
      </c>
      <c r="C1653" s="32" t="s">
        <v>30</v>
      </c>
      <c r="D1653" s="32" t="s">
        <v>10</v>
      </c>
      <c r="E1653" s="33" t="s">
        <v>26</v>
      </c>
      <c r="F1653" s="32" t="s">
        <v>93</v>
      </c>
      <c r="G1653" s="32" t="s">
        <v>11</v>
      </c>
      <c r="H1653" s="20" t="s">
        <v>515</v>
      </c>
    </row>
    <row r="1654" spans="1:8" x14ac:dyDescent="0.2">
      <c r="A1654" s="114" t="s">
        <v>10</v>
      </c>
      <c r="B1654" s="32" t="s">
        <v>6416</v>
      </c>
      <c r="C1654" s="32" t="s">
        <v>30</v>
      </c>
      <c r="D1654" s="32" t="s">
        <v>10</v>
      </c>
      <c r="E1654" s="33" t="s">
        <v>26</v>
      </c>
      <c r="F1654" s="32" t="s">
        <v>96</v>
      </c>
      <c r="G1654" s="32" t="s">
        <v>11</v>
      </c>
      <c r="H1654" s="20" t="s">
        <v>924</v>
      </c>
    </row>
    <row r="1655" spans="1:8" x14ac:dyDescent="0.2">
      <c r="A1655" s="127" t="s">
        <v>10</v>
      </c>
      <c r="B1655" s="82" t="s">
        <v>6416</v>
      </c>
      <c r="C1655" s="82" t="s">
        <v>30</v>
      </c>
      <c r="D1655" s="82" t="s">
        <v>10</v>
      </c>
      <c r="E1655" s="84" t="s">
        <v>28</v>
      </c>
      <c r="F1655" s="82" t="s">
        <v>12</v>
      </c>
      <c r="G1655" s="82" t="s">
        <v>11</v>
      </c>
      <c r="H1655" s="83" t="s">
        <v>8535</v>
      </c>
    </row>
    <row r="1656" spans="1:8" x14ac:dyDescent="0.2">
      <c r="A1656" s="114" t="s">
        <v>10</v>
      </c>
      <c r="B1656" s="32" t="s">
        <v>6416</v>
      </c>
      <c r="C1656" s="32" t="s">
        <v>30</v>
      </c>
      <c r="D1656" s="32" t="s">
        <v>10</v>
      </c>
      <c r="E1656" s="33" t="s">
        <v>28</v>
      </c>
      <c r="F1656" s="32" t="s">
        <v>16</v>
      </c>
      <c r="G1656" s="32" t="s">
        <v>11</v>
      </c>
      <c r="H1656" s="20" t="s">
        <v>1667</v>
      </c>
    </row>
    <row r="1657" spans="1:8" x14ac:dyDescent="0.2">
      <c r="A1657" s="114" t="s">
        <v>10</v>
      </c>
      <c r="B1657" s="32" t="s">
        <v>6416</v>
      </c>
      <c r="C1657" s="32" t="s">
        <v>30</v>
      </c>
      <c r="D1657" s="32" t="s">
        <v>10</v>
      </c>
      <c r="E1657" s="33" t="s">
        <v>28</v>
      </c>
      <c r="F1657" s="32" t="s">
        <v>22</v>
      </c>
      <c r="G1657" s="32" t="s">
        <v>11</v>
      </c>
      <c r="H1657" s="20" t="s">
        <v>8535</v>
      </c>
    </row>
    <row r="1658" spans="1:8" x14ac:dyDescent="0.2">
      <c r="A1658" s="114" t="s">
        <v>10</v>
      </c>
      <c r="B1658" s="32" t="s">
        <v>6416</v>
      </c>
      <c r="C1658" s="32" t="s">
        <v>30</v>
      </c>
      <c r="D1658" s="32" t="s">
        <v>10</v>
      </c>
      <c r="E1658" s="33" t="s">
        <v>28</v>
      </c>
      <c r="F1658" s="32" t="s">
        <v>36</v>
      </c>
      <c r="G1658" s="32" t="s">
        <v>11</v>
      </c>
      <c r="H1658" s="20" t="s">
        <v>8820</v>
      </c>
    </row>
    <row r="1659" spans="1:8" x14ac:dyDescent="0.2">
      <c r="A1659" s="114" t="s">
        <v>10</v>
      </c>
      <c r="B1659" s="32" t="s">
        <v>6416</v>
      </c>
      <c r="C1659" s="32" t="s">
        <v>30</v>
      </c>
      <c r="D1659" s="32" t="s">
        <v>10</v>
      </c>
      <c r="E1659" s="33" t="s">
        <v>28</v>
      </c>
      <c r="F1659" s="32" t="s">
        <v>51</v>
      </c>
      <c r="G1659" s="32" t="s">
        <v>11</v>
      </c>
      <c r="H1659" s="20" t="s">
        <v>8821</v>
      </c>
    </row>
    <row r="1660" spans="1:8" x14ac:dyDescent="0.2">
      <c r="A1660" s="127" t="s">
        <v>10</v>
      </c>
      <c r="B1660" s="82" t="s">
        <v>6416</v>
      </c>
      <c r="C1660" s="82" t="s">
        <v>30</v>
      </c>
      <c r="D1660" s="82" t="s">
        <v>10</v>
      </c>
      <c r="E1660" s="84" t="s">
        <v>30</v>
      </c>
      <c r="F1660" s="82" t="s">
        <v>12</v>
      </c>
      <c r="G1660" s="82" t="s">
        <v>11</v>
      </c>
      <c r="H1660" s="83" t="s">
        <v>8822</v>
      </c>
    </row>
    <row r="1661" spans="1:8" x14ac:dyDescent="0.2">
      <c r="A1661" s="114" t="s">
        <v>10</v>
      </c>
      <c r="B1661" s="32" t="s">
        <v>6416</v>
      </c>
      <c r="C1661" s="32" t="s">
        <v>30</v>
      </c>
      <c r="D1661" s="32" t="s">
        <v>10</v>
      </c>
      <c r="E1661" s="33" t="s">
        <v>30</v>
      </c>
      <c r="F1661" s="32" t="s">
        <v>16</v>
      </c>
      <c r="G1661" s="32" t="s">
        <v>11</v>
      </c>
      <c r="H1661" s="20" t="s">
        <v>8822</v>
      </c>
    </row>
    <row r="1662" spans="1:8" x14ac:dyDescent="0.2">
      <c r="A1662" s="114" t="s">
        <v>10</v>
      </c>
      <c r="B1662" s="32" t="s">
        <v>6416</v>
      </c>
      <c r="C1662" s="32" t="s">
        <v>30</v>
      </c>
      <c r="D1662" s="32" t="s">
        <v>10</v>
      </c>
      <c r="E1662" s="33" t="s">
        <v>30</v>
      </c>
      <c r="F1662" s="32" t="s">
        <v>22</v>
      </c>
      <c r="G1662" s="32" t="s">
        <v>11</v>
      </c>
      <c r="H1662" s="20" t="s">
        <v>8232</v>
      </c>
    </row>
    <row r="1663" spans="1:8" x14ac:dyDescent="0.2">
      <c r="A1663" s="114" t="s">
        <v>10</v>
      </c>
      <c r="B1663" s="32" t="s">
        <v>6416</v>
      </c>
      <c r="C1663" s="32" t="s">
        <v>30</v>
      </c>
      <c r="D1663" s="32" t="s">
        <v>10</v>
      </c>
      <c r="E1663" s="33" t="s">
        <v>30</v>
      </c>
      <c r="F1663" s="32" t="s">
        <v>36</v>
      </c>
      <c r="G1663" s="32" t="s">
        <v>11</v>
      </c>
      <c r="H1663" s="20" t="s">
        <v>8823</v>
      </c>
    </row>
    <row r="1664" spans="1:8" x14ac:dyDescent="0.2">
      <c r="A1664" s="114" t="s">
        <v>10</v>
      </c>
      <c r="B1664" s="32" t="s">
        <v>6416</v>
      </c>
      <c r="C1664" s="32" t="s">
        <v>30</v>
      </c>
      <c r="D1664" s="32" t="s">
        <v>10</v>
      </c>
      <c r="E1664" s="33" t="s">
        <v>30</v>
      </c>
      <c r="F1664" s="32" t="s">
        <v>51</v>
      </c>
      <c r="G1664" s="32" t="s">
        <v>11</v>
      </c>
      <c r="H1664" s="20" t="s">
        <v>8242</v>
      </c>
    </row>
    <row r="1665" spans="1:8" x14ac:dyDescent="0.2">
      <c r="A1665" s="125" t="s">
        <v>10</v>
      </c>
      <c r="B1665" s="77" t="s">
        <v>6416</v>
      </c>
      <c r="C1665" s="77" t="s">
        <v>30</v>
      </c>
      <c r="D1665" s="77" t="s">
        <v>18</v>
      </c>
      <c r="E1665" s="78" t="s">
        <v>11</v>
      </c>
      <c r="F1665" s="77" t="s">
        <v>12</v>
      </c>
      <c r="G1665" s="77" t="s">
        <v>11</v>
      </c>
      <c r="H1665" s="79" t="s">
        <v>8824</v>
      </c>
    </row>
    <row r="1666" spans="1:8" x14ac:dyDescent="0.2">
      <c r="A1666" s="126" t="s">
        <v>10</v>
      </c>
      <c r="B1666" s="80" t="s">
        <v>6416</v>
      </c>
      <c r="C1666" s="80" t="s">
        <v>30</v>
      </c>
      <c r="D1666" s="80" t="s">
        <v>18</v>
      </c>
      <c r="E1666" s="80" t="s">
        <v>10</v>
      </c>
      <c r="F1666" s="80" t="s">
        <v>12</v>
      </c>
      <c r="G1666" s="80" t="s">
        <v>11</v>
      </c>
      <c r="H1666" s="81" t="s">
        <v>8825</v>
      </c>
    </row>
    <row r="1667" spans="1:8" x14ac:dyDescent="0.2">
      <c r="A1667" s="457" t="s">
        <v>10</v>
      </c>
      <c r="B1667" s="458" t="s">
        <v>6416</v>
      </c>
      <c r="C1667" s="458" t="s">
        <v>30</v>
      </c>
      <c r="D1667" s="458" t="s">
        <v>18</v>
      </c>
      <c r="E1667" s="458" t="s">
        <v>10</v>
      </c>
      <c r="F1667" s="458" t="s">
        <v>16</v>
      </c>
      <c r="G1667" s="458" t="s">
        <v>11</v>
      </c>
      <c r="H1667" s="159" t="s">
        <v>1443</v>
      </c>
    </row>
    <row r="1668" spans="1:8" x14ac:dyDescent="0.2">
      <c r="A1668" s="233" t="s">
        <v>10</v>
      </c>
      <c r="B1668" s="234" t="s">
        <v>6416</v>
      </c>
      <c r="C1668" s="234" t="s">
        <v>30</v>
      </c>
      <c r="D1668" s="234" t="s">
        <v>18</v>
      </c>
      <c r="E1668" s="234" t="s">
        <v>10</v>
      </c>
      <c r="F1668" s="234" t="s">
        <v>16</v>
      </c>
      <c r="G1668" s="234" t="s">
        <v>10</v>
      </c>
      <c r="H1668" s="162" t="s">
        <v>1443</v>
      </c>
    </row>
    <row r="1669" spans="1:8" x14ac:dyDescent="0.2">
      <c r="A1669" s="457" t="s">
        <v>10</v>
      </c>
      <c r="B1669" s="458" t="s">
        <v>6416</v>
      </c>
      <c r="C1669" s="458" t="s">
        <v>30</v>
      </c>
      <c r="D1669" s="458" t="s">
        <v>18</v>
      </c>
      <c r="E1669" s="458" t="s">
        <v>10</v>
      </c>
      <c r="F1669" s="458" t="s">
        <v>22</v>
      </c>
      <c r="G1669" s="458" t="s">
        <v>11</v>
      </c>
      <c r="H1669" s="159" t="s">
        <v>973</v>
      </c>
    </row>
    <row r="1670" spans="1:8" x14ac:dyDescent="0.2">
      <c r="A1670" s="233" t="s">
        <v>10</v>
      </c>
      <c r="B1670" s="234" t="s">
        <v>6416</v>
      </c>
      <c r="C1670" s="234" t="s">
        <v>30</v>
      </c>
      <c r="D1670" s="234" t="s">
        <v>18</v>
      </c>
      <c r="E1670" s="234" t="s">
        <v>10</v>
      </c>
      <c r="F1670" s="234" t="s">
        <v>22</v>
      </c>
      <c r="G1670" s="234" t="s">
        <v>10</v>
      </c>
      <c r="H1670" s="162" t="s">
        <v>973</v>
      </c>
    </row>
    <row r="1671" spans="1:8" x14ac:dyDescent="0.2">
      <c r="A1671" s="457" t="s">
        <v>10</v>
      </c>
      <c r="B1671" s="458" t="s">
        <v>6416</v>
      </c>
      <c r="C1671" s="458" t="s">
        <v>30</v>
      </c>
      <c r="D1671" s="458" t="s">
        <v>18</v>
      </c>
      <c r="E1671" s="458" t="s">
        <v>10</v>
      </c>
      <c r="F1671" s="458" t="s">
        <v>36</v>
      </c>
      <c r="G1671" s="458" t="s">
        <v>11</v>
      </c>
      <c r="H1671" s="159" t="s">
        <v>1846</v>
      </c>
    </row>
    <row r="1672" spans="1:8" x14ac:dyDescent="0.2">
      <c r="A1672" s="233" t="s">
        <v>10</v>
      </c>
      <c r="B1672" s="234" t="s">
        <v>6416</v>
      </c>
      <c r="C1672" s="234" t="s">
        <v>30</v>
      </c>
      <c r="D1672" s="234" t="s">
        <v>18</v>
      </c>
      <c r="E1672" s="234" t="s">
        <v>10</v>
      </c>
      <c r="F1672" s="234" t="s">
        <v>36</v>
      </c>
      <c r="G1672" s="234" t="s">
        <v>10</v>
      </c>
      <c r="H1672" s="162" t="s">
        <v>1846</v>
      </c>
    </row>
    <row r="1673" spans="1:8" x14ac:dyDescent="0.2">
      <c r="A1673" s="457" t="s">
        <v>10</v>
      </c>
      <c r="B1673" s="458" t="s">
        <v>6416</v>
      </c>
      <c r="C1673" s="458" t="s">
        <v>30</v>
      </c>
      <c r="D1673" s="458" t="s">
        <v>18</v>
      </c>
      <c r="E1673" s="458" t="s">
        <v>10</v>
      </c>
      <c r="F1673" s="458" t="s">
        <v>51</v>
      </c>
      <c r="G1673" s="458" t="s">
        <v>11</v>
      </c>
      <c r="H1673" s="159" t="s">
        <v>1383</v>
      </c>
    </row>
    <row r="1674" spans="1:8" x14ac:dyDescent="0.2">
      <c r="A1674" s="233" t="s">
        <v>10</v>
      </c>
      <c r="B1674" s="234" t="s">
        <v>6416</v>
      </c>
      <c r="C1674" s="234" t="s">
        <v>30</v>
      </c>
      <c r="D1674" s="234" t="s">
        <v>18</v>
      </c>
      <c r="E1674" s="234" t="s">
        <v>10</v>
      </c>
      <c r="F1674" s="234" t="s">
        <v>51</v>
      </c>
      <c r="G1674" s="234" t="s">
        <v>10</v>
      </c>
      <c r="H1674" s="162" t="s">
        <v>1383</v>
      </c>
    </row>
    <row r="1675" spans="1:8" x14ac:dyDescent="0.2">
      <c r="A1675" s="457" t="s">
        <v>10</v>
      </c>
      <c r="B1675" s="458" t="s">
        <v>6416</v>
      </c>
      <c r="C1675" s="458" t="s">
        <v>30</v>
      </c>
      <c r="D1675" s="458" t="s">
        <v>18</v>
      </c>
      <c r="E1675" s="458" t="s">
        <v>10</v>
      </c>
      <c r="F1675" s="458" t="s">
        <v>83</v>
      </c>
      <c r="G1675" s="458" t="s">
        <v>11</v>
      </c>
      <c r="H1675" s="159" t="s">
        <v>525</v>
      </c>
    </row>
    <row r="1676" spans="1:8" x14ac:dyDescent="0.2">
      <c r="A1676" s="233" t="s">
        <v>10</v>
      </c>
      <c r="B1676" s="234" t="s">
        <v>6416</v>
      </c>
      <c r="C1676" s="234" t="s">
        <v>30</v>
      </c>
      <c r="D1676" s="234" t="s">
        <v>18</v>
      </c>
      <c r="E1676" s="234" t="s">
        <v>10</v>
      </c>
      <c r="F1676" s="32" t="s">
        <v>83</v>
      </c>
      <c r="G1676" s="234" t="s">
        <v>10</v>
      </c>
      <c r="H1676" s="162" t="s">
        <v>525</v>
      </c>
    </row>
    <row r="1677" spans="1:8" x14ac:dyDescent="0.2">
      <c r="A1677" s="127" t="s">
        <v>10</v>
      </c>
      <c r="B1677" s="82" t="s">
        <v>6416</v>
      </c>
      <c r="C1677" s="82" t="s">
        <v>30</v>
      </c>
      <c r="D1677" s="82" t="s">
        <v>18</v>
      </c>
      <c r="E1677" s="84" t="s">
        <v>18</v>
      </c>
      <c r="F1677" s="82" t="s">
        <v>12</v>
      </c>
      <c r="G1677" s="82" t="s">
        <v>11</v>
      </c>
      <c r="H1677" s="83" t="s">
        <v>8826</v>
      </c>
    </row>
    <row r="1678" spans="1:8" x14ac:dyDescent="0.2">
      <c r="A1678" s="114" t="s">
        <v>10</v>
      </c>
      <c r="B1678" s="32" t="s">
        <v>6416</v>
      </c>
      <c r="C1678" s="32" t="s">
        <v>30</v>
      </c>
      <c r="D1678" s="32" t="s">
        <v>18</v>
      </c>
      <c r="E1678" s="33" t="s">
        <v>18</v>
      </c>
      <c r="F1678" s="32" t="s">
        <v>16</v>
      </c>
      <c r="G1678" s="32" t="s">
        <v>11</v>
      </c>
      <c r="H1678" s="162" t="s">
        <v>5003</v>
      </c>
    </row>
    <row r="1679" spans="1:8" x14ac:dyDescent="0.2">
      <c r="A1679" s="114" t="s">
        <v>10</v>
      </c>
      <c r="B1679" s="32" t="s">
        <v>6416</v>
      </c>
      <c r="C1679" s="32" t="s">
        <v>30</v>
      </c>
      <c r="D1679" s="32" t="s">
        <v>18</v>
      </c>
      <c r="E1679" s="33" t="s">
        <v>18</v>
      </c>
      <c r="F1679" s="32" t="s">
        <v>22</v>
      </c>
      <c r="G1679" s="32" t="s">
        <v>11</v>
      </c>
      <c r="H1679" s="20" t="s">
        <v>665</v>
      </c>
    </row>
    <row r="1680" spans="1:8" x14ac:dyDescent="0.2">
      <c r="A1680" s="114" t="s">
        <v>10</v>
      </c>
      <c r="B1680" s="32" t="s">
        <v>6416</v>
      </c>
      <c r="C1680" s="32" t="s">
        <v>30</v>
      </c>
      <c r="D1680" s="32" t="s">
        <v>18</v>
      </c>
      <c r="E1680" s="33" t="s">
        <v>18</v>
      </c>
      <c r="F1680" s="32" t="s">
        <v>36</v>
      </c>
      <c r="G1680" s="32" t="s">
        <v>11</v>
      </c>
      <c r="H1680" s="20" t="s">
        <v>8827</v>
      </c>
    </row>
    <row r="1681" spans="1:8" x14ac:dyDescent="0.2">
      <c r="A1681" s="233" t="s">
        <v>10</v>
      </c>
      <c r="B1681" s="234" t="s">
        <v>6416</v>
      </c>
      <c r="C1681" s="234" t="s">
        <v>30</v>
      </c>
      <c r="D1681" s="234" t="s">
        <v>18</v>
      </c>
      <c r="E1681" s="33" t="s">
        <v>18</v>
      </c>
      <c r="F1681" s="32" t="s">
        <v>51</v>
      </c>
      <c r="G1681" s="234" t="s">
        <v>11</v>
      </c>
      <c r="H1681" s="162" t="s">
        <v>8826</v>
      </c>
    </row>
    <row r="1682" spans="1:8" x14ac:dyDescent="0.2">
      <c r="A1682" s="127" t="s">
        <v>10</v>
      </c>
      <c r="B1682" s="82" t="s">
        <v>6416</v>
      </c>
      <c r="C1682" s="82" t="s">
        <v>30</v>
      </c>
      <c r="D1682" s="82" t="s">
        <v>18</v>
      </c>
      <c r="E1682" s="84" t="s">
        <v>20</v>
      </c>
      <c r="F1682" s="82" t="s">
        <v>12</v>
      </c>
      <c r="G1682" s="82" t="s">
        <v>11</v>
      </c>
      <c r="H1682" s="83" t="s">
        <v>3332</v>
      </c>
    </row>
    <row r="1683" spans="1:8" x14ac:dyDescent="0.2">
      <c r="A1683" s="114" t="s">
        <v>10</v>
      </c>
      <c r="B1683" s="32" t="s">
        <v>6416</v>
      </c>
      <c r="C1683" s="32" t="s">
        <v>30</v>
      </c>
      <c r="D1683" s="32" t="s">
        <v>18</v>
      </c>
      <c r="E1683" s="33" t="s">
        <v>20</v>
      </c>
      <c r="F1683" s="32" t="s">
        <v>16</v>
      </c>
      <c r="G1683" s="32" t="s">
        <v>11</v>
      </c>
      <c r="H1683" s="20" t="s">
        <v>8828</v>
      </c>
    </row>
    <row r="1684" spans="1:8" x14ac:dyDescent="0.2">
      <c r="A1684" s="114" t="s">
        <v>10</v>
      </c>
      <c r="B1684" s="32" t="s">
        <v>6416</v>
      </c>
      <c r="C1684" s="32" t="s">
        <v>30</v>
      </c>
      <c r="D1684" s="32" t="s">
        <v>18</v>
      </c>
      <c r="E1684" s="33" t="s">
        <v>20</v>
      </c>
      <c r="F1684" s="32" t="s">
        <v>22</v>
      </c>
      <c r="G1684" s="32" t="s">
        <v>11</v>
      </c>
      <c r="H1684" s="20" t="s">
        <v>8829</v>
      </c>
    </row>
    <row r="1685" spans="1:8" x14ac:dyDescent="0.2">
      <c r="A1685" s="114" t="s">
        <v>10</v>
      </c>
      <c r="B1685" s="32" t="s">
        <v>6416</v>
      </c>
      <c r="C1685" s="32" t="s">
        <v>30</v>
      </c>
      <c r="D1685" s="32" t="s">
        <v>18</v>
      </c>
      <c r="E1685" s="33" t="s">
        <v>20</v>
      </c>
      <c r="F1685" s="32" t="s">
        <v>36</v>
      </c>
      <c r="G1685" s="32" t="s">
        <v>11</v>
      </c>
      <c r="H1685" s="20" t="s">
        <v>944</v>
      </c>
    </row>
    <row r="1686" spans="1:8" x14ac:dyDescent="0.2">
      <c r="A1686" s="114" t="s">
        <v>10</v>
      </c>
      <c r="B1686" s="32" t="s">
        <v>6416</v>
      </c>
      <c r="C1686" s="32" t="s">
        <v>30</v>
      </c>
      <c r="D1686" s="32" t="s">
        <v>18</v>
      </c>
      <c r="E1686" s="33" t="s">
        <v>20</v>
      </c>
      <c r="F1686" s="32" t="s">
        <v>51</v>
      </c>
      <c r="G1686" s="32" t="s">
        <v>11</v>
      </c>
      <c r="H1686" s="20" t="s">
        <v>8830</v>
      </c>
    </row>
    <row r="1687" spans="1:8" x14ac:dyDescent="0.2">
      <c r="A1687" s="114" t="s">
        <v>10</v>
      </c>
      <c r="B1687" s="32" t="s">
        <v>6416</v>
      </c>
      <c r="C1687" s="32" t="s">
        <v>30</v>
      </c>
      <c r="D1687" s="32" t="s">
        <v>18</v>
      </c>
      <c r="E1687" s="33" t="s">
        <v>20</v>
      </c>
      <c r="F1687" s="32" t="s">
        <v>83</v>
      </c>
      <c r="G1687" s="32" t="s">
        <v>11</v>
      </c>
      <c r="H1687" s="162" t="s">
        <v>8831</v>
      </c>
    </row>
    <row r="1688" spans="1:8" x14ac:dyDescent="0.2">
      <c r="A1688" s="114" t="s">
        <v>10</v>
      </c>
      <c r="B1688" s="32" t="s">
        <v>6416</v>
      </c>
      <c r="C1688" s="32" t="s">
        <v>30</v>
      </c>
      <c r="D1688" s="32" t="s">
        <v>18</v>
      </c>
      <c r="E1688" s="33" t="s">
        <v>20</v>
      </c>
      <c r="F1688" s="32" t="s">
        <v>93</v>
      </c>
      <c r="G1688" s="32" t="s">
        <v>11</v>
      </c>
      <c r="H1688" s="20" t="s">
        <v>469</v>
      </c>
    </row>
    <row r="1689" spans="1:8" x14ac:dyDescent="0.2">
      <c r="A1689" s="127" t="s">
        <v>10</v>
      </c>
      <c r="B1689" s="82" t="s">
        <v>6416</v>
      </c>
      <c r="C1689" s="82" t="s">
        <v>30</v>
      </c>
      <c r="D1689" s="82" t="s">
        <v>18</v>
      </c>
      <c r="E1689" s="84" t="s">
        <v>26</v>
      </c>
      <c r="F1689" s="82" t="s">
        <v>12</v>
      </c>
      <c r="G1689" s="82" t="s">
        <v>11</v>
      </c>
      <c r="H1689" s="83" t="s">
        <v>8832</v>
      </c>
    </row>
    <row r="1690" spans="1:8" x14ac:dyDescent="0.2">
      <c r="A1690" s="114" t="s">
        <v>10</v>
      </c>
      <c r="B1690" s="32" t="s">
        <v>6416</v>
      </c>
      <c r="C1690" s="32" t="s">
        <v>30</v>
      </c>
      <c r="D1690" s="32" t="s">
        <v>18</v>
      </c>
      <c r="E1690" s="33" t="s">
        <v>26</v>
      </c>
      <c r="F1690" s="32" t="s">
        <v>16</v>
      </c>
      <c r="G1690" s="32" t="s">
        <v>11</v>
      </c>
      <c r="H1690" s="20" t="s">
        <v>8833</v>
      </c>
    </row>
    <row r="1691" spans="1:8" x14ac:dyDescent="0.2">
      <c r="A1691" s="114" t="s">
        <v>10</v>
      </c>
      <c r="B1691" s="32" t="s">
        <v>6416</v>
      </c>
      <c r="C1691" s="32" t="s">
        <v>30</v>
      </c>
      <c r="D1691" s="32" t="s">
        <v>18</v>
      </c>
      <c r="E1691" s="33" t="s">
        <v>26</v>
      </c>
      <c r="F1691" s="32" t="s">
        <v>22</v>
      </c>
      <c r="G1691" s="32" t="s">
        <v>11</v>
      </c>
      <c r="H1691" s="20" t="s">
        <v>7027</v>
      </c>
    </row>
    <row r="1692" spans="1:8" x14ac:dyDescent="0.2">
      <c r="A1692" s="114" t="s">
        <v>10</v>
      </c>
      <c r="B1692" s="32" t="s">
        <v>6416</v>
      </c>
      <c r="C1692" s="32" t="s">
        <v>30</v>
      </c>
      <c r="D1692" s="32" t="s">
        <v>18</v>
      </c>
      <c r="E1692" s="33" t="s">
        <v>26</v>
      </c>
      <c r="F1692" s="32" t="s">
        <v>36</v>
      </c>
      <c r="G1692" s="32" t="s">
        <v>11</v>
      </c>
      <c r="H1692" s="20" t="s">
        <v>1443</v>
      </c>
    </row>
    <row r="1693" spans="1:8" x14ac:dyDescent="0.2">
      <c r="A1693" s="114" t="s">
        <v>10</v>
      </c>
      <c r="B1693" s="32" t="s">
        <v>6416</v>
      </c>
      <c r="C1693" s="32" t="s">
        <v>30</v>
      </c>
      <c r="D1693" s="32" t="s">
        <v>18</v>
      </c>
      <c r="E1693" s="33" t="s">
        <v>26</v>
      </c>
      <c r="F1693" s="32" t="s">
        <v>51</v>
      </c>
      <c r="G1693" s="32" t="s">
        <v>11</v>
      </c>
      <c r="H1693" s="20" t="s">
        <v>8834</v>
      </c>
    </row>
    <row r="1694" spans="1:8" x14ac:dyDescent="0.2">
      <c r="A1694" s="114" t="s">
        <v>10</v>
      </c>
      <c r="B1694" s="32" t="s">
        <v>6416</v>
      </c>
      <c r="C1694" s="32" t="s">
        <v>30</v>
      </c>
      <c r="D1694" s="32" t="s">
        <v>18</v>
      </c>
      <c r="E1694" s="33" t="s">
        <v>26</v>
      </c>
      <c r="F1694" s="32" t="s">
        <v>83</v>
      </c>
      <c r="G1694" s="32" t="s">
        <v>11</v>
      </c>
      <c r="H1694" s="20" t="s">
        <v>8835</v>
      </c>
    </row>
    <row r="1695" spans="1:8" x14ac:dyDescent="0.2">
      <c r="A1695" s="127" t="s">
        <v>10</v>
      </c>
      <c r="B1695" s="82" t="s">
        <v>6416</v>
      </c>
      <c r="C1695" s="82" t="s">
        <v>30</v>
      </c>
      <c r="D1695" s="82" t="s">
        <v>18</v>
      </c>
      <c r="E1695" s="84" t="s">
        <v>28</v>
      </c>
      <c r="F1695" s="82" t="s">
        <v>12</v>
      </c>
      <c r="G1695" s="82" t="s">
        <v>11</v>
      </c>
      <c r="H1695" s="83" t="s">
        <v>8836</v>
      </c>
    </row>
    <row r="1696" spans="1:8" x14ac:dyDescent="0.2">
      <c r="A1696" s="114" t="s">
        <v>10</v>
      </c>
      <c r="B1696" s="32" t="s">
        <v>6416</v>
      </c>
      <c r="C1696" s="32" t="s">
        <v>30</v>
      </c>
      <c r="D1696" s="32" t="s">
        <v>18</v>
      </c>
      <c r="E1696" s="33" t="s">
        <v>28</v>
      </c>
      <c r="F1696" s="32" t="s">
        <v>16</v>
      </c>
      <c r="G1696" s="32" t="s">
        <v>11</v>
      </c>
      <c r="H1696" s="162" t="s">
        <v>8837</v>
      </c>
    </row>
    <row r="1697" spans="1:8" x14ac:dyDescent="0.2">
      <c r="A1697" s="114" t="s">
        <v>10</v>
      </c>
      <c r="B1697" s="32" t="s">
        <v>6416</v>
      </c>
      <c r="C1697" s="32" t="s">
        <v>30</v>
      </c>
      <c r="D1697" s="32" t="s">
        <v>18</v>
      </c>
      <c r="E1697" s="33" t="s">
        <v>28</v>
      </c>
      <c r="F1697" s="32" t="s">
        <v>22</v>
      </c>
      <c r="G1697" s="32" t="s">
        <v>11</v>
      </c>
      <c r="H1697" s="20" t="s">
        <v>8836</v>
      </c>
    </row>
    <row r="1698" spans="1:8" x14ac:dyDescent="0.2">
      <c r="A1698" s="114" t="s">
        <v>10</v>
      </c>
      <c r="B1698" s="32" t="s">
        <v>6416</v>
      </c>
      <c r="C1698" s="32" t="s">
        <v>30</v>
      </c>
      <c r="D1698" s="32" t="s">
        <v>18</v>
      </c>
      <c r="E1698" s="33" t="s">
        <v>28</v>
      </c>
      <c r="F1698" s="32" t="s">
        <v>36</v>
      </c>
      <c r="G1698" s="32" t="s">
        <v>11</v>
      </c>
      <c r="H1698" s="20" t="s">
        <v>8838</v>
      </c>
    </row>
    <row r="1699" spans="1:8" x14ac:dyDescent="0.2">
      <c r="A1699" s="114" t="s">
        <v>10</v>
      </c>
      <c r="B1699" s="32" t="s">
        <v>6416</v>
      </c>
      <c r="C1699" s="32" t="s">
        <v>30</v>
      </c>
      <c r="D1699" s="32" t="s">
        <v>18</v>
      </c>
      <c r="E1699" s="33" t="s">
        <v>28</v>
      </c>
      <c r="F1699" s="32" t="s">
        <v>51</v>
      </c>
      <c r="G1699" s="32" t="s">
        <v>11</v>
      </c>
      <c r="H1699" s="20" t="s">
        <v>8839</v>
      </c>
    </row>
    <row r="1700" spans="1:8" x14ac:dyDescent="0.2">
      <c r="A1700" s="114" t="s">
        <v>10</v>
      </c>
      <c r="B1700" s="32" t="s">
        <v>6416</v>
      </c>
      <c r="C1700" s="32" t="s">
        <v>30</v>
      </c>
      <c r="D1700" s="32" t="s">
        <v>18</v>
      </c>
      <c r="E1700" s="33" t="s">
        <v>28</v>
      </c>
      <c r="F1700" s="32" t="s">
        <v>83</v>
      </c>
      <c r="G1700" s="32" t="s">
        <v>11</v>
      </c>
      <c r="H1700" s="20" t="s">
        <v>6696</v>
      </c>
    </row>
    <row r="1701" spans="1:8" x14ac:dyDescent="0.2">
      <c r="A1701" s="124" t="s">
        <v>10</v>
      </c>
      <c r="B1701" s="75" t="s">
        <v>6416</v>
      </c>
      <c r="C1701" s="75" t="s">
        <v>32</v>
      </c>
      <c r="D1701" s="75" t="s">
        <v>11</v>
      </c>
      <c r="E1701" s="75" t="s">
        <v>11</v>
      </c>
      <c r="F1701" s="75" t="s">
        <v>12</v>
      </c>
      <c r="G1701" s="75" t="s">
        <v>11</v>
      </c>
      <c r="H1701" s="76" t="s">
        <v>8840</v>
      </c>
    </row>
    <row r="1702" spans="1:8" x14ac:dyDescent="0.2">
      <c r="A1702" s="125" t="s">
        <v>10</v>
      </c>
      <c r="B1702" s="77" t="s">
        <v>6416</v>
      </c>
      <c r="C1702" s="77" t="s">
        <v>32</v>
      </c>
      <c r="D1702" s="77" t="s">
        <v>10</v>
      </c>
      <c r="E1702" s="78" t="s">
        <v>11</v>
      </c>
      <c r="F1702" s="77" t="s">
        <v>12</v>
      </c>
      <c r="G1702" s="77" t="s">
        <v>11</v>
      </c>
      <c r="H1702" s="79" t="s">
        <v>8840</v>
      </c>
    </row>
    <row r="1703" spans="1:8" x14ac:dyDescent="0.2">
      <c r="A1703" s="126" t="s">
        <v>10</v>
      </c>
      <c r="B1703" s="80" t="s">
        <v>6416</v>
      </c>
      <c r="C1703" s="80" t="s">
        <v>32</v>
      </c>
      <c r="D1703" s="80" t="s">
        <v>10</v>
      </c>
      <c r="E1703" s="80" t="s">
        <v>10</v>
      </c>
      <c r="F1703" s="80" t="s">
        <v>12</v>
      </c>
      <c r="G1703" s="80" t="s">
        <v>11</v>
      </c>
      <c r="H1703" s="81" t="s">
        <v>8841</v>
      </c>
    </row>
    <row r="1704" spans="1:8" x14ac:dyDescent="0.2">
      <c r="A1704" s="131" t="s">
        <v>10</v>
      </c>
      <c r="B1704" s="68" t="s">
        <v>6416</v>
      </c>
      <c r="C1704" s="68" t="s">
        <v>32</v>
      </c>
      <c r="D1704" s="68" t="s">
        <v>10</v>
      </c>
      <c r="E1704" s="68" t="s">
        <v>10</v>
      </c>
      <c r="F1704" s="68" t="s">
        <v>16</v>
      </c>
      <c r="G1704" s="68" t="s">
        <v>11</v>
      </c>
      <c r="H1704" s="69" t="s">
        <v>2914</v>
      </c>
    </row>
    <row r="1705" spans="1:8" x14ac:dyDescent="0.2">
      <c r="A1705" s="114" t="s">
        <v>10</v>
      </c>
      <c r="B1705" s="32" t="s">
        <v>6416</v>
      </c>
      <c r="C1705" s="32" t="s">
        <v>32</v>
      </c>
      <c r="D1705" s="32" t="s">
        <v>10</v>
      </c>
      <c r="E1705" s="32" t="s">
        <v>10</v>
      </c>
      <c r="F1705" s="32" t="s">
        <v>16</v>
      </c>
      <c r="G1705" s="32" t="s">
        <v>10</v>
      </c>
      <c r="H1705" s="20" t="s">
        <v>2914</v>
      </c>
    </row>
    <row r="1706" spans="1:8" x14ac:dyDescent="0.2">
      <c r="A1706" s="114" t="s">
        <v>10</v>
      </c>
      <c r="B1706" s="32" t="s">
        <v>6416</v>
      </c>
      <c r="C1706" s="32" t="s">
        <v>32</v>
      </c>
      <c r="D1706" s="32" t="s">
        <v>10</v>
      </c>
      <c r="E1706" s="32" t="s">
        <v>10</v>
      </c>
      <c r="F1706" s="32" t="s">
        <v>16</v>
      </c>
      <c r="G1706" s="32" t="s">
        <v>18</v>
      </c>
      <c r="H1706" s="20" t="s">
        <v>8842</v>
      </c>
    </row>
    <row r="1707" spans="1:8" x14ac:dyDescent="0.2">
      <c r="A1707" s="131" t="s">
        <v>10</v>
      </c>
      <c r="B1707" s="68" t="s">
        <v>6416</v>
      </c>
      <c r="C1707" s="68" t="s">
        <v>32</v>
      </c>
      <c r="D1707" s="68" t="s">
        <v>10</v>
      </c>
      <c r="E1707" s="68" t="s">
        <v>10</v>
      </c>
      <c r="F1707" s="68" t="s">
        <v>22</v>
      </c>
      <c r="G1707" s="68" t="s">
        <v>11</v>
      </c>
      <c r="H1707" s="69" t="s">
        <v>2957</v>
      </c>
    </row>
    <row r="1708" spans="1:8" x14ac:dyDescent="0.2">
      <c r="A1708" s="114" t="s">
        <v>10</v>
      </c>
      <c r="B1708" s="32" t="s">
        <v>6416</v>
      </c>
      <c r="C1708" s="32" t="s">
        <v>32</v>
      </c>
      <c r="D1708" s="32" t="s">
        <v>10</v>
      </c>
      <c r="E1708" s="32" t="s">
        <v>10</v>
      </c>
      <c r="F1708" s="32" t="s">
        <v>22</v>
      </c>
      <c r="G1708" s="32" t="s">
        <v>10</v>
      </c>
      <c r="H1708" s="20" t="s">
        <v>2957</v>
      </c>
    </row>
    <row r="1709" spans="1:8" x14ac:dyDescent="0.2">
      <c r="A1709" s="131" t="s">
        <v>10</v>
      </c>
      <c r="B1709" s="68" t="s">
        <v>6416</v>
      </c>
      <c r="C1709" s="68" t="s">
        <v>32</v>
      </c>
      <c r="D1709" s="68" t="s">
        <v>10</v>
      </c>
      <c r="E1709" s="68" t="s">
        <v>10</v>
      </c>
      <c r="F1709" s="68" t="s">
        <v>36</v>
      </c>
      <c r="G1709" s="68" t="s">
        <v>11</v>
      </c>
      <c r="H1709" s="69" t="s">
        <v>476</v>
      </c>
    </row>
    <row r="1710" spans="1:8" x14ac:dyDescent="0.2">
      <c r="A1710" s="114" t="s">
        <v>10</v>
      </c>
      <c r="B1710" s="32" t="s">
        <v>6416</v>
      </c>
      <c r="C1710" s="32" t="s">
        <v>32</v>
      </c>
      <c r="D1710" s="32" t="s">
        <v>10</v>
      </c>
      <c r="E1710" s="32" t="s">
        <v>10</v>
      </c>
      <c r="F1710" s="32" t="s">
        <v>36</v>
      </c>
      <c r="G1710" s="32" t="s">
        <v>10</v>
      </c>
      <c r="H1710" s="20" t="s">
        <v>476</v>
      </c>
    </row>
    <row r="1711" spans="1:8" x14ac:dyDescent="0.2">
      <c r="A1711" s="131" t="s">
        <v>10</v>
      </c>
      <c r="B1711" s="68" t="s">
        <v>6416</v>
      </c>
      <c r="C1711" s="68" t="s">
        <v>32</v>
      </c>
      <c r="D1711" s="68" t="s">
        <v>10</v>
      </c>
      <c r="E1711" s="68" t="s">
        <v>10</v>
      </c>
      <c r="F1711" s="68" t="s">
        <v>51</v>
      </c>
      <c r="G1711" s="68" t="s">
        <v>11</v>
      </c>
      <c r="H1711" s="69" t="s">
        <v>8843</v>
      </c>
    </row>
    <row r="1712" spans="1:8" x14ac:dyDescent="0.2">
      <c r="A1712" s="114" t="s">
        <v>10</v>
      </c>
      <c r="B1712" s="32" t="s">
        <v>6416</v>
      </c>
      <c r="C1712" s="32" t="s">
        <v>32</v>
      </c>
      <c r="D1712" s="32" t="s">
        <v>10</v>
      </c>
      <c r="E1712" s="32" t="s">
        <v>10</v>
      </c>
      <c r="F1712" s="32" t="s">
        <v>51</v>
      </c>
      <c r="G1712" s="32" t="s">
        <v>10</v>
      </c>
      <c r="H1712" s="20" t="s">
        <v>8843</v>
      </c>
    </row>
    <row r="1713" spans="1:8" x14ac:dyDescent="0.2">
      <c r="A1713" s="131" t="s">
        <v>10</v>
      </c>
      <c r="B1713" s="68" t="s">
        <v>6416</v>
      </c>
      <c r="C1713" s="68" t="s">
        <v>32</v>
      </c>
      <c r="D1713" s="68" t="s">
        <v>10</v>
      </c>
      <c r="E1713" s="68" t="s">
        <v>10</v>
      </c>
      <c r="F1713" s="68" t="s">
        <v>83</v>
      </c>
      <c r="G1713" s="68" t="s">
        <v>11</v>
      </c>
      <c r="H1713" s="69" t="s">
        <v>4427</v>
      </c>
    </row>
    <row r="1714" spans="1:8" x14ac:dyDescent="0.2">
      <c r="A1714" s="114" t="s">
        <v>10</v>
      </c>
      <c r="B1714" s="32" t="s">
        <v>6416</v>
      </c>
      <c r="C1714" s="32" t="s">
        <v>32</v>
      </c>
      <c r="D1714" s="32" t="s">
        <v>10</v>
      </c>
      <c r="E1714" s="32" t="s">
        <v>10</v>
      </c>
      <c r="F1714" s="32" t="s">
        <v>83</v>
      </c>
      <c r="G1714" s="32" t="s">
        <v>10</v>
      </c>
      <c r="H1714" s="20" t="s">
        <v>4427</v>
      </c>
    </row>
    <row r="1715" spans="1:8" x14ac:dyDescent="0.2">
      <c r="A1715" s="114" t="s">
        <v>10</v>
      </c>
      <c r="B1715" s="32" t="s">
        <v>6416</v>
      </c>
      <c r="C1715" s="32" t="s">
        <v>32</v>
      </c>
      <c r="D1715" s="32" t="s">
        <v>10</v>
      </c>
      <c r="E1715" s="32" t="s">
        <v>10</v>
      </c>
      <c r="F1715" s="32" t="s">
        <v>83</v>
      </c>
      <c r="G1715" s="32" t="s">
        <v>18</v>
      </c>
      <c r="H1715" s="20" t="s">
        <v>8844</v>
      </c>
    </row>
    <row r="1716" spans="1:8" x14ac:dyDescent="0.2">
      <c r="A1716" s="131" t="s">
        <v>10</v>
      </c>
      <c r="B1716" s="68" t="s">
        <v>6416</v>
      </c>
      <c r="C1716" s="68" t="s">
        <v>32</v>
      </c>
      <c r="D1716" s="68" t="s">
        <v>10</v>
      </c>
      <c r="E1716" s="68" t="s">
        <v>10</v>
      </c>
      <c r="F1716" s="68" t="s">
        <v>93</v>
      </c>
      <c r="G1716" s="68" t="s">
        <v>11</v>
      </c>
      <c r="H1716" s="69" t="s">
        <v>944</v>
      </c>
    </row>
    <row r="1717" spans="1:8" x14ac:dyDescent="0.2">
      <c r="A1717" s="114" t="s">
        <v>10</v>
      </c>
      <c r="B1717" s="32" t="s">
        <v>6416</v>
      </c>
      <c r="C1717" s="32" t="s">
        <v>32</v>
      </c>
      <c r="D1717" s="32" t="s">
        <v>10</v>
      </c>
      <c r="E1717" s="32" t="s">
        <v>10</v>
      </c>
      <c r="F1717" s="32" t="s">
        <v>93</v>
      </c>
      <c r="G1717" s="32" t="s">
        <v>10</v>
      </c>
      <c r="H1717" s="20" t="s">
        <v>944</v>
      </c>
    </row>
    <row r="1718" spans="1:8" x14ac:dyDescent="0.2">
      <c r="A1718" s="114" t="s">
        <v>10</v>
      </c>
      <c r="B1718" s="32" t="s">
        <v>6416</v>
      </c>
      <c r="C1718" s="32" t="s">
        <v>32</v>
      </c>
      <c r="D1718" s="32" t="s">
        <v>10</v>
      </c>
      <c r="E1718" s="32" t="s">
        <v>10</v>
      </c>
      <c r="F1718" s="32" t="s">
        <v>93</v>
      </c>
      <c r="G1718" s="32" t="s">
        <v>18</v>
      </c>
      <c r="H1718" s="20" t="s">
        <v>178</v>
      </c>
    </row>
    <row r="1719" spans="1:8" x14ac:dyDescent="0.2">
      <c r="A1719" s="114" t="s">
        <v>10</v>
      </c>
      <c r="B1719" s="32" t="s">
        <v>6416</v>
      </c>
      <c r="C1719" s="32" t="s">
        <v>32</v>
      </c>
      <c r="D1719" s="32" t="s">
        <v>10</v>
      </c>
      <c r="E1719" s="32" t="s">
        <v>10</v>
      </c>
      <c r="F1719" s="32" t="s">
        <v>93</v>
      </c>
      <c r="G1719" s="32" t="s">
        <v>20</v>
      </c>
      <c r="H1719" s="20" t="s">
        <v>6798</v>
      </c>
    </row>
    <row r="1720" spans="1:8" x14ac:dyDescent="0.2">
      <c r="A1720" s="131" t="s">
        <v>10</v>
      </c>
      <c r="B1720" s="68" t="s">
        <v>6416</v>
      </c>
      <c r="C1720" s="68" t="s">
        <v>32</v>
      </c>
      <c r="D1720" s="68" t="s">
        <v>10</v>
      </c>
      <c r="E1720" s="68" t="s">
        <v>10</v>
      </c>
      <c r="F1720" s="68" t="s">
        <v>96</v>
      </c>
      <c r="G1720" s="68" t="s">
        <v>11</v>
      </c>
      <c r="H1720" s="69" t="s">
        <v>8845</v>
      </c>
    </row>
    <row r="1721" spans="1:8" x14ac:dyDescent="0.2">
      <c r="A1721" s="114" t="s">
        <v>10</v>
      </c>
      <c r="B1721" s="32" t="s">
        <v>6416</v>
      </c>
      <c r="C1721" s="32" t="s">
        <v>32</v>
      </c>
      <c r="D1721" s="32" t="s">
        <v>10</v>
      </c>
      <c r="E1721" s="32" t="s">
        <v>10</v>
      </c>
      <c r="F1721" s="32" t="s">
        <v>96</v>
      </c>
      <c r="G1721" s="32" t="s">
        <v>10</v>
      </c>
      <c r="H1721" s="20" t="s">
        <v>8845</v>
      </c>
    </row>
    <row r="1722" spans="1:8" x14ac:dyDescent="0.2">
      <c r="A1722" s="127" t="s">
        <v>10</v>
      </c>
      <c r="B1722" s="82" t="s">
        <v>6416</v>
      </c>
      <c r="C1722" s="82" t="s">
        <v>32</v>
      </c>
      <c r="D1722" s="82" t="s">
        <v>10</v>
      </c>
      <c r="E1722" s="84" t="s">
        <v>18</v>
      </c>
      <c r="F1722" s="82" t="s">
        <v>12</v>
      </c>
      <c r="G1722" s="82" t="s">
        <v>11</v>
      </c>
      <c r="H1722" s="83" t="s">
        <v>8846</v>
      </c>
    </row>
    <row r="1723" spans="1:8" x14ac:dyDescent="0.2">
      <c r="A1723" s="114" t="s">
        <v>10</v>
      </c>
      <c r="B1723" s="32" t="s">
        <v>6416</v>
      </c>
      <c r="C1723" s="32" t="s">
        <v>32</v>
      </c>
      <c r="D1723" s="32" t="s">
        <v>10</v>
      </c>
      <c r="E1723" s="33" t="s">
        <v>18</v>
      </c>
      <c r="F1723" s="32" t="s">
        <v>16</v>
      </c>
      <c r="G1723" s="32" t="s">
        <v>11</v>
      </c>
      <c r="H1723" s="20" t="s">
        <v>8846</v>
      </c>
    </row>
    <row r="1724" spans="1:8" x14ac:dyDescent="0.2">
      <c r="A1724" s="114" t="s">
        <v>10</v>
      </c>
      <c r="B1724" s="32" t="s">
        <v>6416</v>
      </c>
      <c r="C1724" s="32" t="s">
        <v>32</v>
      </c>
      <c r="D1724" s="32" t="s">
        <v>10</v>
      </c>
      <c r="E1724" s="33" t="s">
        <v>18</v>
      </c>
      <c r="F1724" s="32" t="s">
        <v>22</v>
      </c>
      <c r="G1724" s="32" t="s">
        <v>11</v>
      </c>
      <c r="H1724" s="20" t="s">
        <v>481</v>
      </c>
    </row>
    <row r="1725" spans="1:8" x14ac:dyDescent="0.2">
      <c r="A1725" s="114" t="s">
        <v>10</v>
      </c>
      <c r="B1725" s="32" t="s">
        <v>6416</v>
      </c>
      <c r="C1725" s="32" t="s">
        <v>32</v>
      </c>
      <c r="D1725" s="32" t="s">
        <v>10</v>
      </c>
      <c r="E1725" s="33" t="s">
        <v>18</v>
      </c>
      <c r="F1725" s="32" t="s">
        <v>36</v>
      </c>
      <c r="G1725" s="32" t="s">
        <v>11</v>
      </c>
      <c r="H1725" s="20" t="s">
        <v>8847</v>
      </c>
    </row>
    <row r="1726" spans="1:8" x14ac:dyDescent="0.2">
      <c r="A1726" s="114" t="s">
        <v>10</v>
      </c>
      <c r="B1726" s="32" t="s">
        <v>6416</v>
      </c>
      <c r="C1726" s="32" t="s">
        <v>32</v>
      </c>
      <c r="D1726" s="32" t="s">
        <v>10</v>
      </c>
      <c r="E1726" s="33" t="s">
        <v>18</v>
      </c>
      <c r="F1726" s="32" t="s">
        <v>51</v>
      </c>
      <c r="G1726" s="32" t="s">
        <v>11</v>
      </c>
      <c r="H1726" s="20" t="s">
        <v>8848</v>
      </c>
    </row>
    <row r="1727" spans="1:8" x14ac:dyDescent="0.2">
      <c r="A1727" s="114" t="s">
        <v>10</v>
      </c>
      <c r="B1727" s="32" t="s">
        <v>6416</v>
      </c>
      <c r="C1727" s="32" t="s">
        <v>32</v>
      </c>
      <c r="D1727" s="32" t="s">
        <v>10</v>
      </c>
      <c r="E1727" s="33" t="s">
        <v>18</v>
      </c>
      <c r="F1727" s="32" t="s">
        <v>83</v>
      </c>
      <c r="G1727" s="32" t="s">
        <v>11</v>
      </c>
      <c r="H1727" s="20" t="s">
        <v>8849</v>
      </c>
    </row>
    <row r="1728" spans="1:8" x14ac:dyDescent="0.2">
      <c r="A1728" s="114" t="s">
        <v>10</v>
      </c>
      <c r="B1728" s="32" t="s">
        <v>6416</v>
      </c>
      <c r="C1728" s="32" t="s">
        <v>32</v>
      </c>
      <c r="D1728" s="32" t="s">
        <v>10</v>
      </c>
      <c r="E1728" s="33" t="s">
        <v>18</v>
      </c>
      <c r="F1728" s="32" t="s">
        <v>93</v>
      </c>
      <c r="G1728" s="32" t="s">
        <v>11</v>
      </c>
      <c r="H1728" s="20" t="s">
        <v>8843</v>
      </c>
    </row>
    <row r="1729" spans="1:8" x14ac:dyDescent="0.2">
      <c r="A1729" s="127" t="s">
        <v>10</v>
      </c>
      <c r="B1729" s="82" t="s">
        <v>6416</v>
      </c>
      <c r="C1729" s="82" t="s">
        <v>32</v>
      </c>
      <c r="D1729" s="82" t="s">
        <v>10</v>
      </c>
      <c r="E1729" s="84" t="s">
        <v>20</v>
      </c>
      <c r="F1729" s="82" t="s">
        <v>12</v>
      </c>
      <c r="G1729" s="82" t="s">
        <v>11</v>
      </c>
      <c r="H1729" s="83" t="s">
        <v>6076</v>
      </c>
    </row>
    <row r="1730" spans="1:8" x14ac:dyDescent="0.2">
      <c r="A1730" s="114" t="s">
        <v>10</v>
      </c>
      <c r="B1730" s="32" t="s">
        <v>6416</v>
      </c>
      <c r="C1730" s="32" t="s">
        <v>32</v>
      </c>
      <c r="D1730" s="32" t="s">
        <v>10</v>
      </c>
      <c r="E1730" s="33" t="s">
        <v>20</v>
      </c>
      <c r="F1730" s="32" t="s">
        <v>16</v>
      </c>
      <c r="G1730" s="32" t="s">
        <v>11</v>
      </c>
      <c r="H1730" s="20" t="s">
        <v>8850</v>
      </c>
    </row>
    <row r="1731" spans="1:8" x14ac:dyDescent="0.2">
      <c r="A1731" s="114" t="s">
        <v>10</v>
      </c>
      <c r="B1731" s="32" t="s">
        <v>6416</v>
      </c>
      <c r="C1731" s="32" t="s">
        <v>32</v>
      </c>
      <c r="D1731" s="32" t="s">
        <v>10</v>
      </c>
      <c r="E1731" s="33" t="s">
        <v>20</v>
      </c>
      <c r="F1731" s="32" t="s">
        <v>22</v>
      </c>
      <c r="G1731" s="32" t="s">
        <v>11</v>
      </c>
      <c r="H1731" s="20" t="s">
        <v>2012</v>
      </c>
    </row>
    <row r="1732" spans="1:8" x14ac:dyDescent="0.2">
      <c r="A1732" s="114" t="s">
        <v>10</v>
      </c>
      <c r="B1732" s="32" t="s">
        <v>6416</v>
      </c>
      <c r="C1732" s="32" t="s">
        <v>32</v>
      </c>
      <c r="D1732" s="32" t="s">
        <v>10</v>
      </c>
      <c r="E1732" s="33" t="s">
        <v>20</v>
      </c>
      <c r="F1732" s="32" t="s">
        <v>36</v>
      </c>
      <c r="G1732" s="32" t="s">
        <v>11</v>
      </c>
      <c r="H1732" s="20" t="s">
        <v>944</v>
      </c>
    </row>
    <row r="1733" spans="1:8" x14ac:dyDescent="0.2">
      <c r="A1733" s="114" t="s">
        <v>10</v>
      </c>
      <c r="B1733" s="32" t="s">
        <v>6416</v>
      </c>
      <c r="C1733" s="32" t="s">
        <v>32</v>
      </c>
      <c r="D1733" s="32" t="s">
        <v>10</v>
      </c>
      <c r="E1733" s="33" t="s">
        <v>20</v>
      </c>
      <c r="F1733" s="32" t="s">
        <v>51</v>
      </c>
      <c r="G1733" s="32" t="s">
        <v>11</v>
      </c>
      <c r="H1733" s="20" t="s">
        <v>6076</v>
      </c>
    </row>
    <row r="1734" spans="1:8" x14ac:dyDescent="0.2">
      <c r="A1734" s="114" t="s">
        <v>10</v>
      </c>
      <c r="B1734" s="32" t="s">
        <v>6416</v>
      </c>
      <c r="C1734" s="32" t="s">
        <v>32</v>
      </c>
      <c r="D1734" s="32" t="s">
        <v>10</v>
      </c>
      <c r="E1734" s="33" t="s">
        <v>20</v>
      </c>
      <c r="F1734" s="32" t="s">
        <v>83</v>
      </c>
      <c r="G1734" s="32" t="s">
        <v>11</v>
      </c>
      <c r="H1734" s="20" t="s">
        <v>1588</v>
      </c>
    </row>
    <row r="1735" spans="1:8" x14ac:dyDescent="0.2">
      <c r="A1735" s="114" t="s">
        <v>10</v>
      </c>
      <c r="B1735" s="32" t="s">
        <v>6416</v>
      </c>
      <c r="C1735" s="32" t="s">
        <v>32</v>
      </c>
      <c r="D1735" s="32" t="s">
        <v>10</v>
      </c>
      <c r="E1735" s="33" t="s">
        <v>20</v>
      </c>
      <c r="F1735" s="32" t="s">
        <v>93</v>
      </c>
      <c r="G1735" s="32" t="s">
        <v>11</v>
      </c>
      <c r="H1735" s="20" t="s">
        <v>5066</v>
      </c>
    </row>
    <row r="1736" spans="1:8" x14ac:dyDescent="0.2">
      <c r="A1736" s="114" t="s">
        <v>10</v>
      </c>
      <c r="B1736" s="32" t="s">
        <v>6416</v>
      </c>
      <c r="C1736" s="32" t="s">
        <v>32</v>
      </c>
      <c r="D1736" s="32" t="s">
        <v>10</v>
      </c>
      <c r="E1736" s="33" t="s">
        <v>20</v>
      </c>
      <c r="F1736" s="32" t="s">
        <v>96</v>
      </c>
      <c r="G1736" s="32" t="s">
        <v>11</v>
      </c>
      <c r="H1736" s="20" t="s">
        <v>1863</v>
      </c>
    </row>
    <row r="1737" spans="1:8" x14ac:dyDescent="0.2">
      <c r="A1737" s="127" t="s">
        <v>10</v>
      </c>
      <c r="B1737" s="82" t="s">
        <v>6416</v>
      </c>
      <c r="C1737" s="82" t="s">
        <v>32</v>
      </c>
      <c r="D1737" s="82" t="s">
        <v>10</v>
      </c>
      <c r="E1737" s="84" t="s">
        <v>26</v>
      </c>
      <c r="F1737" s="82" t="s">
        <v>12</v>
      </c>
      <c r="G1737" s="82" t="s">
        <v>11</v>
      </c>
      <c r="H1737" s="83" t="s">
        <v>5733</v>
      </c>
    </row>
    <row r="1738" spans="1:8" x14ac:dyDescent="0.2">
      <c r="A1738" s="114" t="s">
        <v>10</v>
      </c>
      <c r="B1738" s="32" t="s">
        <v>6416</v>
      </c>
      <c r="C1738" s="32" t="s">
        <v>32</v>
      </c>
      <c r="D1738" s="32" t="s">
        <v>10</v>
      </c>
      <c r="E1738" s="33" t="s">
        <v>26</v>
      </c>
      <c r="F1738" s="32" t="s">
        <v>16</v>
      </c>
      <c r="G1738" s="32" t="s">
        <v>11</v>
      </c>
      <c r="H1738" s="20" t="s">
        <v>8356</v>
      </c>
    </row>
    <row r="1739" spans="1:8" x14ac:dyDescent="0.2">
      <c r="A1739" s="114" t="s">
        <v>10</v>
      </c>
      <c r="B1739" s="32" t="s">
        <v>6416</v>
      </c>
      <c r="C1739" s="32" t="s">
        <v>32</v>
      </c>
      <c r="D1739" s="32" t="s">
        <v>10</v>
      </c>
      <c r="E1739" s="33" t="s">
        <v>26</v>
      </c>
      <c r="F1739" s="32" t="s">
        <v>22</v>
      </c>
      <c r="G1739" s="32" t="s">
        <v>11</v>
      </c>
      <c r="H1739" s="20" t="s">
        <v>8851</v>
      </c>
    </row>
    <row r="1740" spans="1:8" x14ac:dyDescent="0.2">
      <c r="A1740" s="114" t="s">
        <v>10</v>
      </c>
      <c r="B1740" s="32" t="s">
        <v>6416</v>
      </c>
      <c r="C1740" s="32" t="s">
        <v>32</v>
      </c>
      <c r="D1740" s="32" t="s">
        <v>10</v>
      </c>
      <c r="E1740" s="33" t="s">
        <v>26</v>
      </c>
      <c r="F1740" s="32" t="s">
        <v>36</v>
      </c>
      <c r="G1740" s="32" t="s">
        <v>11</v>
      </c>
      <c r="H1740" s="20" t="s">
        <v>8852</v>
      </c>
    </row>
    <row r="1741" spans="1:8" x14ac:dyDescent="0.2">
      <c r="A1741" s="114" t="s">
        <v>10</v>
      </c>
      <c r="B1741" s="32" t="s">
        <v>6416</v>
      </c>
      <c r="C1741" s="32" t="s">
        <v>32</v>
      </c>
      <c r="D1741" s="32" t="s">
        <v>10</v>
      </c>
      <c r="E1741" s="33" t="s">
        <v>26</v>
      </c>
      <c r="F1741" s="32" t="s">
        <v>51</v>
      </c>
      <c r="G1741" s="32" t="s">
        <v>11</v>
      </c>
      <c r="H1741" s="20" t="s">
        <v>8853</v>
      </c>
    </row>
    <row r="1742" spans="1:8" x14ac:dyDescent="0.2">
      <c r="A1742" s="114" t="s">
        <v>10</v>
      </c>
      <c r="B1742" s="32" t="s">
        <v>6416</v>
      </c>
      <c r="C1742" s="32" t="s">
        <v>32</v>
      </c>
      <c r="D1742" s="32" t="s">
        <v>10</v>
      </c>
      <c r="E1742" s="33" t="s">
        <v>26</v>
      </c>
      <c r="F1742" s="32" t="s">
        <v>83</v>
      </c>
      <c r="G1742" s="32" t="s">
        <v>11</v>
      </c>
      <c r="H1742" s="20" t="s">
        <v>8854</v>
      </c>
    </row>
    <row r="1743" spans="1:8" x14ac:dyDescent="0.2">
      <c r="A1743" s="114" t="s">
        <v>10</v>
      </c>
      <c r="B1743" s="32" t="s">
        <v>6416</v>
      </c>
      <c r="C1743" s="32" t="s">
        <v>32</v>
      </c>
      <c r="D1743" s="32" t="s">
        <v>10</v>
      </c>
      <c r="E1743" s="33" t="s">
        <v>26</v>
      </c>
      <c r="F1743" s="32" t="s">
        <v>93</v>
      </c>
      <c r="G1743" s="32" t="s">
        <v>11</v>
      </c>
      <c r="H1743" s="20" t="s">
        <v>5733</v>
      </c>
    </row>
    <row r="1744" spans="1:8" x14ac:dyDescent="0.2">
      <c r="A1744" s="125" t="s">
        <v>10</v>
      </c>
      <c r="B1744" s="77" t="s">
        <v>6416</v>
      </c>
      <c r="C1744" s="77" t="s">
        <v>32</v>
      </c>
      <c r="D1744" s="77" t="s">
        <v>18</v>
      </c>
      <c r="E1744" s="78" t="s">
        <v>11</v>
      </c>
      <c r="F1744" s="77" t="s">
        <v>12</v>
      </c>
      <c r="G1744" s="77" t="s">
        <v>11</v>
      </c>
      <c r="H1744" s="79" t="s">
        <v>8855</v>
      </c>
    </row>
    <row r="1745" spans="1:8" x14ac:dyDescent="0.2">
      <c r="A1745" s="126" t="s">
        <v>10</v>
      </c>
      <c r="B1745" s="80" t="s">
        <v>6416</v>
      </c>
      <c r="C1745" s="80" t="s">
        <v>32</v>
      </c>
      <c r="D1745" s="80" t="s">
        <v>18</v>
      </c>
      <c r="E1745" s="80" t="s">
        <v>10</v>
      </c>
      <c r="F1745" s="80" t="s">
        <v>12</v>
      </c>
      <c r="G1745" s="80" t="s">
        <v>11</v>
      </c>
      <c r="H1745" s="81" t="s">
        <v>8856</v>
      </c>
    </row>
    <row r="1746" spans="1:8" x14ac:dyDescent="0.2">
      <c r="A1746" s="131" t="s">
        <v>10</v>
      </c>
      <c r="B1746" s="68" t="s">
        <v>6416</v>
      </c>
      <c r="C1746" s="68" t="s">
        <v>32</v>
      </c>
      <c r="D1746" s="68" t="s">
        <v>18</v>
      </c>
      <c r="E1746" s="68" t="s">
        <v>10</v>
      </c>
      <c r="F1746" s="68" t="s">
        <v>16</v>
      </c>
      <c r="G1746" s="68" t="s">
        <v>11</v>
      </c>
      <c r="H1746" s="69" t="s">
        <v>6079</v>
      </c>
    </row>
    <row r="1747" spans="1:8" x14ac:dyDescent="0.2">
      <c r="A1747" s="114" t="s">
        <v>10</v>
      </c>
      <c r="B1747" s="32" t="s">
        <v>6416</v>
      </c>
      <c r="C1747" s="32" t="s">
        <v>32</v>
      </c>
      <c r="D1747" s="32" t="s">
        <v>18</v>
      </c>
      <c r="E1747" s="32" t="s">
        <v>10</v>
      </c>
      <c r="F1747" s="32" t="s">
        <v>16</v>
      </c>
      <c r="G1747" s="32" t="s">
        <v>10</v>
      </c>
      <c r="H1747" s="20" t="s">
        <v>6079</v>
      </c>
    </row>
    <row r="1748" spans="1:8" x14ac:dyDescent="0.2">
      <c r="A1748" s="131" t="s">
        <v>10</v>
      </c>
      <c r="B1748" s="68" t="s">
        <v>6416</v>
      </c>
      <c r="C1748" s="68" t="s">
        <v>32</v>
      </c>
      <c r="D1748" s="68" t="s">
        <v>18</v>
      </c>
      <c r="E1748" s="68" t="s">
        <v>10</v>
      </c>
      <c r="F1748" s="70" t="s">
        <v>22</v>
      </c>
      <c r="G1748" s="70" t="s">
        <v>11</v>
      </c>
      <c r="H1748" s="69" t="s">
        <v>685</v>
      </c>
    </row>
    <row r="1749" spans="1:8" x14ac:dyDescent="0.2">
      <c r="A1749" s="114" t="s">
        <v>10</v>
      </c>
      <c r="B1749" s="32" t="s">
        <v>6416</v>
      </c>
      <c r="C1749" s="32" t="s">
        <v>32</v>
      </c>
      <c r="D1749" s="32" t="s">
        <v>18</v>
      </c>
      <c r="E1749" s="32" t="s">
        <v>10</v>
      </c>
      <c r="F1749" s="33" t="s">
        <v>22</v>
      </c>
      <c r="G1749" s="33" t="s">
        <v>10</v>
      </c>
      <c r="H1749" s="20" t="s">
        <v>685</v>
      </c>
    </row>
    <row r="1750" spans="1:8" x14ac:dyDescent="0.2">
      <c r="A1750" s="131" t="s">
        <v>10</v>
      </c>
      <c r="B1750" s="68" t="s">
        <v>6416</v>
      </c>
      <c r="C1750" s="68" t="s">
        <v>32</v>
      </c>
      <c r="D1750" s="68" t="s">
        <v>18</v>
      </c>
      <c r="E1750" s="68" t="s">
        <v>10</v>
      </c>
      <c r="F1750" s="70" t="s">
        <v>36</v>
      </c>
      <c r="G1750" s="70" t="s">
        <v>11</v>
      </c>
      <c r="H1750" s="69" t="s">
        <v>1777</v>
      </c>
    </row>
    <row r="1751" spans="1:8" x14ac:dyDescent="0.2">
      <c r="A1751" s="114" t="s">
        <v>10</v>
      </c>
      <c r="B1751" s="32" t="s">
        <v>6416</v>
      </c>
      <c r="C1751" s="32" t="s">
        <v>32</v>
      </c>
      <c r="D1751" s="32" t="s">
        <v>18</v>
      </c>
      <c r="E1751" s="32" t="s">
        <v>10</v>
      </c>
      <c r="F1751" s="33" t="s">
        <v>36</v>
      </c>
      <c r="G1751" s="33" t="s">
        <v>10</v>
      </c>
      <c r="H1751" s="20" t="s">
        <v>1777</v>
      </c>
    </row>
    <row r="1752" spans="1:8" x14ac:dyDescent="0.2">
      <c r="A1752" s="127" t="s">
        <v>10</v>
      </c>
      <c r="B1752" s="82" t="s">
        <v>6416</v>
      </c>
      <c r="C1752" s="82" t="s">
        <v>32</v>
      </c>
      <c r="D1752" s="82" t="s">
        <v>18</v>
      </c>
      <c r="E1752" s="84" t="s">
        <v>18</v>
      </c>
      <c r="F1752" s="82" t="s">
        <v>12</v>
      </c>
      <c r="G1752" s="82" t="s">
        <v>11</v>
      </c>
      <c r="H1752" s="83" t="s">
        <v>6079</v>
      </c>
    </row>
    <row r="1753" spans="1:8" x14ac:dyDescent="0.2">
      <c r="A1753" s="114" t="s">
        <v>10</v>
      </c>
      <c r="B1753" s="32" t="s">
        <v>6416</v>
      </c>
      <c r="C1753" s="32" t="s">
        <v>32</v>
      </c>
      <c r="D1753" s="32" t="s">
        <v>18</v>
      </c>
      <c r="E1753" s="33" t="s">
        <v>18</v>
      </c>
      <c r="F1753" s="32" t="s">
        <v>16</v>
      </c>
      <c r="G1753" s="32" t="s">
        <v>11</v>
      </c>
      <c r="H1753" s="20" t="s">
        <v>973</v>
      </c>
    </row>
    <row r="1754" spans="1:8" x14ac:dyDescent="0.2">
      <c r="A1754" s="114" t="s">
        <v>10</v>
      </c>
      <c r="B1754" s="32" t="s">
        <v>6416</v>
      </c>
      <c r="C1754" s="32" t="s">
        <v>32</v>
      </c>
      <c r="D1754" s="32" t="s">
        <v>18</v>
      </c>
      <c r="E1754" s="33" t="s">
        <v>18</v>
      </c>
      <c r="F1754" s="32" t="s">
        <v>22</v>
      </c>
      <c r="G1754" s="32" t="s">
        <v>11</v>
      </c>
      <c r="H1754" s="20" t="s">
        <v>8857</v>
      </c>
    </row>
    <row r="1755" spans="1:8" x14ac:dyDescent="0.2">
      <c r="A1755" s="114" t="s">
        <v>10</v>
      </c>
      <c r="B1755" s="32" t="s">
        <v>6416</v>
      </c>
      <c r="C1755" s="32" t="s">
        <v>32</v>
      </c>
      <c r="D1755" s="32" t="s">
        <v>18</v>
      </c>
      <c r="E1755" s="33" t="s">
        <v>18</v>
      </c>
      <c r="F1755" s="32" t="s">
        <v>36</v>
      </c>
      <c r="G1755" s="32" t="s">
        <v>11</v>
      </c>
      <c r="H1755" s="20" t="s">
        <v>3296</v>
      </c>
    </row>
    <row r="1756" spans="1:8" x14ac:dyDescent="0.2">
      <c r="A1756" s="114" t="s">
        <v>10</v>
      </c>
      <c r="B1756" s="32" t="s">
        <v>6416</v>
      </c>
      <c r="C1756" s="32" t="s">
        <v>32</v>
      </c>
      <c r="D1756" s="32" t="s">
        <v>18</v>
      </c>
      <c r="E1756" s="33" t="s">
        <v>18</v>
      </c>
      <c r="F1756" s="32" t="s">
        <v>51</v>
      </c>
      <c r="G1756" s="32" t="s">
        <v>11</v>
      </c>
      <c r="H1756" s="20" t="s">
        <v>3076</v>
      </c>
    </row>
    <row r="1757" spans="1:8" x14ac:dyDescent="0.2">
      <c r="A1757" s="114" t="s">
        <v>10</v>
      </c>
      <c r="B1757" s="32" t="s">
        <v>6416</v>
      </c>
      <c r="C1757" s="32" t="s">
        <v>32</v>
      </c>
      <c r="D1757" s="32" t="s">
        <v>18</v>
      </c>
      <c r="E1757" s="33" t="s">
        <v>18</v>
      </c>
      <c r="F1757" s="32" t="s">
        <v>83</v>
      </c>
      <c r="G1757" s="32" t="s">
        <v>11</v>
      </c>
      <c r="H1757" s="20" t="s">
        <v>685</v>
      </c>
    </row>
    <row r="1758" spans="1:8" x14ac:dyDescent="0.2">
      <c r="A1758" s="114" t="s">
        <v>10</v>
      </c>
      <c r="B1758" s="32" t="s">
        <v>6416</v>
      </c>
      <c r="C1758" s="32" t="s">
        <v>32</v>
      </c>
      <c r="D1758" s="32" t="s">
        <v>18</v>
      </c>
      <c r="E1758" s="33" t="s">
        <v>18</v>
      </c>
      <c r="F1758" s="32" t="s">
        <v>93</v>
      </c>
      <c r="G1758" s="32" t="s">
        <v>11</v>
      </c>
      <c r="H1758" s="20" t="s">
        <v>794</v>
      </c>
    </row>
    <row r="1759" spans="1:8" x14ac:dyDescent="0.2">
      <c r="A1759" s="125" t="s">
        <v>10</v>
      </c>
      <c r="B1759" s="77" t="s">
        <v>6416</v>
      </c>
      <c r="C1759" s="77" t="s">
        <v>32</v>
      </c>
      <c r="D1759" s="77" t="s">
        <v>20</v>
      </c>
      <c r="E1759" s="78" t="s">
        <v>11</v>
      </c>
      <c r="F1759" s="77" t="s">
        <v>12</v>
      </c>
      <c r="G1759" s="77" t="s">
        <v>11</v>
      </c>
      <c r="H1759" s="79" t="s">
        <v>3359</v>
      </c>
    </row>
    <row r="1760" spans="1:8" x14ac:dyDescent="0.2">
      <c r="A1760" s="126" t="s">
        <v>10</v>
      </c>
      <c r="B1760" s="80" t="s">
        <v>6416</v>
      </c>
      <c r="C1760" s="80" t="s">
        <v>32</v>
      </c>
      <c r="D1760" s="80" t="s">
        <v>20</v>
      </c>
      <c r="E1760" s="80" t="s">
        <v>10</v>
      </c>
      <c r="F1760" s="80" t="s">
        <v>12</v>
      </c>
      <c r="G1760" s="80" t="s">
        <v>11</v>
      </c>
      <c r="H1760" s="81" t="s">
        <v>3360</v>
      </c>
    </row>
    <row r="1761" spans="1:8" x14ac:dyDescent="0.2">
      <c r="A1761" s="131" t="s">
        <v>10</v>
      </c>
      <c r="B1761" s="68" t="s">
        <v>6416</v>
      </c>
      <c r="C1761" s="68" t="s">
        <v>32</v>
      </c>
      <c r="D1761" s="68" t="s">
        <v>20</v>
      </c>
      <c r="E1761" s="68" t="s">
        <v>10</v>
      </c>
      <c r="F1761" s="68" t="s">
        <v>16</v>
      </c>
      <c r="G1761" s="68" t="s">
        <v>11</v>
      </c>
      <c r="H1761" s="69" t="s">
        <v>861</v>
      </c>
    </row>
    <row r="1762" spans="1:8" x14ac:dyDescent="0.2">
      <c r="A1762" s="114" t="s">
        <v>10</v>
      </c>
      <c r="B1762" s="32" t="s">
        <v>6416</v>
      </c>
      <c r="C1762" s="32" t="s">
        <v>32</v>
      </c>
      <c r="D1762" s="32" t="s">
        <v>20</v>
      </c>
      <c r="E1762" s="32" t="s">
        <v>10</v>
      </c>
      <c r="F1762" s="32" t="s">
        <v>16</v>
      </c>
      <c r="G1762" s="32" t="s">
        <v>10</v>
      </c>
      <c r="H1762" s="20" t="s">
        <v>861</v>
      </c>
    </row>
    <row r="1763" spans="1:8" x14ac:dyDescent="0.2">
      <c r="A1763" s="131" t="s">
        <v>10</v>
      </c>
      <c r="B1763" s="68" t="s">
        <v>6416</v>
      </c>
      <c r="C1763" s="68" t="s">
        <v>32</v>
      </c>
      <c r="D1763" s="68" t="s">
        <v>20</v>
      </c>
      <c r="E1763" s="68" t="s">
        <v>10</v>
      </c>
      <c r="F1763" s="68" t="s">
        <v>22</v>
      </c>
      <c r="G1763" s="68" t="s">
        <v>11</v>
      </c>
      <c r="H1763" s="69" t="s">
        <v>5349</v>
      </c>
    </row>
    <row r="1764" spans="1:8" x14ac:dyDescent="0.2">
      <c r="A1764" s="114" t="s">
        <v>10</v>
      </c>
      <c r="B1764" s="32" t="s">
        <v>6416</v>
      </c>
      <c r="C1764" s="32" t="s">
        <v>32</v>
      </c>
      <c r="D1764" s="32" t="s">
        <v>20</v>
      </c>
      <c r="E1764" s="32" t="s">
        <v>10</v>
      </c>
      <c r="F1764" s="32" t="s">
        <v>22</v>
      </c>
      <c r="G1764" s="32" t="s">
        <v>10</v>
      </c>
      <c r="H1764" s="20" t="s">
        <v>5349</v>
      </c>
    </row>
    <row r="1765" spans="1:8" x14ac:dyDescent="0.2">
      <c r="A1765" s="131" t="s">
        <v>10</v>
      </c>
      <c r="B1765" s="68" t="s">
        <v>6416</v>
      </c>
      <c r="C1765" s="68" t="s">
        <v>32</v>
      </c>
      <c r="D1765" s="68" t="s">
        <v>20</v>
      </c>
      <c r="E1765" s="68" t="s">
        <v>10</v>
      </c>
      <c r="F1765" s="68" t="s">
        <v>36</v>
      </c>
      <c r="G1765" s="68" t="s">
        <v>11</v>
      </c>
      <c r="H1765" s="69" t="s">
        <v>423</v>
      </c>
    </row>
    <row r="1766" spans="1:8" x14ac:dyDescent="0.2">
      <c r="A1766" s="114" t="s">
        <v>10</v>
      </c>
      <c r="B1766" s="32" t="s">
        <v>6416</v>
      </c>
      <c r="C1766" s="32" t="s">
        <v>32</v>
      </c>
      <c r="D1766" s="32" t="s">
        <v>20</v>
      </c>
      <c r="E1766" s="32" t="s">
        <v>10</v>
      </c>
      <c r="F1766" s="32" t="s">
        <v>36</v>
      </c>
      <c r="G1766" s="32" t="s">
        <v>10</v>
      </c>
      <c r="H1766" s="20" t="s">
        <v>423</v>
      </c>
    </row>
    <row r="1767" spans="1:8" x14ac:dyDescent="0.2">
      <c r="A1767" s="127" t="s">
        <v>10</v>
      </c>
      <c r="B1767" s="82" t="s">
        <v>6416</v>
      </c>
      <c r="C1767" s="82" t="s">
        <v>32</v>
      </c>
      <c r="D1767" s="82" t="s">
        <v>20</v>
      </c>
      <c r="E1767" s="84" t="s">
        <v>18</v>
      </c>
      <c r="F1767" s="82" t="s">
        <v>12</v>
      </c>
      <c r="G1767" s="82" t="s">
        <v>11</v>
      </c>
      <c r="H1767" s="83" t="s">
        <v>8858</v>
      </c>
    </row>
    <row r="1768" spans="1:8" x14ac:dyDescent="0.2">
      <c r="A1768" s="114" t="s">
        <v>10</v>
      </c>
      <c r="B1768" s="32" t="s">
        <v>6416</v>
      </c>
      <c r="C1768" s="32" t="s">
        <v>32</v>
      </c>
      <c r="D1768" s="32" t="s">
        <v>20</v>
      </c>
      <c r="E1768" s="33" t="s">
        <v>18</v>
      </c>
      <c r="F1768" s="32" t="s">
        <v>16</v>
      </c>
      <c r="G1768" s="32" t="s">
        <v>11</v>
      </c>
      <c r="H1768" s="20" t="s">
        <v>8859</v>
      </c>
    </row>
    <row r="1769" spans="1:8" x14ac:dyDescent="0.2">
      <c r="A1769" s="114" t="s">
        <v>10</v>
      </c>
      <c r="B1769" s="32" t="s">
        <v>6416</v>
      </c>
      <c r="C1769" s="32" t="s">
        <v>32</v>
      </c>
      <c r="D1769" s="32" t="s">
        <v>20</v>
      </c>
      <c r="E1769" s="33" t="s">
        <v>18</v>
      </c>
      <c r="F1769" s="32" t="s">
        <v>22</v>
      </c>
      <c r="G1769" s="32" t="s">
        <v>11</v>
      </c>
      <c r="H1769" s="20" t="s">
        <v>8860</v>
      </c>
    </row>
    <row r="1770" spans="1:8" x14ac:dyDescent="0.2">
      <c r="A1770" s="114" t="s">
        <v>10</v>
      </c>
      <c r="B1770" s="32" t="s">
        <v>6416</v>
      </c>
      <c r="C1770" s="32" t="s">
        <v>32</v>
      </c>
      <c r="D1770" s="32" t="s">
        <v>20</v>
      </c>
      <c r="E1770" s="33" t="s">
        <v>18</v>
      </c>
      <c r="F1770" s="32" t="s">
        <v>36</v>
      </c>
      <c r="G1770" s="32" t="s">
        <v>11</v>
      </c>
      <c r="H1770" s="20" t="s">
        <v>3111</v>
      </c>
    </row>
    <row r="1771" spans="1:8" x14ac:dyDescent="0.2">
      <c r="A1771" s="114" t="s">
        <v>10</v>
      </c>
      <c r="B1771" s="32" t="s">
        <v>6416</v>
      </c>
      <c r="C1771" s="32" t="s">
        <v>32</v>
      </c>
      <c r="D1771" s="32" t="s">
        <v>20</v>
      </c>
      <c r="E1771" s="33" t="s">
        <v>18</v>
      </c>
      <c r="F1771" s="32" t="s">
        <v>51</v>
      </c>
      <c r="G1771" s="32" t="s">
        <v>11</v>
      </c>
      <c r="H1771" s="20" t="s">
        <v>8861</v>
      </c>
    </row>
    <row r="1772" spans="1:8" x14ac:dyDescent="0.2">
      <c r="A1772" s="114" t="s">
        <v>10</v>
      </c>
      <c r="B1772" s="32" t="s">
        <v>6416</v>
      </c>
      <c r="C1772" s="32" t="s">
        <v>32</v>
      </c>
      <c r="D1772" s="32" t="s">
        <v>20</v>
      </c>
      <c r="E1772" s="33" t="s">
        <v>18</v>
      </c>
      <c r="F1772" s="32" t="s">
        <v>83</v>
      </c>
      <c r="G1772" s="32" t="s">
        <v>11</v>
      </c>
      <c r="H1772" s="115" t="s">
        <v>8862</v>
      </c>
    </row>
    <row r="1773" spans="1:8" x14ac:dyDescent="0.2">
      <c r="A1773" s="114" t="s">
        <v>10</v>
      </c>
      <c r="B1773" s="32" t="s">
        <v>6416</v>
      </c>
      <c r="C1773" s="32" t="s">
        <v>32</v>
      </c>
      <c r="D1773" s="32" t="s">
        <v>20</v>
      </c>
      <c r="E1773" s="33" t="s">
        <v>18</v>
      </c>
      <c r="F1773" s="32" t="s">
        <v>93</v>
      </c>
      <c r="G1773" s="32" t="s">
        <v>11</v>
      </c>
      <c r="H1773" s="20" t="s">
        <v>8863</v>
      </c>
    </row>
    <row r="1774" spans="1:8" x14ac:dyDescent="0.2">
      <c r="A1774" s="114" t="s">
        <v>10</v>
      </c>
      <c r="B1774" s="32" t="s">
        <v>6416</v>
      </c>
      <c r="C1774" s="32" t="s">
        <v>32</v>
      </c>
      <c r="D1774" s="32" t="s">
        <v>20</v>
      </c>
      <c r="E1774" s="33" t="s">
        <v>18</v>
      </c>
      <c r="F1774" s="32" t="s">
        <v>96</v>
      </c>
      <c r="G1774" s="32" t="s">
        <v>11</v>
      </c>
      <c r="H1774" s="20" t="s">
        <v>1971</v>
      </c>
    </row>
    <row r="1775" spans="1:8" x14ac:dyDescent="0.2">
      <c r="A1775" s="114" t="s">
        <v>10</v>
      </c>
      <c r="B1775" s="32" t="s">
        <v>6416</v>
      </c>
      <c r="C1775" s="32" t="s">
        <v>32</v>
      </c>
      <c r="D1775" s="32" t="s">
        <v>20</v>
      </c>
      <c r="E1775" s="33" t="s">
        <v>18</v>
      </c>
      <c r="F1775" s="32" t="s">
        <v>104</v>
      </c>
      <c r="G1775" s="32" t="s">
        <v>11</v>
      </c>
      <c r="H1775" s="20" t="s">
        <v>6241</v>
      </c>
    </row>
    <row r="1776" spans="1:8" x14ac:dyDescent="0.2">
      <c r="A1776" s="114" t="s">
        <v>10</v>
      </c>
      <c r="B1776" s="32" t="s">
        <v>6416</v>
      </c>
      <c r="C1776" s="32" t="s">
        <v>32</v>
      </c>
      <c r="D1776" s="32" t="s">
        <v>20</v>
      </c>
      <c r="E1776" s="33" t="s">
        <v>18</v>
      </c>
      <c r="F1776" s="32" t="s">
        <v>111</v>
      </c>
      <c r="G1776" s="32" t="s">
        <v>11</v>
      </c>
      <c r="H1776" s="20" t="s">
        <v>8864</v>
      </c>
    </row>
    <row r="1777" spans="1:8" x14ac:dyDescent="0.2">
      <c r="A1777" s="114" t="s">
        <v>10</v>
      </c>
      <c r="B1777" s="32" t="s">
        <v>6416</v>
      </c>
      <c r="C1777" s="32" t="s">
        <v>32</v>
      </c>
      <c r="D1777" s="32" t="s">
        <v>20</v>
      </c>
      <c r="E1777" s="33" t="s">
        <v>18</v>
      </c>
      <c r="F1777" s="32" t="s">
        <v>114</v>
      </c>
      <c r="G1777" s="32" t="s">
        <v>11</v>
      </c>
      <c r="H1777" s="20" t="s">
        <v>716</v>
      </c>
    </row>
    <row r="1778" spans="1:8" x14ac:dyDescent="0.2">
      <c r="A1778" s="114" t="s">
        <v>10</v>
      </c>
      <c r="B1778" s="32" t="s">
        <v>6416</v>
      </c>
      <c r="C1778" s="32" t="s">
        <v>32</v>
      </c>
      <c r="D1778" s="32" t="s">
        <v>20</v>
      </c>
      <c r="E1778" s="33" t="s">
        <v>18</v>
      </c>
      <c r="F1778" s="32" t="s">
        <v>116</v>
      </c>
      <c r="G1778" s="32" t="s">
        <v>11</v>
      </c>
      <c r="H1778" s="162" t="s">
        <v>8865</v>
      </c>
    </row>
    <row r="1779" spans="1:8" x14ac:dyDescent="0.2">
      <c r="A1779" s="114" t="s">
        <v>10</v>
      </c>
      <c r="B1779" s="32" t="s">
        <v>6416</v>
      </c>
      <c r="C1779" s="32" t="s">
        <v>32</v>
      </c>
      <c r="D1779" s="32" t="s">
        <v>20</v>
      </c>
      <c r="E1779" s="33" t="s">
        <v>18</v>
      </c>
      <c r="F1779" s="32" t="s">
        <v>119</v>
      </c>
      <c r="G1779" s="32" t="s">
        <v>11</v>
      </c>
      <c r="H1779" s="20" t="s">
        <v>5615</v>
      </c>
    </row>
    <row r="1780" spans="1:8" x14ac:dyDescent="0.2">
      <c r="A1780" s="127" t="s">
        <v>10</v>
      </c>
      <c r="B1780" s="82" t="s">
        <v>6416</v>
      </c>
      <c r="C1780" s="82" t="s">
        <v>32</v>
      </c>
      <c r="D1780" s="82" t="s">
        <v>20</v>
      </c>
      <c r="E1780" s="84" t="s">
        <v>20</v>
      </c>
      <c r="F1780" s="82" t="s">
        <v>12</v>
      </c>
      <c r="G1780" s="82" t="s">
        <v>11</v>
      </c>
      <c r="H1780" s="83" t="s">
        <v>151</v>
      </c>
    </row>
    <row r="1781" spans="1:8" x14ac:dyDescent="0.2">
      <c r="A1781" s="114" t="s">
        <v>10</v>
      </c>
      <c r="B1781" s="32" t="s">
        <v>6416</v>
      </c>
      <c r="C1781" s="32" t="s">
        <v>32</v>
      </c>
      <c r="D1781" s="32" t="s">
        <v>20</v>
      </c>
      <c r="E1781" s="33" t="s">
        <v>20</v>
      </c>
      <c r="F1781" s="32" t="s">
        <v>16</v>
      </c>
      <c r="G1781" s="32" t="s">
        <v>11</v>
      </c>
      <c r="H1781" s="20" t="s">
        <v>151</v>
      </c>
    </row>
    <row r="1782" spans="1:8" x14ac:dyDescent="0.2">
      <c r="A1782" s="114" t="s">
        <v>10</v>
      </c>
      <c r="B1782" s="32" t="s">
        <v>6416</v>
      </c>
      <c r="C1782" s="32" t="s">
        <v>32</v>
      </c>
      <c r="D1782" s="32" t="s">
        <v>20</v>
      </c>
      <c r="E1782" s="33" t="s">
        <v>20</v>
      </c>
      <c r="F1782" s="32" t="s">
        <v>22</v>
      </c>
      <c r="G1782" s="32" t="s">
        <v>11</v>
      </c>
      <c r="H1782" s="20" t="s">
        <v>853</v>
      </c>
    </row>
    <row r="1783" spans="1:8" x14ac:dyDescent="0.2">
      <c r="A1783" s="114" t="s">
        <v>10</v>
      </c>
      <c r="B1783" s="32" t="s">
        <v>6416</v>
      </c>
      <c r="C1783" s="32" t="s">
        <v>32</v>
      </c>
      <c r="D1783" s="32" t="s">
        <v>20</v>
      </c>
      <c r="E1783" s="33" t="s">
        <v>20</v>
      </c>
      <c r="F1783" s="32" t="s">
        <v>36</v>
      </c>
      <c r="G1783" s="32" t="s">
        <v>11</v>
      </c>
      <c r="H1783" s="20" t="s">
        <v>1538</v>
      </c>
    </row>
    <row r="1784" spans="1:8" x14ac:dyDescent="0.2">
      <c r="A1784" s="114" t="s">
        <v>10</v>
      </c>
      <c r="B1784" s="32" t="s">
        <v>6416</v>
      </c>
      <c r="C1784" s="32" t="s">
        <v>32</v>
      </c>
      <c r="D1784" s="32" t="s">
        <v>20</v>
      </c>
      <c r="E1784" s="33" t="s">
        <v>20</v>
      </c>
      <c r="F1784" s="32" t="s">
        <v>51</v>
      </c>
      <c r="G1784" s="32" t="s">
        <v>11</v>
      </c>
      <c r="H1784" s="20" t="s">
        <v>6173</v>
      </c>
    </row>
    <row r="1785" spans="1:8" x14ac:dyDescent="0.2">
      <c r="A1785" s="127" t="s">
        <v>10</v>
      </c>
      <c r="B1785" s="82" t="s">
        <v>6416</v>
      </c>
      <c r="C1785" s="82" t="s">
        <v>32</v>
      </c>
      <c r="D1785" s="82" t="s">
        <v>20</v>
      </c>
      <c r="E1785" s="84" t="s">
        <v>26</v>
      </c>
      <c r="F1785" s="82" t="s">
        <v>12</v>
      </c>
      <c r="G1785" s="82" t="s">
        <v>11</v>
      </c>
      <c r="H1785" s="83" t="s">
        <v>8866</v>
      </c>
    </row>
    <row r="1786" spans="1:8" x14ac:dyDescent="0.2">
      <c r="A1786" s="114" t="s">
        <v>10</v>
      </c>
      <c r="B1786" s="32" t="s">
        <v>6416</v>
      </c>
      <c r="C1786" s="32" t="s">
        <v>32</v>
      </c>
      <c r="D1786" s="32" t="s">
        <v>20</v>
      </c>
      <c r="E1786" s="33" t="s">
        <v>26</v>
      </c>
      <c r="F1786" s="32" t="s">
        <v>16</v>
      </c>
      <c r="G1786" s="32" t="s">
        <v>11</v>
      </c>
      <c r="H1786" s="20" t="s">
        <v>8521</v>
      </c>
    </row>
    <row r="1787" spans="1:8" x14ac:dyDescent="0.2">
      <c r="A1787" s="114" t="s">
        <v>10</v>
      </c>
      <c r="B1787" s="32" t="s">
        <v>6416</v>
      </c>
      <c r="C1787" s="32" t="s">
        <v>32</v>
      </c>
      <c r="D1787" s="32" t="s">
        <v>20</v>
      </c>
      <c r="E1787" s="33" t="s">
        <v>26</v>
      </c>
      <c r="F1787" s="32" t="s">
        <v>22</v>
      </c>
      <c r="G1787" s="32" t="s">
        <v>11</v>
      </c>
      <c r="H1787" s="20" t="s">
        <v>8867</v>
      </c>
    </row>
    <row r="1788" spans="1:8" x14ac:dyDescent="0.2">
      <c r="A1788" s="114" t="s">
        <v>10</v>
      </c>
      <c r="B1788" s="32" t="s">
        <v>6416</v>
      </c>
      <c r="C1788" s="32" t="s">
        <v>32</v>
      </c>
      <c r="D1788" s="32" t="s">
        <v>20</v>
      </c>
      <c r="E1788" s="33" t="s">
        <v>26</v>
      </c>
      <c r="F1788" s="32" t="s">
        <v>36</v>
      </c>
      <c r="G1788" s="32" t="s">
        <v>11</v>
      </c>
      <c r="H1788" s="20" t="s">
        <v>3209</v>
      </c>
    </row>
    <row r="1789" spans="1:8" x14ac:dyDescent="0.2">
      <c r="A1789" s="114" t="s">
        <v>10</v>
      </c>
      <c r="B1789" s="32" t="s">
        <v>6416</v>
      </c>
      <c r="C1789" s="32" t="s">
        <v>32</v>
      </c>
      <c r="D1789" s="32" t="s">
        <v>20</v>
      </c>
      <c r="E1789" s="33" t="s">
        <v>26</v>
      </c>
      <c r="F1789" s="32" t="s">
        <v>51</v>
      </c>
      <c r="G1789" s="32" t="s">
        <v>11</v>
      </c>
      <c r="H1789" s="20" t="s">
        <v>5701</v>
      </c>
    </row>
    <row r="1790" spans="1:8" x14ac:dyDescent="0.2">
      <c r="A1790" s="114" t="s">
        <v>10</v>
      </c>
      <c r="B1790" s="32" t="s">
        <v>6416</v>
      </c>
      <c r="C1790" s="32" t="s">
        <v>32</v>
      </c>
      <c r="D1790" s="32" t="s">
        <v>20</v>
      </c>
      <c r="E1790" s="33" t="s">
        <v>26</v>
      </c>
      <c r="F1790" s="32" t="s">
        <v>83</v>
      </c>
      <c r="G1790" s="32" t="s">
        <v>11</v>
      </c>
      <c r="H1790" s="20" t="s">
        <v>5161</v>
      </c>
    </row>
    <row r="1791" spans="1:8" x14ac:dyDescent="0.2">
      <c r="A1791" s="127" t="s">
        <v>10</v>
      </c>
      <c r="B1791" s="82" t="s">
        <v>6416</v>
      </c>
      <c r="C1791" s="82" t="s">
        <v>32</v>
      </c>
      <c r="D1791" s="82" t="s">
        <v>20</v>
      </c>
      <c r="E1791" s="84" t="s">
        <v>28</v>
      </c>
      <c r="F1791" s="82" t="s">
        <v>12</v>
      </c>
      <c r="G1791" s="82" t="s">
        <v>11</v>
      </c>
      <c r="H1791" s="83" t="s">
        <v>861</v>
      </c>
    </row>
    <row r="1792" spans="1:8" x14ac:dyDescent="0.2">
      <c r="A1792" s="114" t="s">
        <v>10</v>
      </c>
      <c r="B1792" s="32" t="s">
        <v>6416</v>
      </c>
      <c r="C1792" s="32" t="s">
        <v>32</v>
      </c>
      <c r="D1792" s="32" t="s">
        <v>20</v>
      </c>
      <c r="E1792" s="33" t="s">
        <v>28</v>
      </c>
      <c r="F1792" s="32" t="s">
        <v>16</v>
      </c>
      <c r="G1792" s="32" t="s">
        <v>11</v>
      </c>
      <c r="H1792" s="20" t="s">
        <v>7098</v>
      </c>
    </row>
    <row r="1793" spans="1:8" x14ac:dyDescent="0.2">
      <c r="A1793" s="114" t="s">
        <v>10</v>
      </c>
      <c r="B1793" s="32" t="s">
        <v>6416</v>
      </c>
      <c r="C1793" s="32" t="s">
        <v>32</v>
      </c>
      <c r="D1793" s="32" t="s">
        <v>20</v>
      </c>
      <c r="E1793" s="33" t="s">
        <v>28</v>
      </c>
      <c r="F1793" s="32" t="s">
        <v>22</v>
      </c>
      <c r="G1793" s="32" t="s">
        <v>11</v>
      </c>
      <c r="H1793" s="20" t="s">
        <v>7176</v>
      </c>
    </row>
    <row r="1794" spans="1:8" x14ac:dyDescent="0.2">
      <c r="A1794" s="114" t="s">
        <v>10</v>
      </c>
      <c r="B1794" s="32" t="s">
        <v>6416</v>
      </c>
      <c r="C1794" s="32" t="s">
        <v>32</v>
      </c>
      <c r="D1794" s="32" t="s">
        <v>20</v>
      </c>
      <c r="E1794" s="33" t="s">
        <v>28</v>
      </c>
      <c r="F1794" s="32" t="s">
        <v>36</v>
      </c>
      <c r="G1794" s="32" t="s">
        <v>11</v>
      </c>
      <c r="H1794" s="20" t="s">
        <v>1064</v>
      </c>
    </row>
    <row r="1795" spans="1:8" x14ac:dyDescent="0.2">
      <c r="A1795" s="124" t="s">
        <v>10</v>
      </c>
      <c r="B1795" s="75" t="s">
        <v>6416</v>
      </c>
      <c r="C1795" s="75" t="s">
        <v>34</v>
      </c>
      <c r="D1795" s="75" t="s">
        <v>11</v>
      </c>
      <c r="E1795" s="130" t="s">
        <v>11</v>
      </c>
      <c r="F1795" s="75" t="s">
        <v>12</v>
      </c>
      <c r="G1795" s="75" t="s">
        <v>11</v>
      </c>
      <c r="H1795" s="76" t="s">
        <v>8868</v>
      </c>
    </row>
    <row r="1796" spans="1:8" x14ac:dyDescent="0.2">
      <c r="A1796" s="125" t="s">
        <v>10</v>
      </c>
      <c r="B1796" s="77" t="s">
        <v>6416</v>
      </c>
      <c r="C1796" s="77" t="s">
        <v>34</v>
      </c>
      <c r="D1796" s="77" t="s">
        <v>10</v>
      </c>
      <c r="E1796" s="78" t="s">
        <v>11</v>
      </c>
      <c r="F1796" s="77" t="s">
        <v>12</v>
      </c>
      <c r="G1796" s="77" t="s">
        <v>11</v>
      </c>
      <c r="H1796" s="79" t="s">
        <v>8868</v>
      </c>
    </row>
    <row r="1797" spans="1:8" x14ac:dyDescent="0.2">
      <c r="A1797" s="126" t="s">
        <v>10</v>
      </c>
      <c r="B1797" s="80" t="s">
        <v>6416</v>
      </c>
      <c r="C1797" s="80" t="s">
        <v>34</v>
      </c>
      <c r="D1797" s="80" t="s">
        <v>10</v>
      </c>
      <c r="E1797" s="80" t="s">
        <v>10</v>
      </c>
      <c r="F1797" s="80" t="s">
        <v>12</v>
      </c>
      <c r="G1797" s="80" t="s">
        <v>11</v>
      </c>
      <c r="H1797" s="81" t="s">
        <v>8869</v>
      </c>
    </row>
    <row r="1798" spans="1:8" x14ac:dyDescent="0.2">
      <c r="A1798" s="131" t="s">
        <v>10</v>
      </c>
      <c r="B1798" s="68" t="s">
        <v>6416</v>
      </c>
      <c r="C1798" s="68" t="s">
        <v>34</v>
      </c>
      <c r="D1798" s="68" t="s">
        <v>10</v>
      </c>
      <c r="E1798" s="68" t="s">
        <v>10</v>
      </c>
      <c r="F1798" s="68" t="s">
        <v>16</v>
      </c>
      <c r="G1798" s="68" t="s">
        <v>11</v>
      </c>
      <c r="H1798" s="69" t="s">
        <v>8870</v>
      </c>
    </row>
    <row r="1799" spans="1:8" x14ac:dyDescent="0.2">
      <c r="A1799" s="131" t="s">
        <v>10</v>
      </c>
      <c r="B1799" s="68" t="s">
        <v>6416</v>
      </c>
      <c r="C1799" s="68" t="s">
        <v>34</v>
      </c>
      <c r="D1799" s="68" t="s">
        <v>10</v>
      </c>
      <c r="E1799" s="68" t="s">
        <v>10</v>
      </c>
      <c r="F1799" s="32" t="s">
        <v>16</v>
      </c>
      <c r="G1799" s="32" t="s">
        <v>10</v>
      </c>
      <c r="H1799" s="20" t="s">
        <v>8870</v>
      </c>
    </row>
    <row r="1800" spans="1:8" x14ac:dyDescent="0.2">
      <c r="A1800" s="114" t="s">
        <v>10</v>
      </c>
      <c r="B1800" s="32" t="s">
        <v>6416</v>
      </c>
      <c r="C1800" s="32" t="s">
        <v>34</v>
      </c>
      <c r="D1800" s="32" t="s">
        <v>10</v>
      </c>
      <c r="E1800" s="32" t="s">
        <v>10</v>
      </c>
      <c r="F1800" s="32" t="s">
        <v>16</v>
      </c>
      <c r="G1800" s="32" t="s">
        <v>18</v>
      </c>
      <c r="H1800" s="20" t="s">
        <v>8871</v>
      </c>
    </row>
    <row r="1801" spans="1:8" x14ac:dyDescent="0.2">
      <c r="A1801" s="114" t="s">
        <v>10</v>
      </c>
      <c r="B1801" s="32" t="s">
        <v>6416</v>
      </c>
      <c r="C1801" s="32" t="s">
        <v>34</v>
      </c>
      <c r="D1801" s="32" t="s">
        <v>10</v>
      </c>
      <c r="E1801" s="32" t="s">
        <v>10</v>
      </c>
      <c r="F1801" s="32" t="s">
        <v>16</v>
      </c>
      <c r="G1801" s="32" t="s">
        <v>20</v>
      </c>
      <c r="H1801" s="20" t="s">
        <v>8872</v>
      </c>
    </row>
    <row r="1802" spans="1:8" x14ac:dyDescent="0.2">
      <c r="A1802" s="114" t="s">
        <v>10</v>
      </c>
      <c r="B1802" s="32" t="s">
        <v>6416</v>
      </c>
      <c r="C1802" s="32" t="s">
        <v>34</v>
      </c>
      <c r="D1802" s="32" t="s">
        <v>10</v>
      </c>
      <c r="E1802" s="32" t="s">
        <v>10</v>
      </c>
      <c r="F1802" s="32" t="s">
        <v>16</v>
      </c>
      <c r="G1802" s="32" t="s">
        <v>26</v>
      </c>
      <c r="H1802" s="20" t="s">
        <v>8873</v>
      </c>
    </row>
    <row r="1803" spans="1:8" x14ac:dyDescent="0.2">
      <c r="A1803" s="114" t="s">
        <v>10</v>
      </c>
      <c r="B1803" s="32" t="s">
        <v>6416</v>
      </c>
      <c r="C1803" s="32" t="s">
        <v>34</v>
      </c>
      <c r="D1803" s="32" t="s">
        <v>10</v>
      </c>
      <c r="E1803" s="32" t="s">
        <v>10</v>
      </c>
      <c r="F1803" s="32" t="s">
        <v>16</v>
      </c>
      <c r="G1803" s="32" t="s">
        <v>28</v>
      </c>
      <c r="H1803" s="20" t="s">
        <v>8874</v>
      </c>
    </row>
    <row r="1804" spans="1:8" x14ac:dyDescent="0.2">
      <c r="A1804" s="114" t="s">
        <v>10</v>
      </c>
      <c r="B1804" s="32" t="s">
        <v>6416</v>
      </c>
      <c r="C1804" s="32" t="s">
        <v>34</v>
      </c>
      <c r="D1804" s="32" t="s">
        <v>10</v>
      </c>
      <c r="E1804" s="32" t="s">
        <v>10</v>
      </c>
      <c r="F1804" s="32" t="s">
        <v>16</v>
      </c>
      <c r="G1804" s="32" t="s">
        <v>30</v>
      </c>
      <c r="H1804" s="20" t="s">
        <v>1112</v>
      </c>
    </row>
    <row r="1805" spans="1:8" x14ac:dyDescent="0.2">
      <c r="A1805" s="131" t="s">
        <v>10</v>
      </c>
      <c r="B1805" s="68" t="s">
        <v>6416</v>
      </c>
      <c r="C1805" s="68" t="s">
        <v>34</v>
      </c>
      <c r="D1805" s="68" t="s">
        <v>10</v>
      </c>
      <c r="E1805" s="68" t="s">
        <v>10</v>
      </c>
      <c r="F1805" s="68" t="s">
        <v>22</v>
      </c>
      <c r="G1805" s="68" t="s">
        <v>11</v>
      </c>
      <c r="H1805" s="69" t="s">
        <v>8875</v>
      </c>
    </row>
    <row r="1806" spans="1:8" x14ac:dyDescent="0.2">
      <c r="A1806" s="114" t="s">
        <v>10</v>
      </c>
      <c r="B1806" s="32" t="s">
        <v>6416</v>
      </c>
      <c r="C1806" s="32" t="s">
        <v>34</v>
      </c>
      <c r="D1806" s="32" t="s">
        <v>10</v>
      </c>
      <c r="E1806" s="32" t="s">
        <v>10</v>
      </c>
      <c r="F1806" s="32" t="s">
        <v>22</v>
      </c>
      <c r="G1806" s="32" t="s">
        <v>10</v>
      </c>
      <c r="H1806" s="20" t="s">
        <v>8875</v>
      </c>
    </row>
    <row r="1807" spans="1:8" x14ac:dyDescent="0.2">
      <c r="A1807" s="114" t="s">
        <v>10</v>
      </c>
      <c r="B1807" s="32" t="s">
        <v>6416</v>
      </c>
      <c r="C1807" s="32" t="s">
        <v>34</v>
      </c>
      <c r="D1807" s="32" t="s">
        <v>10</v>
      </c>
      <c r="E1807" s="32" t="s">
        <v>10</v>
      </c>
      <c r="F1807" s="32" t="s">
        <v>22</v>
      </c>
      <c r="G1807" s="32" t="s">
        <v>18</v>
      </c>
      <c r="H1807" s="20" t="s">
        <v>8876</v>
      </c>
    </row>
    <row r="1808" spans="1:8" x14ac:dyDescent="0.2">
      <c r="A1808" s="114" t="s">
        <v>10</v>
      </c>
      <c r="B1808" s="32" t="s">
        <v>6416</v>
      </c>
      <c r="C1808" s="32" t="s">
        <v>34</v>
      </c>
      <c r="D1808" s="32" t="s">
        <v>10</v>
      </c>
      <c r="E1808" s="32" t="s">
        <v>10</v>
      </c>
      <c r="F1808" s="32" t="s">
        <v>22</v>
      </c>
      <c r="G1808" s="32" t="s">
        <v>20</v>
      </c>
      <c r="H1808" s="20" t="s">
        <v>8877</v>
      </c>
    </row>
    <row r="1809" spans="1:8" x14ac:dyDescent="0.2">
      <c r="A1809" s="127" t="s">
        <v>10</v>
      </c>
      <c r="B1809" s="82" t="s">
        <v>6416</v>
      </c>
      <c r="C1809" s="82" t="s">
        <v>34</v>
      </c>
      <c r="D1809" s="82" t="s">
        <v>10</v>
      </c>
      <c r="E1809" s="84" t="s">
        <v>18</v>
      </c>
      <c r="F1809" s="82" t="s">
        <v>12</v>
      </c>
      <c r="G1809" s="82" t="s">
        <v>11</v>
      </c>
      <c r="H1809" s="83" t="s">
        <v>8868</v>
      </c>
    </row>
    <row r="1810" spans="1:8" x14ac:dyDescent="0.2">
      <c r="A1810" s="114" t="s">
        <v>10</v>
      </c>
      <c r="B1810" s="32" t="s">
        <v>6416</v>
      </c>
      <c r="C1810" s="32" t="s">
        <v>34</v>
      </c>
      <c r="D1810" s="32" t="s">
        <v>10</v>
      </c>
      <c r="E1810" s="33" t="s">
        <v>18</v>
      </c>
      <c r="F1810" s="32" t="s">
        <v>16</v>
      </c>
      <c r="G1810" s="32" t="s">
        <v>11</v>
      </c>
      <c r="H1810" s="162" t="s">
        <v>487</v>
      </c>
    </row>
    <row r="1811" spans="1:8" x14ac:dyDescent="0.2">
      <c r="A1811" s="127" t="s">
        <v>10</v>
      </c>
      <c r="B1811" s="82" t="s">
        <v>6416</v>
      </c>
      <c r="C1811" s="82" t="s">
        <v>34</v>
      </c>
      <c r="D1811" s="82" t="s">
        <v>10</v>
      </c>
      <c r="E1811" s="84" t="s">
        <v>20</v>
      </c>
      <c r="F1811" s="82" t="s">
        <v>12</v>
      </c>
      <c r="G1811" s="82" t="s">
        <v>11</v>
      </c>
      <c r="H1811" s="83" t="s">
        <v>1383</v>
      </c>
    </row>
    <row r="1812" spans="1:8" x14ac:dyDescent="0.2">
      <c r="A1812" s="114" t="s">
        <v>10</v>
      </c>
      <c r="B1812" s="32" t="s">
        <v>6416</v>
      </c>
      <c r="C1812" s="32" t="s">
        <v>34</v>
      </c>
      <c r="D1812" s="32" t="s">
        <v>10</v>
      </c>
      <c r="E1812" s="33" t="s">
        <v>20</v>
      </c>
      <c r="F1812" s="32" t="s">
        <v>16</v>
      </c>
      <c r="G1812" s="32" t="s">
        <v>11</v>
      </c>
      <c r="H1812" s="20" t="s">
        <v>8878</v>
      </c>
    </row>
    <row r="1813" spans="1:8" x14ac:dyDescent="0.2">
      <c r="A1813" s="114" t="s">
        <v>10</v>
      </c>
      <c r="B1813" s="32" t="s">
        <v>6416</v>
      </c>
      <c r="C1813" s="32" t="s">
        <v>34</v>
      </c>
      <c r="D1813" s="32" t="s">
        <v>10</v>
      </c>
      <c r="E1813" s="33" t="s">
        <v>20</v>
      </c>
      <c r="F1813" s="32" t="s">
        <v>22</v>
      </c>
      <c r="G1813" s="32" t="s">
        <v>11</v>
      </c>
      <c r="H1813" s="20" t="s">
        <v>8879</v>
      </c>
    </row>
    <row r="1814" spans="1:8" x14ac:dyDescent="0.2">
      <c r="A1814" s="114" t="s">
        <v>10</v>
      </c>
      <c r="B1814" s="32" t="s">
        <v>6416</v>
      </c>
      <c r="C1814" s="32" t="s">
        <v>34</v>
      </c>
      <c r="D1814" s="32" t="s">
        <v>10</v>
      </c>
      <c r="E1814" s="33" t="s">
        <v>20</v>
      </c>
      <c r="F1814" s="32" t="s">
        <v>36</v>
      </c>
      <c r="G1814" s="32" t="s">
        <v>11</v>
      </c>
      <c r="H1814" s="20" t="s">
        <v>3108</v>
      </c>
    </row>
    <row r="1815" spans="1:8" x14ac:dyDescent="0.2">
      <c r="A1815" s="114" t="s">
        <v>10</v>
      </c>
      <c r="B1815" s="32" t="s">
        <v>6416</v>
      </c>
      <c r="C1815" s="32" t="s">
        <v>34</v>
      </c>
      <c r="D1815" s="32" t="s">
        <v>10</v>
      </c>
      <c r="E1815" s="33" t="s">
        <v>20</v>
      </c>
      <c r="F1815" s="32" t="s">
        <v>51</v>
      </c>
      <c r="G1815" s="32" t="s">
        <v>11</v>
      </c>
      <c r="H1815" s="20" t="s">
        <v>8880</v>
      </c>
    </row>
    <row r="1816" spans="1:8" x14ac:dyDescent="0.2">
      <c r="A1816" s="114" t="s">
        <v>10</v>
      </c>
      <c r="B1816" s="32" t="s">
        <v>6416</v>
      </c>
      <c r="C1816" s="32" t="s">
        <v>34</v>
      </c>
      <c r="D1816" s="32" t="s">
        <v>10</v>
      </c>
      <c r="E1816" s="33" t="s">
        <v>20</v>
      </c>
      <c r="F1816" s="32" t="s">
        <v>83</v>
      </c>
      <c r="G1816" s="32" t="s">
        <v>11</v>
      </c>
      <c r="H1816" s="20" t="s">
        <v>652</v>
      </c>
    </row>
    <row r="1817" spans="1:8" x14ac:dyDescent="0.2">
      <c r="A1817" s="114" t="s">
        <v>10</v>
      </c>
      <c r="B1817" s="32" t="s">
        <v>6416</v>
      </c>
      <c r="C1817" s="32" t="s">
        <v>34</v>
      </c>
      <c r="D1817" s="32" t="s">
        <v>10</v>
      </c>
      <c r="E1817" s="33" t="s">
        <v>20</v>
      </c>
      <c r="F1817" s="32" t="s">
        <v>93</v>
      </c>
      <c r="G1817" s="32" t="s">
        <v>11</v>
      </c>
      <c r="H1817" s="20" t="s">
        <v>8881</v>
      </c>
    </row>
    <row r="1818" spans="1:8" x14ac:dyDescent="0.2">
      <c r="A1818" s="114" t="s">
        <v>10</v>
      </c>
      <c r="B1818" s="32" t="s">
        <v>6416</v>
      </c>
      <c r="C1818" s="32" t="s">
        <v>34</v>
      </c>
      <c r="D1818" s="32" t="s">
        <v>10</v>
      </c>
      <c r="E1818" s="33" t="s">
        <v>20</v>
      </c>
      <c r="F1818" s="32" t="s">
        <v>96</v>
      </c>
      <c r="G1818" s="32" t="s">
        <v>11</v>
      </c>
      <c r="H1818" s="20" t="s">
        <v>1242</v>
      </c>
    </row>
    <row r="1819" spans="1:8" x14ac:dyDescent="0.2">
      <c r="A1819" s="127" t="s">
        <v>10</v>
      </c>
      <c r="B1819" s="82" t="s">
        <v>6416</v>
      </c>
      <c r="C1819" s="82" t="s">
        <v>34</v>
      </c>
      <c r="D1819" s="82" t="s">
        <v>10</v>
      </c>
      <c r="E1819" s="84" t="s">
        <v>26</v>
      </c>
      <c r="F1819" s="82" t="s">
        <v>12</v>
      </c>
      <c r="G1819" s="82" t="s">
        <v>11</v>
      </c>
      <c r="H1819" s="83" t="s">
        <v>178</v>
      </c>
    </row>
    <row r="1820" spans="1:8" x14ac:dyDescent="0.2">
      <c r="A1820" s="114" t="s">
        <v>10</v>
      </c>
      <c r="B1820" s="32" t="s">
        <v>6416</v>
      </c>
      <c r="C1820" s="32" t="s">
        <v>34</v>
      </c>
      <c r="D1820" s="32" t="s">
        <v>10</v>
      </c>
      <c r="E1820" s="33" t="s">
        <v>26</v>
      </c>
      <c r="F1820" s="32" t="s">
        <v>16</v>
      </c>
      <c r="G1820" s="32" t="s">
        <v>11</v>
      </c>
      <c r="H1820" s="20" t="s">
        <v>178</v>
      </c>
    </row>
    <row r="1821" spans="1:8" x14ac:dyDescent="0.2">
      <c r="A1821" s="114" t="s">
        <v>10</v>
      </c>
      <c r="B1821" s="32" t="s">
        <v>6416</v>
      </c>
      <c r="C1821" s="32" t="s">
        <v>34</v>
      </c>
      <c r="D1821" s="32" t="s">
        <v>10</v>
      </c>
      <c r="E1821" s="33" t="s">
        <v>26</v>
      </c>
      <c r="F1821" s="32" t="s">
        <v>22</v>
      </c>
      <c r="G1821" s="32" t="s">
        <v>11</v>
      </c>
      <c r="H1821" s="20" t="s">
        <v>1544</v>
      </c>
    </row>
    <row r="1822" spans="1:8" x14ac:dyDescent="0.2">
      <c r="A1822" s="114" t="s">
        <v>10</v>
      </c>
      <c r="B1822" s="32" t="s">
        <v>6416</v>
      </c>
      <c r="C1822" s="32" t="s">
        <v>34</v>
      </c>
      <c r="D1822" s="32" t="s">
        <v>10</v>
      </c>
      <c r="E1822" s="33" t="s">
        <v>26</v>
      </c>
      <c r="F1822" s="32" t="s">
        <v>36</v>
      </c>
      <c r="G1822" s="32" t="s">
        <v>11</v>
      </c>
      <c r="H1822" s="20" t="s">
        <v>2232</v>
      </c>
    </row>
    <row r="1823" spans="1:8" x14ac:dyDescent="0.2">
      <c r="A1823" s="127" t="s">
        <v>10</v>
      </c>
      <c r="B1823" s="82" t="s">
        <v>6416</v>
      </c>
      <c r="C1823" s="82" t="s">
        <v>34</v>
      </c>
      <c r="D1823" s="82" t="s">
        <v>10</v>
      </c>
      <c r="E1823" s="84" t="s">
        <v>28</v>
      </c>
      <c r="F1823" s="82" t="s">
        <v>12</v>
      </c>
      <c r="G1823" s="82" t="s">
        <v>11</v>
      </c>
      <c r="H1823" s="83" t="s">
        <v>4293</v>
      </c>
    </row>
    <row r="1824" spans="1:8" x14ac:dyDescent="0.2">
      <c r="A1824" s="114" t="s">
        <v>10</v>
      </c>
      <c r="B1824" s="32" t="s">
        <v>6416</v>
      </c>
      <c r="C1824" s="32" t="s">
        <v>34</v>
      </c>
      <c r="D1824" s="32" t="s">
        <v>10</v>
      </c>
      <c r="E1824" s="33" t="s">
        <v>28</v>
      </c>
      <c r="F1824" s="32" t="s">
        <v>16</v>
      </c>
      <c r="G1824" s="32" t="s">
        <v>11</v>
      </c>
      <c r="H1824" s="20" t="s">
        <v>1603</v>
      </c>
    </row>
    <row r="1825" spans="1:8" x14ac:dyDescent="0.2">
      <c r="A1825" s="114" t="s">
        <v>10</v>
      </c>
      <c r="B1825" s="32" t="s">
        <v>6416</v>
      </c>
      <c r="C1825" s="32" t="s">
        <v>34</v>
      </c>
      <c r="D1825" s="32" t="s">
        <v>10</v>
      </c>
      <c r="E1825" s="33" t="s">
        <v>28</v>
      </c>
      <c r="F1825" s="32" t="s">
        <v>22</v>
      </c>
      <c r="G1825" s="32" t="s">
        <v>11</v>
      </c>
      <c r="H1825" s="20" t="s">
        <v>8882</v>
      </c>
    </row>
    <row r="1826" spans="1:8" x14ac:dyDescent="0.2">
      <c r="A1826" s="114" t="s">
        <v>10</v>
      </c>
      <c r="B1826" s="32" t="s">
        <v>6416</v>
      </c>
      <c r="C1826" s="32" t="s">
        <v>34</v>
      </c>
      <c r="D1826" s="32" t="s">
        <v>10</v>
      </c>
      <c r="E1826" s="33" t="s">
        <v>28</v>
      </c>
      <c r="F1826" s="32" t="s">
        <v>36</v>
      </c>
      <c r="G1826" s="32" t="s">
        <v>11</v>
      </c>
      <c r="H1826" s="20" t="s">
        <v>8883</v>
      </c>
    </row>
    <row r="1827" spans="1:8" x14ac:dyDescent="0.2">
      <c r="A1827" s="114" t="s">
        <v>10</v>
      </c>
      <c r="B1827" s="32" t="s">
        <v>6416</v>
      </c>
      <c r="C1827" s="32" t="s">
        <v>34</v>
      </c>
      <c r="D1827" s="32" t="s">
        <v>10</v>
      </c>
      <c r="E1827" s="33" t="s">
        <v>28</v>
      </c>
      <c r="F1827" s="32" t="s">
        <v>51</v>
      </c>
      <c r="G1827" s="32" t="s">
        <v>11</v>
      </c>
      <c r="H1827" s="20" t="s">
        <v>8884</v>
      </c>
    </row>
    <row r="1828" spans="1:8" x14ac:dyDescent="0.2">
      <c r="A1828" s="127" t="s">
        <v>10</v>
      </c>
      <c r="B1828" s="82" t="s">
        <v>6416</v>
      </c>
      <c r="C1828" s="82" t="s">
        <v>34</v>
      </c>
      <c r="D1828" s="82" t="s">
        <v>10</v>
      </c>
      <c r="E1828" s="84" t="s">
        <v>30</v>
      </c>
      <c r="F1828" s="82" t="s">
        <v>12</v>
      </c>
      <c r="G1828" s="82" t="s">
        <v>11</v>
      </c>
      <c r="H1828" s="83" t="s">
        <v>674</v>
      </c>
    </row>
    <row r="1829" spans="1:8" x14ac:dyDescent="0.2">
      <c r="A1829" s="114" t="s">
        <v>10</v>
      </c>
      <c r="B1829" s="32" t="s">
        <v>6416</v>
      </c>
      <c r="C1829" s="32" t="s">
        <v>34</v>
      </c>
      <c r="D1829" s="32" t="s">
        <v>10</v>
      </c>
      <c r="E1829" s="33" t="s">
        <v>30</v>
      </c>
      <c r="F1829" s="32" t="s">
        <v>16</v>
      </c>
      <c r="G1829" s="32" t="s">
        <v>11</v>
      </c>
      <c r="H1829" s="20" t="s">
        <v>8885</v>
      </c>
    </row>
    <row r="1830" spans="1:8" x14ac:dyDescent="0.2">
      <c r="A1830" s="114" t="s">
        <v>10</v>
      </c>
      <c r="B1830" s="32" t="s">
        <v>6416</v>
      </c>
      <c r="C1830" s="32" t="s">
        <v>34</v>
      </c>
      <c r="D1830" s="32" t="s">
        <v>10</v>
      </c>
      <c r="E1830" s="33" t="s">
        <v>30</v>
      </c>
      <c r="F1830" s="32" t="s">
        <v>22</v>
      </c>
      <c r="G1830" s="32" t="s">
        <v>11</v>
      </c>
      <c r="H1830" s="20" t="s">
        <v>1603</v>
      </c>
    </row>
    <row r="1831" spans="1:8" x14ac:dyDescent="0.2">
      <c r="A1831" s="114" t="s">
        <v>10</v>
      </c>
      <c r="B1831" s="32" t="s">
        <v>6416</v>
      </c>
      <c r="C1831" s="32" t="s">
        <v>34</v>
      </c>
      <c r="D1831" s="32" t="s">
        <v>10</v>
      </c>
      <c r="E1831" s="33" t="s">
        <v>30</v>
      </c>
      <c r="F1831" s="32" t="s">
        <v>36</v>
      </c>
      <c r="G1831" s="32" t="s">
        <v>11</v>
      </c>
      <c r="H1831" s="20" t="s">
        <v>8886</v>
      </c>
    </row>
    <row r="1832" spans="1:8" x14ac:dyDescent="0.2">
      <c r="A1832" s="114" t="s">
        <v>10</v>
      </c>
      <c r="B1832" s="32" t="s">
        <v>6416</v>
      </c>
      <c r="C1832" s="32" t="s">
        <v>34</v>
      </c>
      <c r="D1832" s="32" t="s">
        <v>10</v>
      </c>
      <c r="E1832" s="33" t="s">
        <v>30</v>
      </c>
      <c r="F1832" s="32" t="s">
        <v>51</v>
      </c>
      <c r="G1832" s="32" t="s">
        <v>11</v>
      </c>
      <c r="H1832" s="20" t="s">
        <v>8887</v>
      </c>
    </row>
    <row r="1833" spans="1:8" x14ac:dyDescent="0.2">
      <c r="A1833" s="125" t="s">
        <v>10</v>
      </c>
      <c r="B1833" s="77" t="s">
        <v>6416</v>
      </c>
      <c r="C1833" s="77" t="s">
        <v>34</v>
      </c>
      <c r="D1833" s="77" t="s">
        <v>18</v>
      </c>
      <c r="E1833" s="78" t="s">
        <v>11</v>
      </c>
      <c r="F1833" s="77" t="s">
        <v>12</v>
      </c>
      <c r="G1833" s="77" t="s">
        <v>11</v>
      </c>
      <c r="H1833" s="79" t="s">
        <v>3429</v>
      </c>
    </row>
    <row r="1834" spans="1:8" x14ac:dyDescent="0.2">
      <c r="A1834" s="126" t="s">
        <v>10</v>
      </c>
      <c r="B1834" s="80" t="s">
        <v>6416</v>
      </c>
      <c r="C1834" s="80" t="s">
        <v>34</v>
      </c>
      <c r="D1834" s="80" t="s">
        <v>18</v>
      </c>
      <c r="E1834" s="80" t="s">
        <v>10</v>
      </c>
      <c r="F1834" s="80" t="s">
        <v>12</v>
      </c>
      <c r="G1834" s="80" t="s">
        <v>11</v>
      </c>
      <c r="H1834" s="81" t="s">
        <v>808</v>
      </c>
    </row>
    <row r="1835" spans="1:8" x14ac:dyDescent="0.2">
      <c r="A1835" s="131" t="s">
        <v>10</v>
      </c>
      <c r="B1835" s="68" t="s">
        <v>6416</v>
      </c>
      <c r="C1835" s="68" t="s">
        <v>34</v>
      </c>
      <c r="D1835" s="68" t="s">
        <v>18</v>
      </c>
      <c r="E1835" s="68" t="s">
        <v>10</v>
      </c>
      <c r="F1835" s="68" t="s">
        <v>16</v>
      </c>
      <c r="G1835" s="68" t="s">
        <v>11</v>
      </c>
      <c r="H1835" s="69" t="s">
        <v>807</v>
      </c>
    </row>
    <row r="1836" spans="1:8" x14ac:dyDescent="0.2">
      <c r="A1836" s="114" t="s">
        <v>10</v>
      </c>
      <c r="B1836" s="32" t="s">
        <v>6416</v>
      </c>
      <c r="C1836" s="32" t="s">
        <v>34</v>
      </c>
      <c r="D1836" s="32" t="s">
        <v>18</v>
      </c>
      <c r="E1836" s="32" t="s">
        <v>10</v>
      </c>
      <c r="F1836" s="32" t="s">
        <v>16</v>
      </c>
      <c r="G1836" s="32" t="s">
        <v>10</v>
      </c>
      <c r="H1836" s="20" t="s">
        <v>807</v>
      </c>
    </row>
    <row r="1837" spans="1:8" x14ac:dyDescent="0.2">
      <c r="A1837" s="114" t="s">
        <v>10</v>
      </c>
      <c r="B1837" s="32" t="s">
        <v>6416</v>
      </c>
      <c r="C1837" s="32" t="s">
        <v>34</v>
      </c>
      <c r="D1837" s="32" t="s">
        <v>18</v>
      </c>
      <c r="E1837" s="32" t="s">
        <v>10</v>
      </c>
      <c r="F1837" s="32" t="s">
        <v>16</v>
      </c>
      <c r="G1837" s="32" t="s">
        <v>18</v>
      </c>
      <c r="H1837" s="20" t="s">
        <v>8888</v>
      </c>
    </row>
    <row r="1838" spans="1:8" x14ac:dyDescent="0.2">
      <c r="A1838" s="114" t="s">
        <v>10</v>
      </c>
      <c r="B1838" s="32" t="s">
        <v>6416</v>
      </c>
      <c r="C1838" s="32" t="s">
        <v>34</v>
      </c>
      <c r="D1838" s="32" t="s">
        <v>18</v>
      </c>
      <c r="E1838" s="32" t="s">
        <v>10</v>
      </c>
      <c r="F1838" s="32" t="s">
        <v>16</v>
      </c>
      <c r="G1838" s="32" t="s">
        <v>20</v>
      </c>
      <c r="H1838" s="20" t="s">
        <v>8889</v>
      </c>
    </row>
    <row r="1839" spans="1:8" x14ac:dyDescent="0.2">
      <c r="A1839" s="114" t="s">
        <v>10</v>
      </c>
      <c r="B1839" s="32" t="s">
        <v>6416</v>
      </c>
      <c r="C1839" s="32" t="s">
        <v>34</v>
      </c>
      <c r="D1839" s="32" t="s">
        <v>18</v>
      </c>
      <c r="E1839" s="32" t="s">
        <v>10</v>
      </c>
      <c r="F1839" s="32" t="s">
        <v>16</v>
      </c>
      <c r="G1839" s="32" t="s">
        <v>26</v>
      </c>
      <c r="H1839" s="20" t="s">
        <v>8890</v>
      </c>
    </row>
    <row r="1840" spans="1:8" x14ac:dyDescent="0.2">
      <c r="A1840" s="114" t="s">
        <v>10</v>
      </c>
      <c r="B1840" s="32" t="s">
        <v>6416</v>
      </c>
      <c r="C1840" s="32" t="s">
        <v>34</v>
      </c>
      <c r="D1840" s="32" t="s">
        <v>18</v>
      </c>
      <c r="E1840" s="32" t="s">
        <v>10</v>
      </c>
      <c r="F1840" s="32" t="s">
        <v>16</v>
      </c>
      <c r="G1840" s="32" t="s">
        <v>28</v>
      </c>
      <c r="H1840" s="20" t="s">
        <v>8891</v>
      </c>
    </row>
    <row r="1841" spans="1:8" x14ac:dyDescent="0.2">
      <c r="A1841" s="114" t="s">
        <v>10</v>
      </c>
      <c r="B1841" s="32" t="s">
        <v>6416</v>
      </c>
      <c r="C1841" s="32" t="s">
        <v>34</v>
      </c>
      <c r="D1841" s="32" t="s">
        <v>18</v>
      </c>
      <c r="E1841" s="32" t="s">
        <v>10</v>
      </c>
      <c r="F1841" s="32" t="s">
        <v>16</v>
      </c>
      <c r="G1841" s="32" t="s">
        <v>30</v>
      </c>
      <c r="H1841" s="20" t="s">
        <v>8892</v>
      </c>
    </row>
    <row r="1842" spans="1:8" x14ac:dyDescent="0.2">
      <c r="A1842" s="127" t="s">
        <v>10</v>
      </c>
      <c r="B1842" s="82" t="s">
        <v>6416</v>
      </c>
      <c r="C1842" s="82" t="s">
        <v>34</v>
      </c>
      <c r="D1842" s="82" t="s">
        <v>18</v>
      </c>
      <c r="E1842" s="84" t="s">
        <v>18</v>
      </c>
      <c r="F1842" s="82" t="s">
        <v>12</v>
      </c>
      <c r="G1842" s="82" t="s">
        <v>11</v>
      </c>
      <c r="H1842" s="83" t="s">
        <v>126</v>
      </c>
    </row>
    <row r="1843" spans="1:8" x14ac:dyDescent="0.2">
      <c r="A1843" s="114" t="s">
        <v>10</v>
      </c>
      <c r="B1843" s="32" t="s">
        <v>6416</v>
      </c>
      <c r="C1843" s="32" t="s">
        <v>34</v>
      </c>
      <c r="D1843" s="32" t="s">
        <v>18</v>
      </c>
      <c r="E1843" s="33" t="s">
        <v>18</v>
      </c>
      <c r="F1843" s="32" t="s">
        <v>16</v>
      </c>
      <c r="G1843" s="32" t="s">
        <v>11</v>
      </c>
      <c r="H1843" s="20" t="s">
        <v>126</v>
      </c>
    </row>
    <row r="1844" spans="1:8" x14ac:dyDescent="0.2">
      <c r="A1844" s="114" t="s">
        <v>10</v>
      </c>
      <c r="B1844" s="32" t="s">
        <v>6416</v>
      </c>
      <c r="C1844" s="32" t="s">
        <v>34</v>
      </c>
      <c r="D1844" s="32" t="s">
        <v>18</v>
      </c>
      <c r="E1844" s="33" t="s">
        <v>18</v>
      </c>
      <c r="F1844" s="32" t="s">
        <v>22</v>
      </c>
      <c r="G1844" s="32" t="s">
        <v>11</v>
      </c>
      <c r="H1844" s="115" t="s">
        <v>8893</v>
      </c>
    </row>
    <row r="1845" spans="1:8" x14ac:dyDescent="0.2">
      <c r="A1845" s="114" t="s">
        <v>10</v>
      </c>
      <c r="B1845" s="32" t="s">
        <v>6416</v>
      </c>
      <c r="C1845" s="32" t="s">
        <v>34</v>
      </c>
      <c r="D1845" s="32" t="s">
        <v>18</v>
      </c>
      <c r="E1845" s="33" t="s">
        <v>18</v>
      </c>
      <c r="F1845" s="32" t="s">
        <v>36</v>
      </c>
      <c r="G1845" s="32" t="s">
        <v>11</v>
      </c>
      <c r="H1845" s="20" t="s">
        <v>3074</v>
      </c>
    </row>
    <row r="1846" spans="1:8" x14ac:dyDescent="0.2">
      <c r="A1846" s="114" t="s">
        <v>10</v>
      </c>
      <c r="B1846" s="32" t="s">
        <v>6416</v>
      </c>
      <c r="C1846" s="32" t="s">
        <v>34</v>
      </c>
      <c r="D1846" s="32" t="s">
        <v>18</v>
      </c>
      <c r="E1846" s="33" t="s">
        <v>18</v>
      </c>
      <c r="F1846" s="32" t="s">
        <v>51</v>
      </c>
      <c r="G1846" s="32" t="s">
        <v>11</v>
      </c>
      <c r="H1846" s="20" t="s">
        <v>8894</v>
      </c>
    </row>
    <row r="1847" spans="1:8" x14ac:dyDescent="0.2">
      <c r="A1847" s="114" t="s">
        <v>10</v>
      </c>
      <c r="B1847" s="32" t="s">
        <v>6416</v>
      </c>
      <c r="C1847" s="32" t="s">
        <v>34</v>
      </c>
      <c r="D1847" s="32" t="s">
        <v>18</v>
      </c>
      <c r="E1847" s="33" t="s">
        <v>18</v>
      </c>
      <c r="F1847" s="32" t="s">
        <v>83</v>
      </c>
      <c r="G1847" s="32" t="s">
        <v>11</v>
      </c>
      <c r="H1847" s="20" t="s">
        <v>1207</v>
      </c>
    </row>
    <row r="1848" spans="1:8" x14ac:dyDescent="0.2">
      <c r="A1848" s="127" t="s">
        <v>10</v>
      </c>
      <c r="B1848" s="82" t="s">
        <v>6416</v>
      </c>
      <c r="C1848" s="82" t="s">
        <v>34</v>
      </c>
      <c r="D1848" s="82" t="s">
        <v>18</v>
      </c>
      <c r="E1848" s="84" t="s">
        <v>20</v>
      </c>
      <c r="F1848" s="82" t="s">
        <v>12</v>
      </c>
      <c r="G1848" s="82" t="s">
        <v>11</v>
      </c>
      <c r="H1848" s="83" t="s">
        <v>5767</v>
      </c>
    </row>
    <row r="1849" spans="1:8" x14ac:dyDescent="0.2">
      <c r="A1849" s="114" t="s">
        <v>10</v>
      </c>
      <c r="B1849" s="32" t="s">
        <v>6416</v>
      </c>
      <c r="C1849" s="32" t="s">
        <v>34</v>
      </c>
      <c r="D1849" s="32" t="s">
        <v>18</v>
      </c>
      <c r="E1849" s="33" t="s">
        <v>20</v>
      </c>
      <c r="F1849" s="32" t="s">
        <v>16</v>
      </c>
      <c r="G1849" s="32" t="s">
        <v>11</v>
      </c>
      <c r="H1849" s="115" t="s">
        <v>5767</v>
      </c>
    </row>
    <row r="1850" spans="1:8" x14ac:dyDescent="0.2">
      <c r="A1850" s="114" t="s">
        <v>10</v>
      </c>
      <c r="B1850" s="32" t="s">
        <v>6416</v>
      </c>
      <c r="C1850" s="32" t="s">
        <v>34</v>
      </c>
      <c r="D1850" s="32" t="s">
        <v>18</v>
      </c>
      <c r="E1850" s="33" t="s">
        <v>20</v>
      </c>
      <c r="F1850" s="32" t="s">
        <v>22</v>
      </c>
      <c r="G1850" s="32" t="s">
        <v>11</v>
      </c>
      <c r="H1850" s="20" t="s">
        <v>4480</v>
      </c>
    </row>
    <row r="1851" spans="1:8" x14ac:dyDescent="0.2">
      <c r="A1851" s="114" t="s">
        <v>10</v>
      </c>
      <c r="B1851" s="32" t="s">
        <v>6416</v>
      </c>
      <c r="C1851" s="32" t="s">
        <v>34</v>
      </c>
      <c r="D1851" s="32" t="s">
        <v>18</v>
      </c>
      <c r="E1851" s="33" t="s">
        <v>20</v>
      </c>
      <c r="F1851" s="32" t="s">
        <v>36</v>
      </c>
      <c r="G1851" s="32" t="s">
        <v>11</v>
      </c>
      <c r="H1851" s="20" t="s">
        <v>4958</v>
      </c>
    </row>
    <row r="1852" spans="1:8" x14ac:dyDescent="0.2">
      <c r="A1852" s="114" t="s">
        <v>10</v>
      </c>
      <c r="B1852" s="32" t="s">
        <v>6416</v>
      </c>
      <c r="C1852" s="32" t="s">
        <v>34</v>
      </c>
      <c r="D1852" s="32" t="s">
        <v>18</v>
      </c>
      <c r="E1852" s="33" t="s">
        <v>20</v>
      </c>
      <c r="F1852" s="32" t="s">
        <v>51</v>
      </c>
      <c r="G1852" s="32" t="s">
        <v>11</v>
      </c>
      <c r="H1852" s="20" t="s">
        <v>1679</v>
      </c>
    </row>
    <row r="1853" spans="1:8" x14ac:dyDescent="0.2">
      <c r="A1853" s="127" t="s">
        <v>10</v>
      </c>
      <c r="B1853" s="82" t="s">
        <v>6416</v>
      </c>
      <c r="C1853" s="82" t="s">
        <v>34</v>
      </c>
      <c r="D1853" s="82" t="s">
        <v>18</v>
      </c>
      <c r="E1853" s="84" t="s">
        <v>26</v>
      </c>
      <c r="F1853" s="82" t="s">
        <v>12</v>
      </c>
      <c r="G1853" s="82" t="s">
        <v>11</v>
      </c>
      <c r="H1853" s="83" t="s">
        <v>807</v>
      </c>
    </row>
    <row r="1854" spans="1:8" x14ac:dyDescent="0.2">
      <c r="A1854" s="114" t="s">
        <v>10</v>
      </c>
      <c r="B1854" s="32" t="s">
        <v>6416</v>
      </c>
      <c r="C1854" s="32" t="s">
        <v>34</v>
      </c>
      <c r="D1854" s="32" t="s">
        <v>18</v>
      </c>
      <c r="E1854" s="33" t="s">
        <v>26</v>
      </c>
      <c r="F1854" s="32" t="s">
        <v>16</v>
      </c>
      <c r="G1854" s="32" t="s">
        <v>11</v>
      </c>
      <c r="H1854" s="20" t="s">
        <v>1207</v>
      </c>
    </row>
    <row r="1855" spans="1:8" x14ac:dyDescent="0.2">
      <c r="A1855" s="114" t="s">
        <v>10</v>
      </c>
      <c r="B1855" s="32" t="s">
        <v>6416</v>
      </c>
      <c r="C1855" s="32" t="s">
        <v>34</v>
      </c>
      <c r="D1855" s="32" t="s">
        <v>18</v>
      </c>
      <c r="E1855" s="33" t="s">
        <v>26</v>
      </c>
      <c r="F1855" s="32" t="s">
        <v>22</v>
      </c>
      <c r="G1855" s="32" t="s">
        <v>11</v>
      </c>
      <c r="H1855" s="20" t="s">
        <v>8895</v>
      </c>
    </row>
    <row r="1856" spans="1:8" x14ac:dyDescent="0.2">
      <c r="A1856" s="125" t="s">
        <v>10</v>
      </c>
      <c r="B1856" s="77" t="s">
        <v>6416</v>
      </c>
      <c r="C1856" s="77" t="s">
        <v>34</v>
      </c>
      <c r="D1856" s="77" t="s">
        <v>20</v>
      </c>
      <c r="E1856" s="78" t="s">
        <v>11</v>
      </c>
      <c r="F1856" s="77" t="s">
        <v>12</v>
      </c>
      <c r="G1856" s="77" t="s">
        <v>11</v>
      </c>
      <c r="H1856" s="79" t="s">
        <v>8896</v>
      </c>
    </row>
    <row r="1857" spans="1:8" x14ac:dyDescent="0.2">
      <c r="A1857" s="126" t="s">
        <v>10</v>
      </c>
      <c r="B1857" s="80" t="s">
        <v>6416</v>
      </c>
      <c r="C1857" s="80" t="s">
        <v>34</v>
      </c>
      <c r="D1857" s="80" t="s">
        <v>20</v>
      </c>
      <c r="E1857" s="80" t="s">
        <v>10</v>
      </c>
      <c r="F1857" s="80" t="s">
        <v>12</v>
      </c>
      <c r="G1857" s="80" t="s">
        <v>11</v>
      </c>
      <c r="H1857" s="81" t="s">
        <v>8897</v>
      </c>
    </row>
    <row r="1858" spans="1:8" x14ac:dyDescent="0.2">
      <c r="A1858" s="131" t="s">
        <v>10</v>
      </c>
      <c r="B1858" s="68" t="s">
        <v>6416</v>
      </c>
      <c r="C1858" s="68" t="s">
        <v>34</v>
      </c>
      <c r="D1858" s="68" t="s">
        <v>20</v>
      </c>
      <c r="E1858" s="68" t="s">
        <v>10</v>
      </c>
      <c r="F1858" s="68" t="s">
        <v>16</v>
      </c>
      <c r="G1858" s="68" t="s">
        <v>11</v>
      </c>
      <c r="H1858" s="69" t="s">
        <v>8898</v>
      </c>
    </row>
    <row r="1859" spans="1:8" x14ac:dyDescent="0.2">
      <c r="A1859" s="114" t="s">
        <v>10</v>
      </c>
      <c r="B1859" s="32" t="s">
        <v>6416</v>
      </c>
      <c r="C1859" s="32" t="s">
        <v>34</v>
      </c>
      <c r="D1859" s="32" t="s">
        <v>20</v>
      </c>
      <c r="E1859" s="32" t="s">
        <v>10</v>
      </c>
      <c r="F1859" s="32" t="s">
        <v>16</v>
      </c>
      <c r="G1859" s="32" t="s">
        <v>10</v>
      </c>
      <c r="H1859" s="20" t="s">
        <v>8898</v>
      </c>
    </row>
    <row r="1860" spans="1:8" x14ac:dyDescent="0.2">
      <c r="A1860" s="114" t="s">
        <v>10</v>
      </c>
      <c r="B1860" s="32" t="s">
        <v>6416</v>
      </c>
      <c r="C1860" s="32" t="s">
        <v>34</v>
      </c>
      <c r="D1860" s="32" t="s">
        <v>20</v>
      </c>
      <c r="E1860" s="32" t="s">
        <v>10</v>
      </c>
      <c r="F1860" s="32" t="s">
        <v>16</v>
      </c>
      <c r="G1860" s="32" t="s">
        <v>18</v>
      </c>
      <c r="H1860" s="20" t="s">
        <v>8899</v>
      </c>
    </row>
    <row r="1861" spans="1:8" x14ac:dyDescent="0.2">
      <c r="A1861" s="114" t="s">
        <v>10</v>
      </c>
      <c r="B1861" s="32" t="s">
        <v>6416</v>
      </c>
      <c r="C1861" s="32" t="s">
        <v>34</v>
      </c>
      <c r="D1861" s="32" t="s">
        <v>20</v>
      </c>
      <c r="E1861" s="32" t="s">
        <v>10</v>
      </c>
      <c r="F1861" s="32" t="s">
        <v>16</v>
      </c>
      <c r="G1861" s="32" t="s">
        <v>20</v>
      </c>
      <c r="H1861" s="20" t="s">
        <v>8900</v>
      </c>
    </row>
    <row r="1862" spans="1:8" x14ac:dyDescent="0.2">
      <c r="A1862" s="127" t="s">
        <v>10</v>
      </c>
      <c r="B1862" s="82" t="s">
        <v>6416</v>
      </c>
      <c r="C1862" s="82" t="s">
        <v>34</v>
      </c>
      <c r="D1862" s="82" t="s">
        <v>20</v>
      </c>
      <c r="E1862" s="84" t="s">
        <v>18</v>
      </c>
      <c r="F1862" s="82" t="s">
        <v>12</v>
      </c>
      <c r="G1862" s="82" t="s">
        <v>11</v>
      </c>
      <c r="H1862" s="83" t="s">
        <v>8901</v>
      </c>
    </row>
    <row r="1863" spans="1:8" x14ac:dyDescent="0.2">
      <c r="A1863" s="114" t="s">
        <v>10</v>
      </c>
      <c r="B1863" s="32" t="s">
        <v>6416</v>
      </c>
      <c r="C1863" s="32" t="s">
        <v>34</v>
      </c>
      <c r="D1863" s="32" t="s">
        <v>20</v>
      </c>
      <c r="E1863" s="33" t="s">
        <v>18</v>
      </c>
      <c r="F1863" s="32" t="s">
        <v>16</v>
      </c>
      <c r="G1863" s="32" t="s">
        <v>11</v>
      </c>
      <c r="H1863" s="20" t="s">
        <v>8901</v>
      </c>
    </row>
    <row r="1864" spans="1:8" x14ac:dyDescent="0.2">
      <c r="A1864" s="114" t="s">
        <v>10</v>
      </c>
      <c r="B1864" s="32" t="s">
        <v>6416</v>
      </c>
      <c r="C1864" s="32" t="s">
        <v>34</v>
      </c>
      <c r="D1864" s="32" t="s">
        <v>20</v>
      </c>
      <c r="E1864" s="33" t="s">
        <v>18</v>
      </c>
      <c r="F1864" s="32" t="s">
        <v>22</v>
      </c>
      <c r="G1864" s="32" t="s">
        <v>11</v>
      </c>
      <c r="H1864" s="20" t="s">
        <v>4900</v>
      </c>
    </row>
    <row r="1865" spans="1:8" x14ac:dyDescent="0.2">
      <c r="A1865" s="127" t="s">
        <v>10</v>
      </c>
      <c r="B1865" s="82" t="s">
        <v>6416</v>
      </c>
      <c r="C1865" s="82" t="s">
        <v>34</v>
      </c>
      <c r="D1865" s="82" t="s">
        <v>20</v>
      </c>
      <c r="E1865" s="84" t="s">
        <v>20</v>
      </c>
      <c r="F1865" s="82" t="s">
        <v>12</v>
      </c>
      <c r="G1865" s="82" t="s">
        <v>11</v>
      </c>
      <c r="H1865" s="83" t="s">
        <v>1097</v>
      </c>
    </row>
    <row r="1866" spans="1:8" x14ac:dyDescent="0.2">
      <c r="A1866" s="114" t="s">
        <v>10</v>
      </c>
      <c r="B1866" s="32" t="s">
        <v>6416</v>
      </c>
      <c r="C1866" s="32" t="s">
        <v>34</v>
      </c>
      <c r="D1866" s="32" t="s">
        <v>20</v>
      </c>
      <c r="E1866" s="33" t="s">
        <v>20</v>
      </c>
      <c r="F1866" s="32" t="s">
        <v>16</v>
      </c>
      <c r="G1866" s="32" t="s">
        <v>11</v>
      </c>
      <c r="H1866" s="20" t="s">
        <v>1097</v>
      </c>
    </row>
    <row r="1867" spans="1:8" x14ac:dyDescent="0.2">
      <c r="A1867" s="114" t="s">
        <v>10</v>
      </c>
      <c r="B1867" s="32" t="s">
        <v>6416</v>
      </c>
      <c r="C1867" s="32" t="s">
        <v>34</v>
      </c>
      <c r="D1867" s="32" t="s">
        <v>20</v>
      </c>
      <c r="E1867" s="33" t="s">
        <v>20</v>
      </c>
      <c r="F1867" s="32" t="s">
        <v>22</v>
      </c>
      <c r="G1867" s="32" t="s">
        <v>11</v>
      </c>
      <c r="H1867" s="115" t="s">
        <v>4508</v>
      </c>
    </row>
    <row r="1868" spans="1:8" x14ac:dyDescent="0.2">
      <c r="A1868" s="114" t="s">
        <v>10</v>
      </c>
      <c r="B1868" s="32" t="s">
        <v>6416</v>
      </c>
      <c r="C1868" s="32" t="s">
        <v>34</v>
      </c>
      <c r="D1868" s="32" t="s">
        <v>20</v>
      </c>
      <c r="E1868" s="33" t="s">
        <v>20</v>
      </c>
      <c r="F1868" s="32" t="s">
        <v>36</v>
      </c>
      <c r="G1868" s="32" t="s">
        <v>11</v>
      </c>
      <c r="H1868" s="20" t="s">
        <v>8902</v>
      </c>
    </row>
    <row r="1869" spans="1:8" x14ac:dyDescent="0.2">
      <c r="A1869" s="114" t="s">
        <v>10</v>
      </c>
      <c r="B1869" s="32" t="s">
        <v>6416</v>
      </c>
      <c r="C1869" s="32" t="s">
        <v>34</v>
      </c>
      <c r="D1869" s="32" t="s">
        <v>20</v>
      </c>
      <c r="E1869" s="33" t="s">
        <v>20</v>
      </c>
      <c r="F1869" s="32" t="s">
        <v>51</v>
      </c>
      <c r="G1869" s="32" t="s">
        <v>11</v>
      </c>
      <c r="H1869" s="20" t="s">
        <v>8187</v>
      </c>
    </row>
    <row r="1870" spans="1:8" x14ac:dyDescent="0.2">
      <c r="A1870" s="114" t="s">
        <v>10</v>
      </c>
      <c r="B1870" s="32" t="s">
        <v>6416</v>
      </c>
      <c r="C1870" s="32" t="s">
        <v>34</v>
      </c>
      <c r="D1870" s="32" t="s">
        <v>20</v>
      </c>
      <c r="E1870" s="33" t="s">
        <v>20</v>
      </c>
      <c r="F1870" s="32" t="s">
        <v>83</v>
      </c>
      <c r="G1870" s="32" t="s">
        <v>11</v>
      </c>
      <c r="H1870" s="20" t="s">
        <v>8903</v>
      </c>
    </row>
    <row r="1871" spans="1:8" x14ac:dyDescent="0.2">
      <c r="A1871" s="124" t="s">
        <v>10</v>
      </c>
      <c r="B1871" s="75" t="s">
        <v>6416</v>
      </c>
      <c r="C1871" s="130" t="s">
        <v>45</v>
      </c>
      <c r="D1871" s="130" t="s">
        <v>11</v>
      </c>
      <c r="E1871" s="130" t="s">
        <v>11</v>
      </c>
      <c r="F1871" s="75" t="s">
        <v>12</v>
      </c>
      <c r="G1871" s="75" t="s">
        <v>11</v>
      </c>
      <c r="H1871" s="76" t="s">
        <v>8904</v>
      </c>
    </row>
    <row r="1872" spans="1:8" x14ac:dyDescent="0.2">
      <c r="A1872" s="125" t="s">
        <v>10</v>
      </c>
      <c r="B1872" s="77" t="s">
        <v>6416</v>
      </c>
      <c r="C1872" s="78" t="s">
        <v>45</v>
      </c>
      <c r="D1872" s="77" t="s">
        <v>10</v>
      </c>
      <c r="E1872" s="78" t="s">
        <v>11</v>
      </c>
      <c r="F1872" s="77" t="s">
        <v>12</v>
      </c>
      <c r="G1872" s="77" t="s">
        <v>11</v>
      </c>
      <c r="H1872" s="79" t="s">
        <v>8904</v>
      </c>
    </row>
    <row r="1873" spans="1:8" x14ac:dyDescent="0.2">
      <c r="A1873" s="126" t="s">
        <v>10</v>
      </c>
      <c r="B1873" s="80" t="s">
        <v>6416</v>
      </c>
      <c r="C1873" s="85" t="s">
        <v>45</v>
      </c>
      <c r="D1873" s="80" t="s">
        <v>10</v>
      </c>
      <c r="E1873" s="80" t="s">
        <v>10</v>
      </c>
      <c r="F1873" s="80" t="s">
        <v>12</v>
      </c>
      <c r="G1873" s="80" t="s">
        <v>11</v>
      </c>
      <c r="H1873" s="81" t="s">
        <v>8905</v>
      </c>
    </row>
    <row r="1874" spans="1:8" x14ac:dyDescent="0.2">
      <c r="A1874" s="131" t="s">
        <v>10</v>
      </c>
      <c r="B1874" s="68" t="s">
        <v>6416</v>
      </c>
      <c r="C1874" s="70" t="s">
        <v>45</v>
      </c>
      <c r="D1874" s="68" t="s">
        <v>10</v>
      </c>
      <c r="E1874" s="68" t="s">
        <v>10</v>
      </c>
      <c r="F1874" s="68" t="s">
        <v>16</v>
      </c>
      <c r="G1874" s="68" t="s">
        <v>11</v>
      </c>
      <c r="H1874" s="69" t="s">
        <v>8906</v>
      </c>
    </row>
    <row r="1875" spans="1:8" x14ac:dyDescent="0.2">
      <c r="A1875" s="114" t="s">
        <v>10</v>
      </c>
      <c r="B1875" s="32" t="s">
        <v>6416</v>
      </c>
      <c r="C1875" s="33" t="s">
        <v>45</v>
      </c>
      <c r="D1875" s="32" t="s">
        <v>10</v>
      </c>
      <c r="E1875" s="32" t="s">
        <v>10</v>
      </c>
      <c r="F1875" s="32" t="s">
        <v>16</v>
      </c>
      <c r="G1875" s="32" t="s">
        <v>10</v>
      </c>
      <c r="H1875" s="20" t="s">
        <v>8906</v>
      </c>
    </row>
    <row r="1876" spans="1:8" x14ac:dyDescent="0.2">
      <c r="A1876" s="114" t="s">
        <v>10</v>
      </c>
      <c r="B1876" s="32" t="s">
        <v>6416</v>
      </c>
      <c r="C1876" s="33" t="s">
        <v>45</v>
      </c>
      <c r="D1876" s="32" t="s">
        <v>10</v>
      </c>
      <c r="E1876" s="32" t="s">
        <v>10</v>
      </c>
      <c r="F1876" s="32" t="s">
        <v>16</v>
      </c>
      <c r="G1876" s="32" t="s">
        <v>18</v>
      </c>
      <c r="H1876" s="20" t="s">
        <v>8907</v>
      </c>
    </row>
    <row r="1877" spans="1:8" x14ac:dyDescent="0.2">
      <c r="A1877" s="114" t="s">
        <v>10</v>
      </c>
      <c r="B1877" s="32" t="s">
        <v>6416</v>
      </c>
      <c r="C1877" s="33" t="s">
        <v>45</v>
      </c>
      <c r="D1877" s="32" t="s">
        <v>10</v>
      </c>
      <c r="E1877" s="32" t="s">
        <v>10</v>
      </c>
      <c r="F1877" s="32" t="s">
        <v>16</v>
      </c>
      <c r="G1877" s="32" t="s">
        <v>20</v>
      </c>
      <c r="H1877" s="20" t="s">
        <v>6603</v>
      </c>
    </row>
    <row r="1878" spans="1:8" x14ac:dyDescent="0.2">
      <c r="A1878" s="114" t="s">
        <v>10</v>
      </c>
      <c r="B1878" s="32" t="s">
        <v>6416</v>
      </c>
      <c r="C1878" s="33" t="s">
        <v>45</v>
      </c>
      <c r="D1878" s="32" t="s">
        <v>10</v>
      </c>
      <c r="E1878" s="32" t="s">
        <v>10</v>
      </c>
      <c r="F1878" s="32" t="s">
        <v>16</v>
      </c>
      <c r="G1878" s="32" t="s">
        <v>26</v>
      </c>
      <c r="H1878" s="20" t="s">
        <v>8908</v>
      </c>
    </row>
    <row r="1879" spans="1:8" x14ac:dyDescent="0.2">
      <c r="A1879" s="114" t="s">
        <v>10</v>
      </c>
      <c r="B1879" s="32" t="s">
        <v>6416</v>
      </c>
      <c r="C1879" s="33" t="s">
        <v>45</v>
      </c>
      <c r="D1879" s="32" t="s">
        <v>10</v>
      </c>
      <c r="E1879" s="32" t="s">
        <v>10</v>
      </c>
      <c r="F1879" s="32" t="s">
        <v>16</v>
      </c>
      <c r="G1879" s="32" t="s">
        <v>28</v>
      </c>
      <c r="H1879" s="20" t="s">
        <v>8909</v>
      </c>
    </row>
    <row r="1880" spans="1:8" x14ac:dyDescent="0.2">
      <c r="A1880" s="131" t="s">
        <v>10</v>
      </c>
      <c r="B1880" s="68" t="s">
        <v>6416</v>
      </c>
      <c r="C1880" s="70" t="s">
        <v>45</v>
      </c>
      <c r="D1880" s="68" t="s">
        <v>10</v>
      </c>
      <c r="E1880" s="68" t="s">
        <v>10</v>
      </c>
      <c r="F1880" s="68" t="s">
        <v>22</v>
      </c>
      <c r="G1880" s="68" t="s">
        <v>11</v>
      </c>
      <c r="H1880" s="69" t="s">
        <v>8910</v>
      </c>
    </row>
    <row r="1881" spans="1:8" x14ac:dyDescent="0.2">
      <c r="A1881" s="114" t="s">
        <v>10</v>
      </c>
      <c r="B1881" s="32" t="s">
        <v>6416</v>
      </c>
      <c r="C1881" s="33" t="s">
        <v>45</v>
      </c>
      <c r="D1881" s="32" t="s">
        <v>10</v>
      </c>
      <c r="E1881" s="32" t="s">
        <v>10</v>
      </c>
      <c r="F1881" s="32" t="s">
        <v>22</v>
      </c>
      <c r="G1881" s="32" t="s">
        <v>10</v>
      </c>
      <c r="H1881" s="20" t="s">
        <v>8910</v>
      </c>
    </row>
    <row r="1882" spans="1:8" x14ac:dyDescent="0.2">
      <c r="A1882" s="114" t="s">
        <v>10</v>
      </c>
      <c r="B1882" s="32" t="s">
        <v>6416</v>
      </c>
      <c r="C1882" s="33" t="s">
        <v>45</v>
      </c>
      <c r="D1882" s="32" t="s">
        <v>10</v>
      </c>
      <c r="E1882" s="32" t="s">
        <v>10</v>
      </c>
      <c r="F1882" s="32" t="s">
        <v>22</v>
      </c>
      <c r="G1882" s="32" t="s">
        <v>18</v>
      </c>
      <c r="H1882" s="20" t="s">
        <v>973</v>
      </c>
    </row>
    <row r="1883" spans="1:8" x14ac:dyDescent="0.2">
      <c r="A1883" s="114" t="s">
        <v>10</v>
      </c>
      <c r="B1883" s="32" t="s">
        <v>6416</v>
      </c>
      <c r="C1883" s="33" t="s">
        <v>45</v>
      </c>
      <c r="D1883" s="32" t="s">
        <v>10</v>
      </c>
      <c r="E1883" s="32" t="s">
        <v>10</v>
      </c>
      <c r="F1883" s="32" t="s">
        <v>22</v>
      </c>
      <c r="G1883" s="32" t="s">
        <v>20</v>
      </c>
      <c r="H1883" s="20" t="s">
        <v>1237</v>
      </c>
    </row>
    <row r="1884" spans="1:8" x14ac:dyDescent="0.2">
      <c r="A1884" s="114" t="s">
        <v>10</v>
      </c>
      <c r="B1884" s="32" t="s">
        <v>6416</v>
      </c>
      <c r="C1884" s="33" t="s">
        <v>45</v>
      </c>
      <c r="D1884" s="32" t="s">
        <v>10</v>
      </c>
      <c r="E1884" s="32" t="s">
        <v>10</v>
      </c>
      <c r="F1884" s="32" t="s">
        <v>22</v>
      </c>
      <c r="G1884" s="32" t="s">
        <v>26</v>
      </c>
      <c r="H1884" s="20" t="s">
        <v>8911</v>
      </c>
    </row>
    <row r="1885" spans="1:8" x14ac:dyDescent="0.2">
      <c r="A1885" s="131" t="s">
        <v>10</v>
      </c>
      <c r="B1885" s="68" t="s">
        <v>6416</v>
      </c>
      <c r="C1885" s="70" t="s">
        <v>45</v>
      </c>
      <c r="D1885" s="68" t="s">
        <v>10</v>
      </c>
      <c r="E1885" s="68" t="s">
        <v>10</v>
      </c>
      <c r="F1885" s="68" t="s">
        <v>36</v>
      </c>
      <c r="G1885" s="68" t="s">
        <v>11</v>
      </c>
      <c r="H1885" s="69" t="s">
        <v>8912</v>
      </c>
    </row>
    <row r="1886" spans="1:8" x14ac:dyDescent="0.2">
      <c r="A1886" s="114" t="s">
        <v>10</v>
      </c>
      <c r="B1886" s="32" t="s">
        <v>6416</v>
      </c>
      <c r="C1886" s="33" t="s">
        <v>45</v>
      </c>
      <c r="D1886" s="32" t="s">
        <v>10</v>
      </c>
      <c r="E1886" s="32" t="s">
        <v>10</v>
      </c>
      <c r="F1886" s="32" t="s">
        <v>36</v>
      </c>
      <c r="G1886" s="32" t="s">
        <v>10</v>
      </c>
      <c r="H1886" s="20" t="s">
        <v>8912</v>
      </c>
    </row>
    <row r="1887" spans="1:8" x14ac:dyDescent="0.2">
      <c r="A1887" s="114" t="s">
        <v>10</v>
      </c>
      <c r="B1887" s="32" t="s">
        <v>6416</v>
      </c>
      <c r="C1887" s="33" t="s">
        <v>45</v>
      </c>
      <c r="D1887" s="32" t="s">
        <v>10</v>
      </c>
      <c r="E1887" s="32" t="s">
        <v>10</v>
      </c>
      <c r="F1887" s="32" t="s">
        <v>36</v>
      </c>
      <c r="G1887" s="32" t="s">
        <v>18</v>
      </c>
      <c r="H1887" s="20" t="s">
        <v>172</v>
      </c>
    </row>
    <row r="1888" spans="1:8" x14ac:dyDescent="0.2">
      <c r="A1888" s="131" t="s">
        <v>10</v>
      </c>
      <c r="B1888" s="68" t="s">
        <v>6416</v>
      </c>
      <c r="C1888" s="70" t="s">
        <v>45</v>
      </c>
      <c r="D1888" s="68" t="s">
        <v>10</v>
      </c>
      <c r="E1888" s="68" t="s">
        <v>10</v>
      </c>
      <c r="F1888" s="68" t="s">
        <v>51</v>
      </c>
      <c r="G1888" s="68" t="s">
        <v>11</v>
      </c>
      <c r="H1888" s="69" t="s">
        <v>8913</v>
      </c>
    </row>
    <row r="1889" spans="1:8" x14ac:dyDescent="0.2">
      <c r="A1889" s="114" t="s">
        <v>10</v>
      </c>
      <c r="B1889" s="32" t="s">
        <v>6416</v>
      </c>
      <c r="C1889" s="33" t="s">
        <v>45</v>
      </c>
      <c r="D1889" s="32" t="s">
        <v>10</v>
      </c>
      <c r="E1889" s="32" t="s">
        <v>10</v>
      </c>
      <c r="F1889" s="32" t="s">
        <v>51</v>
      </c>
      <c r="G1889" s="32" t="s">
        <v>10</v>
      </c>
      <c r="H1889" s="20" t="s">
        <v>8913</v>
      </c>
    </row>
    <row r="1890" spans="1:8" x14ac:dyDescent="0.2">
      <c r="A1890" s="131" t="s">
        <v>10</v>
      </c>
      <c r="B1890" s="68" t="s">
        <v>6416</v>
      </c>
      <c r="C1890" s="70" t="s">
        <v>45</v>
      </c>
      <c r="D1890" s="68" t="s">
        <v>10</v>
      </c>
      <c r="E1890" s="68" t="s">
        <v>10</v>
      </c>
      <c r="F1890" s="68" t="s">
        <v>83</v>
      </c>
      <c r="G1890" s="68" t="s">
        <v>11</v>
      </c>
      <c r="H1890" s="69" t="s">
        <v>1777</v>
      </c>
    </row>
    <row r="1891" spans="1:8" x14ac:dyDescent="0.2">
      <c r="A1891" s="114" t="s">
        <v>10</v>
      </c>
      <c r="B1891" s="32" t="s">
        <v>6416</v>
      </c>
      <c r="C1891" s="33" t="s">
        <v>45</v>
      </c>
      <c r="D1891" s="32" t="s">
        <v>10</v>
      </c>
      <c r="E1891" s="32" t="s">
        <v>10</v>
      </c>
      <c r="F1891" s="32" t="s">
        <v>83</v>
      </c>
      <c r="G1891" s="32" t="s">
        <v>10</v>
      </c>
      <c r="H1891" s="20" t="s">
        <v>1777</v>
      </c>
    </row>
    <row r="1892" spans="1:8" x14ac:dyDescent="0.2">
      <c r="A1892" s="127" t="s">
        <v>10</v>
      </c>
      <c r="B1892" s="82" t="s">
        <v>6416</v>
      </c>
      <c r="C1892" s="84" t="s">
        <v>45</v>
      </c>
      <c r="D1892" s="82" t="s">
        <v>10</v>
      </c>
      <c r="E1892" s="84" t="s">
        <v>18</v>
      </c>
      <c r="F1892" s="82" t="s">
        <v>12</v>
      </c>
      <c r="G1892" s="82" t="s">
        <v>11</v>
      </c>
      <c r="H1892" s="83" t="s">
        <v>8914</v>
      </c>
    </row>
    <row r="1893" spans="1:8" x14ac:dyDescent="0.2">
      <c r="A1893" s="114" t="s">
        <v>10</v>
      </c>
      <c r="B1893" s="32" t="s">
        <v>6416</v>
      </c>
      <c r="C1893" s="33" t="s">
        <v>45</v>
      </c>
      <c r="D1893" s="32" t="s">
        <v>10</v>
      </c>
      <c r="E1893" s="33" t="s">
        <v>18</v>
      </c>
      <c r="F1893" s="32" t="s">
        <v>16</v>
      </c>
      <c r="G1893" s="32" t="s">
        <v>11</v>
      </c>
      <c r="H1893" s="20" t="s">
        <v>8915</v>
      </c>
    </row>
    <row r="1894" spans="1:8" x14ac:dyDescent="0.2">
      <c r="A1894" s="114" t="s">
        <v>10</v>
      </c>
      <c r="B1894" s="32" t="s">
        <v>6416</v>
      </c>
      <c r="C1894" s="33" t="s">
        <v>45</v>
      </c>
      <c r="D1894" s="32" t="s">
        <v>10</v>
      </c>
      <c r="E1894" s="33" t="s">
        <v>18</v>
      </c>
      <c r="F1894" s="32" t="s">
        <v>22</v>
      </c>
      <c r="G1894" s="32" t="s">
        <v>11</v>
      </c>
      <c r="H1894" s="20" t="s">
        <v>8916</v>
      </c>
    </row>
    <row r="1895" spans="1:8" x14ac:dyDescent="0.2">
      <c r="A1895" s="114" t="s">
        <v>10</v>
      </c>
      <c r="B1895" s="32" t="s">
        <v>6416</v>
      </c>
      <c r="C1895" s="33" t="s">
        <v>45</v>
      </c>
      <c r="D1895" s="32" t="s">
        <v>10</v>
      </c>
      <c r="E1895" s="33" t="s">
        <v>18</v>
      </c>
      <c r="F1895" s="32" t="s">
        <v>36</v>
      </c>
      <c r="G1895" s="32" t="s">
        <v>11</v>
      </c>
      <c r="H1895" s="20" t="s">
        <v>2396</v>
      </c>
    </row>
    <row r="1896" spans="1:8" x14ac:dyDescent="0.2">
      <c r="A1896" s="114" t="s">
        <v>10</v>
      </c>
      <c r="B1896" s="32" t="s">
        <v>6416</v>
      </c>
      <c r="C1896" s="33" t="s">
        <v>45</v>
      </c>
      <c r="D1896" s="32" t="s">
        <v>10</v>
      </c>
      <c r="E1896" s="33" t="s">
        <v>18</v>
      </c>
      <c r="F1896" s="32" t="s">
        <v>51</v>
      </c>
      <c r="G1896" s="32" t="s">
        <v>11</v>
      </c>
      <c r="H1896" s="20" t="s">
        <v>8917</v>
      </c>
    </row>
    <row r="1897" spans="1:8" x14ac:dyDescent="0.2">
      <c r="A1897" s="114" t="s">
        <v>10</v>
      </c>
      <c r="B1897" s="32" t="s">
        <v>6416</v>
      </c>
      <c r="C1897" s="33" t="s">
        <v>45</v>
      </c>
      <c r="D1897" s="32" t="s">
        <v>10</v>
      </c>
      <c r="E1897" s="33" t="s">
        <v>18</v>
      </c>
      <c r="F1897" s="32" t="s">
        <v>83</v>
      </c>
      <c r="G1897" s="32" t="s">
        <v>11</v>
      </c>
      <c r="H1897" s="20" t="s">
        <v>8918</v>
      </c>
    </row>
    <row r="1898" spans="1:8" x14ac:dyDescent="0.2">
      <c r="A1898" s="127" t="s">
        <v>10</v>
      </c>
      <c r="B1898" s="82" t="s">
        <v>6416</v>
      </c>
      <c r="C1898" s="84" t="s">
        <v>45</v>
      </c>
      <c r="D1898" s="82" t="s">
        <v>10</v>
      </c>
      <c r="E1898" s="84" t="s">
        <v>20</v>
      </c>
      <c r="F1898" s="82" t="s">
        <v>12</v>
      </c>
      <c r="G1898" s="82" t="s">
        <v>11</v>
      </c>
      <c r="H1898" s="83" t="s">
        <v>4341</v>
      </c>
    </row>
    <row r="1899" spans="1:8" x14ac:dyDescent="0.2">
      <c r="A1899" s="114" t="s">
        <v>10</v>
      </c>
      <c r="B1899" s="32" t="s">
        <v>6416</v>
      </c>
      <c r="C1899" s="33" t="s">
        <v>45</v>
      </c>
      <c r="D1899" s="32" t="s">
        <v>10</v>
      </c>
      <c r="E1899" s="33" t="s">
        <v>20</v>
      </c>
      <c r="F1899" s="32" t="s">
        <v>16</v>
      </c>
      <c r="G1899" s="32" t="s">
        <v>11</v>
      </c>
      <c r="H1899" s="20" t="s">
        <v>8919</v>
      </c>
    </row>
    <row r="1900" spans="1:8" x14ac:dyDescent="0.2">
      <c r="A1900" s="114" t="s">
        <v>10</v>
      </c>
      <c r="B1900" s="32" t="s">
        <v>6416</v>
      </c>
      <c r="C1900" s="33" t="s">
        <v>45</v>
      </c>
      <c r="D1900" s="32" t="s">
        <v>10</v>
      </c>
      <c r="E1900" s="33" t="s">
        <v>20</v>
      </c>
      <c r="F1900" s="32" t="s">
        <v>22</v>
      </c>
      <c r="G1900" s="32" t="s">
        <v>11</v>
      </c>
      <c r="H1900" s="20" t="s">
        <v>8920</v>
      </c>
    </row>
    <row r="1901" spans="1:8" x14ac:dyDescent="0.2">
      <c r="A1901" s="114" t="s">
        <v>10</v>
      </c>
      <c r="B1901" s="32" t="s">
        <v>6416</v>
      </c>
      <c r="C1901" s="33" t="s">
        <v>45</v>
      </c>
      <c r="D1901" s="32" t="s">
        <v>10</v>
      </c>
      <c r="E1901" s="33" t="s">
        <v>20</v>
      </c>
      <c r="F1901" s="32" t="s">
        <v>36</v>
      </c>
      <c r="G1901" s="32" t="s">
        <v>11</v>
      </c>
      <c r="H1901" s="20" t="s">
        <v>5767</v>
      </c>
    </row>
    <row r="1902" spans="1:8" x14ac:dyDescent="0.2">
      <c r="A1902" s="114" t="s">
        <v>10</v>
      </c>
      <c r="B1902" s="32" t="s">
        <v>6416</v>
      </c>
      <c r="C1902" s="33" t="s">
        <v>45</v>
      </c>
      <c r="D1902" s="32" t="s">
        <v>10</v>
      </c>
      <c r="E1902" s="33" t="s">
        <v>20</v>
      </c>
      <c r="F1902" s="32" t="s">
        <v>51</v>
      </c>
      <c r="G1902" s="32" t="s">
        <v>11</v>
      </c>
      <c r="H1902" s="20" t="s">
        <v>8921</v>
      </c>
    </row>
    <row r="1903" spans="1:8" x14ac:dyDescent="0.2">
      <c r="A1903" s="114" t="s">
        <v>10</v>
      </c>
      <c r="B1903" s="32" t="s">
        <v>6416</v>
      </c>
      <c r="C1903" s="33" t="s">
        <v>45</v>
      </c>
      <c r="D1903" s="32" t="s">
        <v>10</v>
      </c>
      <c r="E1903" s="33" t="s">
        <v>20</v>
      </c>
      <c r="F1903" s="32" t="s">
        <v>83</v>
      </c>
      <c r="G1903" s="32" t="s">
        <v>11</v>
      </c>
      <c r="H1903" s="20" t="s">
        <v>8922</v>
      </c>
    </row>
    <row r="1904" spans="1:8" x14ac:dyDescent="0.2">
      <c r="A1904" s="114" t="s">
        <v>10</v>
      </c>
      <c r="B1904" s="32" t="s">
        <v>6416</v>
      </c>
      <c r="C1904" s="33" t="s">
        <v>45</v>
      </c>
      <c r="D1904" s="32" t="s">
        <v>10</v>
      </c>
      <c r="E1904" s="33" t="s">
        <v>20</v>
      </c>
      <c r="F1904" s="32" t="s">
        <v>93</v>
      </c>
      <c r="G1904" s="32" t="s">
        <v>11</v>
      </c>
      <c r="H1904" s="20" t="s">
        <v>1587</v>
      </c>
    </row>
    <row r="1905" spans="1:8" x14ac:dyDescent="0.2">
      <c r="A1905" s="114" t="s">
        <v>10</v>
      </c>
      <c r="B1905" s="32" t="s">
        <v>6416</v>
      </c>
      <c r="C1905" s="33" t="s">
        <v>45</v>
      </c>
      <c r="D1905" s="32" t="s">
        <v>10</v>
      </c>
      <c r="E1905" s="33" t="s">
        <v>20</v>
      </c>
      <c r="F1905" s="32" t="s">
        <v>96</v>
      </c>
      <c r="G1905" s="32" t="s">
        <v>11</v>
      </c>
      <c r="H1905" s="20" t="s">
        <v>4285</v>
      </c>
    </row>
    <row r="1906" spans="1:8" x14ac:dyDescent="0.2">
      <c r="A1906" s="114" t="s">
        <v>10</v>
      </c>
      <c r="B1906" s="32" t="s">
        <v>6416</v>
      </c>
      <c r="C1906" s="33" t="s">
        <v>45</v>
      </c>
      <c r="D1906" s="32" t="s">
        <v>10</v>
      </c>
      <c r="E1906" s="33" t="s">
        <v>20</v>
      </c>
      <c r="F1906" s="32" t="s">
        <v>104</v>
      </c>
      <c r="G1906" s="32" t="s">
        <v>11</v>
      </c>
      <c r="H1906" s="20" t="s">
        <v>8459</v>
      </c>
    </row>
    <row r="1907" spans="1:8" x14ac:dyDescent="0.2">
      <c r="A1907" s="127" t="s">
        <v>10</v>
      </c>
      <c r="B1907" s="82" t="s">
        <v>6416</v>
      </c>
      <c r="C1907" s="84" t="s">
        <v>45</v>
      </c>
      <c r="D1907" s="82" t="s">
        <v>10</v>
      </c>
      <c r="E1907" s="84" t="s">
        <v>26</v>
      </c>
      <c r="F1907" s="82" t="s">
        <v>12</v>
      </c>
      <c r="G1907" s="82" t="s">
        <v>11</v>
      </c>
      <c r="H1907" s="83" t="s">
        <v>2704</v>
      </c>
    </row>
    <row r="1908" spans="1:8" x14ac:dyDescent="0.2">
      <c r="A1908" s="114" t="s">
        <v>10</v>
      </c>
      <c r="B1908" s="32" t="s">
        <v>6416</v>
      </c>
      <c r="C1908" s="33" t="s">
        <v>45</v>
      </c>
      <c r="D1908" s="32" t="s">
        <v>10</v>
      </c>
      <c r="E1908" s="33" t="s">
        <v>26</v>
      </c>
      <c r="F1908" s="32" t="s">
        <v>16</v>
      </c>
      <c r="G1908" s="32" t="s">
        <v>11</v>
      </c>
      <c r="H1908" s="20" t="s">
        <v>7030</v>
      </c>
    </row>
    <row r="1909" spans="1:8" x14ac:dyDescent="0.2">
      <c r="A1909" s="114" t="s">
        <v>10</v>
      </c>
      <c r="B1909" s="32" t="s">
        <v>6416</v>
      </c>
      <c r="C1909" s="33" t="s">
        <v>45</v>
      </c>
      <c r="D1909" s="32" t="s">
        <v>10</v>
      </c>
      <c r="E1909" s="33" t="s">
        <v>26</v>
      </c>
      <c r="F1909" s="32" t="s">
        <v>22</v>
      </c>
      <c r="G1909" s="32" t="s">
        <v>11</v>
      </c>
      <c r="H1909" s="20" t="s">
        <v>8923</v>
      </c>
    </row>
    <row r="1910" spans="1:8" x14ac:dyDescent="0.2">
      <c r="A1910" s="114" t="s">
        <v>10</v>
      </c>
      <c r="B1910" s="32" t="s">
        <v>6416</v>
      </c>
      <c r="C1910" s="33" t="s">
        <v>45</v>
      </c>
      <c r="D1910" s="32" t="s">
        <v>10</v>
      </c>
      <c r="E1910" s="33" t="s">
        <v>26</v>
      </c>
      <c r="F1910" s="32" t="s">
        <v>36</v>
      </c>
      <c r="G1910" s="32" t="s">
        <v>11</v>
      </c>
      <c r="H1910" s="20" t="s">
        <v>8924</v>
      </c>
    </row>
    <row r="1911" spans="1:8" x14ac:dyDescent="0.2">
      <c r="A1911" s="114" t="s">
        <v>10</v>
      </c>
      <c r="B1911" s="32" t="s">
        <v>6416</v>
      </c>
      <c r="C1911" s="33" t="s">
        <v>45</v>
      </c>
      <c r="D1911" s="32" t="s">
        <v>10</v>
      </c>
      <c r="E1911" s="33" t="s">
        <v>26</v>
      </c>
      <c r="F1911" s="32" t="s">
        <v>51</v>
      </c>
      <c r="G1911" s="32" t="s">
        <v>11</v>
      </c>
      <c r="H1911" s="20" t="s">
        <v>5336</v>
      </c>
    </row>
    <row r="1912" spans="1:8" x14ac:dyDescent="0.2">
      <c r="A1912" s="114" t="s">
        <v>10</v>
      </c>
      <c r="B1912" s="32" t="s">
        <v>6416</v>
      </c>
      <c r="C1912" s="33" t="s">
        <v>45</v>
      </c>
      <c r="D1912" s="32" t="s">
        <v>10</v>
      </c>
      <c r="E1912" s="33" t="s">
        <v>26</v>
      </c>
      <c r="F1912" s="32" t="s">
        <v>83</v>
      </c>
      <c r="G1912" s="32" t="s">
        <v>11</v>
      </c>
      <c r="H1912" s="20" t="s">
        <v>8925</v>
      </c>
    </row>
    <row r="1913" spans="1:8" x14ac:dyDescent="0.2">
      <c r="A1913" s="114" t="s">
        <v>10</v>
      </c>
      <c r="B1913" s="32" t="s">
        <v>6416</v>
      </c>
      <c r="C1913" s="33" t="s">
        <v>45</v>
      </c>
      <c r="D1913" s="32" t="s">
        <v>10</v>
      </c>
      <c r="E1913" s="33" t="s">
        <v>26</v>
      </c>
      <c r="F1913" s="32" t="s">
        <v>93</v>
      </c>
      <c r="G1913" s="32" t="s">
        <v>11</v>
      </c>
      <c r="H1913" s="20" t="s">
        <v>2704</v>
      </c>
    </row>
    <row r="1914" spans="1:8" x14ac:dyDescent="0.2">
      <c r="A1914" s="114" t="s">
        <v>10</v>
      </c>
      <c r="B1914" s="32" t="s">
        <v>6416</v>
      </c>
      <c r="C1914" s="33" t="s">
        <v>45</v>
      </c>
      <c r="D1914" s="32" t="s">
        <v>10</v>
      </c>
      <c r="E1914" s="33" t="s">
        <v>26</v>
      </c>
      <c r="F1914" s="32" t="s">
        <v>96</v>
      </c>
      <c r="G1914" s="32" t="s">
        <v>11</v>
      </c>
      <c r="H1914" s="20" t="s">
        <v>6692</v>
      </c>
    </row>
    <row r="1915" spans="1:8" x14ac:dyDescent="0.2">
      <c r="A1915" s="32" t="s">
        <v>10</v>
      </c>
      <c r="B1915" s="32" t="s">
        <v>6416</v>
      </c>
      <c r="C1915" s="33" t="s">
        <v>45</v>
      </c>
      <c r="D1915" s="32" t="s">
        <v>10</v>
      </c>
      <c r="E1915" s="33" t="s">
        <v>26</v>
      </c>
      <c r="F1915" s="32" t="s">
        <v>104</v>
      </c>
      <c r="G1915" s="32" t="s">
        <v>11</v>
      </c>
      <c r="H1915" s="20" t="s">
        <v>8926</v>
      </c>
    </row>
    <row r="1916" spans="1:8" x14ac:dyDescent="0.2">
      <c r="A1916" s="459" t="s">
        <v>10</v>
      </c>
      <c r="B1916" s="460" t="s">
        <v>6416</v>
      </c>
      <c r="C1916" s="461" t="s">
        <v>47</v>
      </c>
      <c r="D1916" s="461" t="s">
        <v>11</v>
      </c>
      <c r="E1916" s="461" t="s">
        <v>11</v>
      </c>
      <c r="F1916" s="460" t="s">
        <v>12</v>
      </c>
      <c r="G1916" s="460" t="s">
        <v>11</v>
      </c>
      <c r="H1916" s="462" t="s">
        <v>5150</v>
      </c>
    </row>
    <row r="1917" spans="1:8" x14ac:dyDescent="0.2">
      <c r="A1917" s="125" t="s">
        <v>10</v>
      </c>
      <c r="B1917" s="77" t="s">
        <v>6416</v>
      </c>
      <c r="C1917" s="78" t="s">
        <v>47</v>
      </c>
      <c r="D1917" s="77" t="s">
        <v>10</v>
      </c>
      <c r="E1917" s="78" t="s">
        <v>11</v>
      </c>
      <c r="F1917" s="77" t="s">
        <v>12</v>
      </c>
      <c r="G1917" s="77" t="s">
        <v>11</v>
      </c>
      <c r="H1917" s="405" t="s">
        <v>8927</v>
      </c>
    </row>
    <row r="1918" spans="1:8" x14ac:dyDescent="0.2">
      <c r="A1918" s="126" t="s">
        <v>10</v>
      </c>
      <c r="B1918" s="80" t="s">
        <v>6416</v>
      </c>
      <c r="C1918" s="85" t="s">
        <v>47</v>
      </c>
      <c r="D1918" s="80" t="s">
        <v>10</v>
      </c>
      <c r="E1918" s="80" t="s">
        <v>10</v>
      </c>
      <c r="F1918" s="80" t="s">
        <v>12</v>
      </c>
      <c r="G1918" s="80" t="s">
        <v>11</v>
      </c>
      <c r="H1918" s="375" t="s">
        <v>8928</v>
      </c>
    </row>
    <row r="1919" spans="1:8" x14ac:dyDescent="0.2">
      <c r="A1919" s="131" t="s">
        <v>10</v>
      </c>
      <c r="B1919" s="68" t="s">
        <v>6416</v>
      </c>
      <c r="C1919" s="70" t="s">
        <v>47</v>
      </c>
      <c r="D1919" s="70" t="s">
        <v>10</v>
      </c>
      <c r="E1919" s="68" t="s">
        <v>10</v>
      </c>
      <c r="F1919" s="68" t="s">
        <v>16</v>
      </c>
      <c r="G1919" s="68" t="s">
        <v>11</v>
      </c>
      <c r="H1919" s="132" t="s">
        <v>8929</v>
      </c>
    </row>
    <row r="1920" spans="1:8" x14ac:dyDescent="0.2">
      <c r="A1920" s="114" t="s">
        <v>10</v>
      </c>
      <c r="B1920" s="32" t="s">
        <v>6416</v>
      </c>
      <c r="C1920" s="33" t="s">
        <v>47</v>
      </c>
      <c r="D1920" s="33" t="s">
        <v>10</v>
      </c>
      <c r="E1920" s="32" t="s">
        <v>10</v>
      </c>
      <c r="F1920" s="32" t="s">
        <v>16</v>
      </c>
      <c r="G1920" s="32" t="s">
        <v>10</v>
      </c>
      <c r="H1920" s="115" t="s">
        <v>8929</v>
      </c>
    </row>
    <row r="1921" spans="1:8" x14ac:dyDescent="0.2">
      <c r="A1921" s="131" t="s">
        <v>10</v>
      </c>
      <c r="B1921" s="68" t="s">
        <v>6416</v>
      </c>
      <c r="C1921" s="70" t="s">
        <v>47</v>
      </c>
      <c r="D1921" s="70" t="s">
        <v>10</v>
      </c>
      <c r="E1921" s="68" t="s">
        <v>10</v>
      </c>
      <c r="F1921" s="68" t="s">
        <v>22</v>
      </c>
      <c r="G1921" s="68" t="s">
        <v>11</v>
      </c>
      <c r="H1921" s="132" t="s">
        <v>8930</v>
      </c>
    </row>
    <row r="1922" spans="1:8" x14ac:dyDescent="0.2">
      <c r="A1922" s="114" t="s">
        <v>10</v>
      </c>
      <c r="B1922" s="32" t="s">
        <v>6416</v>
      </c>
      <c r="C1922" s="33" t="s">
        <v>47</v>
      </c>
      <c r="D1922" s="33" t="s">
        <v>10</v>
      </c>
      <c r="E1922" s="32" t="s">
        <v>10</v>
      </c>
      <c r="F1922" s="32" t="s">
        <v>22</v>
      </c>
      <c r="G1922" s="32" t="s">
        <v>10</v>
      </c>
      <c r="H1922" s="115" t="s">
        <v>8930</v>
      </c>
    </row>
    <row r="1923" spans="1:8" x14ac:dyDescent="0.2">
      <c r="A1923" s="131" t="s">
        <v>10</v>
      </c>
      <c r="B1923" s="68" t="s">
        <v>6416</v>
      </c>
      <c r="C1923" s="70" t="s">
        <v>47</v>
      </c>
      <c r="D1923" s="70" t="s">
        <v>10</v>
      </c>
      <c r="E1923" s="68" t="s">
        <v>10</v>
      </c>
      <c r="F1923" s="68" t="s">
        <v>36</v>
      </c>
      <c r="G1923" s="68" t="s">
        <v>11</v>
      </c>
      <c r="H1923" s="132" t="s">
        <v>8931</v>
      </c>
    </row>
    <row r="1924" spans="1:8" x14ac:dyDescent="0.2">
      <c r="A1924" s="114" t="s">
        <v>10</v>
      </c>
      <c r="B1924" s="32" t="s">
        <v>6416</v>
      </c>
      <c r="C1924" s="33" t="s">
        <v>47</v>
      </c>
      <c r="D1924" s="33" t="s">
        <v>10</v>
      </c>
      <c r="E1924" s="32" t="s">
        <v>10</v>
      </c>
      <c r="F1924" s="32" t="s">
        <v>36</v>
      </c>
      <c r="G1924" s="32" t="s">
        <v>10</v>
      </c>
      <c r="H1924" s="115" t="s">
        <v>8931</v>
      </c>
    </row>
    <row r="1925" spans="1:8" x14ac:dyDescent="0.2">
      <c r="A1925" s="131" t="s">
        <v>10</v>
      </c>
      <c r="B1925" s="68" t="s">
        <v>6416</v>
      </c>
      <c r="C1925" s="70" t="s">
        <v>47</v>
      </c>
      <c r="D1925" s="70" t="s">
        <v>10</v>
      </c>
      <c r="E1925" s="68" t="s">
        <v>10</v>
      </c>
      <c r="F1925" s="68" t="s">
        <v>51</v>
      </c>
      <c r="G1925" s="68" t="s">
        <v>11</v>
      </c>
      <c r="H1925" s="132" t="s">
        <v>320</v>
      </c>
    </row>
    <row r="1926" spans="1:8" x14ac:dyDescent="0.2">
      <c r="A1926" s="114" t="s">
        <v>10</v>
      </c>
      <c r="B1926" s="32" t="s">
        <v>6416</v>
      </c>
      <c r="C1926" s="33" t="s">
        <v>47</v>
      </c>
      <c r="D1926" s="33" t="s">
        <v>10</v>
      </c>
      <c r="E1926" s="32" t="s">
        <v>10</v>
      </c>
      <c r="F1926" s="32" t="s">
        <v>51</v>
      </c>
      <c r="G1926" s="32" t="s">
        <v>10</v>
      </c>
      <c r="H1926" s="115" t="s">
        <v>8932</v>
      </c>
    </row>
    <row r="1927" spans="1:8" x14ac:dyDescent="0.2">
      <c r="A1927" s="131" t="s">
        <v>10</v>
      </c>
      <c r="B1927" s="68" t="s">
        <v>6416</v>
      </c>
      <c r="C1927" s="70" t="s">
        <v>47</v>
      </c>
      <c r="D1927" s="70" t="s">
        <v>10</v>
      </c>
      <c r="E1927" s="68" t="s">
        <v>10</v>
      </c>
      <c r="F1927" s="68" t="s">
        <v>83</v>
      </c>
      <c r="G1927" s="68" t="s">
        <v>11</v>
      </c>
      <c r="H1927" s="132" t="s">
        <v>8933</v>
      </c>
    </row>
    <row r="1928" spans="1:8" x14ac:dyDescent="0.2">
      <c r="A1928" s="114" t="s">
        <v>10</v>
      </c>
      <c r="B1928" s="32" t="s">
        <v>6416</v>
      </c>
      <c r="C1928" s="33" t="s">
        <v>47</v>
      </c>
      <c r="D1928" s="33" t="s">
        <v>10</v>
      </c>
      <c r="E1928" s="32" t="s">
        <v>10</v>
      </c>
      <c r="F1928" s="32" t="s">
        <v>83</v>
      </c>
      <c r="G1928" s="32" t="s">
        <v>10</v>
      </c>
      <c r="H1928" s="115" t="s">
        <v>8933</v>
      </c>
    </row>
    <row r="1929" spans="1:8" x14ac:dyDescent="0.2">
      <c r="A1929" s="131" t="s">
        <v>10</v>
      </c>
      <c r="B1929" s="68" t="s">
        <v>6416</v>
      </c>
      <c r="C1929" s="70" t="s">
        <v>47</v>
      </c>
      <c r="D1929" s="70" t="s">
        <v>10</v>
      </c>
      <c r="E1929" s="68" t="s">
        <v>10</v>
      </c>
      <c r="F1929" s="68" t="s">
        <v>93</v>
      </c>
      <c r="G1929" s="68" t="s">
        <v>11</v>
      </c>
      <c r="H1929" s="132" t="s">
        <v>8934</v>
      </c>
    </row>
    <row r="1930" spans="1:8" x14ac:dyDescent="0.2">
      <c r="A1930" s="114" t="s">
        <v>10</v>
      </c>
      <c r="B1930" s="32" t="s">
        <v>6416</v>
      </c>
      <c r="C1930" s="33" t="s">
        <v>47</v>
      </c>
      <c r="D1930" s="33" t="s">
        <v>10</v>
      </c>
      <c r="E1930" s="32" t="s">
        <v>10</v>
      </c>
      <c r="F1930" s="32" t="s">
        <v>93</v>
      </c>
      <c r="G1930" s="32" t="s">
        <v>10</v>
      </c>
      <c r="H1930" s="115" t="s">
        <v>8935</v>
      </c>
    </row>
    <row r="1931" spans="1:8" x14ac:dyDescent="0.2">
      <c r="A1931" s="131" t="s">
        <v>10</v>
      </c>
      <c r="B1931" s="68" t="s">
        <v>6416</v>
      </c>
      <c r="C1931" s="70" t="s">
        <v>47</v>
      </c>
      <c r="D1931" s="70" t="s">
        <v>10</v>
      </c>
      <c r="E1931" s="68" t="s">
        <v>10</v>
      </c>
      <c r="F1931" s="68" t="s">
        <v>96</v>
      </c>
      <c r="G1931" s="68" t="s">
        <v>11</v>
      </c>
      <c r="H1931" s="132" t="s">
        <v>6698</v>
      </c>
    </row>
    <row r="1932" spans="1:8" x14ac:dyDescent="0.2">
      <c r="A1932" s="114" t="s">
        <v>10</v>
      </c>
      <c r="B1932" s="32" t="s">
        <v>6416</v>
      </c>
      <c r="C1932" s="33" t="s">
        <v>47</v>
      </c>
      <c r="D1932" s="33" t="s">
        <v>10</v>
      </c>
      <c r="E1932" s="32" t="s">
        <v>10</v>
      </c>
      <c r="F1932" s="32" t="s">
        <v>96</v>
      </c>
      <c r="G1932" s="32" t="s">
        <v>10</v>
      </c>
      <c r="H1932" s="115" t="s">
        <v>8936</v>
      </c>
    </row>
    <row r="1933" spans="1:8" x14ac:dyDescent="0.2">
      <c r="A1933" s="131" t="s">
        <v>10</v>
      </c>
      <c r="B1933" s="68" t="s">
        <v>6416</v>
      </c>
      <c r="C1933" s="70" t="s">
        <v>47</v>
      </c>
      <c r="D1933" s="70" t="s">
        <v>10</v>
      </c>
      <c r="E1933" s="68" t="s">
        <v>10</v>
      </c>
      <c r="F1933" s="68" t="s">
        <v>104</v>
      </c>
      <c r="G1933" s="68" t="s">
        <v>11</v>
      </c>
      <c r="H1933" s="132" t="s">
        <v>8937</v>
      </c>
    </row>
    <row r="1934" spans="1:8" x14ac:dyDescent="0.2">
      <c r="A1934" s="114" t="s">
        <v>10</v>
      </c>
      <c r="B1934" s="32" t="s">
        <v>6416</v>
      </c>
      <c r="C1934" s="33" t="s">
        <v>47</v>
      </c>
      <c r="D1934" s="33" t="s">
        <v>10</v>
      </c>
      <c r="E1934" s="32" t="s">
        <v>10</v>
      </c>
      <c r="F1934" s="32" t="s">
        <v>104</v>
      </c>
      <c r="G1934" s="32" t="s">
        <v>10</v>
      </c>
      <c r="H1934" s="115" t="s">
        <v>8937</v>
      </c>
    </row>
    <row r="1935" spans="1:8" x14ac:dyDescent="0.2">
      <c r="A1935" s="131" t="s">
        <v>10</v>
      </c>
      <c r="B1935" s="68" t="s">
        <v>6416</v>
      </c>
      <c r="C1935" s="70" t="s">
        <v>47</v>
      </c>
      <c r="D1935" s="70" t="s">
        <v>10</v>
      </c>
      <c r="E1935" s="68" t="s">
        <v>10</v>
      </c>
      <c r="F1935" s="68" t="s">
        <v>111</v>
      </c>
      <c r="G1935" s="68" t="s">
        <v>11</v>
      </c>
      <c r="H1935" s="132" t="s">
        <v>8938</v>
      </c>
    </row>
    <row r="1936" spans="1:8" x14ac:dyDescent="0.2">
      <c r="A1936" s="114" t="s">
        <v>10</v>
      </c>
      <c r="B1936" s="32" t="s">
        <v>6416</v>
      </c>
      <c r="C1936" s="33" t="s">
        <v>47</v>
      </c>
      <c r="D1936" s="33" t="s">
        <v>10</v>
      </c>
      <c r="E1936" s="32" t="s">
        <v>10</v>
      </c>
      <c r="F1936" s="32" t="s">
        <v>111</v>
      </c>
      <c r="G1936" s="32" t="s">
        <v>10</v>
      </c>
      <c r="H1936" s="115" t="s">
        <v>8938</v>
      </c>
    </row>
    <row r="1937" spans="1:8" x14ac:dyDescent="0.2">
      <c r="A1937" s="131" t="s">
        <v>10</v>
      </c>
      <c r="B1937" s="68" t="s">
        <v>6416</v>
      </c>
      <c r="C1937" s="70" t="s">
        <v>47</v>
      </c>
      <c r="D1937" s="70" t="s">
        <v>10</v>
      </c>
      <c r="E1937" s="68" t="s">
        <v>10</v>
      </c>
      <c r="F1937" s="68" t="s">
        <v>114</v>
      </c>
      <c r="G1937" s="68" t="s">
        <v>11</v>
      </c>
      <c r="H1937" s="132" t="s">
        <v>8939</v>
      </c>
    </row>
    <row r="1938" spans="1:8" x14ac:dyDescent="0.2">
      <c r="A1938" s="114" t="s">
        <v>10</v>
      </c>
      <c r="B1938" s="32" t="s">
        <v>6416</v>
      </c>
      <c r="C1938" s="33" t="s">
        <v>47</v>
      </c>
      <c r="D1938" s="33" t="s">
        <v>10</v>
      </c>
      <c r="E1938" s="32" t="s">
        <v>10</v>
      </c>
      <c r="F1938" s="32" t="s">
        <v>114</v>
      </c>
      <c r="G1938" s="32" t="s">
        <v>10</v>
      </c>
      <c r="H1938" s="115" t="s">
        <v>8939</v>
      </c>
    </row>
    <row r="1939" spans="1:8" x14ac:dyDescent="0.2">
      <c r="A1939" s="131" t="s">
        <v>10</v>
      </c>
      <c r="B1939" s="68" t="s">
        <v>6416</v>
      </c>
      <c r="C1939" s="70" t="s">
        <v>47</v>
      </c>
      <c r="D1939" s="70" t="s">
        <v>10</v>
      </c>
      <c r="E1939" s="68" t="s">
        <v>10</v>
      </c>
      <c r="F1939" s="68" t="s">
        <v>116</v>
      </c>
      <c r="G1939" s="68" t="s">
        <v>11</v>
      </c>
      <c r="H1939" s="132" t="s">
        <v>3306</v>
      </c>
    </row>
    <row r="1940" spans="1:8" x14ac:dyDescent="0.2">
      <c r="A1940" s="114" t="s">
        <v>10</v>
      </c>
      <c r="B1940" s="32" t="s">
        <v>6416</v>
      </c>
      <c r="C1940" s="33" t="s">
        <v>47</v>
      </c>
      <c r="D1940" s="33" t="s">
        <v>10</v>
      </c>
      <c r="E1940" s="32" t="s">
        <v>10</v>
      </c>
      <c r="F1940" s="32" t="s">
        <v>116</v>
      </c>
      <c r="G1940" s="32" t="s">
        <v>10</v>
      </c>
      <c r="H1940" s="115" t="s">
        <v>8940</v>
      </c>
    </row>
    <row r="1941" spans="1:8" x14ac:dyDescent="0.2">
      <c r="A1941" s="131" t="s">
        <v>10</v>
      </c>
      <c r="B1941" s="68" t="s">
        <v>6416</v>
      </c>
      <c r="C1941" s="70" t="s">
        <v>47</v>
      </c>
      <c r="D1941" s="70" t="s">
        <v>10</v>
      </c>
      <c r="E1941" s="68" t="s">
        <v>10</v>
      </c>
      <c r="F1941" s="68" t="s">
        <v>119</v>
      </c>
      <c r="G1941" s="68" t="s">
        <v>11</v>
      </c>
      <c r="H1941" s="132" t="s">
        <v>173</v>
      </c>
    </row>
    <row r="1942" spans="1:8" x14ac:dyDescent="0.2">
      <c r="A1942" s="114" t="s">
        <v>10</v>
      </c>
      <c r="B1942" s="32" t="s">
        <v>6416</v>
      </c>
      <c r="C1942" s="33" t="s">
        <v>47</v>
      </c>
      <c r="D1942" s="33" t="s">
        <v>10</v>
      </c>
      <c r="E1942" s="32" t="s">
        <v>10</v>
      </c>
      <c r="F1942" s="32" t="s">
        <v>119</v>
      </c>
      <c r="G1942" s="32" t="s">
        <v>10</v>
      </c>
      <c r="H1942" s="115" t="s">
        <v>8941</v>
      </c>
    </row>
    <row r="1943" spans="1:8" x14ac:dyDescent="0.2">
      <c r="A1943" s="131" t="s">
        <v>10</v>
      </c>
      <c r="B1943" s="68" t="s">
        <v>6416</v>
      </c>
      <c r="C1943" s="70" t="s">
        <v>47</v>
      </c>
      <c r="D1943" s="70" t="s">
        <v>10</v>
      </c>
      <c r="E1943" s="68" t="s">
        <v>10</v>
      </c>
      <c r="F1943" s="68" t="s">
        <v>124</v>
      </c>
      <c r="G1943" s="68" t="s">
        <v>11</v>
      </c>
      <c r="H1943" s="132" t="s">
        <v>8942</v>
      </c>
    </row>
    <row r="1944" spans="1:8" x14ac:dyDescent="0.2">
      <c r="A1944" s="114" t="s">
        <v>10</v>
      </c>
      <c r="B1944" s="32" t="s">
        <v>6416</v>
      </c>
      <c r="C1944" s="33" t="s">
        <v>47</v>
      </c>
      <c r="D1944" s="33" t="s">
        <v>10</v>
      </c>
      <c r="E1944" s="32" t="s">
        <v>10</v>
      </c>
      <c r="F1944" s="32" t="s">
        <v>124</v>
      </c>
      <c r="G1944" s="32" t="s">
        <v>10</v>
      </c>
      <c r="H1944" s="115" t="s">
        <v>8942</v>
      </c>
    </row>
    <row r="1945" spans="1:8" x14ac:dyDescent="0.2">
      <c r="A1945" s="131" t="s">
        <v>10</v>
      </c>
      <c r="B1945" s="68" t="s">
        <v>6416</v>
      </c>
      <c r="C1945" s="70" t="s">
        <v>47</v>
      </c>
      <c r="D1945" s="70" t="s">
        <v>10</v>
      </c>
      <c r="E1945" s="68" t="s">
        <v>10</v>
      </c>
      <c r="F1945" s="68" t="s">
        <v>130</v>
      </c>
      <c r="G1945" s="68" t="s">
        <v>11</v>
      </c>
      <c r="H1945" s="132" t="s">
        <v>8943</v>
      </c>
    </row>
    <row r="1946" spans="1:8" x14ac:dyDescent="0.2">
      <c r="A1946" s="114" t="s">
        <v>10</v>
      </c>
      <c r="B1946" s="32" t="s">
        <v>6416</v>
      </c>
      <c r="C1946" s="33" t="s">
        <v>47</v>
      </c>
      <c r="D1946" s="33" t="s">
        <v>10</v>
      </c>
      <c r="E1946" s="32" t="s">
        <v>10</v>
      </c>
      <c r="F1946" s="32" t="s">
        <v>130</v>
      </c>
      <c r="G1946" s="32" t="s">
        <v>10</v>
      </c>
      <c r="H1946" s="115" t="s">
        <v>8943</v>
      </c>
    </row>
    <row r="1947" spans="1:8" x14ac:dyDescent="0.2">
      <c r="A1947" s="127" t="s">
        <v>10</v>
      </c>
      <c r="B1947" s="82" t="s">
        <v>6416</v>
      </c>
      <c r="C1947" s="84" t="s">
        <v>47</v>
      </c>
      <c r="D1947" s="84" t="s">
        <v>10</v>
      </c>
      <c r="E1947" s="84" t="s">
        <v>18</v>
      </c>
      <c r="F1947" s="82" t="s">
        <v>12</v>
      </c>
      <c r="G1947" s="82" t="s">
        <v>11</v>
      </c>
      <c r="H1947" s="376" t="s">
        <v>1718</v>
      </c>
    </row>
    <row r="1948" spans="1:8" x14ac:dyDescent="0.2">
      <c r="A1948" s="114" t="s">
        <v>10</v>
      </c>
      <c r="B1948" s="32" t="s">
        <v>6416</v>
      </c>
      <c r="C1948" s="33" t="s">
        <v>47</v>
      </c>
      <c r="D1948" s="33" t="s">
        <v>10</v>
      </c>
      <c r="E1948" s="33" t="s">
        <v>18</v>
      </c>
      <c r="F1948" s="32" t="s">
        <v>16</v>
      </c>
      <c r="G1948" s="32" t="s">
        <v>11</v>
      </c>
      <c r="H1948" s="115" t="s">
        <v>8944</v>
      </c>
    </row>
    <row r="1949" spans="1:8" x14ac:dyDescent="0.2">
      <c r="A1949" s="114" t="s">
        <v>10</v>
      </c>
      <c r="B1949" s="32" t="s">
        <v>6416</v>
      </c>
      <c r="C1949" s="33" t="s">
        <v>47</v>
      </c>
      <c r="D1949" s="33" t="s">
        <v>10</v>
      </c>
      <c r="E1949" s="33" t="s">
        <v>18</v>
      </c>
      <c r="F1949" s="32" t="s">
        <v>22</v>
      </c>
      <c r="G1949" s="32" t="s">
        <v>11</v>
      </c>
      <c r="H1949" s="115" t="s">
        <v>8945</v>
      </c>
    </row>
    <row r="1950" spans="1:8" x14ac:dyDescent="0.2">
      <c r="A1950" s="114" t="s">
        <v>10</v>
      </c>
      <c r="B1950" s="32" t="s">
        <v>6416</v>
      </c>
      <c r="C1950" s="33" t="s">
        <v>47</v>
      </c>
      <c r="D1950" s="33" t="s">
        <v>10</v>
      </c>
      <c r="E1950" s="33" t="s">
        <v>18</v>
      </c>
      <c r="F1950" s="32" t="s">
        <v>36</v>
      </c>
      <c r="G1950" s="32" t="s">
        <v>11</v>
      </c>
      <c r="H1950" s="115" t="s">
        <v>8946</v>
      </c>
    </row>
    <row r="1951" spans="1:8" x14ac:dyDescent="0.2">
      <c r="A1951" s="114" t="s">
        <v>10</v>
      </c>
      <c r="B1951" s="32" t="s">
        <v>6416</v>
      </c>
      <c r="C1951" s="33" t="s">
        <v>47</v>
      </c>
      <c r="D1951" s="33" t="s">
        <v>10</v>
      </c>
      <c r="E1951" s="33" t="s">
        <v>18</v>
      </c>
      <c r="F1951" s="32" t="s">
        <v>51</v>
      </c>
      <c r="G1951" s="32" t="s">
        <v>11</v>
      </c>
      <c r="H1951" s="115" t="s">
        <v>8942</v>
      </c>
    </row>
    <row r="1952" spans="1:8" x14ac:dyDescent="0.2">
      <c r="A1952" s="127" t="s">
        <v>10</v>
      </c>
      <c r="B1952" s="82" t="s">
        <v>6416</v>
      </c>
      <c r="C1952" s="84" t="s">
        <v>47</v>
      </c>
      <c r="D1952" s="84" t="s">
        <v>10</v>
      </c>
      <c r="E1952" s="84" t="s">
        <v>20</v>
      </c>
      <c r="F1952" s="82" t="s">
        <v>12</v>
      </c>
      <c r="G1952" s="82" t="s">
        <v>11</v>
      </c>
      <c r="H1952" s="376" t="s">
        <v>3596</v>
      </c>
    </row>
    <row r="1953" spans="1:8" x14ac:dyDescent="0.2">
      <c r="A1953" s="114" t="s">
        <v>10</v>
      </c>
      <c r="B1953" s="32" t="s">
        <v>6416</v>
      </c>
      <c r="C1953" s="33" t="s">
        <v>47</v>
      </c>
      <c r="D1953" s="33" t="s">
        <v>10</v>
      </c>
      <c r="E1953" s="33" t="s">
        <v>20</v>
      </c>
      <c r="F1953" s="32" t="s">
        <v>16</v>
      </c>
      <c r="G1953" s="32" t="s">
        <v>11</v>
      </c>
      <c r="H1953" s="115" t="s">
        <v>8947</v>
      </c>
    </row>
    <row r="1954" spans="1:8" x14ac:dyDescent="0.2">
      <c r="A1954" s="114" t="s">
        <v>10</v>
      </c>
      <c r="B1954" s="32" t="s">
        <v>6416</v>
      </c>
      <c r="C1954" s="33" t="s">
        <v>47</v>
      </c>
      <c r="D1954" s="33" t="s">
        <v>10</v>
      </c>
      <c r="E1954" s="33" t="s">
        <v>20</v>
      </c>
      <c r="F1954" s="32" t="s">
        <v>22</v>
      </c>
      <c r="G1954" s="32" t="s">
        <v>11</v>
      </c>
      <c r="H1954" s="115" t="s">
        <v>3596</v>
      </c>
    </row>
    <row r="1955" spans="1:8" x14ac:dyDescent="0.2">
      <c r="A1955" s="114" t="s">
        <v>10</v>
      </c>
      <c r="B1955" s="32" t="s">
        <v>6416</v>
      </c>
      <c r="C1955" s="33" t="s">
        <v>47</v>
      </c>
      <c r="D1955" s="33" t="s">
        <v>10</v>
      </c>
      <c r="E1955" s="33" t="s">
        <v>20</v>
      </c>
      <c r="F1955" s="32" t="s">
        <v>36</v>
      </c>
      <c r="G1955" s="32" t="s">
        <v>11</v>
      </c>
      <c r="H1955" s="115" t="s">
        <v>4480</v>
      </c>
    </row>
    <row r="1956" spans="1:8" x14ac:dyDescent="0.2">
      <c r="A1956" s="114" t="s">
        <v>10</v>
      </c>
      <c r="B1956" s="32" t="s">
        <v>6416</v>
      </c>
      <c r="C1956" s="33" t="s">
        <v>47</v>
      </c>
      <c r="D1956" s="33" t="s">
        <v>10</v>
      </c>
      <c r="E1956" s="33" t="s">
        <v>20</v>
      </c>
      <c r="F1956" s="32" t="s">
        <v>51</v>
      </c>
      <c r="G1956" s="32" t="s">
        <v>11</v>
      </c>
      <c r="H1956" s="115" t="s">
        <v>8948</v>
      </c>
    </row>
    <row r="1957" spans="1:8" x14ac:dyDescent="0.2">
      <c r="A1957" s="114" t="s">
        <v>10</v>
      </c>
      <c r="B1957" s="32" t="s">
        <v>6416</v>
      </c>
      <c r="C1957" s="33" t="s">
        <v>47</v>
      </c>
      <c r="D1957" s="33" t="s">
        <v>10</v>
      </c>
      <c r="E1957" s="33" t="s">
        <v>20</v>
      </c>
      <c r="F1957" s="32" t="s">
        <v>83</v>
      </c>
      <c r="G1957" s="32" t="s">
        <v>11</v>
      </c>
      <c r="H1957" s="115" t="s">
        <v>8949</v>
      </c>
    </row>
    <row r="1958" spans="1:8" x14ac:dyDescent="0.2">
      <c r="A1958" s="114" t="s">
        <v>10</v>
      </c>
      <c r="B1958" s="32" t="s">
        <v>6416</v>
      </c>
      <c r="C1958" s="33" t="s">
        <v>47</v>
      </c>
      <c r="D1958" s="33" t="s">
        <v>10</v>
      </c>
      <c r="E1958" s="33" t="s">
        <v>20</v>
      </c>
      <c r="F1958" s="32" t="s">
        <v>93</v>
      </c>
      <c r="G1958" s="32" t="s">
        <v>11</v>
      </c>
      <c r="H1958" s="115" t="s">
        <v>540</v>
      </c>
    </row>
    <row r="1959" spans="1:8" x14ac:dyDescent="0.2">
      <c r="A1959" s="114" t="s">
        <v>10</v>
      </c>
      <c r="B1959" s="32" t="s">
        <v>6416</v>
      </c>
      <c r="C1959" s="33" t="s">
        <v>47</v>
      </c>
      <c r="D1959" s="33" t="s">
        <v>10</v>
      </c>
      <c r="E1959" s="33" t="s">
        <v>20</v>
      </c>
      <c r="F1959" s="32" t="s">
        <v>96</v>
      </c>
      <c r="G1959" s="32" t="s">
        <v>11</v>
      </c>
      <c r="H1959" s="115" t="s">
        <v>5411</v>
      </c>
    </row>
    <row r="1960" spans="1:8" x14ac:dyDescent="0.2">
      <c r="A1960" s="114" t="s">
        <v>10</v>
      </c>
      <c r="B1960" s="32" t="s">
        <v>6416</v>
      </c>
      <c r="C1960" s="33" t="s">
        <v>47</v>
      </c>
      <c r="D1960" s="33" t="s">
        <v>10</v>
      </c>
      <c r="E1960" s="33" t="s">
        <v>20</v>
      </c>
      <c r="F1960" s="32" t="s">
        <v>104</v>
      </c>
      <c r="G1960" s="32" t="s">
        <v>11</v>
      </c>
      <c r="H1960" s="115" t="s">
        <v>8950</v>
      </c>
    </row>
    <row r="1961" spans="1:8" x14ac:dyDescent="0.2">
      <c r="A1961" s="114" t="s">
        <v>10</v>
      </c>
      <c r="B1961" s="32" t="s">
        <v>6416</v>
      </c>
      <c r="C1961" s="33" t="s">
        <v>47</v>
      </c>
      <c r="D1961" s="33" t="s">
        <v>10</v>
      </c>
      <c r="E1961" s="33" t="s">
        <v>20</v>
      </c>
      <c r="F1961" s="32" t="s">
        <v>111</v>
      </c>
      <c r="G1961" s="32" t="s">
        <v>11</v>
      </c>
      <c r="H1961" s="115" t="s">
        <v>8951</v>
      </c>
    </row>
    <row r="1962" spans="1:8" x14ac:dyDescent="0.2">
      <c r="A1962" s="114" t="s">
        <v>10</v>
      </c>
      <c r="B1962" s="32" t="s">
        <v>6416</v>
      </c>
      <c r="C1962" s="33" t="s">
        <v>47</v>
      </c>
      <c r="D1962" s="33" t="s">
        <v>10</v>
      </c>
      <c r="E1962" s="33" t="s">
        <v>20</v>
      </c>
      <c r="F1962" s="32" t="s">
        <v>114</v>
      </c>
      <c r="G1962" s="32" t="s">
        <v>11</v>
      </c>
      <c r="H1962" s="115" t="s">
        <v>8952</v>
      </c>
    </row>
    <row r="1963" spans="1:8" x14ac:dyDescent="0.2">
      <c r="A1963" s="127" t="s">
        <v>10</v>
      </c>
      <c r="B1963" s="82" t="s">
        <v>6416</v>
      </c>
      <c r="C1963" s="84" t="s">
        <v>47</v>
      </c>
      <c r="D1963" s="84" t="s">
        <v>10</v>
      </c>
      <c r="E1963" s="84" t="s">
        <v>26</v>
      </c>
      <c r="F1963" s="82" t="s">
        <v>12</v>
      </c>
      <c r="G1963" s="82" t="s">
        <v>11</v>
      </c>
      <c r="H1963" s="376" t="s">
        <v>8953</v>
      </c>
    </row>
    <row r="1964" spans="1:8" x14ac:dyDescent="0.2">
      <c r="A1964" s="114" t="s">
        <v>10</v>
      </c>
      <c r="B1964" s="32" t="s">
        <v>6416</v>
      </c>
      <c r="C1964" s="33" t="s">
        <v>47</v>
      </c>
      <c r="D1964" s="33" t="s">
        <v>10</v>
      </c>
      <c r="E1964" s="33" t="s">
        <v>26</v>
      </c>
      <c r="F1964" s="32" t="s">
        <v>16</v>
      </c>
      <c r="G1964" s="32" t="s">
        <v>11</v>
      </c>
      <c r="H1964" s="115" t="s">
        <v>8954</v>
      </c>
    </row>
    <row r="1965" spans="1:8" x14ac:dyDescent="0.2">
      <c r="A1965" s="114" t="s">
        <v>10</v>
      </c>
      <c r="B1965" s="32" t="s">
        <v>6416</v>
      </c>
      <c r="C1965" s="33" t="s">
        <v>47</v>
      </c>
      <c r="D1965" s="33" t="s">
        <v>10</v>
      </c>
      <c r="E1965" s="33" t="s">
        <v>26</v>
      </c>
      <c r="F1965" s="32" t="s">
        <v>22</v>
      </c>
      <c r="G1965" s="32" t="s">
        <v>11</v>
      </c>
      <c r="H1965" s="115" t="s">
        <v>8955</v>
      </c>
    </row>
    <row r="1966" spans="1:8" x14ac:dyDescent="0.2">
      <c r="A1966" s="114" t="s">
        <v>10</v>
      </c>
      <c r="B1966" s="32" t="s">
        <v>6416</v>
      </c>
      <c r="C1966" s="33" t="s">
        <v>47</v>
      </c>
      <c r="D1966" s="33" t="s">
        <v>10</v>
      </c>
      <c r="E1966" s="33" t="s">
        <v>26</v>
      </c>
      <c r="F1966" s="32" t="s">
        <v>36</v>
      </c>
      <c r="G1966" s="32" t="s">
        <v>11</v>
      </c>
      <c r="H1966" s="115" t="s">
        <v>2585</v>
      </c>
    </row>
    <row r="1967" spans="1:8" x14ac:dyDescent="0.2">
      <c r="A1967" s="114" t="s">
        <v>10</v>
      </c>
      <c r="B1967" s="32" t="s">
        <v>6416</v>
      </c>
      <c r="C1967" s="33" t="s">
        <v>47</v>
      </c>
      <c r="D1967" s="33" t="s">
        <v>10</v>
      </c>
      <c r="E1967" s="33" t="s">
        <v>26</v>
      </c>
      <c r="F1967" s="32" t="s">
        <v>51</v>
      </c>
      <c r="G1967" s="32" t="s">
        <v>11</v>
      </c>
      <c r="H1967" s="115" t="s">
        <v>8956</v>
      </c>
    </row>
    <row r="1968" spans="1:8" x14ac:dyDescent="0.2">
      <c r="A1968" s="114" t="s">
        <v>10</v>
      </c>
      <c r="B1968" s="32" t="s">
        <v>6416</v>
      </c>
      <c r="C1968" s="33" t="s">
        <v>47</v>
      </c>
      <c r="D1968" s="33" t="s">
        <v>10</v>
      </c>
      <c r="E1968" s="33" t="s">
        <v>26</v>
      </c>
      <c r="F1968" s="32" t="s">
        <v>83</v>
      </c>
      <c r="G1968" s="32" t="s">
        <v>11</v>
      </c>
      <c r="H1968" s="115" t="s">
        <v>944</v>
      </c>
    </row>
    <row r="1969" spans="1:8" x14ac:dyDescent="0.2">
      <c r="A1969" s="114" t="s">
        <v>10</v>
      </c>
      <c r="B1969" s="32" t="s">
        <v>6416</v>
      </c>
      <c r="C1969" s="33" t="s">
        <v>47</v>
      </c>
      <c r="D1969" s="33" t="s">
        <v>10</v>
      </c>
      <c r="E1969" s="33" t="s">
        <v>26</v>
      </c>
      <c r="F1969" s="32" t="s">
        <v>93</v>
      </c>
      <c r="G1969" s="32" t="s">
        <v>11</v>
      </c>
      <c r="H1969" s="115" t="s">
        <v>8957</v>
      </c>
    </row>
    <row r="1970" spans="1:8" x14ac:dyDescent="0.2">
      <c r="A1970" s="114" t="s">
        <v>10</v>
      </c>
      <c r="B1970" s="32" t="s">
        <v>6416</v>
      </c>
      <c r="C1970" s="33" t="s">
        <v>47</v>
      </c>
      <c r="D1970" s="33" t="s">
        <v>10</v>
      </c>
      <c r="E1970" s="33" t="s">
        <v>26</v>
      </c>
      <c r="F1970" s="32" t="s">
        <v>96</v>
      </c>
      <c r="G1970" s="32" t="s">
        <v>11</v>
      </c>
      <c r="H1970" s="115" t="s">
        <v>2909</v>
      </c>
    </row>
    <row r="1971" spans="1:8" x14ac:dyDescent="0.2">
      <c r="A1971" s="114" t="s">
        <v>10</v>
      </c>
      <c r="B1971" s="32" t="s">
        <v>6416</v>
      </c>
      <c r="C1971" s="33" t="s">
        <v>47</v>
      </c>
      <c r="D1971" s="33" t="s">
        <v>10</v>
      </c>
      <c r="E1971" s="33" t="s">
        <v>26</v>
      </c>
      <c r="F1971" s="32" t="s">
        <v>104</v>
      </c>
      <c r="G1971" s="32" t="s">
        <v>11</v>
      </c>
      <c r="H1971" s="115" t="s">
        <v>2891</v>
      </c>
    </row>
    <row r="1972" spans="1:8" x14ac:dyDescent="0.2">
      <c r="A1972" s="114" t="s">
        <v>10</v>
      </c>
      <c r="B1972" s="32" t="s">
        <v>6416</v>
      </c>
      <c r="C1972" s="33" t="s">
        <v>47</v>
      </c>
      <c r="D1972" s="33" t="s">
        <v>10</v>
      </c>
      <c r="E1972" s="33" t="s">
        <v>26</v>
      </c>
      <c r="F1972" s="32" t="s">
        <v>111</v>
      </c>
      <c r="G1972" s="32" t="s">
        <v>11</v>
      </c>
      <c r="H1972" s="115" t="s">
        <v>8958</v>
      </c>
    </row>
    <row r="1973" spans="1:8" x14ac:dyDescent="0.2">
      <c r="A1973" s="127" t="s">
        <v>10</v>
      </c>
      <c r="B1973" s="82" t="s">
        <v>6416</v>
      </c>
      <c r="C1973" s="84" t="s">
        <v>47</v>
      </c>
      <c r="D1973" s="84" t="s">
        <v>10</v>
      </c>
      <c r="E1973" s="84" t="s">
        <v>28</v>
      </c>
      <c r="F1973" s="82" t="s">
        <v>12</v>
      </c>
      <c r="G1973" s="82" t="s">
        <v>11</v>
      </c>
      <c r="H1973" s="376" t="s">
        <v>8959</v>
      </c>
    </row>
    <row r="1974" spans="1:8" x14ac:dyDescent="0.2">
      <c r="A1974" s="114" t="s">
        <v>10</v>
      </c>
      <c r="B1974" s="32" t="s">
        <v>6416</v>
      </c>
      <c r="C1974" s="33" t="s">
        <v>47</v>
      </c>
      <c r="D1974" s="33" t="s">
        <v>10</v>
      </c>
      <c r="E1974" s="33" t="s">
        <v>28</v>
      </c>
      <c r="F1974" s="32" t="s">
        <v>16</v>
      </c>
      <c r="G1974" s="32" t="s">
        <v>11</v>
      </c>
      <c r="H1974" s="115" t="s">
        <v>8960</v>
      </c>
    </row>
    <row r="1975" spans="1:8" x14ac:dyDescent="0.2">
      <c r="A1975" s="114" t="s">
        <v>10</v>
      </c>
      <c r="B1975" s="32" t="s">
        <v>6416</v>
      </c>
      <c r="C1975" s="33" t="s">
        <v>47</v>
      </c>
      <c r="D1975" s="33" t="s">
        <v>10</v>
      </c>
      <c r="E1975" s="33" t="s">
        <v>28</v>
      </c>
      <c r="F1975" s="32" t="s">
        <v>22</v>
      </c>
      <c r="G1975" s="32" t="s">
        <v>11</v>
      </c>
      <c r="H1975" s="115" t="s">
        <v>8961</v>
      </c>
    </row>
    <row r="1976" spans="1:8" x14ac:dyDescent="0.2">
      <c r="A1976" s="114" t="s">
        <v>10</v>
      </c>
      <c r="B1976" s="32" t="s">
        <v>6416</v>
      </c>
      <c r="C1976" s="33" t="s">
        <v>47</v>
      </c>
      <c r="D1976" s="33" t="s">
        <v>10</v>
      </c>
      <c r="E1976" s="33" t="s">
        <v>28</v>
      </c>
      <c r="F1976" s="32" t="s">
        <v>36</v>
      </c>
      <c r="G1976" s="32" t="s">
        <v>11</v>
      </c>
      <c r="H1976" s="115" t="s">
        <v>8962</v>
      </c>
    </row>
    <row r="1977" spans="1:8" x14ac:dyDescent="0.2">
      <c r="A1977" s="114" t="s">
        <v>10</v>
      </c>
      <c r="B1977" s="32" t="s">
        <v>6416</v>
      </c>
      <c r="C1977" s="33" t="s">
        <v>47</v>
      </c>
      <c r="D1977" s="33" t="s">
        <v>10</v>
      </c>
      <c r="E1977" s="33" t="s">
        <v>28</v>
      </c>
      <c r="F1977" s="32" t="s">
        <v>51</v>
      </c>
      <c r="G1977" s="32" t="s">
        <v>11</v>
      </c>
      <c r="H1977" s="115" t="s">
        <v>423</v>
      </c>
    </row>
    <row r="1978" spans="1:8" x14ac:dyDescent="0.2">
      <c r="A1978" s="114" t="s">
        <v>10</v>
      </c>
      <c r="B1978" s="32" t="s">
        <v>6416</v>
      </c>
      <c r="C1978" s="33" t="s">
        <v>47</v>
      </c>
      <c r="D1978" s="33" t="s">
        <v>10</v>
      </c>
      <c r="E1978" s="33" t="s">
        <v>28</v>
      </c>
      <c r="F1978" s="32" t="s">
        <v>83</v>
      </c>
      <c r="G1978" s="32" t="s">
        <v>11</v>
      </c>
      <c r="H1978" s="115" t="s">
        <v>694</v>
      </c>
    </row>
    <row r="1979" spans="1:8" x14ac:dyDescent="0.2">
      <c r="A1979" s="127" t="s">
        <v>10</v>
      </c>
      <c r="B1979" s="82" t="s">
        <v>6416</v>
      </c>
      <c r="C1979" s="84" t="s">
        <v>47</v>
      </c>
      <c r="D1979" s="84" t="s">
        <v>10</v>
      </c>
      <c r="E1979" s="84" t="s">
        <v>30</v>
      </c>
      <c r="F1979" s="82" t="s">
        <v>12</v>
      </c>
      <c r="G1979" s="82" t="s">
        <v>11</v>
      </c>
      <c r="H1979" s="376" t="s">
        <v>549</v>
      </c>
    </row>
    <row r="1980" spans="1:8" x14ac:dyDescent="0.2">
      <c r="A1980" s="114" t="s">
        <v>10</v>
      </c>
      <c r="B1980" s="32" t="s">
        <v>6416</v>
      </c>
      <c r="C1980" s="33" t="s">
        <v>47</v>
      </c>
      <c r="D1980" s="33" t="s">
        <v>10</v>
      </c>
      <c r="E1980" s="33" t="s">
        <v>30</v>
      </c>
      <c r="F1980" s="32" t="s">
        <v>16</v>
      </c>
      <c r="G1980" s="32" t="s">
        <v>11</v>
      </c>
      <c r="H1980" s="115" t="s">
        <v>8963</v>
      </c>
    </row>
    <row r="1981" spans="1:8" x14ac:dyDescent="0.2">
      <c r="A1981" s="114" t="s">
        <v>10</v>
      </c>
      <c r="B1981" s="32" t="s">
        <v>6416</v>
      </c>
      <c r="C1981" s="33" t="s">
        <v>47</v>
      </c>
      <c r="D1981" s="33" t="s">
        <v>10</v>
      </c>
      <c r="E1981" s="33" t="s">
        <v>30</v>
      </c>
      <c r="F1981" s="32" t="s">
        <v>22</v>
      </c>
      <c r="G1981" s="32" t="s">
        <v>11</v>
      </c>
      <c r="H1981" s="115" t="s">
        <v>5210</v>
      </c>
    </row>
    <row r="1982" spans="1:8" x14ac:dyDescent="0.2">
      <c r="A1982" s="114" t="s">
        <v>10</v>
      </c>
      <c r="B1982" s="32" t="s">
        <v>6416</v>
      </c>
      <c r="C1982" s="33" t="s">
        <v>47</v>
      </c>
      <c r="D1982" s="33" t="s">
        <v>10</v>
      </c>
      <c r="E1982" s="33" t="s">
        <v>30</v>
      </c>
      <c r="F1982" s="32" t="s">
        <v>36</v>
      </c>
      <c r="G1982" s="32" t="s">
        <v>11</v>
      </c>
      <c r="H1982" s="115" t="s">
        <v>8964</v>
      </c>
    </row>
    <row r="1983" spans="1:8" x14ac:dyDescent="0.2">
      <c r="A1983" s="114" t="s">
        <v>10</v>
      </c>
      <c r="B1983" s="32" t="s">
        <v>6416</v>
      </c>
      <c r="C1983" s="33" t="s">
        <v>47</v>
      </c>
      <c r="D1983" s="33" t="s">
        <v>10</v>
      </c>
      <c r="E1983" s="33" t="s">
        <v>30</v>
      </c>
      <c r="F1983" s="32" t="s">
        <v>51</v>
      </c>
      <c r="G1983" s="32" t="s">
        <v>11</v>
      </c>
      <c r="H1983" s="115" t="s">
        <v>8965</v>
      </c>
    </row>
    <row r="1984" spans="1:8" x14ac:dyDescent="0.2">
      <c r="A1984" s="114" t="s">
        <v>10</v>
      </c>
      <c r="B1984" s="32" t="s">
        <v>6416</v>
      </c>
      <c r="C1984" s="33" t="s">
        <v>47</v>
      </c>
      <c r="D1984" s="33" t="s">
        <v>10</v>
      </c>
      <c r="E1984" s="33" t="s">
        <v>30</v>
      </c>
      <c r="F1984" s="32" t="s">
        <v>83</v>
      </c>
      <c r="G1984" s="32" t="s">
        <v>11</v>
      </c>
      <c r="H1984" s="115" t="s">
        <v>8966</v>
      </c>
    </row>
    <row r="1985" spans="1:8" x14ac:dyDescent="0.2">
      <c r="A1985" s="114" t="s">
        <v>10</v>
      </c>
      <c r="B1985" s="32" t="s">
        <v>6416</v>
      </c>
      <c r="C1985" s="33" t="s">
        <v>47</v>
      </c>
      <c r="D1985" s="33" t="s">
        <v>10</v>
      </c>
      <c r="E1985" s="33" t="s">
        <v>30</v>
      </c>
      <c r="F1985" s="32" t="s">
        <v>93</v>
      </c>
      <c r="G1985" s="32" t="s">
        <v>11</v>
      </c>
      <c r="H1985" s="115" t="s">
        <v>8967</v>
      </c>
    </row>
    <row r="1986" spans="1:8" x14ac:dyDescent="0.2">
      <c r="A1986" s="114" t="s">
        <v>10</v>
      </c>
      <c r="B1986" s="32" t="s">
        <v>6416</v>
      </c>
      <c r="C1986" s="33" t="s">
        <v>47</v>
      </c>
      <c r="D1986" s="33" t="s">
        <v>10</v>
      </c>
      <c r="E1986" s="33" t="s">
        <v>30</v>
      </c>
      <c r="F1986" s="32" t="s">
        <v>96</v>
      </c>
      <c r="G1986" s="32" t="s">
        <v>11</v>
      </c>
      <c r="H1986" s="115" t="s">
        <v>8968</v>
      </c>
    </row>
    <row r="1987" spans="1:8" x14ac:dyDescent="0.2">
      <c r="A1987" s="114" t="s">
        <v>10</v>
      </c>
      <c r="B1987" s="32" t="s">
        <v>6416</v>
      </c>
      <c r="C1987" s="33" t="s">
        <v>47</v>
      </c>
      <c r="D1987" s="33" t="s">
        <v>10</v>
      </c>
      <c r="E1987" s="33" t="s">
        <v>30</v>
      </c>
      <c r="F1987" s="32" t="s">
        <v>104</v>
      </c>
      <c r="G1987" s="32" t="s">
        <v>11</v>
      </c>
      <c r="H1987" s="115" t="s">
        <v>1684</v>
      </c>
    </row>
    <row r="1988" spans="1:8" x14ac:dyDescent="0.2">
      <c r="A1988" s="127" t="s">
        <v>10</v>
      </c>
      <c r="B1988" s="82" t="s">
        <v>6416</v>
      </c>
      <c r="C1988" s="84" t="s">
        <v>47</v>
      </c>
      <c r="D1988" s="84" t="s">
        <v>10</v>
      </c>
      <c r="E1988" s="84" t="s">
        <v>32</v>
      </c>
      <c r="F1988" s="82" t="s">
        <v>12</v>
      </c>
      <c r="G1988" s="82" t="s">
        <v>11</v>
      </c>
      <c r="H1988" s="376" t="s">
        <v>1886</v>
      </c>
    </row>
    <row r="1989" spans="1:8" x14ac:dyDescent="0.2">
      <c r="A1989" s="114" t="s">
        <v>10</v>
      </c>
      <c r="B1989" s="32" t="s">
        <v>6416</v>
      </c>
      <c r="C1989" s="33" t="s">
        <v>47</v>
      </c>
      <c r="D1989" s="33" t="s">
        <v>10</v>
      </c>
      <c r="E1989" s="33" t="s">
        <v>32</v>
      </c>
      <c r="F1989" s="32" t="s">
        <v>16</v>
      </c>
      <c r="G1989" s="32" t="s">
        <v>11</v>
      </c>
      <c r="H1989" s="115" t="s">
        <v>1886</v>
      </c>
    </row>
    <row r="1990" spans="1:8" x14ac:dyDescent="0.2">
      <c r="A1990" s="114" t="s">
        <v>10</v>
      </c>
      <c r="B1990" s="32" t="s">
        <v>6416</v>
      </c>
      <c r="C1990" s="33" t="s">
        <v>47</v>
      </c>
      <c r="D1990" s="33" t="s">
        <v>10</v>
      </c>
      <c r="E1990" s="33" t="s">
        <v>32</v>
      </c>
      <c r="F1990" s="32" t="s">
        <v>22</v>
      </c>
      <c r="G1990" s="32" t="s">
        <v>11</v>
      </c>
      <c r="H1990" s="115" t="s">
        <v>8969</v>
      </c>
    </row>
    <row r="1991" spans="1:8" x14ac:dyDescent="0.2">
      <c r="A1991" s="114" t="s">
        <v>10</v>
      </c>
      <c r="B1991" s="32" t="s">
        <v>6416</v>
      </c>
      <c r="C1991" s="33" t="s">
        <v>47</v>
      </c>
      <c r="D1991" s="33" t="s">
        <v>10</v>
      </c>
      <c r="E1991" s="33" t="s">
        <v>32</v>
      </c>
      <c r="F1991" s="32" t="s">
        <v>36</v>
      </c>
      <c r="G1991" s="32" t="s">
        <v>11</v>
      </c>
      <c r="H1991" s="115" t="s">
        <v>8765</v>
      </c>
    </row>
    <row r="1992" spans="1:8" x14ac:dyDescent="0.2">
      <c r="A1992" s="114" t="s">
        <v>10</v>
      </c>
      <c r="B1992" s="32" t="s">
        <v>6416</v>
      </c>
      <c r="C1992" s="33" t="s">
        <v>47</v>
      </c>
      <c r="D1992" s="33" t="s">
        <v>10</v>
      </c>
      <c r="E1992" s="33" t="s">
        <v>32</v>
      </c>
      <c r="F1992" s="32" t="s">
        <v>51</v>
      </c>
      <c r="G1992" s="32" t="s">
        <v>11</v>
      </c>
      <c r="H1992" s="115" t="s">
        <v>4430</v>
      </c>
    </row>
    <row r="1993" spans="1:8" x14ac:dyDescent="0.2">
      <c r="A1993" s="114" t="s">
        <v>10</v>
      </c>
      <c r="B1993" s="32" t="s">
        <v>6416</v>
      </c>
      <c r="C1993" s="33" t="s">
        <v>47</v>
      </c>
      <c r="D1993" s="33" t="s">
        <v>10</v>
      </c>
      <c r="E1993" s="33" t="s">
        <v>32</v>
      </c>
      <c r="F1993" s="32" t="s">
        <v>83</v>
      </c>
      <c r="G1993" s="32" t="s">
        <v>11</v>
      </c>
      <c r="H1993" s="115" t="s">
        <v>4900</v>
      </c>
    </row>
    <row r="1994" spans="1:8" x14ac:dyDescent="0.2">
      <c r="A1994" s="114" t="s">
        <v>10</v>
      </c>
      <c r="B1994" s="32" t="s">
        <v>6416</v>
      </c>
      <c r="C1994" s="33" t="s">
        <v>47</v>
      </c>
      <c r="D1994" s="33" t="s">
        <v>10</v>
      </c>
      <c r="E1994" s="33" t="s">
        <v>32</v>
      </c>
      <c r="F1994" s="32" t="s">
        <v>93</v>
      </c>
      <c r="G1994" s="32" t="s">
        <v>11</v>
      </c>
      <c r="H1994" s="115" t="s">
        <v>8970</v>
      </c>
    </row>
    <row r="1995" spans="1:8" ht="16" thickBot="1" x14ac:dyDescent="0.25">
      <c r="A1995" s="398" t="s">
        <v>10</v>
      </c>
      <c r="B1995" s="297" t="s">
        <v>6416</v>
      </c>
      <c r="C1995" s="263" t="s">
        <v>47</v>
      </c>
      <c r="D1995" s="263" t="s">
        <v>10</v>
      </c>
      <c r="E1995" s="263" t="s">
        <v>32</v>
      </c>
      <c r="F1995" s="297" t="s">
        <v>96</v>
      </c>
      <c r="G1995" s="297" t="s">
        <v>11</v>
      </c>
      <c r="H1995" s="371" t="s">
        <v>8971</v>
      </c>
    </row>
    <row r="1997" spans="1:8" ht="16" thickBot="1" x14ac:dyDescent="0.25">
      <c r="A1997" s="347" t="s">
        <v>372</v>
      </c>
      <c r="B1997" s="54"/>
      <c r="C1997" s="54"/>
      <c r="D1997" s="54"/>
      <c r="E1997" s="305"/>
      <c r="F1997" s="305"/>
      <c r="G1997" s="305"/>
      <c r="H1997" s="305"/>
    </row>
    <row r="1998" spans="1:8" ht="16" thickBot="1" x14ac:dyDescent="0.25">
      <c r="A1998" s="531" t="s">
        <v>373</v>
      </c>
      <c r="B1998" s="532"/>
      <c r="C1998" s="532"/>
      <c r="D1998" s="533"/>
      <c r="E1998" s="305"/>
      <c r="F1998" s="305"/>
      <c r="G1998" s="305"/>
      <c r="H1998" s="305"/>
    </row>
    <row r="1999" spans="1:8" x14ac:dyDescent="0.2">
      <c r="A1999" s="56"/>
      <c r="B1999" s="505" t="s">
        <v>374</v>
      </c>
      <c r="C1999" s="506"/>
      <c r="D1999" s="507"/>
      <c r="E1999" s="305"/>
      <c r="F1999" s="305"/>
      <c r="G1999" s="305"/>
      <c r="H1999" s="305"/>
    </row>
    <row r="2000" spans="1:8" x14ac:dyDescent="0.2">
      <c r="A2000" s="57"/>
      <c r="B2000" s="505" t="s">
        <v>375</v>
      </c>
      <c r="C2000" s="506"/>
      <c r="D2000" s="507"/>
      <c r="E2000" s="305"/>
      <c r="F2000" s="305"/>
      <c r="G2000" s="305"/>
      <c r="H2000" s="305"/>
    </row>
    <row r="2001" spans="1:8" x14ac:dyDescent="0.2">
      <c r="A2001" s="58"/>
      <c r="B2001" s="505" t="s">
        <v>5</v>
      </c>
      <c r="C2001" s="506"/>
      <c r="D2001" s="507"/>
      <c r="E2001" s="305"/>
      <c r="F2001" s="305"/>
      <c r="G2001" s="305"/>
      <c r="H2001" s="305"/>
    </row>
    <row r="2002" spans="1:8" x14ac:dyDescent="0.2">
      <c r="A2002" s="58"/>
      <c r="B2002" s="505" t="s">
        <v>376</v>
      </c>
      <c r="C2002" s="506"/>
      <c r="D2002" s="507"/>
      <c r="E2002" s="305"/>
      <c r="F2002" s="305"/>
      <c r="G2002" s="305"/>
      <c r="H2002" s="305"/>
    </row>
    <row r="2003" spans="1:8" x14ac:dyDescent="0.2">
      <c r="A2003" s="59"/>
      <c r="B2003" s="505" t="s">
        <v>377</v>
      </c>
      <c r="C2003" s="506"/>
      <c r="D2003" s="507"/>
      <c r="E2003" s="305"/>
      <c r="F2003" s="305"/>
      <c r="G2003" s="305"/>
      <c r="H2003" s="305"/>
    </row>
    <row r="2004" spans="1:8" x14ac:dyDescent="0.2">
      <c r="A2004" s="60"/>
      <c r="B2004" s="505" t="s">
        <v>378</v>
      </c>
      <c r="C2004" s="506"/>
      <c r="D2004" s="507"/>
      <c r="E2004" s="305"/>
      <c r="F2004" s="305"/>
      <c r="G2004" s="305"/>
      <c r="H2004" s="305"/>
    </row>
    <row r="2005" spans="1:8" x14ac:dyDescent="0.2">
      <c r="A2005" s="63" t="s">
        <v>379</v>
      </c>
      <c r="B2005" s="505" t="s">
        <v>380</v>
      </c>
      <c r="C2005" s="506"/>
      <c r="D2005" s="507"/>
      <c r="E2005" s="305"/>
      <c r="F2005" s="305"/>
      <c r="G2005" s="305"/>
      <c r="H2005" s="305"/>
    </row>
    <row r="2006" spans="1:8" x14ac:dyDescent="0.2">
      <c r="A2006" s="61"/>
      <c r="B2006" s="61"/>
      <c r="C2006" s="54"/>
      <c r="D2006" s="54"/>
      <c r="E2006" s="305"/>
      <c r="F2006" s="305"/>
      <c r="G2006" s="305"/>
      <c r="H2006" s="305"/>
    </row>
    <row r="2007" spans="1:8" ht="10.25" customHeight="1" x14ac:dyDescent="0.2">
      <c r="A2007" s="52" t="s">
        <v>381</v>
      </c>
      <c r="B2007" s="61"/>
      <c r="C2007" s="54"/>
      <c r="D2007" s="54"/>
      <c r="E2007" s="305"/>
      <c r="F2007" s="305"/>
      <c r="G2007" s="305"/>
      <c r="H2007" s="305"/>
    </row>
    <row r="2008" spans="1:8" ht="10.25" customHeight="1" x14ac:dyDescent="0.2">
      <c r="A2008" s="301" t="s">
        <v>382</v>
      </c>
      <c r="B2008" s="301"/>
      <c r="C2008" s="301"/>
      <c r="D2008" s="301"/>
      <c r="E2008" s="301"/>
      <c r="F2008" s="301"/>
      <c r="G2008" s="301"/>
      <c r="H2008" s="301"/>
    </row>
    <row r="2009" spans="1:8" ht="10.25" customHeight="1" x14ac:dyDescent="0.2">
      <c r="A2009" s="301" t="s">
        <v>383</v>
      </c>
      <c r="B2009" s="301"/>
      <c r="C2009" s="301"/>
      <c r="D2009" s="301"/>
      <c r="E2009" s="301"/>
      <c r="F2009" s="301"/>
      <c r="G2009" s="301"/>
      <c r="H2009" s="301"/>
    </row>
    <row r="2010" spans="1:8" ht="10.25" customHeight="1" x14ac:dyDescent="0.2"/>
  </sheetData>
  <mergeCells count="11">
    <mergeCell ref="B2001:D2001"/>
    <mergeCell ref="B2002:D2002"/>
    <mergeCell ref="B2003:D2003"/>
    <mergeCell ref="B2004:D2004"/>
    <mergeCell ref="B2005:D2005"/>
    <mergeCell ref="B2000:D2000"/>
    <mergeCell ref="A2:H2"/>
    <mergeCell ref="A3:H3"/>
    <mergeCell ref="A4:H4"/>
    <mergeCell ref="A1998:D1998"/>
    <mergeCell ref="B1999:D1999"/>
  </mergeCells>
  <conditionalFormatting sqref="H718:H719">
    <cfRule type="expression" dxfId="0" priority="1" stopIfTrue="1">
      <formula>$A$6:$H$1916&lt;&gt;#REF!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IT445"/>
  <sheetViews>
    <sheetView topLeftCell="A5" workbookViewId="0">
      <selection activeCell="M8" sqref="M8"/>
    </sheetView>
  </sheetViews>
  <sheetFormatPr baseColWidth="10" defaultColWidth="11.5" defaultRowHeight="15" x14ac:dyDescent="0.2"/>
  <cols>
    <col min="1" max="7" width="5.6640625" style="37" customWidth="1"/>
    <col min="8" max="8" width="37.5" style="50" customWidth="1"/>
    <col min="9" max="9" width="6.83203125" style="3" customWidth="1"/>
    <col min="10" max="16384" width="11.5" style="3"/>
  </cols>
  <sheetData>
    <row r="2" spans="1:9" s="9" customFormat="1" ht="19.5" customHeight="1" x14ac:dyDescent="0.15">
      <c r="A2" s="530" t="s">
        <v>3343</v>
      </c>
      <c r="B2" s="530"/>
      <c r="C2" s="530"/>
      <c r="D2" s="530"/>
      <c r="E2" s="530"/>
      <c r="F2" s="530"/>
      <c r="G2" s="530"/>
      <c r="H2" s="530"/>
    </row>
    <row r="3" spans="1:9" s="9" customFormat="1" ht="14" x14ac:dyDescent="0.15">
      <c r="A3" s="510" t="s">
        <v>8972</v>
      </c>
      <c r="B3" s="510"/>
      <c r="C3" s="510"/>
      <c r="D3" s="510"/>
      <c r="E3" s="510"/>
      <c r="F3" s="510"/>
      <c r="G3" s="510"/>
      <c r="H3" s="510"/>
    </row>
    <row r="4" spans="1:9" s="9" customFormat="1" ht="14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9" s="9" customFormat="1" ht="18" customHeight="1" x14ac:dyDescent="0.15">
      <c r="A5" s="121"/>
      <c r="B5" s="111"/>
      <c r="C5" s="111"/>
      <c r="D5" s="111"/>
      <c r="E5" s="111"/>
      <c r="F5" s="111"/>
      <c r="G5" s="111"/>
      <c r="H5" s="231"/>
    </row>
    <row r="6" spans="1:9" s="9" customFormat="1" ht="29.25" customHeight="1" x14ac:dyDescent="0.2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148" t="s">
        <v>386</v>
      </c>
      <c r="I6"/>
    </row>
    <row r="7" spans="1:9" s="9" customFormat="1" ht="14" x14ac:dyDescent="0.15">
      <c r="A7" s="122" t="s">
        <v>26</v>
      </c>
      <c r="B7" s="170" t="s">
        <v>6418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243" t="s">
        <v>8973</v>
      </c>
    </row>
    <row r="8" spans="1:9" s="9" customFormat="1" ht="14" x14ac:dyDescent="0.15">
      <c r="A8" s="138" t="s">
        <v>26</v>
      </c>
      <c r="B8" s="138" t="s">
        <v>6418</v>
      </c>
      <c r="C8" s="138" t="s">
        <v>10</v>
      </c>
      <c r="D8" s="138" t="s">
        <v>11</v>
      </c>
      <c r="E8" s="75" t="s">
        <v>11</v>
      </c>
      <c r="F8" s="138" t="s">
        <v>12</v>
      </c>
      <c r="G8" s="138" t="s">
        <v>11</v>
      </c>
      <c r="H8" s="244" t="s">
        <v>8974</v>
      </c>
    </row>
    <row r="9" spans="1:9" s="9" customFormat="1" ht="14" x14ac:dyDescent="0.15">
      <c r="A9" s="140" t="s">
        <v>26</v>
      </c>
      <c r="B9" s="140" t="s">
        <v>6418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245" t="s">
        <v>8974</v>
      </c>
    </row>
    <row r="10" spans="1:9" s="9" customFormat="1" ht="14" x14ac:dyDescent="0.15">
      <c r="A10" s="142" t="s">
        <v>26</v>
      </c>
      <c r="B10" s="142" t="s">
        <v>6418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246" t="s">
        <v>8975</v>
      </c>
    </row>
    <row r="11" spans="1:9" s="9" customFormat="1" ht="14" x14ac:dyDescent="0.15">
      <c r="A11" s="134" t="s">
        <v>26</v>
      </c>
      <c r="B11" s="134" t="s">
        <v>6418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248" t="s">
        <v>3538</v>
      </c>
    </row>
    <row r="12" spans="1:9" ht="14" x14ac:dyDescent="0.15">
      <c r="A12" s="43" t="s">
        <v>26</v>
      </c>
      <c r="B12" s="43" t="s">
        <v>6418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217" t="s">
        <v>3538</v>
      </c>
    </row>
    <row r="13" spans="1:9" s="9" customFormat="1" ht="14" x14ac:dyDescent="0.15">
      <c r="A13" s="134" t="s">
        <v>26</v>
      </c>
      <c r="B13" s="134" t="s">
        <v>6418</v>
      </c>
      <c r="C13" s="134" t="s">
        <v>10</v>
      </c>
      <c r="D13" s="134" t="s">
        <v>10</v>
      </c>
      <c r="E13" s="68" t="s">
        <v>10</v>
      </c>
      <c r="F13" s="134" t="s">
        <v>22</v>
      </c>
      <c r="G13" s="134" t="s">
        <v>11</v>
      </c>
      <c r="H13" s="248" t="s">
        <v>2372</v>
      </c>
    </row>
    <row r="14" spans="1:9" ht="14" x14ac:dyDescent="0.15">
      <c r="A14" s="43" t="s">
        <v>26</v>
      </c>
      <c r="B14" s="43" t="s">
        <v>6418</v>
      </c>
      <c r="C14" s="43" t="s">
        <v>10</v>
      </c>
      <c r="D14" s="43" t="s">
        <v>10</v>
      </c>
      <c r="E14" s="32" t="s">
        <v>10</v>
      </c>
      <c r="F14" s="43" t="s">
        <v>22</v>
      </c>
      <c r="G14" s="43" t="s">
        <v>10</v>
      </c>
      <c r="H14" s="217" t="s">
        <v>2372</v>
      </c>
    </row>
    <row r="15" spans="1:9" s="9" customFormat="1" ht="14" x14ac:dyDescent="0.15">
      <c r="A15" s="134" t="s">
        <v>26</v>
      </c>
      <c r="B15" s="134" t="s">
        <v>6418</v>
      </c>
      <c r="C15" s="134" t="s">
        <v>10</v>
      </c>
      <c r="D15" s="134" t="s">
        <v>10</v>
      </c>
      <c r="E15" s="68" t="s">
        <v>10</v>
      </c>
      <c r="F15" s="134" t="s">
        <v>36</v>
      </c>
      <c r="G15" s="134" t="s">
        <v>11</v>
      </c>
      <c r="H15" s="248" t="s">
        <v>8976</v>
      </c>
    </row>
    <row r="16" spans="1:9" ht="14" x14ac:dyDescent="0.15">
      <c r="A16" s="43" t="s">
        <v>26</v>
      </c>
      <c r="B16" s="43" t="s">
        <v>6418</v>
      </c>
      <c r="C16" s="43" t="s">
        <v>10</v>
      </c>
      <c r="D16" s="43" t="s">
        <v>10</v>
      </c>
      <c r="E16" s="32" t="s">
        <v>10</v>
      </c>
      <c r="F16" s="43" t="s">
        <v>36</v>
      </c>
      <c r="G16" s="43" t="s">
        <v>10</v>
      </c>
      <c r="H16" s="217" t="s">
        <v>8976</v>
      </c>
    </row>
    <row r="17" spans="1:8" s="9" customFormat="1" ht="14" x14ac:dyDescent="0.15">
      <c r="A17" s="134" t="s">
        <v>26</v>
      </c>
      <c r="B17" s="134" t="s">
        <v>6418</v>
      </c>
      <c r="C17" s="134" t="s">
        <v>10</v>
      </c>
      <c r="D17" s="134" t="s">
        <v>10</v>
      </c>
      <c r="E17" s="68" t="s">
        <v>10</v>
      </c>
      <c r="F17" s="134" t="s">
        <v>51</v>
      </c>
      <c r="G17" s="134" t="s">
        <v>11</v>
      </c>
      <c r="H17" s="248" t="s">
        <v>8977</v>
      </c>
    </row>
    <row r="18" spans="1:8" ht="14" x14ac:dyDescent="0.15">
      <c r="A18" s="43" t="s">
        <v>26</v>
      </c>
      <c r="B18" s="43" t="s">
        <v>6418</v>
      </c>
      <c r="C18" s="43" t="s">
        <v>10</v>
      </c>
      <c r="D18" s="43" t="s">
        <v>10</v>
      </c>
      <c r="E18" s="32" t="s">
        <v>10</v>
      </c>
      <c r="F18" s="43" t="s">
        <v>51</v>
      </c>
      <c r="G18" s="43" t="s">
        <v>10</v>
      </c>
      <c r="H18" s="217" t="s">
        <v>8977</v>
      </c>
    </row>
    <row r="19" spans="1:8" s="9" customFormat="1" ht="14" x14ac:dyDescent="0.15">
      <c r="A19" s="134" t="s">
        <v>26</v>
      </c>
      <c r="B19" s="134" t="s">
        <v>6418</v>
      </c>
      <c r="C19" s="134" t="s">
        <v>10</v>
      </c>
      <c r="D19" s="134" t="s">
        <v>10</v>
      </c>
      <c r="E19" s="68" t="s">
        <v>10</v>
      </c>
      <c r="F19" s="134" t="s">
        <v>83</v>
      </c>
      <c r="G19" s="134" t="s">
        <v>11</v>
      </c>
      <c r="H19" s="248" t="s">
        <v>8978</v>
      </c>
    </row>
    <row r="20" spans="1:8" ht="14" x14ac:dyDescent="0.15">
      <c r="A20" s="43" t="s">
        <v>26</v>
      </c>
      <c r="B20" s="43" t="s">
        <v>6418</v>
      </c>
      <c r="C20" s="43" t="s">
        <v>10</v>
      </c>
      <c r="D20" s="43" t="s">
        <v>10</v>
      </c>
      <c r="E20" s="32" t="s">
        <v>10</v>
      </c>
      <c r="F20" s="43" t="s">
        <v>83</v>
      </c>
      <c r="G20" s="43" t="s">
        <v>10</v>
      </c>
      <c r="H20" s="217" t="s">
        <v>8978</v>
      </c>
    </row>
    <row r="21" spans="1:8" s="9" customFormat="1" ht="14" x14ac:dyDescent="0.15">
      <c r="A21" s="134" t="s">
        <v>26</v>
      </c>
      <c r="B21" s="134" t="s">
        <v>6418</v>
      </c>
      <c r="C21" s="134" t="s">
        <v>10</v>
      </c>
      <c r="D21" s="134" t="s">
        <v>10</v>
      </c>
      <c r="E21" s="68" t="s">
        <v>10</v>
      </c>
      <c r="F21" s="134" t="s">
        <v>93</v>
      </c>
      <c r="G21" s="134" t="s">
        <v>11</v>
      </c>
      <c r="H21" s="248" t="s">
        <v>1884</v>
      </c>
    </row>
    <row r="22" spans="1:8" ht="14" x14ac:dyDescent="0.15">
      <c r="A22" s="43" t="s">
        <v>26</v>
      </c>
      <c r="B22" s="43" t="s">
        <v>6418</v>
      </c>
      <c r="C22" s="43" t="s">
        <v>10</v>
      </c>
      <c r="D22" s="43" t="s">
        <v>10</v>
      </c>
      <c r="E22" s="32" t="s">
        <v>10</v>
      </c>
      <c r="F22" s="43" t="s">
        <v>93</v>
      </c>
      <c r="G22" s="43" t="s">
        <v>10</v>
      </c>
      <c r="H22" s="217" t="s">
        <v>1884</v>
      </c>
    </row>
    <row r="23" spans="1:8" s="9" customFormat="1" ht="14" x14ac:dyDescent="0.15">
      <c r="A23" s="134" t="s">
        <v>26</v>
      </c>
      <c r="B23" s="134" t="s">
        <v>6418</v>
      </c>
      <c r="C23" s="134" t="s">
        <v>10</v>
      </c>
      <c r="D23" s="134" t="s">
        <v>10</v>
      </c>
      <c r="E23" s="68" t="s">
        <v>10</v>
      </c>
      <c r="F23" s="134" t="s">
        <v>96</v>
      </c>
      <c r="G23" s="134" t="s">
        <v>11</v>
      </c>
      <c r="H23" s="248" t="s">
        <v>8979</v>
      </c>
    </row>
    <row r="24" spans="1:8" ht="14" x14ac:dyDescent="0.15">
      <c r="A24" s="43" t="s">
        <v>26</v>
      </c>
      <c r="B24" s="43" t="s">
        <v>6418</v>
      </c>
      <c r="C24" s="43" t="s">
        <v>10</v>
      </c>
      <c r="D24" s="43" t="s">
        <v>10</v>
      </c>
      <c r="E24" s="32" t="s">
        <v>10</v>
      </c>
      <c r="F24" s="43" t="s">
        <v>96</v>
      </c>
      <c r="G24" s="43" t="s">
        <v>10</v>
      </c>
      <c r="H24" s="217" t="s">
        <v>8979</v>
      </c>
    </row>
    <row r="25" spans="1:8" ht="14" x14ac:dyDescent="0.15">
      <c r="A25" s="43" t="s">
        <v>26</v>
      </c>
      <c r="B25" s="43" t="s">
        <v>6418</v>
      </c>
      <c r="C25" s="43" t="s">
        <v>10</v>
      </c>
      <c r="D25" s="43" t="s">
        <v>10</v>
      </c>
      <c r="E25" s="32" t="s">
        <v>10</v>
      </c>
      <c r="F25" s="43" t="s">
        <v>96</v>
      </c>
      <c r="G25" s="43" t="s">
        <v>18</v>
      </c>
      <c r="H25" s="217" t="s">
        <v>289</v>
      </c>
    </row>
    <row r="26" spans="1:8" s="9" customFormat="1" ht="14" x14ac:dyDescent="0.15">
      <c r="A26" s="134" t="s">
        <v>26</v>
      </c>
      <c r="B26" s="134" t="s">
        <v>6418</v>
      </c>
      <c r="C26" s="134" t="s">
        <v>10</v>
      </c>
      <c r="D26" s="134" t="s">
        <v>10</v>
      </c>
      <c r="E26" s="68" t="s">
        <v>10</v>
      </c>
      <c r="F26" s="134" t="s">
        <v>104</v>
      </c>
      <c r="G26" s="134" t="s">
        <v>11</v>
      </c>
      <c r="H26" s="248" t="s">
        <v>8980</v>
      </c>
    </row>
    <row r="27" spans="1:8" ht="14" x14ac:dyDescent="0.15">
      <c r="A27" s="43" t="s">
        <v>26</v>
      </c>
      <c r="B27" s="43" t="s">
        <v>6418</v>
      </c>
      <c r="C27" s="43" t="s">
        <v>10</v>
      </c>
      <c r="D27" s="43" t="s">
        <v>10</v>
      </c>
      <c r="E27" s="32" t="s">
        <v>10</v>
      </c>
      <c r="F27" s="43" t="s">
        <v>104</v>
      </c>
      <c r="G27" s="43" t="s">
        <v>10</v>
      </c>
      <c r="H27" s="217" t="s">
        <v>8980</v>
      </c>
    </row>
    <row r="28" spans="1:8" s="9" customFormat="1" ht="14" x14ac:dyDescent="0.15">
      <c r="A28" s="134" t="s">
        <v>26</v>
      </c>
      <c r="B28" s="134" t="s">
        <v>6418</v>
      </c>
      <c r="C28" s="134" t="s">
        <v>10</v>
      </c>
      <c r="D28" s="134" t="s">
        <v>10</v>
      </c>
      <c r="E28" s="68" t="s">
        <v>10</v>
      </c>
      <c r="F28" s="134" t="s">
        <v>111</v>
      </c>
      <c r="G28" s="134" t="s">
        <v>11</v>
      </c>
      <c r="H28" s="248" t="s">
        <v>1614</v>
      </c>
    </row>
    <row r="29" spans="1:8" ht="14" x14ac:dyDescent="0.15">
      <c r="A29" s="43" t="s">
        <v>26</v>
      </c>
      <c r="B29" s="43" t="s">
        <v>6418</v>
      </c>
      <c r="C29" s="43" t="s">
        <v>10</v>
      </c>
      <c r="D29" s="43" t="s">
        <v>10</v>
      </c>
      <c r="E29" s="32" t="s">
        <v>10</v>
      </c>
      <c r="F29" s="43" t="s">
        <v>111</v>
      </c>
      <c r="G29" s="43" t="s">
        <v>10</v>
      </c>
      <c r="H29" s="217" t="s">
        <v>1614</v>
      </c>
    </row>
    <row r="30" spans="1:8" s="9" customFormat="1" ht="14" x14ac:dyDescent="0.15">
      <c r="A30" s="134" t="s">
        <v>26</v>
      </c>
      <c r="B30" s="134" t="s">
        <v>6418</v>
      </c>
      <c r="C30" s="134" t="s">
        <v>10</v>
      </c>
      <c r="D30" s="134" t="s">
        <v>10</v>
      </c>
      <c r="E30" s="68" t="s">
        <v>10</v>
      </c>
      <c r="F30" s="134" t="s">
        <v>114</v>
      </c>
      <c r="G30" s="134" t="s">
        <v>11</v>
      </c>
      <c r="H30" s="248" t="s">
        <v>8981</v>
      </c>
    </row>
    <row r="31" spans="1:8" ht="14" x14ac:dyDescent="0.15">
      <c r="A31" s="43" t="s">
        <v>26</v>
      </c>
      <c r="B31" s="43" t="s">
        <v>6418</v>
      </c>
      <c r="C31" s="43" t="s">
        <v>10</v>
      </c>
      <c r="D31" s="43" t="s">
        <v>10</v>
      </c>
      <c r="E31" s="32" t="s">
        <v>10</v>
      </c>
      <c r="F31" s="43" t="s">
        <v>114</v>
      </c>
      <c r="G31" s="43" t="s">
        <v>10</v>
      </c>
      <c r="H31" s="217" t="s">
        <v>8981</v>
      </c>
    </row>
    <row r="32" spans="1:8" s="9" customFormat="1" ht="14" x14ac:dyDescent="0.15">
      <c r="A32" s="134" t="s">
        <v>26</v>
      </c>
      <c r="B32" s="134" t="s">
        <v>6418</v>
      </c>
      <c r="C32" s="134" t="s">
        <v>10</v>
      </c>
      <c r="D32" s="134" t="s">
        <v>10</v>
      </c>
      <c r="E32" s="68" t="s">
        <v>10</v>
      </c>
      <c r="F32" s="134" t="s">
        <v>116</v>
      </c>
      <c r="G32" s="134" t="s">
        <v>11</v>
      </c>
      <c r="H32" s="248" t="s">
        <v>1523</v>
      </c>
    </row>
    <row r="33" spans="1:254" ht="14" x14ac:dyDescent="0.15">
      <c r="A33" s="43" t="s">
        <v>26</v>
      </c>
      <c r="B33" s="43" t="s">
        <v>6418</v>
      </c>
      <c r="C33" s="43" t="s">
        <v>10</v>
      </c>
      <c r="D33" s="43" t="s">
        <v>10</v>
      </c>
      <c r="E33" s="32" t="s">
        <v>10</v>
      </c>
      <c r="F33" s="43" t="s">
        <v>116</v>
      </c>
      <c r="G33" s="43" t="s">
        <v>10</v>
      </c>
      <c r="H33" s="217" t="s">
        <v>1523</v>
      </c>
    </row>
    <row r="34" spans="1:254" ht="14" x14ac:dyDescent="0.15">
      <c r="A34" s="43" t="s">
        <v>26</v>
      </c>
      <c r="B34" s="43" t="s">
        <v>6418</v>
      </c>
      <c r="C34" s="43" t="s">
        <v>10</v>
      </c>
      <c r="D34" s="43" t="s">
        <v>10</v>
      </c>
      <c r="E34" s="32" t="s">
        <v>10</v>
      </c>
      <c r="F34" s="43" t="s">
        <v>116</v>
      </c>
      <c r="G34" s="43" t="s">
        <v>18</v>
      </c>
      <c r="H34" s="217" t="s">
        <v>185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</row>
    <row r="35" spans="1:254" ht="14" x14ac:dyDescent="0.15">
      <c r="A35" s="43" t="s">
        <v>26</v>
      </c>
      <c r="B35" s="43" t="s">
        <v>6418</v>
      </c>
      <c r="C35" s="43" t="s">
        <v>10</v>
      </c>
      <c r="D35" s="43" t="s">
        <v>10</v>
      </c>
      <c r="E35" s="32" t="s">
        <v>10</v>
      </c>
      <c r="F35" s="43" t="s">
        <v>116</v>
      </c>
      <c r="G35" s="43" t="s">
        <v>20</v>
      </c>
      <c r="H35" s="217" t="s">
        <v>1757</v>
      </c>
    </row>
    <row r="36" spans="1:254" s="9" customFormat="1" ht="14" x14ac:dyDescent="0.15">
      <c r="A36" s="134" t="s">
        <v>26</v>
      </c>
      <c r="B36" s="134" t="s">
        <v>6418</v>
      </c>
      <c r="C36" s="134" t="s">
        <v>10</v>
      </c>
      <c r="D36" s="134" t="s">
        <v>10</v>
      </c>
      <c r="E36" s="68" t="s">
        <v>10</v>
      </c>
      <c r="F36" s="134" t="s">
        <v>119</v>
      </c>
      <c r="G36" s="134" t="s">
        <v>11</v>
      </c>
      <c r="H36" s="248" t="s">
        <v>8982</v>
      </c>
    </row>
    <row r="37" spans="1:254" ht="14" x14ac:dyDescent="0.15">
      <c r="A37" s="43" t="s">
        <v>26</v>
      </c>
      <c r="B37" s="43" t="s">
        <v>6418</v>
      </c>
      <c r="C37" s="43" t="s">
        <v>10</v>
      </c>
      <c r="D37" s="43" t="s">
        <v>10</v>
      </c>
      <c r="E37" s="32" t="s">
        <v>10</v>
      </c>
      <c r="F37" s="43" t="s">
        <v>119</v>
      </c>
      <c r="G37" s="43" t="s">
        <v>10</v>
      </c>
      <c r="H37" s="217" t="s">
        <v>8982</v>
      </c>
    </row>
    <row r="38" spans="1:254" s="9" customFormat="1" ht="14" x14ac:dyDescent="0.15">
      <c r="A38" s="134" t="s">
        <v>26</v>
      </c>
      <c r="B38" s="134" t="s">
        <v>6418</v>
      </c>
      <c r="C38" s="134" t="s">
        <v>10</v>
      </c>
      <c r="D38" s="134" t="s">
        <v>10</v>
      </c>
      <c r="E38" s="68" t="s">
        <v>10</v>
      </c>
      <c r="F38" s="134" t="s">
        <v>124</v>
      </c>
      <c r="G38" s="134" t="s">
        <v>11</v>
      </c>
      <c r="H38" s="248" t="s">
        <v>190</v>
      </c>
    </row>
    <row r="39" spans="1:254" ht="14" x14ac:dyDescent="0.15">
      <c r="A39" s="43" t="s">
        <v>26</v>
      </c>
      <c r="B39" s="43" t="s">
        <v>6418</v>
      </c>
      <c r="C39" s="43" t="s">
        <v>10</v>
      </c>
      <c r="D39" s="43" t="s">
        <v>10</v>
      </c>
      <c r="E39" s="32" t="s">
        <v>10</v>
      </c>
      <c r="F39" s="43" t="s">
        <v>124</v>
      </c>
      <c r="G39" s="43" t="s">
        <v>10</v>
      </c>
      <c r="H39" s="217" t="s">
        <v>190</v>
      </c>
    </row>
    <row r="40" spans="1:254" ht="14" x14ac:dyDescent="0.15">
      <c r="A40" s="43" t="s">
        <v>26</v>
      </c>
      <c r="B40" s="43" t="s">
        <v>6418</v>
      </c>
      <c r="C40" s="43" t="s">
        <v>10</v>
      </c>
      <c r="D40" s="43" t="s">
        <v>10</v>
      </c>
      <c r="E40" s="32" t="s">
        <v>10</v>
      </c>
      <c r="F40" s="43" t="s">
        <v>124</v>
      </c>
      <c r="G40" s="43" t="s">
        <v>18</v>
      </c>
      <c r="H40" s="217" t="s">
        <v>8983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</row>
    <row r="41" spans="1:254" s="9" customFormat="1" ht="14" x14ac:dyDescent="0.15">
      <c r="A41" s="134" t="s">
        <v>26</v>
      </c>
      <c r="B41" s="134" t="s">
        <v>6418</v>
      </c>
      <c r="C41" s="134" t="s">
        <v>10</v>
      </c>
      <c r="D41" s="134" t="s">
        <v>10</v>
      </c>
      <c r="E41" s="68" t="s">
        <v>10</v>
      </c>
      <c r="F41" s="134" t="s">
        <v>130</v>
      </c>
      <c r="G41" s="134" t="s">
        <v>11</v>
      </c>
      <c r="H41" s="248" t="s">
        <v>1002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</row>
    <row r="42" spans="1:254" ht="14" x14ac:dyDescent="0.15">
      <c r="A42" s="43" t="s">
        <v>26</v>
      </c>
      <c r="B42" s="43" t="s">
        <v>6418</v>
      </c>
      <c r="C42" s="43" t="s">
        <v>10</v>
      </c>
      <c r="D42" s="43" t="s">
        <v>10</v>
      </c>
      <c r="E42" s="32" t="s">
        <v>10</v>
      </c>
      <c r="F42" s="43" t="s">
        <v>130</v>
      </c>
      <c r="G42" s="43" t="s">
        <v>10</v>
      </c>
      <c r="H42" s="217" t="s">
        <v>1002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</row>
    <row r="43" spans="1:254" s="9" customFormat="1" ht="14" x14ac:dyDescent="0.15">
      <c r="A43" s="134" t="s">
        <v>26</v>
      </c>
      <c r="B43" s="134" t="s">
        <v>6418</v>
      </c>
      <c r="C43" s="134" t="s">
        <v>10</v>
      </c>
      <c r="D43" s="134" t="s">
        <v>10</v>
      </c>
      <c r="E43" s="68" t="s">
        <v>10</v>
      </c>
      <c r="F43" s="134" t="s">
        <v>137</v>
      </c>
      <c r="G43" s="134" t="s">
        <v>11</v>
      </c>
      <c r="H43" s="248" t="s">
        <v>8984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</row>
    <row r="44" spans="1:254" ht="14" x14ac:dyDescent="0.15">
      <c r="A44" s="43" t="s">
        <v>26</v>
      </c>
      <c r="B44" s="43" t="s">
        <v>6418</v>
      </c>
      <c r="C44" s="43" t="s">
        <v>10</v>
      </c>
      <c r="D44" s="43" t="s">
        <v>10</v>
      </c>
      <c r="E44" s="32" t="s">
        <v>10</v>
      </c>
      <c r="F44" s="43" t="s">
        <v>137</v>
      </c>
      <c r="G44" s="43" t="s">
        <v>10</v>
      </c>
      <c r="H44" s="217" t="s">
        <v>8984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</row>
    <row r="45" spans="1:254" s="9" customFormat="1" ht="14" x14ac:dyDescent="0.15">
      <c r="A45" s="134" t="s">
        <v>26</v>
      </c>
      <c r="B45" s="134" t="s">
        <v>6418</v>
      </c>
      <c r="C45" s="134" t="s">
        <v>10</v>
      </c>
      <c r="D45" s="134" t="s">
        <v>10</v>
      </c>
      <c r="E45" s="68" t="s">
        <v>10</v>
      </c>
      <c r="F45" s="134" t="s">
        <v>139</v>
      </c>
      <c r="G45" s="134" t="s">
        <v>11</v>
      </c>
      <c r="H45" s="248" t="s">
        <v>8985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</row>
    <row r="46" spans="1:254" ht="14" x14ac:dyDescent="0.15">
      <c r="A46" s="43" t="s">
        <v>26</v>
      </c>
      <c r="B46" s="43" t="s">
        <v>6418</v>
      </c>
      <c r="C46" s="43" t="s">
        <v>10</v>
      </c>
      <c r="D46" s="43" t="s">
        <v>10</v>
      </c>
      <c r="E46" s="32" t="s">
        <v>10</v>
      </c>
      <c r="F46" s="43" t="s">
        <v>139</v>
      </c>
      <c r="G46" s="43" t="s">
        <v>10</v>
      </c>
      <c r="H46" s="217" t="s">
        <v>8985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</row>
    <row r="47" spans="1:254" s="9" customFormat="1" ht="14" x14ac:dyDescent="0.15">
      <c r="A47" s="134" t="s">
        <v>26</v>
      </c>
      <c r="B47" s="134" t="s">
        <v>6418</v>
      </c>
      <c r="C47" s="134" t="s">
        <v>10</v>
      </c>
      <c r="D47" s="134" t="s">
        <v>10</v>
      </c>
      <c r="E47" s="68" t="s">
        <v>10</v>
      </c>
      <c r="F47" s="134" t="s">
        <v>159</v>
      </c>
      <c r="G47" s="134" t="s">
        <v>11</v>
      </c>
      <c r="H47" s="248" t="s">
        <v>8986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</row>
    <row r="48" spans="1:254" ht="14" x14ac:dyDescent="0.15">
      <c r="A48" s="43" t="s">
        <v>26</v>
      </c>
      <c r="B48" s="43" t="s">
        <v>6418</v>
      </c>
      <c r="C48" s="43" t="s">
        <v>10</v>
      </c>
      <c r="D48" s="43" t="s">
        <v>10</v>
      </c>
      <c r="E48" s="32" t="s">
        <v>10</v>
      </c>
      <c r="F48" s="43" t="s">
        <v>159</v>
      </c>
      <c r="G48" s="43" t="s">
        <v>10</v>
      </c>
      <c r="H48" s="217" t="s">
        <v>8986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</row>
    <row r="49" spans="1:254" s="9" customFormat="1" ht="14" x14ac:dyDescent="0.15">
      <c r="A49" s="134" t="s">
        <v>26</v>
      </c>
      <c r="B49" s="134" t="s">
        <v>6418</v>
      </c>
      <c r="C49" s="134" t="s">
        <v>10</v>
      </c>
      <c r="D49" s="134" t="s">
        <v>10</v>
      </c>
      <c r="E49" s="68" t="s">
        <v>10</v>
      </c>
      <c r="F49" s="134" t="s">
        <v>165</v>
      </c>
      <c r="G49" s="134" t="s">
        <v>11</v>
      </c>
      <c r="H49" s="248" t="s">
        <v>8987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</row>
    <row r="50" spans="1:254" ht="14" x14ac:dyDescent="0.15">
      <c r="A50" s="43" t="s">
        <v>26</v>
      </c>
      <c r="B50" s="43" t="s">
        <v>6418</v>
      </c>
      <c r="C50" s="43" t="s">
        <v>10</v>
      </c>
      <c r="D50" s="43" t="s">
        <v>10</v>
      </c>
      <c r="E50" s="32" t="s">
        <v>10</v>
      </c>
      <c r="F50" s="43" t="s">
        <v>165</v>
      </c>
      <c r="G50" s="43" t="s">
        <v>10</v>
      </c>
      <c r="H50" s="217" t="s">
        <v>8987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</row>
    <row r="51" spans="1:254" s="9" customFormat="1" ht="14" x14ac:dyDescent="0.15">
      <c r="A51" s="134" t="s">
        <v>26</v>
      </c>
      <c r="B51" s="134" t="s">
        <v>6418</v>
      </c>
      <c r="C51" s="134" t="s">
        <v>10</v>
      </c>
      <c r="D51" s="134" t="s">
        <v>10</v>
      </c>
      <c r="E51" s="68" t="s">
        <v>10</v>
      </c>
      <c r="F51" s="134" t="s">
        <v>171</v>
      </c>
      <c r="G51" s="134" t="s">
        <v>11</v>
      </c>
      <c r="H51" s="248" t="s">
        <v>8988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</row>
    <row r="52" spans="1:254" ht="14" x14ac:dyDescent="0.15">
      <c r="A52" s="43" t="s">
        <v>26</v>
      </c>
      <c r="B52" s="43" t="s">
        <v>6418</v>
      </c>
      <c r="C52" s="43" t="s">
        <v>10</v>
      </c>
      <c r="D52" s="43" t="s">
        <v>10</v>
      </c>
      <c r="E52" s="32" t="s">
        <v>10</v>
      </c>
      <c r="F52" s="43" t="s">
        <v>171</v>
      </c>
      <c r="G52" s="43" t="s">
        <v>10</v>
      </c>
      <c r="H52" s="217" t="s">
        <v>8988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</row>
    <row r="53" spans="1:254" s="9" customFormat="1" ht="14" x14ac:dyDescent="0.15">
      <c r="A53" s="134" t="s">
        <v>26</v>
      </c>
      <c r="B53" s="134" t="s">
        <v>6418</v>
      </c>
      <c r="C53" s="134" t="s">
        <v>10</v>
      </c>
      <c r="D53" s="134" t="s">
        <v>10</v>
      </c>
      <c r="E53" s="68" t="s">
        <v>10</v>
      </c>
      <c r="F53" s="134" t="s">
        <v>175</v>
      </c>
      <c r="G53" s="134" t="s">
        <v>11</v>
      </c>
      <c r="H53" s="248" t="s">
        <v>8989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</row>
    <row r="54" spans="1:254" ht="14" x14ac:dyDescent="0.15">
      <c r="A54" s="43" t="s">
        <v>26</v>
      </c>
      <c r="B54" s="43" t="s">
        <v>6418</v>
      </c>
      <c r="C54" s="43" t="s">
        <v>10</v>
      </c>
      <c r="D54" s="43" t="s">
        <v>10</v>
      </c>
      <c r="E54" s="32" t="s">
        <v>10</v>
      </c>
      <c r="F54" s="43" t="s">
        <v>175</v>
      </c>
      <c r="G54" s="43" t="s">
        <v>10</v>
      </c>
      <c r="H54" s="217" t="s">
        <v>8989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</row>
    <row r="55" spans="1:254" s="9" customFormat="1" ht="14" x14ac:dyDescent="0.15">
      <c r="A55" s="134" t="s">
        <v>26</v>
      </c>
      <c r="B55" s="134" t="s">
        <v>6418</v>
      </c>
      <c r="C55" s="134" t="s">
        <v>10</v>
      </c>
      <c r="D55" s="134" t="s">
        <v>10</v>
      </c>
      <c r="E55" s="68" t="s">
        <v>10</v>
      </c>
      <c r="F55" s="70" t="s">
        <v>181</v>
      </c>
      <c r="G55" s="134" t="s">
        <v>11</v>
      </c>
      <c r="H55" s="248" t="s">
        <v>8990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</row>
    <row r="56" spans="1:254" x14ac:dyDescent="0.2">
      <c r="A56" s="43" t="s">
        <v>26</v>
      </c>
      <c r="B56" s="43" t="s">
        <v>6418</v>
      </c>
      <c r="C56" s="43" t="s">
        <v>10</v>
      </c>
      <c r="D56" s="43" t="s">
        <v>10</v>
      </c>
      <c r="E56" s="32" t="s">
        <v>10</v>
      </c>
      <c r="F56" s="33" t="s">
        <v>181</v>
      </c>
      <c r="G56" s="43" t="s">
        <v>10</v>
      </c>
      <c r="H56" s="217" t="s">
        <v>8990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</row>
    <row r="57" spans="1:254" x14ac:dyDescent="0.2">
      <c r="A57" s="43" t="s">
        <v>26</v>
      </c>
      <c r="B57" s="43" t="s">
        <v>6418</v>
      </c>
      <c r="C57" s="43" t="s">
        <v>10</v>
      </c>
      <c r="D57" s="43" t="s">
        <v>10</v>
      </c>
      <c r="E57" s="32" t="s">
        <v>10</v>
      </c>
      <c r="F57" s="33" t="s">
        <v>181</v>
      </c>
      <c r="G57" s="43" t="s">
        <v>18</v>
      </c>
      <c r="H57" s="217" t="s">
        <v>8991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</row>
    <row r="58" spans="1:254" s="9" customFormat="1" x14ac:dyDescent="0.2">
      <c r="A58" s="134" t="s">
        <v>26</v>
      </c>
      <c r="B58" s="134" t="s">
        <v>6418</v>
      </c>
      <c r="C58" s="134" t="s">
        <v>10</v>
      </c>
      <c r="D58" s="134" t="s">
        <v>10</v>
      </c>
      <c r="E58" s="68" t="s">
        <v>10</v>
      </c>
      <c r="F58" s="70" t="s">
        <v>184</v>
      </c>
      <c r="G58" s="134" t="s">
        <v>11</v>
      </c>
      <c r="H58" s="248" t="s">
        <v>423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</row>
    <row r="59" spans="1:254" x14ac:dyDescent="0.2">
      <c r="A59" s="43" t="s">
        <v>26</v>
      </c>
      <c r="B59" s="43" t="s">
        <v>6418</v>
      </c>
      <c r="C59" s="43" t="s">
        <v>10</v>
      </c>
      <c r="D59" s="43" t="s">
        <v>10</v>
      </c>
      <c r="E59" s="32" t="s">
        <v>10</v>
      </c>
      <c r="F59" s="33" t="s">
        <v>184</v>
      </c>
      <c r="G59" s="43" t="s">
        <v>10</v>
      </c>
      <c r="H59" s="217" t="s">
        <v>423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</row>
    <row r="60" spans="1:254" customFormat="1" x14ac:dyDescent="0.2">
      <c r="A60" s="134" t="s">
        <v>26</v>
      </c>
      <c r="B60" s="134" t="s">
        <v>6418</v>
      </c>
      <c r="C60" s="134" t="s">
        <v>10</v>
      </c>
      <c r="D60" s="134" t="s">
        <v>10</v>
      </c>
      <c r="E60" s="68" t="s">
        <v>10</v>
      </c>
      <c r="F60" s="70" t="s">
        <v>186</v>
      </c>
      <c r="G60" s="134" t="s">
        <v>11</v>
      </c>
      <c r="H60" s="248" t="s">
        <v>8992</v>
      </c>
    </row>
    <row r="61" spans="1:254" customFormat="1" x14ac:dyDescent="0.2">
      <c r="A61" s="43" t="s">
        <v>26</v>
      </c>
      <c r="B61" s="43" t="s">
        <v>6418</v>
      </c>
      <c r="C61" s="43" t="s">
        <v>10</v>
      </c>
      <c r="D61" s="43" t="s">
        <v>10</v>
      </c>
      <c r="E61" s="32" t="s">
        <v>10</v>
      </c>
      <c r="F61" s="33" t="s">
        <v>186</v>
      </c>
      <c r="G61" s="43" t="s">
        <v>10</v>
      </c>
      <c r="H61" s="217" t="s">
        <v>8992</v>
      </c>
    </row>
    <row r="62" spans="1:254" customFormat="1" x14ac:dyDescent="0.2">
      <c r="A62" s="43" t="s">
        <v>26</v>
      </c>
      <c r="B62" s="43" t="s">
        <v>6418</v>
      </c>
      <c r="C62" s="43" t="s">
        <v>10</v>
      </c>
      <c r="D62" s="43" t="s">
        <v>10</v>
      </c>
      <c r="E62" s="32" t="s">
        <v>10</v>
      </c>
      <c r="F62" s="33" t="s">
        <v>186</v>
      </c>
      <c r="G62" s="43" t="s">
        <v>18</v>
      </c>
      <c r="H62" s="217" t="s">
        <v>8993</v>
      </c>
    </row>
    <row r="63" spans="1:254" customFormat="1" x14ac:dyDescent="0.2">
      <c r="A63" s="134" t="s">
        <v>26</v>
      </c>
      <c r="B63" s="134" t="s">
        <v>6418</v>
      </c>
      <c r="C63" s="134" t="s">
        <v>10</v>
      </c>
      <c r="D63" s="134" t="s">
        <v>10</v>
      </c>
      <c r="E63" s="68" t="s">
        <v>10</v>
      </c>
      <c r="F63" s="70" t="s">
        <v>188</v>
      </c>
      <c r="G63" s="134" t="s">
        <v>11</v>
      </c>
      <c r="H63" s="248" t="s">
        <v>8994</v>
      </c>
    </row>
    <row r="64" spans="1:254" customFormat="1" x14ac:dyDescent="0.2">
      <c r="A64" s="43" t="s">
        <v>26</v>
      </c>
      <c r="B64" s="43" t="s">
        <v>6418</v>
      </c>
      <c r="C64" s="43" t="s">
        <v>10</v>
      </c>
      <c r="D64" s="43" t="s">
        <v>10</v>
      </c>
      <c r="E64" s="32" t="s">
        <v>10</v>
      </c>
      <c r="F64" s="33" t="s">
        <v>188</v>
      </c>
      <c r="G64" s="43" t="s">
        <v>10</v>
      </c>
      <c r="H64" s="217" t="s">
        <v>8994</v>
      </c>
    </row>
    <row r="65" spans="1:8" customFormat="1" x14ac:dyDescent="0.2">
      <c r="A65" s="134" t="s">
        <v>26</v>
      </c>
      <c r="B65" s="134" t="s">
        <v>6418</v>
      </c>
      <c r="C65" s="134" t="s">
        <v>10</v>
      </c>
      <c r="D65" s="134" t="s">
        <v>10</v>
      </c>
      <c r="E65" s="68" t="s">
        <v>10</v>
      </c>
      <c r="F65" s="70" t="s">
        <v>191</v>
      </c>
      <c r="G65" s="134" t="s">
        <v>11</v>
      </c>
      <c r="H65" s="248" t="s">
        <v>5795</v>
      </c>
    </row>
    <row r="66" spans="1:8" customFormat="1" x14ac:dyDescent="0.2">
      <c r="A66" s="43" t="s">
        <v>26</v>
      </c>
      <c r="B66" s="43" t="s">
        <v>6418</v>
      </c>
      <c r="C66" s="43" t="s">
        <v>10</v>
      </c>
      <c r="D66" s="43" t="s">
        <v>10</v>
      </c>
      <c r="E66" s="32" t="s">
        <v>10</v>
      </c>
      <c r="F66" s="33" t="s">
        <v>191</v>
      </c>
      <c r="G66" s="43" t="s">
        <v>10</v>
      </c>
      <c r="H66" s="217" t="s">
        <v>5795</v>
      </c>
    </row>
    <row r="67" spans="1:8" s="9" customFormat="1" ht="14" x14ac:dyDescent="0.15">
      <c r="A67" s="144" t="s">
        <v>26</v>
      </c>
      <c r="B67" s="144" t="s">
        <v>6418</v>
      </c>
      <c r="C67" s="144" t="s">
        <v>10</v>
      </c>
      <c r="D67" s="144" t="s">
        <v>10</v>
      </c>
      <c r="E67" s="84" t="s">
        <v>18</v>
      </c>
      <c r="F67" s="144" t="s">
        <v>12</v>
      </c>
      <c r="G67" s="144" t="s">
        <v>11</v>
      </c>
      <c r="H67" s="247" t="s">
        <v>2772</v>
      </c>
    </row>
    <row r="68" spans="1:8" ht="14" x14ac:dyDescent="0.15">
      <c r="A68" s="43" t="s">
        <v>26</v>
      </c>
      <c r="B68" s="43" t="s">
        <v>6418</v>
      </c>
      <c r="C68" s="43" t="s">
        <v>10</v>
      </c>
      <c r="D68" s="43" t="s">
        <v>10</v>
      </c>
      <c r="E68" s="33" t="s">
        <v>18</v>
      </c>
      <c r="F68" s="43" t="s">
        <v>16</v>
      </c>
      <c r="G68" s="43" t="s">
        <v>11</v>
      </c>
      <c r="H68" s="217" t="s">
        <v>2772</v>
      </c>
    </row>
    <row r="69" spans="1:8" ht="14" x14ac:dyDescent="0.15">
      <c r="A69" s="43" t="s">
        <v>26</v>
      </c>
      <c r="B69" s="43" t="s">
        <v>6418</v>
      </c>
      <c r="C69" s="43" t="s">
        <v>10</v>
      </c>
      <c r="D69" s="43" t="s">
        <v>10</v>
      </c>
      <c r="E69" s="33" t="s">
        <v>18</v>
      </c>
      <c r="F69" s="43" t="s">
        <v>22</v>
      </c>
      <c r="G69" s="43" t="s">
        <v>11</v>
      </c>
      <c r="H69" s="217" t="s">
        <v>8995</v>
      </c>
    </row>
    <row r="70" spans="1:8" ht="14" x14ac:dyDescent="0.15">
      <c r="A70" s="43" t="s">
        <v>26</v>
      </c>
      <c r="B70" s="43" t="s">
        <v>6418</v>
      </c>
      <c r="C70" s="43" t="s">
        <v>10</v>
      </c>
      <c r="D70" s="43" t="s">
        <v>10</v>
      </c>
      <c r="E70" s="33" t="s">
        <v>18</v>
      </c>
      <c r="F70" s="43" t="s">
        <v>36</v>
      </c>
      <c r="G70" s="43" t="s">
        <v>11</v>
      </c>
      <c r="H70" s="217" t="s">
        <v>8996</v>
      </c>
    </row>
    <row r="71" spans="1:8" ht="14" x14ac:dyDescent="0.15">
      <c r="A71" s="43" t="s">
        <v>26</v>
      </c>
      <c r="B71" s="43" t="s">
        <v>6418</v>
      </c>
      <c r="C71" s="43" t="s">
        <v>10</v>
      </c>
      <c r="D71" s="43" t="s">
        <v>10</v>
      </c>
      <c r="E71" s="33" t="s">
        <v>18</v>
      </c>
      <c r="F71" s="43" t="s">
        <v>51</v>
      </c>
      <c r="G71" s="43" t="s">
        <v>11</v>
      </c>
      <c r="H71" s="217" t="s">
        <v>5325</v>
      </c>
    </row>
    <row r="72" spans="1:8" ht="14" x14ac:dyDescent="0.15">
      <c r="A72" s="43" t="s">
        <v>26</v>
      </c>
      <c r="B72" s="43" t="s">
        <v>6418</v>
      </c>
      <c r="C72" s="43" t="s">
        <v>10</v>
      </c>
      <c r="D72" s="43" t="s">
        <v>10</v>
      </c>
      <c r="E72" s="33" t="s">
        <v>18</v>
      </c>
      <c r="F72" s="43" t="s">
        <v>83</v>
      </c>
      <c r="G72" s="43" t="s">
        <v>11</v>
      </c>
      <c r="H72" s="217" t="s">
        <v>8997</v>
      </c>
    </row>
    <row r="73" spans="1:8" ht="14" x14ac:dyDescent="0.15">
      <c r="A73" s="43" t="s">
        <v>26</v>
      </c>
      <c r="B73" s="43" t="s">
        <v>6418</v>
      </c>
      <c r="C73" s="43" t="s">
        <v>10</v>
      </c>
      <c r="D73" s="43" t="s">
        <v>10</v>
      </c>
      <c r="E73" s="33" t="s">
        <v>18</v>
      </c>
      <c r="F73" s="43" t="s">
        <v>93</v>
      </c>
      <c r="G73" s="43" t="s">
        <v>11</v>
      </c>
      <c r="H73" s="217" t="s">
        <v>5308</v>
      </c>
    </row>
    <row r="74" spans="1:8" ht="14" x14ac:dyDescent="0.15">
      <c r="A74" s="43" t="s">
        <v>26</v>
      </c>
      <c r="B74" s="43" t="s">
        <v>6418</v>
      </c>
      <c r="C74" s="43" t="s">
        <v>10</v>
      </c>
      <c r="D74" s="43" t="s">
        <v>10</v>
      </c>
      <c r="E74" s="33" t="s">
        <v>18</v>
      </c>
      <c r="F74" s="43" t="s">
        <v>96</v>
      </c>
      <c r="G74" s="43" t="s">
        <v>11</v>
      </c>
      <c r="H74" s="217" t="s">
        <v>991</v>
      </c>
    </row>
    <row r="75" spans="1:8" ht="14" x14ac:dyDescent="0.15">
      <c r="A75" s="43" t="s">
        <v>26</v>
      </c>
      <c r="B75" s="43" t="s">
        <v>6418</v>
      </c>
      <c r="C75" s="43" t="s">
        <v>10</v>
      </c>
      <c r="D75" s="43" t="s">
        <v>10</v>
      </c>
      <c r="E75" s="33" t="s">
        <v>18</v>
      </c>
      <c r="F75" s="43" t="s">
        <v>104</v>
      </c>
      <c r="G75" s="43" t="s">
        <v>11</v>
      </c>
      <c r="H75" s="217" t="s">
        <v>8998</v>
      </c>
    </row>
    <row r="76" spans="1:8" ht="14" x14ac:dyDescent="0.15">
      <c r="A76" s="43" t="s">
        <v>26</v>
      </c>
      <c r="B76" s="43" t="s">
        <v>6418</v>
      </c>
      <c r="C76" s="43" t="s">
        <v>10</v>
      </c>
      <c r="D76" s="43" t="s">
        <v>10</v>
      </c>
      <c r="E76" s="33" t="s">
        <v>18</v>
      </c>
      <c r="F76" s="43" t="s">
        <v>111</v>
      </c>
      <c r="G76" s="43" t="s">
        <v>11</v>
      </c>
      <c r="H76" s="217" t="s">
        <v>8999</v>
      </c>
    </row>
    <row r="77" spans="1:8" ht="14" x14ac:dyDescent="0.15">
      <c r="A77" s="43" t="s">
        <v>26</v>
      </c>
      <c r="B77" s="43" t="s">
        <v>6418</v>
      </c>
      <c r="C77" s="43" t="s">
        <v>10</v>
      </c>
      <c r="D77" s="43" t="s">
        <v>10</v>
      </c>
      <c r="E77" s="33" t="s">
        <v>18</v>
      </c>
      <c r="F77" s="43" t="s">
        <v>114</v>
      </c>
      <c r="G77" s="43" t="s">
        <v>11</v>
      </c>
      <c r="H77" s="217" t="s">
        <v>8509</v>
      </c>
    </row>
    <row r="78" spans="1:8" ht="14" x14ac:dyDescent="0.15">
      <c r="A78" s="43" t="s">
        <v>26</v>
      </c>
      <c r="B78" s="43" t="s">
        <v>6418</v>
      </c>
      <c r="C78" s="43" t="s">
        <v>10</v>
      </c>
      <c r="D78" s="43" t="s">
        <v>10</v>
      </c>
      <c r="E78" s="33" t="s">
        <v>18</v>
      </c>
      <c r="F78" s="43" t="s">
        <v>116</v>
      </c>
      <c r="G78" s="43" t="s">
        <v>11</v>
      </c>
      <c r="H78" s="217" t="s">
        <v>9000</v>
      </c>
    </row>
    <row r="79" spans="1:8" ht="14" x14ac:dyDescent="0.15">
      <c r="A79" s="43" t="s">
        <v>26</v>
      </c>
      <c r="B79" s="43" t="s">
        <v>6418</v>
      </c>
      <c r="C79" s="43" t="s">
        <v>10</v>
      </c>
      <c r="D79" s="43" t="s">
        <v>10</v>
      </c>
      <c r="E79" s="33" t="s">
        <v>18</v>
      </c>
      <c r="F79" s="43" t="s">
        <v>119</v>
      </c>
      <c r="G79" s="43" t="s">
        <v>11</v>
      </c>
      <c r="H79" s="217" t="s">
        <v>8498</v>
      </c>
    </row>
    <row r="80" spans="1:8" ht="14" x14ac:dyDescent="0.15">
      <c r="A80" s="43" t="s">
        <v>26</v>
      </c>
      <c r="B80" s="43" t="s">
        <v>6418</v>
      </c>
      <c r="C80" s="43" t="s">
        <v>10</v>
      </c>
      <c r="D80" s="43" t="s">
        <v>10</v>
      </c>
      <c r="E80" s="33" t="s">
        <v>18</v>
      </c>
      <c r="F80" s="43" t="s">
        <v>124</v>
      </c>
      <c r="G80" s="43" t="s">
        <v>11</v>
      </c>
      <c r="H80" s="217" t="s">
        <v>2849</v>
      </c>
    </row>
    <row r="81" spans="1:8" ht="14" x14ac:dyDescent="0.15">
      <c r="A81" s="43" t="s">
        <v>26</v>
      </c>
      <c r="B81" s="43" t="s">
        <v>6418</v>
      </c>
      <c r="C81" s="43" t="s">
        <v>10</v>
      </c>
      <c r="D81" s="43" t="s">
        <v>10</v>
      </c>
      <c r="E81" s="33" t="s">
        <v>18</v>
      </c>
      <c r="F81" s="43" t="s">
        <v>130</v>
      </c>
      <c r="G81" s="43" t="s">
        <v>11</v>
      </c>
      <c r="H81" s="217" t="s">
        <v>9001</v>
      </c>
    </row>
    <row r="82" spans="1:8" ht="14" x14ac:dyDescent="0.15">
      <c r="A82" s="43" t="s">
        <v>26</v>
      </c>
      <c r="B82" s="43" t="s">
        <v>6418</v>
      </c>
      <c r="C82" s="43" t="s">
        <v>10</v>
      </c>
      <c r="D82" s="43" t="s">
        <v>10</v>
      </c>
      <c r="E82" s="33" t="s">
        <v>18</v>
      </c>
      <c r="F82" s="43" t="s">
        <v>137</v>
      </c>
      <c r="G82" s="43" t="s">
        <v>11</v>
      </c>
      <c r="H82" s="217" t="s">
        <v>9002</v>
      </c>
    </row>
    <row r="83" spans="1:8" ht="14" x14ac:dyDescent="0.15">
      <c r="A83" s="43" t="s">
        <v>26</v>
      </c>
      <c r="B83" s="43" t="s">
        <v>6418</v>
      </c>
      <c r="C83" s="43" t="s">
        <v>10</v>
      </c>
      <c r="D83" s="43" t="s">
        <v>10</v>
      </c>
      <c r="E83" s="33" t="s">
        <v>18</v>
      </c>
      <c r="F83" s="43" t="s">
        <v>139</v>
      </c>
      <c r="G83" s="43" t="s">
        <v>11</v>
      </c>
      <c r="H83" s="217" t="s">
        <v>1314</v>
      </c>
    </row>
    <row r="84" spans="1:8" ht="14" x14ac:dyDescent="0.15">
      <c r="A84" s="43" t="s">
        <v>26</v>
      </c>
      <c r="B84" s="43" t="s">
        <v>6418</v>
      </c>
      <c r="C84" s="43" t="s">
        <v>10</v>
      </c>
      <c r="D84" s="43" t="s">
        <v>10</v>
      </c>
      <c r="E84" s="33" t="s">
        <v>18</v>
      </c>
      <c r="F84" s="43" t="s">
        <v>159</v>
      </c>
      <c r="G84" s="43" t="s">
        <v>11</v>
      </c>
      <c r="H84" s="217" t="s">
        <v>6009</v>
      </c>
    </row>
    <row r="85" spans="1:8" ht="14" x14ac:dyDescent="0.15">
      <c r="A85" s="43" t="s">
        <v>26</v>
      </c>
      <c r="B85" s="43" t="s">
        <v>6418</v>
      </c>
      <c r="C85" s="43" t="s">
        <v>10</v>
      </c>
      <c r="D85" s="43" t="s">
        <v>10</v>
      </c>
      <c r="E85" s="33" t="s">
        <v>18</v>
      </c>
      <c r="F85" s="43" t="s">
        <v>165</v>
      </c>
      <c r="G85" s="43" t="s">
        <v>11</v>
      </c>
      <c r="H85" s="217" t="s">
        <v>8623</v>
      </c>
    </row>
    <row r="86" spans="1:8" ht="14" x14ac:dyDescent="0.15">
      <c r="A86" s="43" t="s">
        <v>26</v>
      </c>
      <c r="B86" s="43" t="s">
        <v>6418</v>
      </c>
      <c r="C86" s="43" t="s">
        <v>10</v>
      </c>
      <c r="D86" s="43" t="s">
        <v>10</v>
      </c>
      <c r="E86" s="33" t="s">
        <v>18</v>
      </c>
      <c r="F86" s="43" t="s">
        <v>171</v>
      </c>
      <c r="G86" s="43" t="s">
        <v>11</v>
      </c>
      <c r="H86" s="217" t="s">
        <v>2543</v>
      </c>
    </row>
    <row r="87" spans="1:8" ht="14" x14ac:dyDescent="0.15">
      <c r="A87" s="43" t="s">
        <v>26</v>
      </c>
      <c r="B87" s="43" t="s">
        <v>6418</v>
      </c>
      <c r="C87" s="43" t="s">
        <v>10</v>
      </c>
      <c r="D87" s="43" t="s">
        <v>10</v>
      </c>
      <c r="E87" s="33" t="s">
        <v>18</v>
      </c>
      <c r="F87" s="43" t="s">
        <v>175</v>
      </c>
      <c r="G87" s="43" t="s">
        <v>11</v>
      </c>
      <c r="H87" s="217" t="s">
        <v>8929</v>
      </c>
    </row>
    <row r="88" spans="1:8" ht="14" x14ac:dyDescent="0.15">
      <c r="A88" s="43" t="s">
        <v>26</v>
      </c>
      <c r="B88" s="43" t="s">
        <v>6418</v>
      </c>
      <c r="C88" s="43" t="s">
        <v>10</v>
      </c>
      <c r="D88" s="43" t="s">
        <v>10</v>
      </c>
      <c r="E88" s="33" t="s">
        <v>18</v>
      </c>
      <c r="F88" s="43" t="s">
        <v>181</v>
      </c>
      <c r="G88" s="43" t="s">
        <v>11</v>
      </c>
      <c r="H88" s="217" t="s">
        <v>9003</v>
      </c>
    </row>
    <row r="89" spans="1:8" ht="14" x14ac:dyDescent="0.15">
      <c r="A89" s="43" t="s">
        <v>26</v>
      </c>
      <c r="B89" s="43" t="s">
        <v>6418</v>
      </c>
      <c r="C89" s="43" t="s">
        <v>10</v>
      </c>
      <c r="D89" s="43" t="s">
        <v>10</v>
      </c>
      <c r="E89" s="33" t="s">
        <v>18</v>
      </c>
      <c r="F89" s="43" t="s">
        <v>184</v>
      </c>
      <c r="G89" s="43" t="s">
        <v>11</v>
      </c>
      <c r="H89" s="217" t="s">
        <v>2485</v>
      </c>
    </row>
    <row r="90" spans="1:8" ht="14" x14ac:dyDescent="0.15">
      <c r="A90" s="43" t="s">
        <v>26</v>
      </c>
      <c r="B90" s="43" t="s">
        <v>6418</v>
      </c>
      <c r="C90" s="43" t="s">
        <v>10</v>
      </c>
      <c r="D90" s="43" t="s">
        <v>10</v>
      </c>
      <c r="E90" s="33" t="s">
        <v>18</v>
      </c>
      <c r="F90" s="43" t="s">
        <v>186</v>
      </c>
      <c r="G90" s="43" t="s">
        <v>11</v>
      </c>
      <c r="H90" s="217" t="s">
        <v>588</v>
      </c>
    </row>
    <row r="91" spans="1:8" ht="14" x14ac:dyDescent="0.15">
      <c r="A91" s="43" t="s">
        <v>26</v>
      </c>
      <c r="B91" s="43" t="s">
        <v>6418</v>
      </c>
      <c r="C91" s="43" t="s">
        <v>10</v>
      </c>
      <c r="D91" s="43" t="s">
        <v>10</v>
      </c>
      <c r="E91" s="33" t="s">
        <v>18</v>
      </c>
      <c r="F91" s="43" t="s">
        <v>188</v>
      </c>
      <c r="G91" s="43" t="s">
        <v>11</v>
      </c>
      <c r="H91" s="217" t="s">
        <v>4235</v>
      </c>
    </row>
    <row r="92" spans="1:8" ht="14" x14ac:dyDescent="0.15">
      <c r="A92" s="43" t="s">
        <v>26</v>
      </c>
      <c r="B92" s="43" t="s">
        <v>6418</v>
      </c>
      <c r="C92" s="43" t="s">
        <v>10</v>
      </c>
      <c r="D92" s="43" t="s">
        <v>10</v>
      </c>
      <c r="E92" s="33" t="s">
        <v>18</v>
      </c>
      <c r="F92" s="43" t="s">
        <v>191</v>
      </c>
      <c r="G92" s="43" t="s">
        <v>11</v>
      </c>
      <c r="H92" s="217" t="s">
        <v>2759</v>
      </c>
    </row>
    <row r="93" spans="1:8" ht="14" x14ac:dyDescent="0.15">
      <c r="A93" s="119" t="s">
        <v>26</v>
      </c>
      <c r="B93" s="119" t="s">
        <v>6418</v>
      </c>
      <c r="C93" s="119" t="s">
        <v>10</v>
      </c>
      <c r="D93" s="119" t="s">
        <v>10</v>
      </c>
      <c r="E93" s="119" t="s">
        <v>18</v>
      </c>
      <c r="F93" s="119" t="s">
        <v>203</v>
      </c>
      <c r="G93" s="119" t="s">
        <v>11</v>
      </c>
      <c r="H93" s="241" t="s">
        <v>9004</v>
      </c>
    </row>
    <row r="94" spans="1:8" s="9" customFormat="1" ht="14" x14ac:dyDescent="0.15">
      <c r="A94" s="144" t="s">
        <v>26</v>
      </c>
      <c r="B94" s="144" t="s">
        <v>6418</v>
      </c>
      <c r="C94" s="144" t="s">
        <v>10</v>
      </c>
      <c r="D94" s="144" t="s">
        <v>10</v>
      </c>
      <c r="E94" s="84" t="s">
        <v>20</v>
      </c>
      <c r="F94" s="144" t="s">
        <v>12</v>
      </c>
      <c r="G94" s="144" t="s">
        <v>11</v>
      </c>
      <c r="H94" s="247" t="s">
        <v>671</v>
      </c>
    </row>
    <row r="95" spans="1:8" ht="14" x14ac:dyDescent="0.15">
      <c r="A95" s="43" t="s">
        <v>26</v>
      </c>
      <c r="B95" s="43" t="s">
        <v>6418</v>
      </c>
      <c r="C95" s="43" t="s">
        <v>10</v>
      </c>
      <c r="D95" s="43" t="s">
        <v>10</v>
      </c>
      <c r="E95" s="33" t="s">
        <v>20</v>
      </c>
      <c r="F95" s="43" t="s">
        <v>16</v>
      </c>
      <c r="G95" s="43" t="s">
        <v>11</v>
      </c>
      <c r="H95" s="217" t="s">
        <v>439</v>
      </c>
    </row>
    <row r="96" spans="1:8" ht="14" x14ac:dyDescent="0.15">
      <c r="A96" s="43" t="s">
        <v>26</v>
      </c>
      <c r="B96" s="43" t="s">
        <v>6418</v>
      </c>
      <c r="C96" s="43" t="s">
        <v>10</v>
      </c>
      <c r="D96" s="43" t="s">
        <v>10</v>
      </c>
      <c r="E96" s="33" t="s">
        <v>20</v>
      </c>
      <c r="F96" s="43" t="s">
        <v>22</v>
      </c>
      <c r="G96" s="43" t="s">
        <v>11</v>
      </c>
      <c r="H96" s="217" t="s">
        <v>9005</v>
      </c>
    </row>
    <row r="97" spans="1:8" ht="14" x14ac:dyDescent="0.15">
      <c r="A97" s="43" t="s">
        <v>26</v>
      </c>
      <c r="B97" s="43" t="s">
        <v>6418</v>
      </c>
      <c r="C97" s="43" t="s">
        <v>10</v>
      </c>
      <c r="D97" s="43" t="s">
        <v>10</v>
      </c>
      <c r="E97" s="33" t="s">
        <v>20</v>
      </c>
      <c r="F97" s="43" t="s">
        <v>36</v>
      </c>
      <c r="G97" s="43" t="s">
        <v>11</v>
      </c>
      <c r="H97" s="217" t="s">
        <v>9006</v>
      </c>
    </row>
    <row r="98" spans="1:8" ht="14" x14ac:dyDescent="0.15">
      <c r="A98" s="43" t="s">
        <v>26</v>
      </c>
      <c r="B98" s="43" t="s">
        <v>6418</v>
      </c>
      <c r="C98" s="43" t="s">
        <v>10</v>
      </c>
      <c r="D98" s="43" t="s">
        <v>10</v>
      </c>
      <c r="E98" s="33" t="s">
        <v>20</v>
      </c>
      <c r="F98" s="43" t="s">
        <v>51</v>
      </c>
      <c r="G98" s="43" t="s">
        <v>11</v>
      </c>
      <c r="H98" s="217" t="s">
        <v>672</v>
      </c>
    </row>
    <row r="99" spans="1:8" ht="14" x14ac:dyDescent="0.15">
      <c r="A99" s="43" t="s">
        <v>26</v>
      </c>
      <c r="B99" s="43" t="s">
        <v>6418</v>
      </c>
      <c r="C99" s="43" t="s">
        <v>10</v>
      </c>
      <c r="D99" s="43" t="s">
        <v>10</v>
      </c>
      <c r="E99" s="33" t="s">
        <v>20</v>
      </c>
      <c r="F99" s="43" t="s">
        <v>83</v>
      </c>
      <c r="G99" s="43" t="s">
        <v>11</v>
      </c>
      <c r="H99" s="217" t="s">
        <v>7195</v>
      </c>
    </row>
    <row r="100" spans="1:8" ht="14" x14ac:dyDescent="0.15">
      <c r="A100" s="43" t="s">
        <v>26</v>
      </c>
      <c r="B100" s="43" t="s">
        <v>6418</v>
      </c>
      <c r="C100" s="43" t="s">
        <v>10</v>
      </c>
      <c r="D100" s="43" t="s">
        <v>10</v>
      </c>
      <c r="E100" s="33" t="s">
        <v>20</v>
      </c>
      <c r="F100" s="43" t="s">
        <v>93</v>
      </c>
      <c r="G100" s="43" t="s">
        <v>11</v>
      </c>
      <c r="H100" s="217" t="s">
        <v>979</v>
      </c>
    </row>
    <row r="101" spans="1:8" ht="14" x14ac:dyDescent="0.15">
      <c r="A101" s="43" t="s">
        <v>26</v>
      </c>
      <c r="B101" s="43" t="s">
        <v>6418</v>
      </c>
      <c r="C101" s="43" t="s">
        <v>10</v>
      </c>
      <c r="D101" s="43" t="s">
        <v>10</v>
      </c>
      <c r="E101" s="33" t="s">
        <v>20</v>
      </c>
      <c r="F101" s="43" t="s">
        <v>96</v>
      </c>
      <c r="G101" s="43" t="s">
        <v>11</v>
      </c>
      <c r="H101" s="217" t="s">
        <v>9007</v>
      </c>
    </row>
    <row r="102" spans="1:8" ht="14" x14ac:dyDescent="0.15">
      <c r="A102" s="43" t="s">
        <v>26</v>
      </c>
      <c r="B102" s="43" t="s">
        <v>6418</v>
      </c>
      <c r="C102" s="43" t="s">
        <v>10</v>
      </c>
      <c r="D102" s="43" t="s">
        <v>10</v>
      </c>
      <c r="E102" s="33" t="s">
        <v>20</v>
      </c>
      <c r="F102" s="43" t="s">
        <v>104</v>
      </c>
      <c r="G102" s="43" t="s">
        <v>11</v>
      </c>
      <c r="H102" s="217" t="s">
        <v>9008</v>
      </c>
    </row>
    <row r="103" spans="1:8" ht="14" x14ac:dyDescent="0.15">
      <c r="A103" s="43" t="s">
        <v>26</v>
      </c>
      <c r="B103" s="43" t="s">
        <v>6418</v>
      </c>
      <c r="C103" s="43" t="s">
        <v>10</v>
      </c>
      <c r="D103" s="43" t="s">
        <v>10</v>
      </c>
      <c r="E103" s="33" t="s">
        <v>20</v>
      </c>
      <c r="F103" s="43" t="s">
        <v>111</v>
      </c>
      <c r="G103" s="43" t="s">
        <v>11</v>
      </c>
      <c r="H103" s="217" t="s">
        <v>671</v>
      </c>
    </row>
    <row r="104" spans="1:8" ht="14" x14ac:dyDescent="0.15">
      <c r="A104" s="43" t="s">
        <v>26</v>
      </c>
      <c r="B104" s="43" t="s">
        <v>6418</v>
      </c>
      <c r="C104" s="43" t="s">
        <v>10</v>
      </c>
      <c r="D104" s="43" t="s">
        <v>10</v>
      </c>
      <c r="E104" s="33" t="s">
        <v>20</v>
      </c>
      <c r="F104" s="43" t="s">
        <v>114</v>
      </c>
      <c r="G104" s="43" t="s">
        <v>11</v>
      </c>
      <c r="H104" s="217" t="s">
        <v>9009</v>
      </c>
    </row>
    <row r="105" spans="1:8" ht="14" x14ac:dyDescent="0.15">
      <c r="A105" s="43" t="s">
        <v>26</v>
      </c>
      <c r="B105" s="43" t="s">
        <v>6418</v>
      </c>
      <c r="C105" s="43" t="s">
        <v>10</v>
      </c>
      <c r="D105" s="43" t="s">
        <v>10</v>
      </c>
      <c r="E105" s="33" t="s">
        <v>20</v>
      </c>
      <c r="F105" s="43" t="s">
        <v>116</v>
      </c>
      <c r="G105" s="43" t="s">
        <v>11</v>
      </c>
      <c r="H105" s="217" t="s">
        <v>9010</v>
      </c>
    </row>
    <row r="106" spans="1:8" ht="14" x14ac:dyDescent="0.15">
      <c r="A106" s="43" t="s">
        <v>26</v>
      </c>
      <c r="B106" s="43" t="s">
        <v>6418</v>
      </c>
      <c r="C106" s="43" t="s">
        <v>10</v>
      </c>
      <c r="D106" s="43" t="s">
        <v>10</v>
      </c>
      <c r="E106" s="33" t="s">
        <v>20</v>
      </c>
      <c r="F106" s="43" t="s">
        <v>119</v>
      </c>
      <c r="G106" s="43" t="s">
        <v>11</v>
      </c>
      <c r="H106" s="217" t="s">
        <v>9011</v>
      </c>
    </row>
    <row r="107" spans="1:8" ht="14" x14ac:dyDescent="0.15">
      <c r="A107" s="43" t="s">
        <v>26</v>
      </c>
      <c r="B107" s="43" t="s">
        <v>6418</v>
      </c>
      <c r="C107" s="43" t="s">
        <v>10</v>
      </c>
      <c r="D107" s="43" t="s">
        <v>10</v>
      </c>
      <c r="E107" s="33" t="s">
        <v>20</v>
      </c>
      <c r="F107" s="43" t="s">
        <v>124</v>
      </c>
      <c r="G107" s="43" t="s">
        <v>11</v>
      </c>
      <c r="H107" s="217" t="s">
        <v>9012</v>
      </c>
    </row>
    <row r="108" spans="1:8" ht="14" x14ac:dyDescent="0.15">
      <c r="A108" s="43" t="s">
        <v>26</v>
      </c>
      <c r="B108" s="43" t="s">
        <v>6418</v>
      </c>
      <c r="C108" s="43" t="s">
        <v>10</v>
      </c>
      <c r="D108" s="43" t="s">
        <v>10</v>
      </c>
      <c r="E108" s="33" t="s">
        <v>20</v>
      </c>
      <c r="F108" s="43" t="s">
        <v>130</v>
      </c>
      <c r="G108" s="43" t="s">
        <v>11</v>
      </c>
      <c r="H108" s="217" t="s">
        <v>732</v>
      </c>
    </row>
    <row r="109" spans="1:8" ht="14" x14ac:dyDescent="0.15">
      <c r="A109" s="43" t="s">
        <v>26</v>
      </c>
      <c r="B109" s="43" t="s">
        <v>6418</v>
      </c>
      <c r="C109" s="43" t="s">
        <v>10</v>
      </c>
      <c r="D109" s="43" t="s">
        <v>10</v>
      </c>
      <c r="E109" s="33" t="s">
        <v>20</v>
      </c>
      <c r="F109" s="43" t="s">
        <v>137</v>
      </c>
      <c r="G109" s="43" t="s">
        <v>11</v>
      </c>
      <c r="H109" s="217" t="s">
        <v>1562</v>
      </c>
    </row>
    <row r="110" spans="1:8" ht="14" x14ac:dyDescent="0.15">
      <c r="A110" s="43" t="s">
        <v>26</v>
      </c>
      <c r="B110" s="43" t="s">
        <v>6418</v>
      </c>
      <c r="C110" s="43" t="s">
        <v>10</v>
      </c>
      <c r="D110" s="43" t="s">
        <v>10</v>
      </c>
      <c r="E110" s="33" t="s">
        <v>20</v>
      </c>
      <c r="F110" s="43" t="s">
        <v>139</v>
      </c>
      <c r="G110" s="43" t="s">
        <v>11</v>
      </c>
      <c r="H110" s="217" t="s">
        <v>9013</v>
      </c>
    </row>
    <row r="111" spans="1:8" ht="14" x14ac:dyDescent="0.15">
      <c r="A111" s="43" t="s">
        <v>26</v>
      </c>
      <c r="B111" s="43" t="s">
        <v>6418</v>
      </c>
      <c r="C111" s="43" t="s">
        <v>10</v>
      </c>
      <c r="D111" s="43" t="s">
        <v>10</v>
      </c>
      <c r="E111" s="33" t="s">
        <v>20</v>
      </c>
      <c r="F111" s="43" t="s">
        <v>159</v>
      </c>
      <c r="G111" s="43" t="s">
        <v>11</v>
      </c>
      <c r="H111" s="217" t="s">
        <v>1645</v>
      </c>
    </row>
    <row r="112" spans="1:8" ht="14" x14ac:dyDescent="0.15">
      <c r="A112" s="43" t="s">
        <v>26</v>
      </c>
      <c r="B112" s="43" t="s">
        <v>6418</v>
      </c>
      <c r="C112" s="43" t="s">
        <v>10</v>
      </c>
      <c r="D112" s="43" t="s">
        <v>10</v>
      </c>
      <c r="E112" s="33" t="s">
        <v>20</v>
      </c>
      <c r="F112" s="43" t="s">
        <v>165</v>
      </c>
      <c r="G112" s="43" t="s">
        <v>11</v>
      </c>
      <c r="H112" s="217" t="s">
        <v>9014</v>
      </c>
    </row>
    <row r="113" spans="1:8" ht="14" x14ac:dyDescent="0.15">
      <c r="A113" s="43" t="s">
        <v>26</v>
      </c>
      <c r="B113" s="43" t="s">
        <v>6418</v>
      </c>
      <c r="C113" s="43" t="s">
        <v>10</v>
      </c>
      <c r="D113" s="43" t="s">
        <v>10</v>
      </c>
      <c r="E113" s="33" t="s">
        <v>20</v>
      </c>
      <c r="F113" s="43" t="s">
        <v>171</v>
      </c>
      <c r="G113" s="43" t="s">
        <v>11</v>
      </c>
      <c r="H113" s="217" t="s">
        <v>5120</v>
      </c>
    </row>
    <row r="114" spans="1:8" s="9" customFormat="1" ht="14" x14ac:dyDescent="0.15">
      <c r="A114" s="144" t="s">
        <v>26</v>
      </c>
      <c r="B114" s="144" t="s">
        <v>6418</v>
      </c>
      <c r="C114" s="144" t="s">
        <v>10</v>
      </c>
      <c r="D114" s="144" t="s">
        <v>10</v>
      </c>
      <c r="E114" s="84" t="s">
        <v>26</v>
      </c>
      <c r="F114" s="144" t="s">
        <v>12</v>
      </c>
      <c r="G114" s="144" t="s">
        <v>11</v>
      </c>
      <c r="H114" s="247" t="s">
        <v>1544</v>
      </c>
    </row>
    <row r="115" spans="1:8" ht="14" x14ac:dyDescent="0.15">
      <c r="A115" s="43" t="s">
        <v>26</v>
      </c>
      <c r="B115" s="43" t="s">
        <v>6418</v>
      </c>
      <c r="C115" s="43" t="s">
        <v>10</v>
      </c>
      <c r="D115" s="43" t="s">
        <v>10</v>
      </c>
      <c r="E115" s="33" t="s">
        <v>26</v>
      </c>
      <c r="F115" s="43" t="s">
        <v>16</v>
      </c>
      <c r="G115" s="43" t="s">
        <v>11</v>
      </c>
      <c r="H115" s="217" t="s">
        <v>9015</v>
      </c>
    </row>
    <row r="116" spans="1:8" ht="14" x14ac:dyDescent="0.15">
      <c r="A116" s="43" t="s">
        <v>26</v>
      </c>
      <c r="B116" s="43" t="s">
        <v>6418</v>
      </c>
      <c r="C116" s="43" t="s">
        <v>10</v>
      </c>
      <c r="D116" s="43" t="s">
        <v>10</v>
      </c>
      <c r="E116" s="33" t="s">
        <v>26</v>
      </c>
      <c r="F116" s="43" t="s">
        <v>22</v>
      </c>
      <c r="G116" s="43" t="s">
        <v>11</v>
      </c>
      <c r="H116" s="217" t="s">
        <v>9016</v>
      </c>
    </row>
    <row r="117" spans="1:8" ht="14" x14ac:dyDescent="0.15">
      <c r="A117" s="43" t="s">
        <v>26</v>
      </c>
      <c r="B117" s="43" t="s">
        <v>6418</v>
      </c>
      <c r="C117" s="43" t="s">
        <v>10</v>
      </c>
      <c r="D117" s="43" t="s">
        <v>10</v>
      </c>
      <c r="E117" s="33" t="s">
        <v>26</v>
      </c>
      <c r="F117" s="43" t="s">
        <v>36</v>
      </c>
      <c r="G117" s="43" t="s">
        <v>11</v>
      </c>
      <c r="H117" s="217" t="s">
        <v>9017</v>
      </c>
    </row>
    <row r="118" spans="1:8" ht="14" x14ac:dyDescent="0.15">
      <c r="A118" s="43" t="s">
        <v>26</v>
      </c>
      <c r="B118" s="43" t="s">
        <v>6418</v>
      </c>
      <c r="C118" s="43" t="s">
        <v>10</v>
      </c>
      <c r="D118" s="43" t="s">
        <v>10</v>
      </c>
      <c r="E118" s="33" t="s">
        <v>26</v>
      </c>
      <c r="F118" s="43" t="s">
        <v>51</v>
      </c>
      <c r="G118" s="43" t="s">
        <v>11</v>
      </c>
      <c r="H118" s="217" t="s">
        <v>9018</v>
      </c>
    </row>
    <row r="119" spans="1:8" ht="14" x14ac:dyDescent="0.15">
      <c r="A119" s="43" t="s">
        <v>26</v>
      </c>
      <c r="B119" s="43" t="s">
        <v>6418</v>
      </c>
      <c r="C119" s="43" t="s">
        <v>10</v>
      </c>
      <c r="D119" s="43" t="s">
        <v>10</v>
      </c>
      <c r="E119" s="33" t="s">
        <v>26</v>
      </c>
      <c r="F119" s="43" t="s">
        <v>83</v>
      </c>
      <c r="G119" s="43" t="s">
        <v>11</v>
      </c>
      <c r="H119" s="217" t="s">
        <v>9019</v>
      </c>
    </row>
    <row r="120" spans="1:8" ht="14" x14ac:dyDescent="0.15">
      <c r="A120" s="43" t="s">
        <v>26</v>
      </c>
      <c r="B120" s="43" t="s">
        <v>6418</v>
      </c>
      <c r="C120" s="43" t="s">
        <v>10</v>
      </c>
      <c r="D120" s="43" t="s">
        <v>10</v>
      </c>
      <c r="E120" s="33" t="s">
        <v>26</v>
      </c>
      <c r="F120" s="43" t="s">
        <v>93</v>
      </c>
      <c r="G120" s="43" t="s">
        <v>11</v>
      </c>
      <c r="H120" s="217" t="s">
        <v>1609</v>
      </c>
    </row>
    <row r="121" spans="1:8" ht="14" x14ac:dyDescent="0.15">
      <c r="A121" s="43" t="s">
        <v>26</v>
      </c>
      <c r="B121" s="43" t="s">
        <v>6418</v>
      </c>
      <c r="C121" s="43" t="s">
        <v>10</v>
      </c>
      <c r="D121" s="43" t="s">
        <v>10</v>
      </c>
      <c r="E121" s="33" t="s">
        <v>26</v>
      </c>
      <c r="F121" s="43" t="s">
        <v>96</v>
      </c>
      <c r="G121" s="43" t="s">
        <v>11</v>
      </c>
      <c r="H121" s="217" t="s">
        <v>9020</v>
      </c>
    </row>
    <row r="122" spans="1:8" ht="14" x14ac:dyDescent="0.15">
      <c r="A122" s="43" t="s">
        <v>26</v>
      </c>
      <c r="B122" s="43" t="s">
        <v>6418</v>
      </c>
      <c r="C122" s="43" t="s">
        <v>10</v>
      </c>
      <c r="D122" s="43" t="s">
        <v>10</v>
      </c>
      <c r="E122" s="33" t="s">
        <v>26</v>
      </c>
      <c r="F122" s="43" t="s">
        <v>104</v>
      </c>
      <c r="G122" s="43" t="s">
        <v>11</v>
      </c>
      <c r="H122" s="217" t="s">
        <v>4635</v>
      </c>
    </row>
    <row r="123" spans="1:8" ht="14" x14ac:dyDescent="0.15">
      <c r="A123" s="43" t="s">
        <v>26</v>
      </c>
      <c r="B123" s="43" t="s">
        <v>6418</v>
      </c>
      <c r="C123" s="43" t="s">
        <v>10</v>
      </c>
      <c r="D123" s="43" t="s">
        <v>10</v>
      </c>
      <c r="E123" s="33" t="s">
        <v>26</v>
      </c>
      <c r="F123" s="43" t="s">
        <v>111</v>
      </c>
      <c r="G123" s="43" t="s">
        <v>11</v>
      </c>
      <c r="H123" s="217" t="s">
        <v>2398</v>
      </c>
    </row>
    <row r="124" spans="1:8" ht="14" x14ac:dyDescent="0.15">
      <c r="A124" s="43" t="s">
        <v>26</v>
      </c>
      <c r="B124" s="43" t="s">
        <v>6418</v>
      </c>
      <c r="C124" s="43" t="s">
        <v>10</v>
      </c>
      <c r="D124" s="43" t="s">
        <v>10</v>
      </c>
      <c r="E124" s="33" t="s">
        <v>26</v>
      </c>
      <c r="F124" s="43" t="s">
        <v>114</v>
      </c>
      <c r="G124" s="43" t="s">
        <v>11</v>
      </c>
      <c r="H124" s="217" t="s">
        <v>1615</v>
      </c>
    </row>
    <row r="125" spans="1:8" ht="14" x14ac:dyDescent="0.15">
      <c r="A125" s="43" t="s">
        <v>26</v>
      </c>
      <c r="B125" s="43" t="s">
        <v>6418</v>
      </c>
      <c r="C125" s="43" t="s">
        <v>10</v>
      </c>
      <c r="D125" s="43" t="s">
        <v>10</v>
      </c>
      <c r="E125" s="33" t="s">
        <v>26</v>
      </c>
      <c r="F125" s="43" t="s">
        <v>116</v>
      </c>
      <c r="G125" s="43" t="s">
        <v>11</v>
      </c>
      <c r="H125" s="217" t="s">
        <v>9021</v>
      </c>
    </row>
    <row r="126" spans="1:8" ht="14" x14ac:dyDescent="0.15">
      <c r="A126" s="43" t="s">
        <v>26</v>
      </c>
      <c r="B126" s="43" t="s">
        <v>6418</v>
      </c>
      <c r="C126" s="43" t="s">
        <v>10</v>
      </c>
      <c r="D126" s="43" t="s">
        <v>10</v>
      </c>
      <c r="E126" s="33" t="s">
        <v>26</v>
      </c>
      <c r="F126" s="43" t="s">
        <v>119</v>
      </c>
      <c r="G126" s="43" t="s">
        <v>11</v>
      </c>
      <c r="H126" s="217" t="s">
        <v>3076</v>
      </c>
    </row>
    <row r="127" spans="1:8" ht="14" x14ac:dyDescent="0.15">
      <c r="A127" s="43" t="s">
        <v>26</v>
      </c>
      <c r="B127" s="43" t="s">
        <v>6418</v>
      </c>
      <c r="C127" s="43" t="s">
        <v>10</v>
      </c>
      <c r="D127" s="43" t="s">
        <v>10</v>
      </c>
      <c r="E127" s="33" t="s">
        <v>26</v>
      </c>
      <c r="F127" s="43" t="s">
        <v>124</v>
      </c>
      <c r="G127" s="43" t="s">
        <v>11</v>
      </c>
      <c r="H127" s="217" t="s">
        <v>2072</v>
      </c>
    </row>
    <row r="128" spans="1:8" ht="14" x14ac:dyDescent="0.15">
      <c r="A128" s="43" t="s">
        <v>26</v>
      </c>
      <c r="B128" s="43" t="s">
        <v>6418</v>
      </c>
      <c r="C128" s="43" t="s">
        <v>10</v>
      </c>
      <c r="D128" s="43" t="s">
        <v>10</v>
      </c>
      <c r="E128" s="33" t="s">
        <v>26</v>
      </c>
      <c r="F128" s="43" t="s">
        <v>130</v>
      </c>
      <c r="G128" s="43" t="s">
        <v>11</v>
      </c>
      <c r="H128" s="217" t="s">
        <v>9022</v>
      </c>
    </row>
    <row r="129" spans="1:8" ht="14" x14ac:dyDescent="0.15">
      <c r="A129" s="43" t="s">
        <v>26</v>
      </c>
      <c r="B129" s="43" t="s">
        <v>6418</v>
      </c>
      <c r="C129" s="43" t="s">
        <v>10</v>
      </c>
      <c r="D129" s="43" t="s">
        <v>10</v>
      </c>
      <c r="E129" s="33" t="s">
        <v>26</v>
      </c>
      <c r="F129" s="43" t="s">
        <v>137</v>
      </c>
      <c r="G129" s="43" t="s">
        <v>11</v>
      </c>
      <c r="H129" s="217" t="s">
        <v>7095</v>
      </c>
    </row>
    <row r="130" spans="1:8" ht="14" x14ac:dyDescent="0.15">
      <c r="A130" s="43" t="s">
        <v>26</v>
      </c>
      <c r="B130" s="43" t="s">
        <v>6418</v>
      </c>
      <c r="C130" s="43" t="s">
        <v>10</v>
      </c>
      <c r="D130" s="43" t="s">
        <v>10</v>
      </c>
      <c r="E130" s="33" t="s">
        <v>26</v>
      </c>
      <c r="F130" s="43" t="s">
        <v>139</v>
      </c>
      <c r="G130" s="43" t="s">
        <v>11</v>
      </c>
      <c r="H130" s="217" t="s">
        <v>685</v>
      </c>
    </row>
    <row r="131" spans="1:8" ht="14" x14ac:dyDescent="0.15">
      <c r="A131" s="43" t="s">
        <v>26</v>
      </c>
      <c r="B131" s="43" t="s">
        <v>6418</v>
      </c>
      <c r="C131" s="43" t="s">
        <v>10</v>
      </c>
      <c r="D131" s="43" t="s">
        <v>10</v>
      </c>
      <c r="E131" s="33" t="s">
        <v>26</v>
      </c>
      <c r="F131" s="43" t="s">
        <v>159</v>
      </c>
      <c r="G131" s="43" t="s">
        <v>11</v>
      </c>
      <c r="H131" s="217" t="s">
        <v>9023</v>
      </c>
    </row>
    <row r="132" spans="1:8" ht="14" x14ac:dyDescent="0.15">
      <c r="A132" s="43" t="s">
        <v>26</v>
      </c>
      <c r="B132" s="43" t="s">
        <v>6418</v>
      </c>
      <c r="C132" s="43" t="s">
        <v>10</v>
      </c>
      <c r="D132" s="43" t="s">
        <v>10</v>
      </c>
      <c r="E132" s="33" t="s">
        <v>26</v>
      </c>
      <c r="F132" s="43" t="s">
        <v>165</v>
      </c>
      <c r="G132" s="43" t="s">
        <v>11</v>
      </c>
      <c r="H132" s="217" t="s">
        <v>481</v>
      </c>
    </row>
    <row r="133" spans="1:8" ht="14" x14ac:dyDescent="0.15">
      <c r="A133" s="43" t="s">
        <v>26</v>
      </c>
      <c r="B133" s="43" t="s">
        <v>6418</v>
      </c>
      <c r="C133" s="43" t="s">
        <v>10</v>
      </c>
      <c r="D133" s="43" t="s">
        <v>10</v>
      </c>
      <c r="E133" s="33" t="s">
        <v>26</v>
      </c>
      <c r="F133" s="43" t="s">
        <v>171</v>
      </c>
      <c r="G133" s="43" t="s">
        <v>11</v>
      </c>
      <c r="H133" s="217" t="s">
        <v>9024</v>
      </c>
    </row>
    <row r="134" spans="1:8" ht="14" x14ac:dyDescent="0.15">
      <c r="A134" s="43" t="s">
        <v>26</v>
      </c>
      <c r="B134" s="43" t="s">
        <v>6418</v>
      </c>
      <c r="C134" s="43" t="s">
        <v>10</v>
      </c>
      <c r="D134" s="43" t="s">
        <v>10</v>
      </c>
      <c r="E134" s="33" t="s">
        <v>26</v>
      </c>
      <c r="F134" s="43" t="s">
        <v>175</v>
      </c>
      <c r="G134" s="43" t="s">
        <v>11</v>
      </c>
      <c r="H134" s="217" t="s">
        <v>2013</v>
      </c>
    </row>
    <row r="135" spans="1:8" ht="14" x14ac:dyDescent="0.15">
      <c r="A135" s="43" t="s">
        <v>26</v>
      </c>
      <c r="B135" s="43" t="s">
        <v>6418</v>
      </c>
      <c r="C135" s="43" t="s">
        <v>10</v>
      </c>
      <c r="D135" s="43" t="s">
        <v>10</v>
      </c>
      <c r="E135" s="33" t="s">
        <v>26</v>
      </c>
      <c r="F135" s="43" t="s">
        <v>181</v>
      </c>
      <c r="G135" s="43" t="s">
        <v>11</v>
      </c>
      <c r="H135" s="217" t="s">
        <v>2474</v>
      </c>
    </row>
    <row r="136" spans="1:8" ht="14" x14ac:dyDescent="0.15">
      <c r="A136" s="43" t="s">
        <v>26</v>
      </c>
      <c r="B136" s="43" t="s">
        <v>6418</v>
      </c>
      <c r="C136" s="43" t="s">
        <v>10</v>
      </c>
      <c r="D136" s="43" t="s">
        <v>10</v>
      </c>
      <c r="E136" s="33" t="s">
        <v>26</v>
      </c>
      <c r="F136" s="43" t="s">
        <v>184</v>
      </c>
      <c r="G136" s="43" t="s">
        <v>11</v>
      </c>
      <c r="H136" s="217" t="s">
        <v>9025</v>
      </c>
    </row>
    <row r="137" spans="1:8" ht="14" x14ac:dyDescent="0.15">
      <c r="A137" s="43" t="s">
        <v>26</v>
      </c>
      <c r="B137" s="43" t="s">
        <v>6418</v>
      </c>
      <c r="C137" s="43" t="s">
        <v>10</v>
      </c>
      <c r="D137" s="43" t="s">
        <v>10</v>
      </c>
      <c r="E137" s="33" t="s">
        <v>26</v>
      </c>
      <c r="F137" s="43" t="s">
        <v>186</v>
      </c>
      <c r="G137" s="43" t="s">
        <v>11</v>
      </c>
      <c r="H137" s="217" t="s">
        <v>4925</v>
      </c>
    </row>
    <row r="138" spans="1:8" ht="14" x14ac:dyDescent="0.15">
      <c r="A138" s="43" t="s">
        <v>26</v>
      </c>
      <c r="B138" s="43" t="s">
        <v>6418</v>
      </c>
      <c r="C138" s="43" t="s">
        <v>10</v>
      </c>
      <c r="D138" s="43" t="s">
        <v>10</v>
      </c>
      <c r="E138" s="33" t="s">
        <v>26</v>
      </c>
      <c r="F138" s="43" t="s">
        <v>188</v>
      </c>
      <c r="G138" s="43" t="s">
        <v>11</v>
      </c>
      <c r="H138" s="217" t="s">
        <v>9026</v>
      </c>
    </row>
    <row r="139" spans="1:8" ht="14" x14ac:dyDescent="0.15">
      <c r="A139" s="43" t="s">
        <v>26</v>
      </c>
      <c r="B139" s="43" t="s">
        <v>6418</v>
      </c>
      <c r="C139" s="43" t="s">
        <v>10</v>
      </c>
      <c r="D139" s="43" t="s">
        <v>10</v>
      </c>
      <c r="E139" s="33" t="s">
        <v>26</v>
      </c>
      <c r="F139" s="43" t="s">
        <v>191</v>
      </c>
      <c r="G139" s="43" t="s">
        <v>11</v>
      </c>
      <c r="H139" s="217" t="s">
        <v>9027</v>
      </c>
    </row>
    <row r="140" spans="1:8" s="9" customFormat="1" ht="14" x14ac:dyDescent="0.15">
      <c r="A140" s="144" t="s">
        <v>26</v>
      </c>
      <c r="B140" s="144" t="s">
        <v>6418</v>
      </c>
      <c r="C140" s="144" t="s">
        <v>10</v>
      </c>
      <c r="D140" s="144" t="s">
        <v>10</v>
      </c>
      <c r="E140" s="84" t="s">
        <v>28</v>
      </c>
      <c r="F140" s="144" t="s">
        <v>12</v>
      </c>
      <c r="G140" s="144" t="s">
        <v>11</v>
      </c>
      <c r="H140" s="247" t="s">
        <v>6046</v>
      </c>
    </row>
    <row r="141" spans="1:8" ht="14" x14ac:dyDescent="0.15">
      <c r="A141" s="43" t="s">
        <v>26</v>
      </c>
      <c r="B141" s="43" t="s">
        <v>6418</v>
      </c>
      <c r="C141" s="43" t="s">
        <v>10</v>
      </c>
      <c r="D141" s="43" t="s">
        <v>10</v>
      </c>
      <c r="E141" s="33" t="s">
        <v>28</v>
      </c>
      <c r="F141" s="43" t="s">
        <v>16</v>
      </c>
      <c r="G141" s="43" t="s">
        <v>11</v>
      </c>
      <c r="H141" s="217" t="s">
        <v>6046</v>
      </c>
    </row>
    <row r="142" spans="1:8" ht="14" x14ac:dyDescent="0.15">
      <c r="A142" s="43" t="s">
        <v>26</v>
      </c>
      <c r="B142" s="43" t="s">
        <v>6418</v>
      </c>
      <c r="C142" s="43" t="s">
        <v>10</v>
      </c>
      <c r="D142" s="43" t="s">
        <v>10</v>
      </c>
      <c r="E142" s="33" t="s">
        <v>28</v>
      </c>
      <c r="F142" s="43" t="s">
        <v>22</v>
      </c>
      <c r="G142" s="43" t="s">
        <v>11</v>
      </c>
      <c r="H142" s="217" t="s">
        <v>7384</v>
      </c>
    </row>
    <row r="143" spans="1:8" ht="14" x14ac:dyDescent="0.15">
      <c r="A143" s="43" t="s">
        <v>26</v>
      </c>
      <c r="B143" s="43" t="s">
        <v>6418</v>
      </c>
      <c r="C143" s="43" t="s">
        <v>10</v>
      </c>
      <c r="D143" s="43" t="s">
        <v>10</v>
      </c>
      <c r="E143" s="33" t="s">
        <v>28</v>
      </c>
      <c r="F143" s="43" t="s">
        <v>36</v>
      </c>
      <c r="G143" s="43" t="s">
        <v>11</v>
      </c>
      <c r="H143" s="217" t="s">
        <v>9028</v>
      </c>
    </row>
    <row r="144" spans="1:8" ht="14" x14ac:dyDescent="0.15">
      <c r="A144" s="43" t="s">
        <v>26</v>
      </c>
      <c r="B144" s="43" t="s">
        <v>6418</v>
      </c>
      <c r="C144" s="43" t="s">
        <v>10</v>
      </c>
      <c r="D144" s="43" t="s">
        <v>10</v>
      </c>
      <c r="E144" s="33" t="s">
        <v>28</v>
      </c>
      <c r="F144" s="43" t="s">
        <v>51</v>
      </c>
      <c r="G144" s="43" t="s">
        <v>11</v>
      </c>
      <c r="H144" s="217" t="s">
        <v>6049</v>
      </c>
    </row>
    <row r="145" spans="1:8" ht="14" x14ac:dyDescent="0.15">
      <c r="A145" s="43" t="s">
        <v>26</v>
      </c>
      <c r="B145" s="43" t="s">
        <v>6418</v>
      </c>
      <c r="C145" s="43" t="s">
        <v>10</v>
      </c>
      <c r="D145" s="43" t="s">
        <v>10</v>
      </c>
      <c r="E145" s="33" t="s">
        <v>28</v>
      </c>
      <c r="F145" s="43" t="s">
        <v>83</v>
      </c>
      <c r="G145" s="43" t="s">
        <v>11</v>
      </c>
      <c r="H145" s="217" t="s">
        <v>9029</v>
      </c>
    </row>
    <row r="146" spans="1:8" ht="14" x14ac:dyDescent="0.15">
      <c r="A146" s="43" t="s">
        <v>26</v>
      </c>
      <c r="B146" s="43" t="s">
        <v>6418</v>
      </c>
      <c r="C146" s="43" t="s">
        <v>10</v>
      </c>
      <c r="D146" s="43" t="s">
        <v>10</v>
      </c>
      <c r="E146" s="33" t="s">
        <v>28</v>
      </c>
      <c r="F146" s="43" t="s">
        <v>93</v>
      </c>
      <c r="G146" s="43" t="s">
        <v>11</v>
      </c>
      <c r="H146" s="217" t="s">
        <v>7395</v>
      </c>
    </row>
    <row r="147" spans="1:8" ht="14" x14ac:dyDescent="0.15">
      <c r="A147" s="43" t="s">
        <v>26</v>
      </c>
      <c r="B147" s="43" t="s">
        <v>6418</v>
      </c>
      <c r="C147" s="43" t="s">
        <v>10</v>
      </c>
      <c r="D147" s="43" t="s">
        <v>10</v>
      </c>
      <c r="E147" s="33" t="s">
        <v>28</v>
      </c>
      <c r="F147" s="43" t="s">
        <v>96</v>
      </c>
      <c r="G147" s="43" t="s">
        <v>11</v>
      </c>
      <c r="H147" s="217" t="s">
        <v>9030</v>
      </c>
    </row>
    <row r="148" spans="1:8" ht="14" x14ac:dyDescent="0.15">
      <c r="A148" s="43" t="s">
        <v>26</v>
      </c>
      <c r="B148" s="43" t="s">
        <v>6418</v>
      </c>
      <c r="C148" s="43" t="s">
        <v>10</v>
      </c>
      <c r="D148" s="43" t="s">
        <v>10</v>
      </c>
      <c r="E148" s="33" t="s">
        <v>28</v>
      </c>
      <c r="F148" s="43" t="s">
        <v>104</v>
      </c>
      <c r="G148" s="43" t="s">
        <v>11</v>
      </c>
      <c r="H148" s="217" t="s">
        <v>9031</v>
      </c>
    </row>
    <row r="149" spans="1:8" ht="14" x14ac:dyDescent="0.15">
      <c r="A149" s="43" t="s">
        <v>26</v>
      </c>
      <c r="B149" s="43" t="s">
        <v>6418</v>
      </c>
      <c r="C149" s="43" t="s">
        <v>10</v>
      </c>
      <c r="D149" s="43" t="s">
        <v>10</v>
      </c>
      <c r="E149" s="33" t="s">
        <v>28</v>
      </c>
      <c r="F149" s="43" t="s">
        <v>111</v>
      </c>
      <c r="G149" s="43" t="s">
        <v>11</v>
      </c>
      <c r="H149" s="217" t="s">
        <v>543</v>
      </c>
    </row>
    <row r="150" spans="1:8" ht="14" x14ac:dyDescent="0.15">
      <c r="A150" s="43" t="s">
        <v>26</v>
      </c>
      <c r="B150" s="43" t="s">
        <v>6418</v>
      </c>
      <c r="C150" s="43" t="s">
        <v>10</v>
      </c>
      <c r="D150" s="43" t="s">
        <v>10</v>
      </c>
      <c r="E150" s="33" t="s">
        <v>28</v>
      </c>
      <c r="F150" s="43" t="s">
        <v>114</v>
      </c>
      <c r="G150" s="43" t="s">
        <v>11</v>
      </c>
      <c r="H150" s="217" t="s">
        <v>9032</v>
      </c>
    </row>
    <row r="151" spans="1:8" ht="14" x14ac:dyDescent="0.15">
      <c r="A151" s="43" t="s">
        <v>26</v>
      </c>
      <c r="B151" s="43" t="s">
        <v>6418</v>
      </c>
      <c r="C151" s="43" t="s">
        <v>10</v>
      </c>
      <c r="D151" s="43" t="s">
        <v>10</v>
      </c>
      <c r="E151" s="33" t="s">
        <v>28</v>
      </c>
      <c r="F151" s="43" t="s">
        <v>116</v>
      </c>
      <c r="G151" s="43" t="s">
        <v>11</v>
      </c>
      <c r="H151" s="217" t="s">
        <v>9033</v>
      </c>
    </row>
    <row r="152" spans="1:8" ht="14" x14ac:dyDescent="0.15">
      <c r="A152" s="43" t="s">
        <v>26</v>
      </c>
      <c r="B152" s="43" t="s">
        <v>6418</v>
      </c>
      <c r="C152" s="43" t="s">
        <v>10</v>
      </c>
      <c r="D152" s="43" t="s">
        <v>10</v>
      </c>
      <c r="E152" s="33" t="s">
        <v>28</v>
      </c>
      <c r="F152" s="43" t="s">
        <v>119</v>
      </c>
      <c r="G152" s="43" t="s">
        <v>11</v>
      </c>
      <c r="H152" s="217" t="s">
        <v>9034</v>
      </c>
    </row>
    <row r="153" spans="1:8" ht="14" x14ac:dyDescent="0.15">
      <c r="A153" s="43" t="s">
        <v>26</v>
      </c>
      <c r="B153" s="43" t="s">
        <v>6418</v>
      </c>
      <c r="C153" s="43" t="s">
        <v>10</v>
      </c>
      <c r="D153" s="43" t="s">
        <v>10</v>
      </c>
      <c r="E153" s="33" t="s">
        <v>28</v>
      </c>
      <c r="F153" s="43" t="s">
        <v>124</v>
      </c>
      <c r="G153" s="43" t="s">
        <v>11</v>
      </c>
      <c r="H153" s="217" t="s">
        <v>9035</v>
      </c>
    </row>
    <row r="154" spans="1:8" ht="14" x14ac:dyDescent="0.15">
      <c r="A154" s="43" t="s">
        <v>26</v>
      </c>
      <c r="B154" s="43" t="s">
        <v>6418</v>
      </c>
      <c r="C154" s="43" t="s">
        <v>10</v>
      </c>
      <c r="D154" s="43" t="s">
        <v>10</v>
      </c>
      <c r="E154" s="33" t="s">
        <v>28</v>
      </c>
      <c r="F154" s="43" t="s">
        <v>130</v>
      </c>
      <c r="G154" s="43" t="s">
        <v>11</v>
      </c>
      <c r="H154" s="217" t="s">
        <v>9036</v>
      </c>
    </row>
    <row r="155" spans="1:8" ht="14" x14ac:dyDescent="0.15">
      <c r="A155" s="43" t="s">
        <v>26</v>
      </c>
      <c r="B155" s="43" t="s">
        <v>6418</v>
      </c>
      <c r="C155" s="43" t="s">
        <v>10</v>
      </c>
      <c r="D155" s="43" t="s">
        <v>10</v>
      </c>
      <c r="E155" s="33" t="s">
        <v>28</v>
      </c>
      <c r="F155" s="43" t="s">
        <v>137</v>
      </c>
      <c r="G155" s="43" t="s">
        <v>11</v>
      </c>
      <c r="H155" s="217" t="s">
        <v>722</v>
      </c>
    </row>
    <row r="156" spans="1:8" ht="14" x14ac:dyDescent="0.15">
      <c r="A156" s="43" t="s">
        <v>26</v>
      </c>
      <c r="B156" s="43" t="s">
        <v>6418</v>
      </c>
      <c r="C156" s="43" t="s">
        <v>10</v>
      </c>
      <c r="D156" s="43" t="s">
        <v>10</v>
      </c>
      <c r="E156" s="33" t="s">
        <v>28</v>
      </c>
      <c r="F156" s="43" t="s">
        <v>139</v>
      </c>
      <c r="G156" s="43" t="s">
        <v>11</v>
      </c>
      <c r="H156" s="217" t="s">
        <v>9037</v>
      </c>
    </row>
    <row r="157" spans="1:8" ht="14" x14ac:dyDescent="0.15">
      <c r="A157" s="43" t="s">
        <v>26</v>
      </c>
      <c r="B157" s="43" t="s">
        <v>6418</v>
      </c>
      <c r="C157" s="43" t="s">
        <v>10</v>
      </c>
      <c r="D157" s="43" t="s">
        <v>10</v>
      </c>
      <c r="E157" s="33" t="s">
        <v>28</v>
      </c>
      <c r="F157" s="43" t="s">
        <v>159</v>
      </c>
      <c r="G157" s="43" t="s">
        <v>11</v>
      </c>
      <c r="H157" s="217" t="s">
        <v>1549</v>
      </c>
    </row>
    <row r="158" spans="1:8" ht="14" x14ac:dyDescent="0.15">
      <c r="A158" s="43" t="s">
        <v>26</v>
      </c>
      <c r="B158" s="43" t="s">
        <v>6418</v>
      </c>
      <c r="C158" s="43" t="s">
        <v>10</v>
      </c>
      <c r="D158" s="43" t="s">
        <v>10</v>
      </c>
      <c r="E158" s="33" t="s">
        <v>28</v>
      </c>
      <c r="F158" s="43" t="s">
        <v>165</v>
      </c>
      <c r="G158" s="43" t="s">
        <v>11</v>
      </c>
      <c r="H158" s="217" t="s">
        <v>9038</v>
      </c>
    </row>
    <row r="159" spans="1:8" s="9" customFormat="1" ht="14" x14ac:dyDescent="0.15">
      <c r="A159" s="144" t="s">
        <v>26</v>
      </c>
      <c r="B159" s="144" t="s">
        <v>6418</v>
      </c>
      <c r="C159" s="144" t="s">
        <v>10</v>
      </c>
      <c r="D159" s="144" t="s">
        <v>10</v>
      </c>
      <c r="E159" s="84" t="s">
        <v>30</v>
      </c>
      <c r="F159" s="144" t="s">
        <v>12</v>
      </c>
      <c r="G159" s="144" t="s">
        <v>11</v>
      </c>
      <c r="H159" s="247" t="s">
        <v>9039</v>
      </c>
    </row>
    <row r="160" spans="1:8" ht="14" x14ac:dyDescent="0.15">
      <c r="A160" s="43" t="s">
        <v>26</v>
      </c>
      <c r="B160" s="43" t="s">
        <v>6418</v>
      </c>
      <c r="C160" s="43" t="s">
        <v>10</v>
      </c>
      <c r="D160" s="43" t="s">
        <v>10</v>
      </c>
      <c r="E160" s="33" t="s">
        <v>30</v>
      </c>
      <c r="F160" s="43" t="s">
        <v>16</v>
      </c>
      <c r="G160" s="43" t="s">
        <v>11</v>
      </c>
      <c r="H160" s="217" t="s">
        <v>9039</v>
      </c>
    </row>
    <row r="161" spans="1:8" ht="14" x14ac:dyDescent="0.15">
      <c r="A161" s="43" t="s">
        <v>26</v>
      </c>
      <c r="B161" s="43" t="s">
        <v>6418</v>
      </c>
      <c r="C161" s="43" t="s">
        <v>10</v>
      </c>
      <c r="D161" s="43" t="s">
        <v>10</v>
      </c>
      <c r="E161" s="33" t="s">
        <v>30</v>
      </c>
      <c r="F161" s="43" t="s">
        <v>22</v>
      </c>
      <c r="G161" s="43" t="s">
        <v>11</v>
      </c>
      <c r="H161" s="217" t="s">
        <v>9040</v>
      </c>
    </row>
    <row r="162" spans="1:8" ht="14" x14ac:dyDescent="0.15">
      <c r="A162" s="43" t="s">
        <v>26</v>
      </c>
      <c r="B162" s="43" t="s">
        <v>6418</v>
      </c>
      <c r="C162" s="43" t="s">
        <v>10</v>
      </c>
      <c r="D162" s="43" t="s">
        <v>10</v>
      </c>
      <c r="E162" s="33" t="s">
        <v>30</v>
      </c>
      <c r="F162" s="43" t="s">
        <v>36</v>
      </c>
      <c r="G162" s="43" t="s">
        <v>11</v>
      </c>
      <c r="H162" s="217" t="s">
        <v>59</v>
      </c>
    </row>
    <row r="163" spans="1:8" ht="14" x14ac:dyDescent="0.15">
      <c r="A163" s="43" t="s">
        <v>26</v>
      </c>
      <c r="B163" s="43" t="s">
        <v>6418</v>
      </c>
      <c r="C163" s="43" t="s">
        <v>10</v>
      </c>
      <c r="D163" s="43" t="s">
        <v>10</v>
      </c>
      <c r="E163" s="33" t="s">
        <v>30</v>
      </c>
      <c r="F163" s="43" t="s">
        <v>51</v>
      </c>
      <c r="G163" s="43" t="s">
        <v>11</v>
      </c>
      <c r="H163" s="217" t="s">
        <v>5767</v>
      </c>
    </row>
    <row r="164" spans="1:8" s="9" customFormat="1" ht="14" x14ac:dyDescent="0.15">
      <c r="A164" s="144" t="s">
        <v>26</v>
      </c>
      <c r="B164" s="144" t="s">
        <v>6418</v>
      </c>
      <c r="C164" s="144" t="s">
        <v>10</v>
      </c>
      <c r="D164" s="144" t="s">
        <v>10</v>
      </c>
      <c r="E164" s="84" t="s">
        <v>32</v>
      </c>
      <c r="F164" s="144" t="s">
        <v>12</v>
      </c>
      <c r="G164" s="144" t="s">
        <v>11</v>
      </c>
      <c r="H164" s="247" t="s">
        <v>9041</v>
      </c>
    </row>
    <row r="165" spans="1:8" ht="14" x14ac:dyDescent="0.15">
      <c r="A165" s="43" t="s">
        <v>26</v>
      </c>
      <c r="B165" s="43" t="s">
        <v>6418</v>
      </c>
      <c r="C165" s="43" t="s">
        <v>10</v>
      </c>
      <c r="D165" s="43" t="s">
        <v>10</v>
      </c>
      <c r="E165" s="33" t="s">
        <v>32</v>
      </c>
      <c r="F165" s="43" t="s">
        <v>16</v>
      </c>
      <c r="G165" s="43" t="s">
        <v>11</v>
      </c>
      <c r="H165" s="217" t="s">
        <v>9042</v>
      </c>
    </row>
    <row r="166" spans="1:8" ht="14" x14ac:dyDescent="0.15">
      <c r="A166" s="43" t="s">
        <v>26</v>
      </c>
      <c r="B166" s="43" t="s">
        <v>6418</v>
      </c>
      <c r="C166" s="43" t="s">
        <v>10</v>
      </c>
      <c r="D166" s="43" t="s">
        <v>10</v>
      </c>
      <c r="E166" s="33" t="s">
        <v>32</v>
      </c>
      <c r="F166" s="43" t="s">
        <v>22</v>
      </c>
      <c r="G166" s="43" t="s">
        <v>11</v>
      </c>
      <c r="H166" s="217" t="s">
        <v>9043</v>
      </c>
    </row>
    <row r="167" spans="1:8" ht="14" x14ac:dyDescent="0.15">
      <c r="A167" s="43" t="s">
        <v>26</v>
      </c>
      <c r="B167" s="43" t="s">
        <v>6418</v>
      </c>
      <c r="C167" s="43" t="s">
        <v>10</v>
      </c>
      <c r="D167" s="43" t="s">
        <v>10</v>
      </c>
      <c r="E167" s="33" t="s">
        <v>32</v>
      </c>
      <c r="F167" s="43" t="s">
        <v>36</v>
      </c>
      <c r="G167" s="43" t="s">
        <v>11</v>
      </c>
      <c r="H167" s="217" t="s">
        <v>9044</v>
      </c>
    </row>
    <row r="168" spans="1:8" ht="14" x14ac:dyDescent="0.15">
      <c r="A168" s="43" t="s">
        <v>26</v>
      </c>
      <c r="B168" s="43" t="s">
        <v>6418</v>
      </c>
      <c r="C168" s="43" t="s">
        <v>10</v>
      </c>
      <c r="D168" s="43" t="s">
        <v>10</v>
      </c>
      <c r="E168" s="33" t="s">
        <v>32</v>
      </c>
      <c r="F168" s="43" t="s">
        <v>51</v>
      </c>
      <c r="G168" s="43" t="s">
        <v>11</v>
      </c>
      <c r="H168" s="217" t="s">
        <v>9045</v>
      </c>
    </row>
    <row r="169" spans="1:8" ht="14" x14ac:dyDescent="0.15">
      <c r="A169" s="43" t="s">
        <v>26</v>
      </c>
      <c r="B169" s="43" t="s">
        <v>6418</v>
      </c>
      <c r="C169" s="43" t="s">
        <v>10</v>
      </c>
      <c r="D169" s="43" t="s">
        <v>10</v>
      </c>
      <c r="E169" s="33" t="s">
        <v>32</v>
      </c>
      <c r="F169" s="43" t="s">
        <v>83</v>
      </c>
      <c r="G169" s="43" t="s">
        <v>11</v>
      </c>
      <c r="H169" s="217" t="s">
        <v>9046</v>
      </c>
    </row>
    <row r="170" spans="1:8" ht="14" x14ac:dyDescent="0.15">
      <c r="A170" s="43" t="s">
        <v>26</v>
      </c>
      <c r="B170" s="43" t="s">
        <v>6418</v>
      </c>
      <c r="C170" s="43" t="s">
        <v>10</v>
      </c>
      <c r="D170" s="43" t="s">
        <v>10</v>
      </c>
      <c r="E170" s="33" t="s">
        <v>32</v>
      </c>
      <c r="F170" s="43" t="s">
        <v>93</v>
      </c>
      <c r="G170" s="43" t="s">
        <v>11</v>
      </c>
      <c r="H170" s="217" t="s">
        <v>1586</v>
      </c>
    </row>
    <row r="171" spans="1:8" ht="14" x14ac:dyDescent="0.15">
      <c r="A171" s="43" t="s">
        <v>26</v>
      </c>
      <c r="B171" s="43" t="s">
        <v>6418</v>
      </c>
      <c r="C171" s="43" t="s">
        <v>10</v>
      </c>
      <c r="D171" s="43" t="s">
        <v>10</v>
      </c>
      <c r="E171" s="33" t="s">
        <v>32</v>
      </c>
      <c r="F171" s="43" t="s">
        <v>96</v>
      </c>
      <c r="G171" s="43" t="s">
        <v>11</v>
      </c>
      <c r="H171" s="217" t="s">
        <v>1690</v>
      </c>
    </row>
    <row r="172" spans="1:8" ht="14" x14ac:dyDescent="0.15">
      <c r="A172" s="43" t="s">
        <v>26</v>
      </c>
      <c r="B172" s="43" t="s">
        <v>6418</v>
      </c>
      <c r="C172" s="43" t="s">
        <v>10</v>
      </c>
      <c r="D172" s="43" t="s">
        <v>10</v>
      </c>
      <c r="E172" s="33" t="s">
        <v>32</v>
      </c>
      <c r="F172" s="43" t="s">
        <v>104</v>
      </c>
      <c r="G172" s="43" t="s">
        <v>11</v>
      </c>
      <c r="H172" s="217" t="s">
        <v>4564</v>
      </c>
    </row>
    <row r="173" spans="1:8" ht="14" x14ac:dyDescent="0.15">
      <c r="A173" s="43" t="s">
        <v>26</v>
      </c>
      <c r="B173" s="43" t="s">
        <v>6418</v>
      </c>
      <c r="C173" s="43" t="s">
        <v>10</v>
      </c>
      <c r="D173" s="43" t="s">
        <v>10</v>
      </c>
      <c r="E173" s="33" t="s">
        <v>32</v>
      </c>
      <c r="F173" s="43" t="s">
        <v>111</v>
      </c>
      <c r="G173" s="43" t="s">
        <v>11</v>
      </c>
      <c r="H173" s="217" t="s">
        <v>9041</v>
      </c>
    </row>
    <row r="174" spans="1:8" s="9" customFormat="1" ht="14" x14ac:dyDescent="0.15">
      <c r="A174" s="144" t="s">
        <v>26</v>
      </c>
      <c r="B174" s="144" t="s">
        <v>6418</v>
      </c>
      <c r="C174" s="144" t="s">
        <v>10</v>
      </c>
      <c r="D174" s="144" t="s">
        <v>10</v>
      </c>
      <c r="E174" s="84" t="s">
        <v>34</v>
      </c>
      <c r="F174" s="144" t="s">
        <v>12</v>
      </c>
      <c r="G174" s="144" t="s">
        <v>11</v>
      </c>
      <c r="H174" s="247" t="s">
        <v>9047</v>
      </c>
    </row>
    <row r="175" spans="1:8" ht="14" x14ac:dyDescent="0.15">
      <c r="A175" s="43" t="s">
        <v>26</v>
      </c>
      <c r="B175" s="43" t="s">
        <v>6418</v>
      </c>
      <c r="C175" s="43" t="s">
        <v>10</v>
      </c>
      <c r="D175" s="43" t="s">
        <v>10</v>
      </c>
      <c r="E175" s="33" t="s">
        <v>34</v>
      </c>
      <c r="F175" s="43" t="s">
        <v>16</v>
      </c>
      <c r="G175" s="43" t="s">
        <v>11</v>
      </c>
      <c r="H175" s="217" t="s">
        <v>3606</v>
      </c>
    </row>
    <row r="176" spans="1:8" ht="14" x14ac:dyDescent="0.15">
      <c r="A176" s="43" t="s">
        <v>26</v>
      </c>
      <c r="B176" s="43" t="s">
        <v>6418</v>
      </c>
      <c r="C176" s="43" t="s">
        <v>10</v>
      </c>
      <c r="D176" s="43" t="s">
        <v>10</v>
      </c>
      <c r="E176" s="33" t="s">
        <v>34</v>
      </c>
      <c r="F176" s="43" t="s">
        <v>22</v>
      </c>
      <c r="G176" s="43" t="s">
        <v>11</v>
      </c>
      <c r="H176" s="217" t="s">
        <v>1446</v>
      </c>
    </row>
    <row r="177" spans="1:8" ht="14" x14ac:dyDescent="0.15">
      <c r="A177" s="43" t="s">
        <v>26</v>
      </c>
      <c r="B177" s="43" t="s">
        <v>6418</v>
      </c>
      <c r="C177" s="43" t="s">
        <v>10</v>
      </c>
      <c r="D177" s="43" t="s">
        <v>10</v>
      </c>
      <c r="E177" s="33" t="s">
        <v>34</v>
      </c>
      <c r="F177" s="43" t="s">
        <v>36</v>
      </c>
      <c r="G177" s="43" t="s">
        <v>11</v>
      </c>
      <c r="H177" s="217" t="s">
        <v>4958</v>
      </c>
    </row>
    <row r="178" spans="1:8" ht="14" x14ac:dyDescent="0.15">
      <c r="A178" s="43" t="s">
        <v>26</v>
      </c>
      <c r="B178" s="43" t="s">
        <v>6418</v>
      </c>
      <c r="C178" s="43" t="s">
        <v>10</v>
      </c>
      <c r="D178" s="43" t="s">
        <v>10</v>
      </c>
      <c r="E178" s="33" t="s">
        <v>34</v>
      </c>
      <c r="F178" s="43" t="s">
        <v>51</v>
      </c>
      <c r="G178" s="43" t="s">
        <v>11</v>
      </c>
      <c r="H178" s="217" t="s">
        <v>9047</v>
      </c>
    </row>
    <row r="179" spans="1:8" ht="14" x14ac:dyDescent="0.15">
      <c r="A179" s="43" t="s">
        <v>26</v>
      </c>
      <c r="B179" s="43" t="s">
        <v>6418</v>
      </c>
      <c r="C179" s="43" t="s">
        <v>10</v>
      </c>
      <c r="D179" s="43" t="s">
        <v>10</v>
      </c>
      <c r="E179" s="33" t="s">
        <v>34</v>
      </c>
      <c r="F179" s="43" t="s">
        <v>83</v>
      </c>
      <c r="G179" s="43" t="s">
        <v>11</v>
      </c>
      <c r="H179" s="217" t="s">
        <v>9048</v>
      </c>
    </row>
    <row r="180" spans="1:8" ht="14" x14ac:dyDescent="0.15">
      <c r="A180" s="43" t="s">
        <v>26</v>
      </c>
      <c r="B180" s="43" t="s">
        <v>6418</v>
      </c>
      <c r="C180" s="43" t="s">
        <v>10</v>
      </c>
      <c r="D180" s="43" t="s">
        <v>10</v>
      </c>
      <c r="E180" s="33" t="s">
        <v>34</v>
      </c>
      <c r="F180" s="43" t="s">
        <v>93</v>
      </c>
      <c r="G180" s="43" t="s">
        <v>11</v>
      </c>
      <c r="H180" s="217" t="s">
        <v>7395</v>
      </c>
    </row>
    <row r="181" spans="1:8" ht="14" x14ac:dyDescent="0.15">
      <c r="A181" s="43" t="s">
        <v>26</v>
      </c>
      <c r="B181" s="43" t="s">
        <v>6418</v>
      </c>
      <c r="C181" s="43" t="s">
        <v>10</v>
      </c>
      <c r="D181" s="43" t="s">
        <v>10</v>
      </c>
      <c r="E181" s="33" t="s">
        <v>34</v>
      </c>
      <c r="F181" s="43" t="s">
        <v>96</v>
      </c>
      <c r="G181" s="43" t="s">
        <v>11</v>
      </c>
      <c r="H181" s="217" t="s">
        <v>861</v>
      </c>
    </row>
    <row r="182" spans="1:8" ht="14" x14ac:dyDescent="0.15">
      <c r="A182" s="43" t="s">
        <v>26</v>
      </c>
      <c r="B182" s="43" t="s">
        <v>6418</v>
      </c>
      <c r="C182" s="43" t="s">
        <v>10</v>
      </c>
      <c r="D182" s="43" t="s">
        <v>10</v>
      </c>
      <c r="E182" s="33" t="s">
        <v>34</v>
      </c>
      <c r="F182" s="43" t="s">
        <v>104</v>
      </c>
      <c r="G182" s="43" t="s">
        <v>11</v>
      </c>
      <c r="H182" s="217" t="s">
        <v>9049</v>
      </c>
    </row>
    <row r="183" spans="1:8" ht="14" x14ac:dyDescent="0.15">
      <c r="A183" s="43" t="s">
        <v>26</v>
      </c>
      <c r="B183" s="43" t="s">
        <v>6418</v>
      </c>
      <c r="C183" s="43" t="s">
        <v>10</v>
      </c>
      <c r="D183" s="43" t="s">
        <v>10</v>
      </c>
      <c r="E183" s="33" t="s">
        <v>34</v>
      </c>
      <c r="F183" s="43" t="s">
        <v>111</v>
      </c>
      <c r="G183" s="43" t="s">
        <v>11</v>
      </c>
      <c r="H183" s="217" t="s">
        <v>516</v>
      </c>
    </row>
    <row r="184" spans="1:8" ht="14" x14ac:dyDescent="0.15">
      <c r="A184" s="43" t="s">
        <v>26</v>
      </c>
      <c r="B184" s="43" t="s">
        <v>6418</v>
      </c>
      <c r="C184" s="43" t="s">
        <v>10</v>
      </c>
      <c r="D184" s="43" t="s">
        <v>10</v>
      </c>
      <c r="E184" s="33" t="s">
        <v>34</v>
      </c>
      <c r="F184" s="43" t="s">
        <v>114</v>
      </c>
      <c r="G184" s="43" t="s">
        <v>11</v>
      </c>
      <c r="H184" s="217" t="s">
        <v>4475</v>
      </c>
    </row>
    <row r="185" spans="1:8" ht="14" x14ac:dyDescent="0.15">
      <c r="A185" s="43" t="s">
        <v>26</v>
      </c>
      <c r="B185" s="43" t="s">
        <v>6418</v>
      </c>
      <c r="C185" s="43" t="s">
        <v>10</v>
      </c>
      <c r="D185" s="43" t="s">
        <v>10</v>
      </c>
      <c r="E185" s="33" t="s">
        <v>34</v>
      </c>
      <c r="F185" s="43" t="s">
        <v>116</v>
      </c>
      <c r="G185" s="43" t="s">
        <v>11</v>
      </c>
      <c r="H185" s="217" t="s">
        <v>9050</v>
      </c>
    </row>
    <row r="186" spans="1:8" ht="14" x14ac:dyDescent="0.15">
      <c r="A186" s="43" t="s">
        <v>26</v>
      </c>
      <c r="B186" s="43" t="s">
        <v>6418</v>
      </c>
      <c r="C186" s="43" t="s">
        <v>10</v>
      </c>
      <c r="D186" s="43" t="s">
        <v>10</v>
      </c>
      <c r="E186" s="33" t="s">
        <v>34</v>
      </c>
      <c r="F186" s="43" t="s">
        <v>119</v>
      </c>
      <c r="G186" s="43" t="s">
        <v>11</v>
      </c>
      <c r="H186" s="217" t="s">
        <v>9051</v>
      </c>
    </row>
    <row r="187" spans="1:8" ht="14" x14ac:dyDescent="0.15">
      <c r="A187" s="43" t="s">
        <v>26</v>
      </c>
      <c r="B187" s="43" t="s">
        <v>6418</v>
      </c>
      <c r="C187" s="43" t="s">
        <v>10</v>
      </c>
      <c r="D187" s="43" t="s">
        <v>10</v>
      </c>
      <c r="E187" s="33" t="s">
        <v>34</v>
      </c>
      <c r="F187" s="43" t="s">
        <v>124</v>
      </c>
      <c r="G187" s="43" t="s">
        <v>11</v>
      </c>
      <c r="H187" s="217" t="s">
        <v>1538</v>
      </c>
    </row>
    <row r="188" spans="1:8" customFormat="1" x14ac:dyDescent="0.2">
      <c r="A188" s="43" t="s">
        <v>26</v>
      </c>
      <c r="B188" s="43" t="s">
        <v>6418</v>
      </c>
      <c r="C188" s="43" t="s">
        <v>10</v>
      </c>
      <c r="D188" s="43" t="s">
        <v>10</v>
      </c>
      <c r="E188" s="33" t="s">
        <v>34</v>
      </c>
      <c r="F188" s="43" t="s">
        <v>130</v>
      </c>
      <c r="G188" s="43" t="s">
        <v>11</v>
      </c>
      <c r="H188" s="217" t="s">
        <v>9052</v>
      </c>
    </row>
    <row r="189" spans="1:8" ht="14" x14ac:dyDescent="0.15">
      <c r="A189" s="43" t="s">
        <v>26</v>
      </c>
      <c r="B189" s="43" t="s">
        <v>6418</v>
      </c>
      <c r="C189" s="43" t="s">
        <v>10</v>
      </c>
      <c r="D189" s="43" t="s">
        <v>10</v>
      </c>
      <c r="E189" s="33" t="s">
        <v>34</v>
      </c>
      <c r="F189" s="43" t="s">
        <v>137</v>
      </c>
      <c r="G189" s="43" t="s">
        <v>11</v>
      </c>
      <c r="H189" s="217" t="s">
        <v>9053</v>
      </c>
    </row>
    <row r="190" spans="1:8" ht="14" x14ac:dyDescent="0.15">
      <c r="A190" s="43" t="s">
        <v>26</v>
      </c>
      <c r="B190" s="43" t="s">
        <v>6418</v>
      </c>
      <c r="C190" s="43" t="s">
        <v>10</v>
      </c>
      <c r="D190" s="43" t="s">
        <v>10</v>
      </c>
      <c r="E190" s="33" t="s">
        <v>34</v>
      </c>
      <c r="F190" s="43" t="s">
        <v>139</v>
      </c>
      <c r="G190" s="43" t="s">
        <v>11</v>
      </c>
      <c r="H190" s="217" t="s">
        <v>1545</v>
      </c>
    </row>
    <row r="191" spans="1:8" ht="14" x14ac:dyDescent="0.15">
      <c r="A191" s="43" t="s">
        <v>26</v>
      </c>
      <c r="B191" s="43" t="s">
        <v>6418</v>
      </c>
      <c r="C191" s="43" t="s">
        <v>10</v>
      </c>
      <c r="D191" s="43" t="s">
        <v>10</v>
      </c>
      <c r="E191" s="33" t="s">
        <v>34</v>
      </c>
      <c r="F191" s="43" t="s">
        <v>159</v>
      </c>
      <c r="G191" s="43" t="s">
        <v>11</v>
      </c>
      <c r="H191" s="217" t="s">
        <v>9054</v>
      </c>
    </row>
    <row r="192" spans="1:8" ht="14" x14ac:dyDescent="0.15">
      <c r="A192" s="43" t="s">
        <v>26</v>
      </c>
      <c r="B192" s="43" t="s">
        <v>6418</v>
      </c>
      <c r="C192" s="43" t="s">
        <v>10</v>
      </c>
      <c r="D192" s="43" t="s">
        <v>10</v>
      </c>
      <c r="E192" s="33" t="s">
        <v>34</v>
      </c>
      <c r="F192" s="43" t="s">
        <v>165</v>
      </c>
      <c r="G192" s="43" t="s">
        <v>11</v>
      </c>
      <c r="H192" s="217" t="s">
        <v>9055</v>
      </c>
    </row>
    <row r="193" spans="1:8" s="9" customFormat="1" ht="14" x14ac:dyDescent="0.15">
      <c r="A193" s="144" t="s">
        <v>26</v>
      </c>
      <c r="B193" s="144" t="s">
        <v>6418</v>
      </c>
      <c r="C193" s="144" t="s">
        <v>10</v>
      </c>
      <c r="D193" s="144" t="s">
        <v>10</v>
      </c>
      <c r="E193" s="84" t="s">
        <v>45</v>
      </c>
      <c r="F193" s="144" t="s">
        <v>12</v>
      </c>
      <c r="G193" s="144" t="s">
        <v>11</v>
      </c>
      <c r="H193" s="247" t="s">
        <v>481</v>
      </c>
    </row>
    <row r="194" spans="1:8" ht="14" x14ac:dyDescent="0.15">
      <c r="A194" s="43" t="s">
        <v>26</v>
      </c>
      <c r="B194" s="43" t="s">
        <v>6418</v>
      </c>
      <c r="C194" s="43" t="s">
        <v>10</v>
      </c>
      <c r="D194" s="43" t="s">
        <v>10</v>
      </c>
      <c r="E194" s="33" t="s">
        <v>45</v>
      </c>
      <c r="F194" s="43" t="s">
        <v>16</v>
      </c>
      <c r="G194" s="43" t="s">
        <v>11</v>
      </c>
      <c r="H194" s="217" t="s">
        <v>9056</v>
      </c>
    </row>
    <row r="195" spans="1:8" ht="14" x14ac:dyDescent="0.15">
      <c r="A195" s="43" t="s">
        <v>26</v>
      </c>
      <c r="B195" s="43" t="s">
        <v>6418</v>
      </c>
      <c r="C195" s="43" t="s">
        <v>10</v>
      </c>
      <c r="D195" s="43" t="s">
        <v>10</v>
      </c>
      <c r="E195" s="33" t="s">
        <v>45</v>
      </c>
      <c r="F195" s="43" t="s">
        <v>22</v>
      </c>
      <c r="G195" s="43" t="s">
        <v>11</v>
      </c>
      <c r="H195" s="217" t="s">
        <v>1886</v>
      </c>
    </row>
    <row r="196" spans="1:8" ht="14" x14ac:dyDescent="0.15">
      <c r="A196" s="43" t="s">
        <v>26</v>
      </c>
      <c r="B196" s="43" t="s">
        <v>6418</v>
      </c>
      <c r="C196" s="43" t="s">
        <v>10</v>
      </c>
      <c r="D196" s="43" t="s">
        <v>10</v>
      </c>
      <c r="E196" s="33" t="s">
        <v>45</v>
      </c>
      <c r="F196" s="43" t="s">
        <v>36</v>
      </c>
      <c r="G196" s="43" t="s">
        <v>11</v>
      </c>
      <c r="H196" s="217" t="s">
        <v>9057</v>
      </c>
    </row>
    <row r="197" spans="1:8" ht="14" x14ac:dyDescent="0.15">
      <c r="A197" s="43" t="s">
        <v>26</v>
      </c>
      <c r="B197" s="43" t="s">
        <v>6418</v>
      </c>
      <c r="C197" s="43" t="s">
        <v>10</v>
      </c>
      <c r="D197" s="43" t="s">
        <v>10</v>
      </c>
      <c r="E197" s="33" t="s">
        <v>45</v>
      </c>
      <c r="F197" s="43" t="s">
        <v>51</v>
      </c>
      <c r="G197" s="43" t="s">
        <v>11</v>
      </c>
      <c r="H197" s="217" t="s">
        <v>9058</v>
      </c>
    </row>
    <row r="198" spans="1:8" ht="14" x14ac:dyDescent="0.15">
      <c r="A198" s="43" t="s">
        <v>26</v>
      </c>
      <c r="B198" s="43" t="s">
        <v>6418</v>
      </c>
      <c r="C198" s="43" t="s">
        <v>10</v>
      </c>
      <c r="D198" s="43" t="s">
        <v>10</v>
      </c>
      <c r="E198" s="33" t="s">
        <v>45</v>
      </c>
      <c r="F198" s="43" t="s">
        <v>83</v>
      </c>
      <c r="G198" s="43" t="s">
        <v>11</v>
      </c>
      <c r="H198" s="217" t="s">
        <v>9059</v>
      </c>
    </row>
    <row r="199" spans="1:8" ht="14" x14ac:dyDescent="0.15">
      <c r="A199" s="43" t="s">
        <v>26</v>
      </c>
      <c r="B199" s="43" t="s">
        <v>6418</v>
      </c>
      <c r="C199" s="43" t="s">
        <v>10</v>
      </c>
      <c r="D199" s="43" t="s">
        <v>10</v>
      </c>
      <c r="E199" s="33" t="s">
        <v>45</v>
      </c>
      <c r="F199" s="43" t="s">
        <v>93</v>
      </c>
      <c r="G199" s="43" t="s">
        <v>11</v>
      </c>
      <c r="H199" s="217" t="s">
        <v>3249</v>
      </c>
    </row>
    <row r="200" spans="1:8" ht="14" x14ac:dyDescent="0.15">
      <c r="A200" s="43" t="s">
        <v>26</v>
      </c>
      <c r="B200" s="43" t="s">
        <v>6418</v>
      </c>
      <c r="C200" s="43" t="s">
        <v>10</v>
      </c>
      <c r="D200" s="43" t="s">
        <v>10</v>
      </c>
      <c r="E200" s="33" t="s">
        <v>45</v>
      </c>
      <c r="F200" s="43" t="s">
        <v>96</v>
      </c>
      <c r="G200" s="43" t="s">
        <v>11</v>
      </c>
      <c r="H200" s="217" t="s">
        <v>9060</v>
      </c>
    </row>
    <row r="201" spans="1:8" ht="14" x14ac:dyDescent="0.15">
      <c r="A201" s="43" t="s">
        <v>26</v>
      </c>
      <c r="B201" s="43" t="s">
        <v>6418</v>
      </c>
      <c r="C201" s="43" t="s">
        <v>10</v>
      </c>
      <c r="D201" s="43" t="s">
        <v>10</v>
      </c>
      <c r="E201" s="33" t="s">
        <v>45</v>
      </c>
      <c r="F201" s="43" t="s">
        <v>104</v>
      </c>
      <c r="G201" s="43" t="s">
        <v>11</v>
      </c>
      <c r="H201" s="217" t="s">
        <v>1550</v>
      </c>
    </row>
    <row r="202" spans="1:8" ht="14" x14ac:dyDescent="0.15">
      <c r="A202" s="43" t="s">
        <v>26</v>
      </c>
      <c r="B202" s="43" t="s">
        <v>6418</v>
      </c>
      <c r="C202" s="43" t="s">
        <v>10</v>
      </c>
      <c r="D202" s="43" t="s">
        <v>10</v>
      </c>
      <c r="E202" s="33" t="s">
        <v>45</v>
      </c>
      <c r="F202" s="43" t="s">
        <v>111</v>
      </c>
      <c r="G202" s="43" t="s">
        <v>11</v>
      </c>
      <c r="H202" s="217" t="s">
        <v>8507</v>
      </c>
    </row>
    <row r="203" spans="1:8" ht="14" x14ac:dyDescent="0.15">
      <c r="A203" s="43" t="s">
        <v>26</v>
      </c>
      <c r="B203" s="43" t="s">
        <v>6418</v>
      </c>
      <c r="C203" s="43" t="s">
        <v>10</v>
      </c>
      <c r="D203" s="43" t="s">
        <v>10</v>
      </c>
      <c r="E203" s="33" t="s">
        <v>45</v>
      </c>
      <c r="F203" s="43" t="s">
        <v>114</v>
      </c>
      <c r="G203" s="43" t="s">
        <v>11</v>
      </c>
      <c r="H203" s="217" t="s">
        <v>1718</v>
      </c>
    </row>
    <row r="204" spans="1:8" ht="14" x14ac:dyDescent="0.15">
      <c r="A204" s="43" t="s">
        <v>26</v>
      </c>
      <c r="B204" s="43" t="s">
        <v>6418</v>
      </c>
      <c r="C204" s="43" t="s">
        <v>10</v>
      </c>
      <c r="D204" s="43" t="s">
        <v>10</v>
      </c>
      <c r="E204" s="33" t="s">
        <v>45</v>
      </c>
      <c r="F204" s="43" t="s">
        <v>116</v>
      </c>
      <c r="G204" s="43" t="s">
        <v>11</v>
      </c>
      <c r="H204" s="217" t="s">
        <v>1616</v>
      </c>
    </row>
    <row r="205" spans="1:8" ht="14" x14ac:dyDescent="0.15">
      <c r="A205" s="43" t="s">
        <v>26</v>
      </c>
      <c r="B205" s="43" t="s">
        <v>6418</v>
      </c>
      <c r="C205" s="43" t="s">
        <v>10</v>
      </c>
      <c r="D205" s="43" t="s">
        <v>10</v>
      </c>
      <c r="E205" s="33" t="s">
        <v>45</v>
      </c>
      <c r="F205" s="43" t="s">
        <v>119</v>
      </c>
      <c r="G205" s="43" t="s">
        <v>11</v>
      </c>
      <c r="H205" s="217" t="s">
        <v>716</v>
      </c>
    </row>
    <row r="206" spans="1:8" ht="14" x14ac:dyDescent="0.15">
      <c r="A206" s="43" t="s">
        <v>26</v>
      </c>
      <c r="B206" s="43" t="s">
        <v>6418</v>
      </c>
      <c r="C206" s="43" t="s">
        <v>10</v>
      </c>
      <c r="D206" s="43" t="s">
        <v>10</v>
      </c>
      <c r="E206" s="33" t="s">
        <v>45</v>
      </c>
      <c r="F206" s="43" t="s">
        <v>124</v>
      </c>
      <c r="G206" s="43" t="s">
        <v>11</v>
      </c>
      <c r="H206" s="217" t="s">
        <v>690</v>
      </c>
    </row>
    <row r="207" spans="1:8" ht="14" x14ac:dyDescent="0.15">
      <c r="A207" s="43" t="s">
        <v>26</v>
      </c>
      <c r="B207" s="43" t="s">
        <v>6418</v>
      </c>
      <c r="C207" s="43" t="s">
        <v>10</v>
      </c>
      <c r="D207" s="43" t="s">
        <v>10</v>
      </c>
      <c r="E207" s="33" t="s">
        <v>45</v>
      </c>
      <c r="F207" s="43" t="s">
        <v>130</v>
      </c>
      <c r="G207" s="43" t="s">
        <v>11</v>
      </c>
      <c r="H207" s="217" t="s">
        <v>1237</v>
      </c>
    </row>
    <row r="208" spans="1:8" ht="14" x14ac:dyDescent="0.15">
      <c r="A208" s="43" t="s">
        <v>26</v>
      </c>
      <c r="B208" s="43" t="s">
        <v>6418</v>
      </c>
      <c r="C208" s="43" t="s">
        <v>10</v>
      </c>
      <c r="D208" s="43" t="s">
        <v>10</v>
      </c>
      <c r="E208" s="33" t="s">
        <v>45</v>
      </c>
      <c r="F208" s="43" t="s">
        <v>137</v>
      </c>
      <c r="G208" s="43" t="s">
        <v>11</v>
      </c>
      <c r="H208" s="217" t="s">
        <v>981</v>
      </c>
    </row>
    <row r="209" spans="1:8" ht="14" x14ac:dyDescent="0.15">
      <c r="A209" s="43" t="s">
        <v>26</v>
      </c>
      <c r="B209" s="43" t="s">
        <v>6418</v>
      </c>
      <c r="C209" s="43" t="s">
        <v>10</v>
      </c>
      <c r="D209" s="43" t="s">
        <v>10</v>
      </c>
      <c r="E209" s="33" t="s">
        <v>45</v>
      </c>
      <c r="F209" s="43" t="s">
        <v>139</v>
      </c>
      <c r="G209" s="43" t="s">
        <v>11</v>
      </c>
      <c r="H209" s="217" t="s">
        <v>481</v>
      </c>
    </row>
    <row r="210" spans="1:8" ht="14" x14ac:dyDescent="0.15">
      <c r="A210" s="43" t="s">
        <v>26</v>
      </c>
      <c r="B210" s="43" t="s">
        <v>6418</v>
      </c>
      <c r="C210" s="43" t="s">
        <v>10</v>
      </c>
      <c r="D210" s="43" t="s">
        <v>10</v>
      </c>
      <c r="E210" s="33" t="s">
        <v>45</v>
      </c>
      <c r="F210" s="43" t="s">
        <v>159</v>
      </c>
      <c r="G210" s="43" t="s">
        <v>11</v>
      </c>
      <c r="H210" s="217" t="s">
        <v>9061</v>
      </c>
    </row>
    <row r="211" spans="1:8" ht="14" x14ac:dyDescent="0.15">
      <c r="A211" s="43" t="s">
        <v>26</v>
      </c>
      <c r="B211" s="43" t="s">
        <v>6418</v>
      </c>
      <c r="C211" s="43" t="s">
        <v>10</v>
      </c>
      <c r="D211" s="43" t="s">
        <v>10</v>
      </c>
      <c r="E211" s="33" t="s">
        <v>45</v>
      </c>
      <c r="F211" s="43" t="s">
        <v>165</v>
      </c>
      <c r="G211" s="43" t="s">
        <v>11</v>
      </c>
      <c r="H211" s="217" t="s">
        <v>9062</v>
      </c>
    </row>
    <row r="212" spans="1:8" ht="14" x14ac:dyDescent="0.15">
      <c r="A212" s="43" t="s">
        <v>26</v>
      </c>
      <c r="B212" s="43" t="s">
        <v>6418</v>
      </c>
      <c r="C212" s="43" t="s">
        <v>10</v>
      </c>
      <c r="D212" s="43" t="s">
        <v>10</v>
      </c>
      <c r="E212" s="33" t="s">
        <v>45</v>
      </c>
      <c r="F212" s="43" t="s">
        <v>171</v>
      </c>
      <c r="G212" s="43" t="s">
        <v>11</v>
      </c>
      <c r="H212" s="217" t="s">
        <v>811</v>
      </c>
    </row>
    <row r="213" spans="1:8" ht="14" x14ac:dyDescent="0.15">
      <c r="A213" s="43" t="s">
        <v>26</v>
      </c>
      <c r="B213" s="43" t="s">
        <v>6418</v>
      </c>
      <c r="C213" s="43" t="s">
        <v>10</v>
      </c>
      <c r="D213" s="43" t="s">
        <v>10</v>
      </c>
      <c r="E213" s="33" t="s">
        <v>45</v>
      </c>
      <c r="F213" s="43" t="s">
        <v>175</v>
      </c>
      <c r="G213" s="43" t="s">
        <v>11</v>
      </c>
      <c r="H213" s="217" t="s">
        <v>518</v>
      </c>
    </row>
    <row r="214" spans="1:8" ht="14" x14ac:dyDescent="0.15">
      <c r="A214" s="43" t="s">
        <v>26</v>
      </c>
      <c r="B214" s="43" t="s">
        <v>6418</v>
      </c>
      <c r="C214" s="43" t="s">
        <v>10</v>
      </c>
      <c r="D214" s="43" t="s">
        <v>10</v>
      </c>
      <c r="E214" s="33" t="s">
        <v>45</v>
      </c>
      <c r="F214" s="43" t="s">
        <v>181</v>
      </c>
      <c r="G214" s="43" t="s">
        <v>11</v>
      </c>
      <c r="H214" s="217" t="s">
        <v>1465</v>
      </c>
    </row>
    <row r="215" spans="1:8" ht="14" x14ac:dyDescent="0.15">
      <c r="A215" s="43" t="s">
        <v>26</v>
      </c>
      <c r="B215" s="43" t="s">
        <v>6418</v>
      </c>
      <c r="C215" s="43" t="s">
        <v>10</v>
      </c>
      <c r="D215" s="43" t="s">
        <v>10</v>
      </c>
      <c r="E215" s="33" t="s">
        <v>45</v>
      </c>
      <c r="F215" s="43" t="s">
        <v>184</v>
      </c>
      <c r="G215" s="43" t="s">
        <v>11</v>
      </c>
      <c r="H215" s="217" t="s">
        <v>9063</v>
      </c>
    </row>
    <row r="216" spans="1:8" ht="14" x14ac:dyDescent="0.15">
      <c r="A216" s="43" t="s">
        <v>26</v>
      </c>
      <c r="B216" s="43" t="s">
        <v>6418</v>
      </c>
      <c r="C216" s="43" t="s">
        <v>10</v>
      </c>
      <c r="D216" s="43" t="s">
        <v>10</v>
      </c>
      <c r="E216" s="33" t="s">
        <v>45</v>
      </c>
      <c r="F216" s="43" t="s">
        <v>186</v>
      </c>
      <c r="G216" s="43" t="s">
        <v>11</v>
      </c>
      <c r="H216" s="217" t="s">
        <v>9064</v>
      </c>
    </row>
    <row r="217" spans="1:8" customFormat="1" x14ac:dyDescent="0.2">
      <c r="A217" s="43" t="s">
        <v>26</v>
      </c>
      <c r="B217" s="43" t="s">
        <v>6418</v>
      </c>
      <c r="C217" s="43" t="s">
        <v>10</v>
      </c>
      <c r="D217" s="43" t="s">
        <v>10</v>
      </c>
      <c r="E217" s="33" t="s">
        <v>45</v>
      </c>
      <c r="F217" s="43" t="s">
        <v>188</v>
      </c>
      <c r="G217" s="43" t="s">
        <v>11</v>
      </c>
      <c r="H217" s="217" t="s">
        <v>9065</v>
      </c>
    </row>
    <row r="218" spans="1:8" s="9" customFormat="1" ht="14" x14ac:dyDescent="0.15">
      <c r="A218" s="144" t="s">
        <v>26</v>
      </c>
      <c r="B218" s="144" t="s">
        <v>6418</v>
      </c>
      <c r="C218" s="144" t="s">
        <v>10</v>
      </c>
      <c r="D218" s="144" t="s">
        <v>10</v>
      </c>
      <c r="E218" s="84" t="s">
        <v>47</v>
      </c>
      <c r="F218" s="144" t="s">
        <v>12</v>
      </c>
      <c r="G218" s="144" t="s">
        <v>11</v>
      </c>
      <c r="H218" s="247" t="s">
        <v>222</v>
      </c>
    </row>
    <row r="219" spans="1:8" ht="14" x14ac:dyDescent="0.15">
      <c r="A219" s="43" t="s">
        <v>26</v>
      </c>
      <c r="B219" s="43" t="s">
        <v>6418</v>
      </c>
      <c r="C219" s="43" t="s">
        <v>10</v>
      </c>
      <c r="D219" s="43" t="s">
        <v>10</v>
      </c>
      <c r="E219" s="33" t="s">
        <v>47</v>
      </c>
      <c r="F219" s="43" t="s">
        <v>16</v>
      </c>
      <c r="G219" s="43" t="s">
        <v>11</v>
      </c>
      <c r="H219" s="217" t="s">
        <v>9066</v>
      </c>
    </row>
    <row r="220" spans="1:8" ht="14" x14ac:dyDescent="0.15">
      <c r="A220" s="43" t="s">
        <v>26</v>
      </c>
      <c r="B220" s="43" t="s">
        <v>6418</v>
      </c>
      <c r="C220" s="43" t="s">
        <v>10</v>
      </c>
      <c r="D220" s="43" t="s">
        <v>10</v>
      </c>
      <c r="E220" s="33" t="s">
        <v>47</v>
      </c>
      <c r="F220" s="43" t="s">
        <v>22</v>
      </c>
      <c r="G220" s="43" t="s">
        <v>11</v>
      </c>
      <c r="H220" s="217" t="s">
        <v>9067</v>
      </c>
    </row>
    <row r="221" spans="1:8" ht="14" x14ac:dyDescent="0.15">
      <c r="A221" s="43" t="s">
        <v>26</v>
      </c>
      <c r="B221" s="43" t="s">
        <v>6418</v>
      </c>
      <c r="C221" s="43" t="s">
        <v>10</v>
      </c>
      <c r="D221" s="43" t="s">
        <v>10</v>
      </c>
      <c r="E221" s="33" t="s">
        <v>47</v>
      </c>
      <c r="F221" s="43" t="s">
        <v>36</v>
      </c>
      <c r="G221" s="43" t="s">
        <v>11</v>
      </c>
      <c r="H221" s="217" t="s">
        <v>9068</v>
      </c>
    </row>
    <row r="222" spans="1:8" ht="14" x14ac:dyDescent="0.15">
      <c r="A222" s="43" t="s">
        <v>26</v>
      </c>
      <c r="B222" s="43" t="s">
        <v>6418</v>
      </c>
      <c r="C222" s="43" t="s">
        <v>10</v>
      </c>
      <c r="D222" s="43" t="s">
        <v>10</v>
      </c>
      <c r="E222" s="33" t="s">
        <v>47</v>
      </c>
      <c r="F222" s="43" t="s">
        <v>51</v>
      </c>
      <c r="G222" s="43" t="s">
        <v>11</v>
      </c>
      <c r="H222" s="217" t="s">
        <v>9069</v>
      </c>
    </row>
    <row r="223" spans="1:8" ht="14" x14ac:dyDescent="0.15">
      <c r="A223" s="43" t="s">
        <v>26</v>
      </c>
      <c r="B223" s="43" t="s">
        <v>6418</v>
      </c>
      <c r="C223" s="43" t="s">
        <v>10</v>
      </c>
      <c r="D223" s="43" t="s">
        <v>10</v>
      </c>
      <c r="E223" s="33" t="s">
        <v>47</v>
      </c>
      <c r="F223" s="43" t="s">
        <v>83</v>
      </c>
      <c r="G223" s="43" t="s">
        <v>11</v>
      </c>
      <c r="H223" s="217" t="s">
        <v>9042</v>
      </c>
    </row>
    <row r="224" spans="1:8" ht="14" x14ac:dyDescent="0.15">
      <c r="A224" s="43" t="s">
        <v>26</v>
      </c>
      <c r="B224" s="43" t="s">
        <v>6418</v>
      </c>
      <c r="C224" s="43" t="s">
        <v>10</v>
      </c>
      <c r="D224" s="43" t="s">
        <v>10</v>
      </c>
      <c r="E224" s="33" t="s">
        <v>47</v>
      </c>
      <c r="F224" s="43" t="s">
        <v>93</v>
      </c>
      <c r="G224" s="43" t="s">
        <v>11</v>
      </c>
      <c r="H224" s="217" t="s">
        <v>1588</v>
      </c>
    </row>
    <row r="225" spans="1:8" ht="14" x14ac:dyDescent="0.15">
      <c r="A225" s="43" t="s">
        <v>26</v>
      </c>
      <c r="B225" s="43" t="s">
        <v>6418</v>
      </c>
      <c r="C225" s="43" t="s">
        <v>10</v>
      </c>
      <c r="D225" s="43" t="s">
        <v>10</v>
      </c>
      <c r="E225" s="33" t="s">
        <v>47</v>
      </c>
      <c r="F225" s="43" t="s">
        <v>96</v>
      </c>
      <c r="G225" s="43" t="s">
        <v>11</v>
      </c>
      <c r="H225" s="217" t="s">
        <v>5449</v>
      </c>
    </row>
    <row r="226" spans="1:8" ht="14" x14ac:dyDescent="0.15">
      <c r="A226" s="43" t="s">
        <v>26</v>
      </c>
      <c r="B226" s="43" t="s">
        <v>6418</v>
      </c>
      <c r="C226" s="43" t="s">
        <v>10</v>
      </c>
      <c r="D226" s="43" t="s">
        <v>10</v>
      </c>
      <c r="E226" s="33" t="s">
        <v>47</v>
      </c>
      <c r="F226" s="43" t="s">
        <v>104</v>
      </c>
      <c r="G226" s="43" t="s">
        <v>11</v>
      </c>
      <c r="H226" s="217" t="s">
        <v>4367</v>
      </c>
    </row>
    <row r="227" spans="1:8" ht="14" x14ac:dyDescent="0.15">
      <c r="A227" s="43" t="s">
        <v>26</v>
      </c>
      <c r="B227" s="43" t="s">
        <v>6418</v>
      </c>
      <c r="C227" s="43" t="s">
        <v>10</v>
      </c>
      <c r="D227" s="43" t="s">
        <v>10</v>
      </c>
      <c r="E227" s="33" t="s">
        <v>47</v>
      </c>
      <c r="F227" s="43" t="s">
        <v>111</v>
      </c>
      <c r="G227" s="43" t="s">
        <v>11</v>
      </c>
      <c r="H227" s="217" t="s">
        <v>4580</v>
      </c>
    </row>
    <row r="228" spans="1:8" ht="14" x14ac:dyDescent="0.15">
      <c r="A228" s="43" t="s">
        <v>26</v>
      </c>
      <c r="B228" s="43" t="s">
        <v>6418</v>
      </c>
      <c r="C228" s="43" t="s">
        <v>10</v>
      </c>
      <c r="D228" s="43" t="s">
        <v>10</v>
      </c>
      <c r="E228" s="33" t="s">
        <v>47</v>
      </c>
      <c r="F228" s="43" t="s">
        <v>114</v>
      </c>
      <c r="G228" s="43" t="s">
        <v>11</v>
      </c>
      <c r="H228" s="217" t="s">
        <v>982</v>
      </c>
    </row>
    <row r="229" spans="1:8" ht="14" x14ac:dyDescent="0.15">
      <c r="A229" s="43" t="s">
        <v>26</v>
      </c>
      <c r="B229" s="43" t="s">
        <v>6418</v>
      </c>
      <c r="C229" s="43" t="s">
        <v>10</v>
      </c>
      <c r="D229" s="43" t="s">
        <v>10</v>
      </c>
      <c r="E229" s="33" t="s">
        <v>47</v>
      </c>
      <c r="F229" s="43" t="s">
        <v>116</v>
      </c>
      <c r="G229" s="43" t="s">
        <v>11</v>
      </c>
      <c r="H229" s="217" t="s">
        <v>4152</v>
      </c>
    </row>
    <row r="230" spans="1:8" ht="14" x14ac:dyDescent="0.15">
      <c r="A230" s="43" t="s">
        <v>26</v>
      </c>
      <c r="B230" s="43" t="s">
        <v>6418</v>
      </c>
      <c r="C230" s="43" t="s">
        <v>10</v>
      </c>
      <c r="D230" s="43" t="s">
        <v>10</v>
      </c>
      <c r="E230" s="33" t="s">
        <v>47</v>
      </c>
      <c r="F230" s="43" t="s">
        <v>119</v>
      </c>
      <c r="G230" s="43" t="s">
        <v>11</v>
      </c>
      <c r="H230" s="217" t="s">
        <v>9070</v>
      </c>
    </row>
    <row r="231" spans="1:8" ht="14" x14ac:dyDescent="0.15">
      <c r="A231" s="43" t="s">
        <v>26</v>
      </c>
      <c r="B231" s="43" t="s">
        <v>6418</v>
      </c>
      <c r="C231" s="43" t="s">
        <v>10</v>
      </c>
      <c r="D231" s="43" t="s">
        <v>10</v>
      </c>
      <c r="E231" s="33" t="s">
        <v>47</v>
      </c>
      <c r="F231" s="43" t="s">
        <v>124</v>
      </c>
      <c r="G231" s="43" t="s">
        <v>11</v>
      </c>
      <c r="H231" s="217" t="s">
        <v>222</v>
      </c>
    </row>
    <row r="232" spans="1:8" ht="14" x14ac:dyDescent="0.15">
      <c r="A232" s="43" t="s">
        <v>26</v>
      </c>
      <c r="B232" s="43" t="s">
        <v>6418</v>
      </c>
      <c r="C232" s="43" t="s">
        <v>10</v>
      </c>
      <c r="D232" s="43" t="s">
        <v>10</v>
      </c>
      <c r="E232" s="33" t="s">
        <v>47</v>
      </c>
      <c r="F232" s="43" t="s">
        <v>130</v>
      </c>
      <c r="G232" s="43" t="s">
        <v>11</v>
      </c>
      <c r="H232" s="217" t="s">
        <v>672</v>
      </c>
    </row>
    <row r="233" spans="1:8" ht="14" x14ac:dyDescent="0.15">
      <c r="A233" s="43" t="s">
        <v>26</v>
      </c>
      <c r="B233" s="43" t="s">
        <v>6418</v>
      </c>
      <c r="C233" s="43" t="s">
        <v>10</v>
      </c>
      <c r="D233" s="43" t="s">
        <v>10</v>
      </c>
      <c r="E233" s="33" t="s">
        <v>47</v>
      </c>
      <c r="F233" s="43" t="s">
        <v>137</v>
      </c>
      <c r="G233" s="43" t="s">
        <v>11</v>
      </c>
      <c r="H233" s="217" t="s">
        <v>7821</v>
      </c>
    </row>
    <row r="234" spans="1:8" ht="14" x14ac:dyDescent="0.15">
      <c r="A234" s="43" t="s">
        <v>26</v>
      </c>
      <c r="B234" s="43" t="s">
        <v>6418</v>
      </c>
      <c r="C234" s="43" t="s">
        <v>10</v>
      </c>
      <c r="D234" s="43" t="s">
        <v>10</v>
      </c>
      <c r="E234" s="33" t="s">
        <v>47</v>
      </c>
      <c r="F234" s="43" t="s">
        <v>139</v>
      </c>
      <c r="G234" s="43" t="s">
        <v>11</v>
      </c>
      <c r="H234" s="217" t="s">
        <v>9071</v>
      </c>
    </row>
    <row r="235" spans="1:8" ht="14" x14ac:dyDescent="0.15">
      <c r="A235" s="43" t="s">
        <v>26</v>
      </c>
      <c r="B235" s="43" t="s">
        <v>6418</v>
      </c>
      <c r="C235" s="43" t="s">
        <v>10</v>
      </c>
      <c r="D235" s="43" t="s">
        <v>10</v>
      </c>
      <c r="E235" s="33" t="s">
        <v>47</v>
      </c>
      <c r="F235" s="43" t="s">
        <v>159</v>
      </c>
      <c r="G235" s="43" t="s">
        <v>11</v>
      </c>
      <c r="H235" s="217" t="s">
        <v>5160</v>
      </c>
    </row>
    <row r="236" spans="1:8" ht="14" x14ac:dyDescent="0.15">
      <c r="A236" s="43" t="s">
        <v>26</v>
      </c>
      <c r="B236" s="43" t="s">
        <v>6418</v>
      </c>
      <c r="C236" s="43" t="s">
        <v>10</v>
      </c>
      <c r="D236" s="43" t="s">
        <v>10</v>
      </c>
      <c r="E236" s="33" t="s">
        <v>47</v>
      </c>
      <c r="F236" s="43" t="s">
        <v>165</v>
      </c>
      <c r="G236" s="43" t="s">
        <v>11</v>
      </c>
      <c r="H236" s="217" t="s">
        <v>1192</v>
      </c>
    </row>
    <row r="237" spans="1:8" ht="14" x14ac:dyDescent="0.15">
      <c r="A237" s="43" t="s">
        <v>26</v>
      </c>
      <c r="B237" s="43" t="s">
        <v>6418</v>
      </c>
      <c r="C237" s="43" t="s">
        <v>10</v>
      </c>
      <c r="D237" s="43" t="s">
        <v>10</v>
      </c>
      <c r="E237" s="33" t="s">
        <v>47</v>
      </c>
      <c r="F237" s="43" t="s">
        <v>171</v>
      </c>
      <c r="G237" s="43" t="s">
        <v>11</v>
      </c>
      <c r="H237" s="217" t="s">
        <v>9072</v>
      </c>
    </row>
    <row r="238" spans="1:8" ht="14" x14ac:dyDescent="0.15">
      <c r="A238" s="43" t="s">
        <v>26</v>
      </c>
      <c r="B238" s="43" t="s">
        <v>6418</v>
      </c>
      <c r="C238" s="43" t="s">
        <v>10</v>
      </c>
      <c r="D238" s="43" t="s">
        <v>10</v>
      </c>
      <c r="E238" s="33" t="s">
        <v>47</v>
      </c>
      <c r="F238" s="43" t="s">
        <v>175</v>
      </c>
      <c r="G238" s="43" t="s">
        <v>11</v>
      </c>
      <c r="H238" s="217" t="s">
        <v>2646</v>
      </c>
    </row>
    <row r="239" spans="1:8" ht="14" x14ac:dyDescent="0.15">
      <c r="A239" s="43" t="s">
        <v>26</v>
      </c>
      <c r="B239" s="43" t="s">
        <v>6418</v>
      </c>
      <c r="C239" s="43" t="s">
        <v>10</v>
      </c>
      <c r="D239" s="43" t="s">
        <v>10</v>
      </c>
      <c r="E239" s="33" t="s">
        <v>47</v>
      </c>
      <c r="F239" s="43" t="s">
        <v>181</v>
      </c>
      <c r="G239" s="43" t="s">
        <v>11</v>
      </c>
      <c r="H239" s="217" t="s">
        <v>9073</v>
      </c>
    </row>
    <row r="240" spans="1:8" ht="14" x14ac:dyDescent="0.15">
      <c r="A240" s="43" t="s">
        <v>26</v>
      </c>
      <c r="B240" s="43" t="s">
        <v>6418</v>
      </c>
      <c r="C240" s="43" t="s">
        <v>10</v>
      </c>
      <c r="D240" s="43" t="s">
        <v>10</v>
      </c>
      <c r="E240" s="33" t="s">
        <v>47</v>
      </c>
      <c r="F240" s="43" t="s">
        <v>184</v>
      </c>
      <c r="G240" s="43" t="s">
        <v>11</v>
      </c>
      <c r="H240" s="217" t="s">
        <v>694</v>
      </c>
    </row>
    <row r="241" spans="1:8" ht="14" x14ac:dyDescent="0.15">
      <c r="A241" s="43" t="s">
        <v>26</v>
      </c>
      <c r="B241" s="43" t="s">
        <v>6418</v>
      </c>
      <c r="C241" s="43" t="s">
        <v>10</v>
      </c>
      <c r="D241" s="43" t="s">
        <v>10</v>
      </c>
      <c r="E241" s="33" t="s">
        <v>47</v>
      </c>
      <c r="F241" s="43" t="s">
        <v>186</v>
      </c>
      <c r="G241" s="43" t="s">
        <v>11</v>
      </c>
      <c r="H241" s="217" t="s">
        <v>2054</v>
      </c>
    </row>
    <row r="242" spans="1:8" ht="14" x14ac:dyDescent="0.15">
      <c r="A242" s="43" t="s">
        <v>26</v>
      </c>
      <c r="B242" s="43" t="s">
        <v>6418</v>
      </c>
      <c r="C242" s="43" t="s">
        <v>10</v>
      </c>
      <c r="D242" s="43" t="s">
        <v>10</v>
      </c>
      <c r="E242" s="33" t="s">
        <v>47</v>
      </c>
      <c r="F242" s="43" t="s">
        <v>188</v>
      </c>
      <c r="G242" s="43" t="s">
        <v>11</v>
      </c>
      <c r="H242" s="217" t="s">
        <v>9074</v>
      </c>
    </row>
    <row r="243" spans="1:8" ht="14" x14ac:dyDescent="0.15">
      <c r="A243" s="43" t="s">
        <v>26</v>
      </c>
      <c r="B243" s="43" t="s">
        <v>6418</v>
      </c>
      <c r="C243" s="43" t="s">
        <v>10</v>
      </c>
      <c r="D243" s="43" t="s">
        <v>10</v>
      </c>
      <c r="E243" s="33" t="s">
        <v>47</v>
      </c>
      <c r="F243" s="43" t="s">
        <v>191</v>
      </c>
      <c r="G243" s="43" t="s">
        <v>11</v>
      </c>
      <c r="H243" s="217" t="s">
        <v>9075</v>
      </c>
    </row>
    <row r="244" spans="1:8" ht="14" x14ac:dyDescent="0.15">
      <c r="A244" s="43" t="s">
        <v>26</v>
      </c>
      <c r="B244" s="43" t="s">
        <v>6418</v>
      </c>
      <c r="C244" s="43" t="s">
        <v>10</v>
      </c>
      <c r="D244" s="43" t="s">
        <v>10</v>
      </c>
      <c r="E244" s="33" t="s">
        <v>47</v>
      </c>
      <c r="F244" s="43" t="s">
        <v>203</v>
      </c>
      <c r="G244" s="43" t="s">
        <v>11</v>
      </c>
      <c r="H244" s="217" t="s">
        <v>9076</v>
      </c>
    </row>
    <row r="245" spans="1:8" ht="14" x14ac:dyDescent="0.15">
      <c r="A245" s="43" t="s">
        <v>26</v>
      </c>
      <c r="B245" s="43" t="s">
        <v>6418</v>
      </c>
      <c r="C245" s="43" t="s">
        <v>10</v>
      </c>
      <c r="D245" s="43" t="s">
        <v>10</v>
      </c>
      <c r="E245" s="33" t="s">
        <v>47</v>
      </c>
      <c r="F245" s="43" t="s">
        <v>212</v>
      </c>
      <c r="G245" s="43" t="s">
        <v>11</v>
      </c>
      <c r="H245" s="217" t="s">
        <v>9077</v>
      </c>
    </row>
    <row r="246" spans="1:8" ht="14" x14ac:dyDescent="0.15">
      <c r="A246" s="43" t="s">
        <v>26</v>
      </c>
      <c r="B246" s="43" t="s">
        <v>6418</v>
      </c>
      <c r="C246" s="43" t="s">
        <v>10</v>
      </c>
      <c r="D246" s="43" t="s">
        <v>10</v>
      </c>
      <c r="E246" s="33" t="s">
        <v>47</v>
      </c>
      <c r="F246" s="43" t="s">
        <v>217</v>
      </c>
      <c r="G246" s="43" t="s">
        <v>11</v>
      </c>
      <c r="H246" s="217" t="s">
        <v>9078</v>
      </c>
    </row>
    <row r="247" spans="1:8" s="9" customFormat="1" ht="14" x14ac:dyDescent="0.15">
      <c r="A247" s="144" t="s">
        <v>26</v>
      </c>
      <c r="B247" s="144" t="s">
        <v>6418</v>
      </c>
      <c r="C247" s="144" t="s">
        <v>10</v>
      </c>
      <c r="D247" s="144" t="s">
        <v>10</v>
      </c>
      <c r="E247" s="84" t="s">
        <v>49</v>
      </c>
      <c r="F247" s="144" t="s">
        <v>12</v>
      </c>
      <c r="G247" s="144" t="s">
        <v>11</v>
      </c>
      <c r="H247" s="247" t="s">
        <v>9079</v>
      </c>
    </row>
    <row r="248" spans="1:8" ht="14" x14ac:dyDescent="0.15">
      <c r="A248" s="43" t="s">
        <v>26</v>
      </c>
      <c r="B248" s="43" t="s">
        <v>6418</v>
      </c>
      <c r="C248" s="43" t="s">
        <v>10</v>
      </c>
      <c r="D248" s="43" t="s">
        <v>10</v>
      </c>
      <c r="E248" s="33" t="s">
        <v>49</v>
      </c>
      <c r="F248" s="43" t="s">
        <v>16</v>
      </c>
      <c r="G248" s="43" t="s">
        <v>11</v>
      </c>
      <c r="H248" s="217" t="s">
        <v>9080</v>
      </c>
    </row>
    <row r="249" spans="1:8" ht="14" x14ac:dyDescent="0.15">
      <c r="A249" s="43" t="s">
        <v>26</v>
      </c>
      <c r="B249" s="43" t="s">
        <v>6418</v>
      </c>
      <c r="C249" s="43" t="s">
        <v>10</v>
      </c>
      <c r="D249" s="43" t="s">
        <v>10</v>
      </c>
      <c r="E249" s="33" t="s">
        <v>49</v>
      </c>
      <c r="F249" s="43" t="s">
        <v>22</v>
      </c>
      <c r="G249" s="43" t="s">
        <v>11</v>
      </c>
      <c r="H249" s="217" t="s">
        <v>9081</v>
      </c>
    </row>
    <row r="250" spans="1:8" ht="14" x14ac:dyDescent="0.15">
      <c r="A250" s="43" t="s">
        <v>26</v>
      </c>
      <c r="B250" s="43" t="s">
        <v>6418</v>
      </c>
      <c r="C250" s="43" t="s">
        <v>10</v>
      </c>
      <c r="D250" s="43" t="s">
        <v>10</v>
      </c>
      <c r="E250" s="33" t="s">
        <v>49</v>
      </c>
      <c r="F250" s="43" t="s">
        <v>36</v>
      </c>
      <c r="G250" s="43" t="s">
        <v>11</v>
      </c>
      <c r="H250" s="217" t="s">
        <v>9082</v>
      </c>
    </row>
    <row r="251" spans="1:8" ht="14" x14ac:dyDescent="0.15">
      <c r="A251" s="43" t="s">
        <v>26</v>
      </c>
      <c r="B251" s="43" t="s">
        <v>6418</v>
      </c>
      <c r="C251" s="43" t="s">
        <v>10</v>
      </c>
      <c r="D251" s="43" t="s">
        <v>10</v>
      </c>
      <c r="E251" s="33" t="s">
        <v>49</v>
      </c>
      <c r="F251" s="43" t="s">
        <v>51</v>
      </c>
      <c r="G251" s="43" t="s">
        <v>11</v>
      </c>
      <c r="H251" s="217" t="s">
        <v>2770</v>
      </c>
    </row>
    <row r="252" spans="1:8" ht="14" x14ac:dyDescent="0.15">
      <c r="A252" s="43" t="s">
        <v>26</v>
      </c>
      <c r="B252" s="43" t="s">
        <v>6418</v>
      </c>
      <c r="C252" s="43" t="s">
        <v>10</v>
      </c>
      <c r="D252" s="43" t="s">
        <v>10</v>
      </c>
      <c r="E252" s="33" t="s">
        <v>49</v>
      </c>
      <c r="F252" s="43" t="s">
        <v>83</v>
      </c>
      <c r="G252" s="43" t="s">
        <v>11</v>
      </c>
      <c r="H252" s="217" t="s">
        <v>151</v>
      </c>
    </row>
    <row r="253" spans="1:8" ht="14" x14ac:dyDescent="0.15">
      <c r="A253" s="43" t="s">
        <v>26</v>
      </c>
      <c r="B253" s="43" t="s">
        <v>6418</v>
      </c>
      <c r="C253" s="43" t="s">
        <v>10</v>
      </c>
      <c r="D253" s="43" t="s">
        <v>10</v>
      </c>
      <c r="E253" s="33" t="s">
        <v>49</v>
      </c>
      <c r="F253" s="43" t="s">
        <v>93</v>
      </c>
      <c r="G253" s="43" t="s">
        <v>11</v>
      </c>
      <c r="H253" s="217" t="s">
        <v>9083</v>
      </c>
    </row>
    <row r="254" spans="1:8" ht="14" x14ac:dyDescent="0.15">
      <c r="A254" s="43" t="s">
        <v>26</v>
      </c>
      <c r="B254" s="43" t="s">
        <v>6418</v>
      </c>
      <c r="C254" s="43" t="s">
        <v>10</v>
      </c>
      <c r="D254" s="43" t="s">
        <v>10</v>
      </c>
      <c r="E254" s="33" t="s">
        <v>49</v>
      </c>
      <c r="F254" s="43" t="s">
        <v>96</v>
      </c>
      <c r="G254" s="43" t="s">
        <v>11</v>
      </c>
      <c r="H254" s="217" t="s">
        <v>535</v>
      </c>
    </row>
    <row r="255" spans="1:8" ht="14" x14ac:dyDescent="0.15">
      <c r="A255" s="43" t="s">
        <v>26</v>
      </c>
      <c r="B255" s="43" t="s">
        <v>6418</v>
      </c>
      <c r="C255" s="43" t="s">
        <v>10</v>
      </c>
      <c r="D255" s="43" t="s">
        <v>10</v>
      </c>
      <c r="E255" s="33" t="s">
        <v>49</v>
      </c>
      <c r="F255" s="43" t="s">
        <v>104</v>
      </c>
      <c r="G255" s="43" t="s">
        <v>11</v>
      </c>
      <c r="H255" s="217" t="s">
        <v>9084</v>
      </c>
    </row>
    <row r="256" spans="1:8" ht="14" x14ac:dyDescent="0.15">
      <c r="A256" s="43" t="s">
        <v>26</v>
      </c>
      <c r="B256" s="43" t="s">
        <v>6418</v>
      </c>
      <c r="C256" s="43" t="s">
        <v>10</v>
      </c>
      <c r="D256" s="43" t="s">
        <v>10</v>
      </c>
      <c r="E256" s="33" t="s">
        <v>49</v>
      </c>
      <c r="F256" s="43" t="s">
        <v>111</v>
      </c>
      <c r="G256" s="43" t="s">
        <v>11</v>
      </c>
      <c r="H256" s="217" t="s">
        <v>8509</v>
      </c>
    </row>
    <row r="257" spans="1:8" customFormat="1" x14ac:dyDescent="0.2">
      <c r="A257" s="43" t="s">
        <v>26</v>
      </c>
      <c r="B257" s="43" t="s">
        <v>6418</v>
      </c>
      <c r="C257" s="43" t="s">
        <v>10</v>
      </c>
      <c r="D257" s="43" t="s">
        <v>10</v>
      </c>
      <c r="E257" s="33" t="s">
        <v>49</v>
      </c>
      <c r="F257" s="43" t="s">
        <v>114</v>
      </c>
      <c r="G257" s="43" t="s">
        <v>11</v>
      </c>
      <c r="H257" s="217" t="s">
        <v>9085</v>
      </c>
    </row>
    <row r="258" spans="1:8" ht="14" x14ac:dyDescent="0.15">
      <c r="A258" s="43" t="s">
        <v>26</v>
      </c>
      <c r="B258" s="43" t="s">
        <v>6418</v>
      </c>
      <c r="C258" s="43" t="s">
        <v>10</v>
      </c>
      <c r="D258" s="43" t="s">
        <v>10</v>
      </c>
      <c r="E258" s="33" t="s">
        <v>49</v>
      </c>
      <c r="F258" s="43" t="s">
        <v>116</v>
      </c>
      <c r="G258" s="43" t="s">
        <v>11</v>
      </c>
      <c r="H258" s="217" t="s">
        <v>9086</v>
      </c>
    </row>
    <row r="259" spans="1:8" ht="14" x14ac:dyDescent="0.15">
      <c r="A259" s="43" t="s">
        <v>26</v>
      </c>
      <c r="B259" s="43" t="s">
        <v>6418</v>
      </c>
      <c r="C259" s="43" t="s">
        <v>10</v>
      </c>
      <c r="D259" s="43" t="s">
        <v>10</v>
      </c>
      <c r="E259" s="33" t="s">
        <v>49</v>
      </c>
      <c r="F259" s="43" t="s">
        <v>119</v>
      </c>
      <c r="G259" s="43" t="s">
        <v>11</v>
      </c>
      <c r="H259" s="217" t="s">
        <v>1308</v>
      </c>
    </row>
    <row r="260" spans="1:8" ht="14" x14ac:dyDescent="0.15">
      <c r="A260" s="43" t="s">
        <v>26</v>
      </c>
      <c r="B260" s="43" t="s">
        <v>6418</v>
      </c>
      <c r="C260" s="43" t="s">
        <v>10</v>
      </c>
      <c r="D260" s="43" t="s">
        <v>10</v>
      </c>
      <c r="E260" s="33" t="s">
        <v>49</v>
      </c>
      <c r="F260" s="43" t="s">
        <v>124</v>
      </c>
      <c r="G260" s="43" t="s">
        <v>11</v>
      </c>
      <c r="H260" s="217" t="s">
        <v>2035</v>
      </c>
    </row>
    <row r="261" spans="1:8" ht="14" x14ac:dyDescent="0.15">
      <c r="A261" s="43" t="s">
        <v>26</v>
      </c>
      <c r="B261" s="43" t="s">
        <v>6418</v>
      </c>
      <c r="C261" s="43" t="s">
        <v>10</v>
      </c>
      <c r="D261" s="43" t="s">
        <v>10</v>
      </c>
      <c r="E261" s="33" t="s">
        <v>49</v>
      </c>
      <c r="F261" s="43" t="s">
        <v>130</v>
      </c>
      <c r="G261" s="43" t="s">
        <v>11</v>
      </c>
      <c r="H261" s="217" t="s">
        <v>1089</v>
      </c>
    </row>
    <row r="262" spans="1:8" ht="14" x14ac:dyDescent="0.15">
      <c r="A262" s="43" t="s">
        <v>26</v>
      </c>
      <c r="B262" s="43" t="s">
        <v>6418</v>
      </c>
      <c r="C262" s="43" t="s">
        <v>10</v>
      </c>
      <c r="D262" s="43" t="s">
        <v>10</v>
      </c>
      <c r="E262" s="33" t="s">
        <v>49</v>
      </c>
      <c r="F262" s="43" t="s">
        <v>137</v>
      </c>
      <c r="G262" s="43" t="s">
        <v>11</v>
      </c>
      <c r="H262" s="217" t="s">
        <v>9087</v>
      </c>
    </row>
    <row r="263" spans="1:8" ht="14" x14ac:dyDescent="0.15">
      <c r="A263" s="43" t="s">
        <v>26</v>
      </c>
      <c r="B263" s="43" t="s">
        <v>6418</v>
      </c>
      <c r="C263" s="43" t="s">
        <v>10</v>
      </c>
      <c r="D263" s="43" t="s">
        <v>10</v>
      </c>
      <c r="E263" s="33" t="s">
        <v>49</v>
      </c>
      <c r="F263" s="43" t="s">
        <v>139</v>
      </c>
      <c r="G263" s="43" t="s">
        <v>11</v>
      </c>
      <c r="H263" s="217" t="s">
        <v>9088</v>
      </c>
    </row>
    <row r="264" spans="1:8" ht="14" x14ac:dyDescent="0.15">
      <c r="A264" s="43" t="s">
        <v>26</v>
      </c>
      <c r="B264" s="43" t="s">
        <v>6418</v>
      </c>
      <c r="C264" s="43" t="s">
        <v>10</v>
      </c>
      <c r="D264" s="43" t="s">
        <v>10</v>
      </c>
      <c r="E264" s="33" t="s">
        <v>49</v>
      </c>
      <c r="F264" s="43" t="s">
        <v>159</v>
      </c>
      <c r="G264" s="43" t="s">
        <v>11</v>
      </c>
      <c r="H264" s="217" t="s">
        <v>9089</v>
      </c>
    </row>
    <row r="265" spans="1:8" ht="14" x14ac:dyDescent="0.15">
      <c r="A265" s="43" t="s">
        <v>26</v>
      </c>
      <c r="B265" s="43" t="s">
        <v>6418</v>
      </c>
      <c r="C265" s="43" t="s">
        <v>10</v>
      </c>
      <c r="D265" s="43" t="s">
        <v>10</v>
      </c>
      <c r="E265" s="33" t="s">
        <v>49</v>
      </c>
      <c r="F265" s="43" t="s">
        <v>165</v>
      </c>
      <c r="G265" s="43" t="s">
        <v>11</v>
      </c>
      <c r="H265" s="217" t="s">
        <v>9090</v>
      </c>
    </row>
    <row r="266" spans="1:8" ht="14" x14ac:dyDescent="0.15">
      <c r="A266" s="43" t="s">
        <v>26</v>
      </c>
      <c r="B266" s="43" t="s">
        <v>6418</v>
      </c>
      <c r="C266" s="43" t="s">
        <v>10</v>
      </c>
      <c r="D266" s="43" t="s">
        <v>10</v>
      </c>
      <c r="E266" s="33" t="s">
        <v>49</v>
      </c>
      <c r="F266" s="43" t="s">
        <v>171</v>
      </c>
      <c r="G266" s="43" t="s">
        <v>11</v>
      </c>
      <c r="H266" s="217" t="s">
        <v>9091</v>
      </c>
    </row>
    <row r="267" spans="1:8" ht="14" x14ac:dyDescent="0.15">
      <c r="A267" s="43" t="s">
        <v>26</v>
      </c>
      <c r="B267" s="43" t="s">
        <v>6418</v>
      </c>
      <c r="C267" s="43" t="s">
        <v>10</v>
      </c>
      <c r="D267" s="43" t="s">
        <v>10</v>
      </c>
      <c r="E267" s="33" t="s">
        <v>49</v>
      </c>
      <c r="F267" s="43" t="s">
        <v>175</v>
      </c>
      <c r="G267" s="43" t="s">
        <v>11</v>
      </c>
      <c r="H267" s="217" t="s">
        <v>3222</v>
      </c>
    </row>
    <row r="268" spans="1:8" ht="14" x14ac:dyDescent="0.15">
      <c r="A268" s="43" t="s">
        <v>26</v>
      </c>
      <c r="B268" s="43" t="s">
        <v>6418</v>
      </c>
      <c r="C268" s="43" t="s">
        <v>10</v>
      </c>
      <c r="D268" s="43" t="s">
        <v>10</v>
      </c>
      <c r="E268" s="33" t="s">
        <v>49</v>
      </c>
      <c r="F268" s="43" t="s">
        <v>181</v>
      </c>
      <c r="G268" s="43" t="s">
        <v>11</v>
      </c>
      <c r="H268" s="217" t="s">
        <v>4849</v>
      </c>
    </row>
    <row r="269" spans="1:8" ht="14" x14ac:dyDescent="0.15">
      <c r="A269" s="43" t="s">
        <v>26</v>
      </c>
      <c r="B269" s="43" t="s">
        <v>6418</v>
      </c>
      <c r="C269" s="43" t="s">
        <v>10</v>
      </c>
      <c r="D269" s="43" t="s">
        <v>10</v>
      </c>
      <c r="E269" s="33" t="s">
        <v>49</v>
      </c>
      <c r="F269" s="43" t="s">
        <v>184</v>
      </c>
      <c r="G269" s="43" t="s">
        <v>11</v>
      </c>
      <c r="H269" s="217" t="s">
        <v>9092</v>
      </c>
    </row>
    <row r="270" spans="1:8" ht="14" x14ac:dyDescent="0.15">
      <c r="A270" s="43" t="s">
        <v>26</v>
      </c>
      <c r="B270" s="43" t="s">
        <v>6418</v>
      </c>
      <c r="C270" s="43" t="s">
        <v>10</v>
      </c>
      <c r="D270" s="43" t="s">
        <v>10</v>
      </c>
      <c r="E270" s="33" t="s">
        <v>49</v>
      </c>
      <c r="F270" s="43" t="s">
        <v>186</v>
      </c>
      <c r="G270" s="43" t="s">
        <v>11</v>
      </c>
      <c r="H270" s="217" t="s">
        <v>710</v>
      </c>
    </row>
    <row r="271" spans="1:8" ht="14" x14ac:dyDescent="0.15">
      <c r="A271" s="43" t="s">
        <v>26</v>
      </c>
      <c r="B271" s="43" t="s">
        <v>6418</v>
      </c>
      <c r="C271" s="43" t="s">
        <v>10</v>
      </c>
      <c r="D271" s="43" t="s">
        <v>10</v>
      </c>
      <c r="E271" s="33" t="s">
        <v>49</v>
      </c>
      <c r="F271" s="43" t="s">
        <v>188</v>
      </c>
      <c r="G271" s="43" t="s">
        <v>11</v>
      </c>
      <c r="H271" s="217" t="s">
        <v>698</v>
      </c>
    </row>
    <row r="272" spans="1:8" ht="14" x14ac:dyDescent="0.15">
      <c r="A272" s="43" t="s">
        <v>26</v>
      </c>
      <c r="B272" s="43" t="s">
        <v>6418</v>
      </c>
      <c r="C272" s="43" t="s">
        <v>10</v>
      </c>
      <c r="D272" s="43" t="s">
        <v>10</v>
      </c>
      <c r="E272" s="33" t="s">
        <v>49</v>
      </c>
      <c r="F272" s="43" t="s">
        <v>191</v>
      </c>
      <c r="G272" s="43" t="s">
        <v>11</v>
      </c>
      <c r="H272" s="217" t="s">
        <v>687</v>
      </c>
    </row>
    <row r="273" spans="1:8" ht="14" x14ac:dyDescent="0.15">
      <c r="A273" s="43" t="s">
        <v>26</v>
      </c>
      <c r="B273" s="43" t="s">
        <v>6418</v>
      </c>
      <c r="C273" s="43" t="s">
        <v>10</v>
      </c>
      <c r="D273" s="43" t="s">
        <v>10</v>
      </c>
      <c r="E273" s="33" t="s">
        <v>49</v>
      </c>
      <c r="F273" s="43" t="s">
        <v>203</v>
      </c>
      <c r="G273" s="43" t="s">
        <v>11</v>
      </c>
      <c r="H273" s="217" t="s">
        <v>9093</v>
      </c>
    </row>
    <row r="274" spans="1:8" ht="14" x14ac:dyDescent="0.15">
      <c r="A274" s="43" t="s">
        <v>26</v>
      </c>
      <c r="B274" s="43" t="s">
        <v>6418</v>
      </c>
      <c r="C274" s="43" t="s">
        <v>10</v>
      </c>
      <c r="D274" s="43" t="s">
        <v>10</v>
      </c>
      <c r="E274" s="33" t="s">
        <v>49</v>
      </c>
      <c r="F274" s="43" t="s">
        <v>212</v>
      </c>
      <c r="G274" s="43" t="s">
        <v>11</v>
      </c>
      <c r="H274" s="217" t="s">
        <v>8651</v>
      </c>
    </row>
    <row r="275" spans="1:8" ht="14" x14ac:dyDescent="0.15">
      <c r="A275" s="43" t="s">
        <v>26</v>
      </c>
      <c r="B275" s="43" t="s">
        <v>6418</v>
      </c>
      <c r="C275" s="43" t="s">
        <v>10</v>
      </c>
      <c r="D275" s="43" t="s">
        <v>10</v>
      </c>
      <c r="E275" s="33" t="s">
        <v>49</v>
      </c>
      <c r="F275" s="43" t="s">
        <v>217</v>
      </c>
      <c r="G275" s="43" t="s">
        <v>11</v>
      </c>
      <c r="H275" s="217" t="s">
        <v>9094</v>
      </c>
    </row>
    <row r="276" spans="1:8" ht="14" x14ac:dyDescent="0.15">
      <c r="A276" s="43" t="s">
        <v>26</v>
      </c>
      <c r="B276" s="43" t="s">
        <v>6418</v>
      </c>
      <c r="C276" s="43" t="s">
        <v>10</v>
      </c>
      <c r="D276" s="43" t="s">
        <v>10</v>
      </c>
      <c r="E276" s="33" t="s">
        <v>49</v>
      </c>
      <c r="F276" s="43" t="s">
        <v>223</v>
      </c>
      <c r="G276" s="43" t="s">
        <v>11</v>
      </c>
      <c r="H276" s="217" t="s">
        <v>8511</v>
      </c>
    </row>
    <row r="277" spans="1:8" s="9" customFormat="1" ht="14" x14ac:dyDescent="0.15">
      <c r="A277" s="138" t="s">
        <v>26</v>
      </c>
      <c r="B277" s="138" t="s">
        <v>6418</v>
      </c>
      <c r="C277" s="138" t="s">
        <v>18</v>
      </c>
      <c r="D277" s="138" t="s">
        <v>11</v>
      </c>
      <c r="E277" s="75" t="s">
        <v>11</v>
      </c>
      <c r="F277" s="138" t="s">
        <v>12</v>
      </c>
      <c r="G277" s="138" t="s">
        <v>11</v>
      </c>
      <c r="H277" s="244" t="s">
        <v>9095</v>
      </c>
    </row>
    <row r="278" spans="1:8" s="9" customFormat="1" ht="14" x14ac:dyDescent="0.15">
      <c r="A278" s="140" t="s">
        <v>26</v>
      </c>
      <c r="B278" s="140" t="s">
        <v>6418</v>
      </c>
      <c r="C278" s="140" t="s">
        <v>18</v>
      </c>
      <c r="D278" s="140" t="s">
        <v>10</v>
      </c>
      <c r="E278" s="78" t="s">
        <v>11</v>
      </c>
      <c r="F278" s="140" t="s">
        <v>12</v>
      </c>
      <c r="G278" s="140" t="s">
        <v>11</v>
      </c>
      <c r="H278" s="245" t="s">
        <v>9095</v>
      </c>
    </row>
    <row r="279" spans="1:8" s="9" customFormat="1" ht="14" x14ac:dyDescent="0.15">
      <c r="A279" s="142" t="s">
        <v>26</v>
      </c>
      <c r="B279" s="142" t="s">
        <v>6418</v>
      </c>
      <c r="C279" s="142" t="s">
        <v>18</v>
      </c>
      <c r="D279" s="142" t="s">
        <v>10</v>
      </c>
      <c r="E279" s="80" t="s">
        <v>10</v>
      </c>
      <c r="F279" s="142" t="s">
        <v>12</v>
      </c>
      <c r="G279" s="142" t="s">
        <v>11</v>
      </c>
      <c r="H279" s="246" t="s">
        <v>9096</v>
      </c>
    </row>
    <row r="280" spans="1:8" s="9" customFormat="1" ht="14" x14ac:dyDescent="0.15">
      <c r="A280" s="134" t="s">
        <v>26</v>
      </c>
      <c r="B280" s="134" t="s">
        <v>6418</v>
      </c>
      <c r="C280" s="134" t="s">
        <v>18</v>
      </c>
      <c r="D280" s="134" t="s">
        <v>10</v>
      </c>
      <c r="E280" s="68" t="s">
        <v>10</v>
      </c>
      <c r="F280" s="134" t="s">
        <v>16</v>
      </c>
      <c r="G280" s="134" t="s">
        <v>11</v>
      </c>
      <c r="H280" s="248" t="s">
        <v>9097</v>
      </c>
    </row>
    <row r="281" spans="1:8" ht="14" x14ac:dyDescent="0.15">
      <c r="A281" s="43" t="s">
        <v>26</v>
      </c>
      <c r="B281" s="43" t="s">
        <v>6418</v>
      </c>
      <c r="C281" s="43" t="s">
        <v>18</v>
      </c>
      <c r="D281" s="43" t="s">
        <v>10</v>
      </c>
      <c r="E281" s="32" t="s">
        <v>10</v>
      </c>
      <c r="F281" s="43" t="s">
        <v>16</v>
      </c>
      <c r="G281" s="43" t="s">
        <v>10</v>
      </c>
      <c r="H281" s="217" t="s">
        <v>9097</v>
      </c>
    </row>
    <row r="282" spans="1:8" s="9" customFormat="1" ht="14" x14ac:dyDescent="0.15">
      <c r="A282" s="134" t="s">
        <v>26</v>
      </c>
      <c r="B282" s="134" t="s">
        <v>6418</v>
      </c>
      <c r="C282" s="134" t="s">
        <v>18</v>
      </c>
      <c r="D282" s="134" t="s">
        <v>10</v>
      </c>
      <c r="E282" s="68" t="s">
        <v>10</v>
      </c>
      <c r="F282" s="134" t="s">
        <v>22</v>
      </c>
      <c r="G282" s="134" t="s">
        <v>11</v>
      </c>
      <c r="H282" s="248" t="s">
        <v>59</v>
      </c>
    </row>
    <row r="283" spans="1:8" ht="14" x14ac:dyDescent="0.15">
      <c r="A283" s="43" t="s">
        <v>26</v>
      </c>
      <c r="B283" s="43" t="s">
        <v>6418</v>
      </c>
      <c r="C283" s="43" t="s">
        <v>18</v>
      </c>
      <c r="D283" s="43" t="s">
        <v>10</v>
      </c>
      <c r="E283" s="32" t="s">
        <v>10</v>
      </c>
      <c r="F283" s="43" t="s">
        <v>22</v>
      </c>
      <c r="G283" s="43" t="s">
        <v>10</v>
      </c>
      <c r="H283" s="217" t="s">
        <v>59</v>
      </c>
    </row>
    <row r="284" spans="1:8" s="9" customFormat="1" ht="14" x14ac:dyDescent="0.15">
      <c r="A284" s="134" t="s">
        <v>26</v>
      </c>
      <c r="B284" s="134" t="s">
        <v>6418</v>
      </c>
      <c r="C284" s="134" t="s">
        <v>18</v>
      </c>
      <c r="D284" s="134" t="s">
        <v>10</v>
      </c>
      <c r="E284" s="68" t="s">
        <v>10</v>
      </c>
      <c r="F284" s="134" t="s">
        <v>36</v>
      </c>
      <c r="G284" s="134" t="s">
        <v>11</v>
      </c>
      <c r="H284" s="248" t="s">
        <v>3384</v>
      </c>
    </row>
    <row r="285" spans="1:8" ht="14" x14ac:dyDescent="0.15">
      <c r="A285" s="43" t="s">
        <v>26</v>
      </c>
      <c r="B285" s="43" t="s">
        <v>6418</v>
      </c>
      <c r="C285" s="43" t="s">
        <v>18</v>
      </c>
      <c r="D285" s="43" t="s">
        <v>10</v>
      </c>
      <c r="E285" s="32" t="s">
        <v>10</v>
      </c>
      <c r="F285" s="43" t="s">
        <v>36</v>
      </c>
      <c r="G285" s="43" t="s">
        <v>10</v>
      </c>
      <c r="H285" s="217" t="s">
        <v>3384</v>
      </c>
    </row>
    <row r="286" spans="1:8" s="9" customFormat="1" ht="14" x14ac:dyDescent="0.15">
      <c r="A286" s="134" t="s">
        <v>26</v>
      </c>
      <c r="B286" s="134" t="s">
        <v>6418</v>
      </c>
      <c r="C286" s="134" t="s">
        <v>18</v>
      </c>
      <c r="D286" s="134" t="s">
        <v>10</v>
      </c>
      <c r="E286" s="68" t="s">
        <v>10</v>
      </c>
      <c r="F286" s="134" t="s">
        <v>51</v>
      </c>
      <c r="G286" s="134" t="s">
        <v>11</v>
      </c>
      <c r="H286" s="248" t="s">
        <v>1178</v>
      </c>
    </row>
    <row r="287" spans="1:8" ht="14" x14ac:dyDescent="0.15">
      <c r="A287" s="43" t="s">
        <v>26</v>
      </c>
      <c r="B287" s="43" t="s">
        <v>6418</v>
      </c>
      <c r="C287" s="43" t="s">
        <v>18</v>
      </c>
      <c r="D287" s="43" t="s">
        <v>10</v>
      </c>
      <c r="E287" s="32" t="s">
        <v>10</v>
      </c>
      <c r="F287" s="43" t="s">
        <v>51</v>
      </c>
      <c r="G287" s="43" t="s">
        <v>10</v>
      </c>
      <c r="H287" s="217" t="s">
        <v>1178</v>
      </c>
    </row>
    <row r="288" spans="1:8" s="9" customFormat="1" ht="14" x14ac:dyDescent="0.15">
      <c r="A288" s="134" t="s">
        <v>26</v>
      </c>
      <c r="B288" s="134" t="s">
        <v>6418</v>
      </c>
      <c r="C288" s="134" t="s">
        <v>18</v>
      </c>
      <c r="D288" s="134" t="s">
        <v>10</v>
      </c>
      <c r="E288" s="68" t="s">
        <v>10</v>
      </c>
      <c r="F288" s="134" t="s">
        <v>83</v>
      </c>
      <c r="G288" s="134" t="s">
        <v>11</v>
      </c>
      <c r="H288" s="248" t="s">
        <v>9098</v>
      </c>
    </row>
    <row r="289" spans="1:8" ht="14" x14ac:dyDescent="0.15">
      <c r="A289" s="43" t="s">
        <v>26</v>
      </c>
      <c r="B289" s="43" t="s">
        <v>6418</v>
      </c>
      <c r="C289" s="43" t="s">
        <v>18</v>
      </c>
      <c r="D289" s="43" t="s">
        <v>10</v>
      </c>
      <c r="E289" s="32" t="s">
        <v>10</v>
      </c>
      <c r="F289" s="43" t="s">
        <v>83</v>
      </c>
      <c r="G289" s="43" t="s">
        <v>10</v>
      </c>
      <c r="H289" s="217" t="s">
        <v>9098</v>
      </c>
    </row>
    <row r="290" spans="1:8" ht="14" x14ac:dyDescent="0.15">
      <c r="A290" s="43" t="s">
        <v>26</v>
      </c>
      <c r="B290" s="43" t="s">
        <v>6418</v>
      </c>
      <c r="C290" s="43" t="s">
        <v>18</v>
      </c>
      <c r="D290" s="43" t="s">
        <v>10</v>
      </c>
      <c r="E290" s="32" t="s">
        <v>10</v>
      </c>
      <c r="F290" s="43" t="s">
        <v>83</v>
      </c>
      <c r="G290" s="43" t="s">
        <v>18</v>
      </c>
      <c r="H290" s="217" t="s">
        <v>1629</v>
      </c>
    </row>
    <row r="291" spans="1:8" s="9" customFormat="1" ht="14" x14ac:dyDescent="0.15">
      <c r="A291" s="144" t="s">
        <v>26</v>
      </c>
      <c r="B291" s="144" t="s">
        <v>6418</v>
      </c>
      <c r="C291" s="144" t="s">
        <v>18</v>
      </c>
      <c r="D291" s="144" t="s">
        <v>10</v>
      </c>
      <c r="E291" s="84" t="s">
        <v>18</v>
      </c>
      <c r="F291" s="144" t="s">
        <v>12</v>
      </c>
      <c r="G291" s="144" t="s">
        <v>11</v>
      </c>
      <c r="H291" s="247" t="s">
        <v>9099</v>
      </c>
    </row>
    <row r="292" spans="1:8" ht="14" x14ac:dyDescent="0.15">
      <c r="A292" s="43" t="s">
        <v>26</v>
      </c>
      <c r="B292" s="43" t="s">
        <v>6418</v>
      </c>
      <c r="C292" s="43" t="s">
        <v>18</v>
      </c>
      <c r="D292" s="43" t="s">
        <v>10</v>
      </c>
      <c r="E292" s="33" t="s">
        <v>18</v>
      </c>
      <c r="F292" s="43" t="s">
        <v>16</v>
      </c>
      <c r="G292" s="43" t="s">
        <v>11</v>
      </c>
      <c r="H292" s="217" t="s">
        <v>9100</v>
      </c>
    </row>
    <row r="293" spans="1:8" ht="14" x14ac:dyDescent="0.15">
      <c r="A293" s="43" t="s">
        <v>26</v>
      </c>
      <c r="B293" s="43" t="s">
        <v>6418</v>
      </c>
      <c r="C293" s="43" t="s">
        <v>18</v>
      </c>
      <c r="D293" s="43" t="s">
        <v>10</v>
      </c>
      <c r="E293" s="33" t="s">
        <v>18</v>
      </c>
      <c r="F293" s="43" t="s">
        <v>22</v>
      </c>
      <c r="G293" s="43" t="s">
        <v>11</v>
      </c>
      <c r="H293" s="217" t="s">
        <v>539</v>
      </c>
    </row>
    <row r="294" spans="1:8" ht="14" x14ac:dyDescent="0.15">
      <c r="A294" s="43" t="s">
        <v>26</v>
      </c>
      <c r="B294" s="43" t="s">
        <v>6418</v>
      </c>
      <c r="C294" s="43" t="s">
        <v>18</v>
      </c>
      <c r="D294" s="43" t="s">
        <v>10</v>
      </c>
      <c r="E294" s="33" t="s">
        <v>18</v>
      </c>
      <c r="F294" s="43" t="s">
        <v>36</v>
      </c>
      <c r="G294" s="43" t="s">
        <v>11</v>
      </c>
      <c r="H294" s="217" t="s">
        <v>2614</v>
      </c>
    </row>
    <row r="295" spans="1:8" ht="14" x14ac:dyDescent="0.15">
      <c r="A295" s="43" t="s">
        <v>26</v>
      </c>
      <c r="B295" s="43" t="s">
        <v>6418</v>
      </c>
      <c r="C295" s="43" t="s">
        <v>18</v>
      </c>
      <c r="D295" s="43" t="s">
        <v>10</v>
      </c>
      <c r="E295" s="33" t="s">
        <v>18</v>
      </c>
      <c r="F295" s="43" t="s">
        <v>51</v>
      </c>
      <c r="G295" s="43" t="s">
        <v>11</v>
      </c>
      <c r="H295" s="217" t="s">
        <v>9101</v>
      </c>
    </row>
    <row r="296" spans="1:8" ht="14" x14ac:dyDescent="0.15">
      <c r="A296" s="43" t="s">
        <v>26</v>
      </c>
      <c r="B296" s="43" t="s">
        <v>6418</v>
      </c>
      <c r="C296" s="43" t="s">
        <v>18</v>
      </c>
      <c r="D296" s="43" t="s">
        <v>10</v>
      </c>
      <c r="E296" s="33" t="s">
        <v>18</v>
      </c>
      <c r="F296" s="43" t="s">
        <v>83</v>
      </c>
      <c r="G296" s="43" t="s">
        <v>11</v>
      </c>
      <c r="H296" s="217" t="s">
        <v>9102</v>
      </c>
    </row>
    <row r="297" spans="1:8" ht="14" x14ac:dyDescent="0.15">
      <c r="A297" s="43" t="s">
        <v>26</v>
      </c>
      <c r="B297" s="43" t="s">
        <v>6418</v>
      </c>
      <c r="C297" s="43" t="s">
        <v>18</v>
      </c>
      <c r="D297" s="43" t="s">
        <v>10</v>
      </c>
      <c r="E297" s="33" t="s">
        <v>18</v>
      </c>
      <c r="F297" s="43" t="s">
        <v>93</v>
      </c>
      <c r="G297" s="43" t="s">
        <v>11</v>
      </c>
      <c r="H297" s="217" t="s">
        <v>1712</v>
      </c>
    </row>
    <row r="298" spans="1:8" s="9" customFormat="1" ht="14" x14ac:dyDescent="0.15">
      <c r="A298" s="144" t="s">
        <v>26</v>
      </c>
      <c r="B298" s="144" t="s">
        <v>6418</v>
      </c>
      <c r="C298" s="144" t="s">
        <v>18</v>
      </c>
      <c r="D298" s="144" t="s">
        <v>10</v>
      </c>
      <c r="E298" s="84" t="s">
        <v>20</v>
      </c>
      <c r="F298" s="144" t="s">
        <v>12</v>
      </c>
      <c r="G298" s="144" t="s">
        <v>11</v>
      </c>
      <c r="H298" s="247" t="s">
        <v>6274</v>
      </c>
    </row>
    <row r="299" spans="1:8" ht="14" x14ac:dyDescent="0.15">
      <c r="A299" s="43" t="s">
        <v>26</v>
      </c>
      <c r="B299" s="43" t="s">
        <v>6418</v>
      </c>
      <c r="C299" s="43" t="s">
        <v>18</v>
      </c>
      <c r="D299" s="43" t="s">
        <v>10</v>
      </c>
      <c r="E299" s="33" t="s">
        <v>20</v>
      </c>
      <c r="F299" s="43" t="s">
        <v>16</v>
      </c>
      <c r="G299" s="43" t="s">
        <v>11</v>
      </c>
      <c r="H299" s="217" t="s">
        <v>6744</v>
      </c>
    </row>
    <row r="300" spans="1:8" ht="14" x14ac:dyDescent="0.15">
      <c r="A300" s="43" t="s">
        <v>26</v>
      </c>
      <c r="B300" s="43" t="s">
        <v>6418</v>
      </c>
      <c r="C300" s="43" t="s">
        <v>18</v>
      </c>
      <c r="D300" s="43" t="s">
        <v>10</v>
      </c>
      <c r="E300" s="33" t="s">
        <v>20</v>
      </c>
      <c r="F300" s="43" t="s">
        <v>22</v>
      </c>
      <c r="G300" s="43" t="s">
        <v>11</v>
      </c>
      <c r="H300" s="217" t="s">
        <v>9103</v>
      </c>
    </row>
    <row r="301" spans="1:8" ht="14" x14ac:dyDescent="0.15">
      <c r="A301" s="43" t="s">
        <v>26</v>
      </c>
      <c r="B301" s="43" t="s">
        <v>6418</v>
      </c>
      <c r="C301" s="43" t="s">
        <v>18</v>
      </c>
      <c r="D301" s="43" t="s">
        <v>10</v>
      </c>
      <c r="E301" s="33" t="s">
        <v>20</v>
      </c>
      <c r="F301" s="43" t="s">
        <v>36</v>
      </c>
      <c r="G301" s="43" t="s">
        <v>11</v>
      </c>
      <c r="H301" s="217" t="s">
        <v>8684</v>
      </c>
    </row>
    <row r="302" spans="1:8" ht="14" x14ac:dyDescent="0.15">
      <c r="A302" s="43" t="s">
        <v>26</v>
      </c>
      <c r="B302" s="43" t="s">
        <v>6418</v>
      </c>
      <c r="C302" s="43" t="s">
        <v>18</v>
      </c>
      <c r="D302" s="43" t="s">
        <v>10</v>
      </c>
      <c r="E302" s="33" t="s">
        <v>20</v>
      </c>
      <c r="F302" s="43" t="s">
        <v>51</v>
      </c>
      <c r="G302" s="43" t="s">
        <v>11</v>
      </c>
      <c r="H302" s="217" t="s">
        <v>8429</v>
      </c>
    </row>
    <row r="303" spans="1:8" ht="14" x14ac:dyDescent="0.15">
      <c r="A303" s="43" t="s">
        <v>26</v>
      </c>
      <c r="B303" s="43" t="s">
        <v>6418</v>
      </c>
      <c r="C303" s="43" t="s">
        <v>18</v>
      </c>
      <c r="D303" s="43" t="s">
        <v>10</v>
      </c>
      <c r="E303" s="33" t="s">
        <v>20</v>
      </c>
      <c r="F303" s="43" t="s">
        <v>83</v>
      </c>
      <c r="G303" s="43" t="s">
        <v>11</v>
      </c>
      <c r="H303" s="217" t="s">
        <v>5846</v>
      </c>
    </row>
    <row r="304" spans="1:8" ht="14" x14ac:dyDescent="0.15">
      <c r="A304" s="43" t="s">
        <v>26</v>
      </c>
      <c r="B304" s="43" t="s">
        <v>6418</v>
      </c>
      <c r="C304" s="43" t="s">
        <v>18</v>
      </c>
      <c r="D304" s="43" t="s">
        <v>10</v>
      </c>
      <c r="E304" s="33" t="s">
        <v>20</v>
      </c>
      <c r="F304" s="43" t="s">
        <v>93</v>
      </c>
      <c r="G304" s="43" t="s">
        <v>11</v>
      </c>
      <c r="H304" s="217" t="s">
        <v>9104</v>
      </c>
    </row>
    <row r="305" spans="1:8" ht="14" x14ac:dyDescent="0.15">
      <c r="A305" s="43" t="s">
        <v>26</v>
      </c>
      <c r="B305" s="43" t="s">
        <v>6418</v>
      </c>
      <c r="C305" s="43" t="s">
        <v>18</v>
      </c>
      <c r="D305" s="43" t="s">
        <v>10</v>
      </c>
      <c r="E305" s="33" t="s">
        <v>20</v>
      </c>
      <c r="F305" s="43" t="s">
        <v>96</v>
      </c>
      <c r="G305" s="43" t="s">
        <v>11</v>
      </c>
      <c r="H305" s="217" t="s">
        <v>518</v>
      </c>
    </row>
    <row r="306" spans="1:8" ht="14" x14ac:dyDescent="0.15">
      <c r="A306" s="43" t="s">
        <v>26</v>
      </c>
      <c r="B306" s="43" t="s">
        <v>6418</v>
      </c>
      <c r="C306" s="43" t="s">
        <v>18</v>
      </c>
      <c r="D306" s="43" t="s">
        <v>10</v>
      </c>
      <c r="E306" s="33" t="s">
        <v>20</v>
      </c>
      <c r="F306" s="43" t="s">
        <v>104</v>
      </c>
      <c r="G306" s="43" t="s">
        <v>11</v>
      </c>
      <c r="H306" s="217" t="s">
        <v>9105</v>
      </c>
    </row>
    <row r="307" spans="1:8" ht="14" x14ac:dyDescent="0.15">
      <c r="A307" s="43" t="s">
        <v>26</v>
      </c>
      <c r="B307" s="43" t="s">
        <v>6418</v>
      </c>
      <c r="C307" s="43" t="s">
        <v>18</v>
      </c>
      <c r="D307" s="43" t="s">
        <v>10</v>
      </c>
      <c r="E307" s="33" t="s">
        <v>20</v>
      </c>
      <c r="F307" s="43" t="s">
        <v>111</v>
      </c>
      <c r="G307" s="43" t="s">
        <v>11</v>
      </c>
      <c r="H307" s="217" t="s">
        <v>3636</v>
      </c>
    </row>
    <row r="308" spans="1:8" ht="14" x14ac:dyDescent="0.15">
      <c r="A308" s="43" t="s">
        <v>26</v>
      </c>
      <c r="B308" s="43" t="s">
        <v>6418</v>
      </c>
      <c r="C308" s="43" t="s">
        <v>18</v>
      </c>
      <c r="D308" s="43" t="s">
        <v>10</v>
      </c>
      <c r="E308" s="33" t="s">
        <v>20</v>
      </c>
      <c r="F308" s="43" t="s">
        <v>114</v>
      </c>
      <c r="G308" s="43" t="s">
        <v>11</v>
      </c>
      <c r="H308" s="217" t="s">
        <v>9106</v>
      </c>
    </row>
    <row r="309" spans="1:8" ht="14" x14ac:dyDescent="0.15">
      <c r="A309" s="43" t="s">
        <v>26</v>
      </c>
      <c r="B309" s="43" t="s">
        <v>6418</v>
      </c>
      <c r="C309" s="43" t="s">
        <v>18</v>
      </c>
      <c r="D309" s="43" t="s">
        <v>10</v>
      </c>
      <c r="E309" s="33" t="s">
        <v>20</v>
      </c>
      <c r="F309" s="43" t="s">
        <v>116</v>
      </c>
      <c r="G309" s="43" t="s">
        <v>11</v>
      </c>
      <c r="H309" s="217" t="s">
        <v>9107</v>
      </c>
    </row>
    <row r="310" spans="1:8" ht="14" x14ac:dyDescent="0.15">
      <c r="A310" s="43" t="s">
        <v>26</v>
      </c>
      <c r="B310" s="43" t="s">
        <v>6418</v>
      </c>
      <c r="C310" s="43" t="s">
        <v>18</v>
      </c>
      <c r="D310" s="43" t="s">
        <v>10</v>
      </c>
      <c r="E310" s="33" t="s">
        <v>20</v>
      </c>
      <c r="F310" s="43" t="s">
        <v>119</v>
      </c>
      <c r="G310" s="43" t="s">
        <v>11</v>
      </c>
      <c r="H310" s="217" t="s">
        <v>6274</v>
      </c>
    </row>
    <row r="311" spans="1:8" ht="14" x14ac:dyDescent="0.15">
      <c r="A311" s="43" t="s">
        <v>26</v>
      </c>
      <c r="B311" s="43" t="s">
        <v>6418</v>
      </c>
      <c r="C311" s="43" t="s">
        <v>18</v>
      </c>
      <c r="D311" s="43" t="s">
        <v>10</v>
      </c>
      <c r="E311" s="33" t="s">
        <v>20</v>
      </c>
      <c r="F311" s="43" t="s">
        <v>124</v>
      </c>
      <c r="G311" s="43" t="s">
        <v>11</v>
      </c>
      <c r="H311" s="217" t="s">
        <v>9108</v>
      </c>
    </row>
    <row r="312" spans="1:8" ht="14" x14ac:dyDescent="0.15">
      <c r="A312" s="43" t="s">
        <v>26</v>
      </c>
      <c r="B312" s="43" t="s">
        <v>6418</v>
      </c>
      <c r="C312" s="43" t="s">
        <v>18</v>
      </c>
      <c r="D312" s="43" t="s">
        <v>10</v>
      </c>
      <c r="E312" s="33" t="s">
        <v>20</v>
      </c>
      <c r="F312" s="43" t="s">
        <v>130</v>
      </c>
      <c r="G312" s="43" t="s">
        <v>11</v>
      </c>
      <c r="H312" s="217" t="s">
        <v>9109</v>
      </c>
    </row>
    <row r="313" spans="1:8" ht="14" x14ac:dyDescent="0.15">
      <c r="A313" s="43" t="s">
        <v>26</v>
      </c>
      <c r="B313" s="43" t="s">
        <v>6418</v>
      </c>
      <c r="C313" s="43" t="s">
        <v>18</v>
      </c>
      <c r="D313" s="43" t="s">
        <v>10</v>
      </c>
      <c r="E313" s="33" t="s">
        <v>20</v>
      </c>
      <c r="F313" s="43" t="s">
        <v>137</v>
      </c>
      <c r="G313" s="43" t="s">
        <v>11</v>
      </c>
      <c r="H313" s="217" t="s">
        <v>9110</v>
      </c>
    </row>
    <row r="314" spans="1:8" s="9" customFormat="1" ht="14" x14ac:dyDescent="0.15">
      <c r="A314" s="144" t="s">
        <v>26</v>
      </c>
      <c r="B314" s="144" t="s">
        <v>6418</v>
      </c>
      <c r="C314" s="144" t="s">
        <v>18</v>
      </c>
      <c r="D314" s="144" t="s">
        <v>10</v>
      </c>
      <c r="E314" s="84" t="s">
        <v>26</v>
      </c>
      <c r="F314" s="144" t="s">
        <v>12</v>
      </c>
      <c r="G314" s="144" t="s">
        <v>11</v>
      </c>
      <c r="H314" s="247" t="s">
        <v>1178</v>
      </c>
    </row>
    <row r="315" spans="1:8" ht="14" x14ac:dyDescent="0.15">
      <c r="A315" s="43" t="s">
        <v>26</v>
      </c>
      <c r="B315" s="43" t="s">
        <v>6418</v>
      </c>
      <c r="C315" s="43" t="s">
        <v>18</v>
      </c>
      <c r="D315" s="43" t="s">
        <v>10</v>
      </c>
      <c r="E315" s="33" t="s">
        <v>26</v>
      </c>
      <c r="F315" s="43" t="s">
        <v>16</v>
      </c>
      <c r="G315" s="43" t="s">
        <v>11</v>
      </c>
      <c r="H315" s="217" t="s">
        <v>9111</v>
      </c>
    </row>
    <row r="316" spans="1:8" ht="14" x14ac:dyDescent="0.15">
      <c r="A316" s="43" t="s">
        <v>26</v>
      </c>
      <c r="B316" s="43" t="s">
        <v>6418</v>
      </c>
      <c r="C316" s="43" t="s">
        <v>18</v>
      </c>
      <c r="D316" s="43" t="s">
        <v>10</v>
      </c>
      <c r="E316" s="33" t="s">
        <v>26</v>
      </c>
      <c r="F316" s="43" t="s">
        <v>22</v>
      </c>
      <c r="G316" s="43" t="s">
        <v>11</v>
      </c>
      <c r="H316" s="217" t="s">
        <v>9112</v>
      </c>
    </row>
    <row r="317" spans="1:8" ht="14" x14ac:dyDescent="0.15">
      <c r="A317" s="43" t="s">
        <v>26</v>
      </c>
      <c r="B317" s="43" t="s">
        <v>6418</v>
      </c>
      <c r="C317" s="43" t="s">
        <v>18</v>
      </c>
      <c r="D317" s="43" t="s">
        <v>10</v>
      </c>
      <c r="E317" s="33" t="s">
        <v>26</v>
      </c>
      <c r="F317" s="43" t="s">
        <v>36</v>
      </c>
      <c r="G317" s="43" t="s">
        <v>11</v>
      </c>
      <c r="H317" s="217" t="s">
        <v>3260</v>
      </c>
    </row>
    <row r="318" spans="1:8" ht="14" x14ac:dyDescent="0.15">
      <c r="A318" s="43" t="s">
        <v>26</v>
      </c>
      <c r="B318" s="43" t="s">
        <v>6418</v>
      </c>
      <c r="C318" s="43" t="s">
        <v>18</v>
      </c>
      <c r="D318" s="43" t="s">
        <v>10</v>
      </c>
      <c r="E318" s="33" t="s">
        <v>26</v>
      </c>
      <c r="F318" s="43" t="s">
        <v>51</v>
      </c>
      <c r="G318" s="43" t="s">
        <v>11</v>
      </c>
      <c r="H318" s="217" t="s">
        <v>9113</v>
      </c>
    </row>
    <row r="319" spans="1:8" ht="14" x14ac:dyDescent="0.15">
      <c r="A319" s="43" t="s">
        <v>26</v>
      </c>
      <c r="B319" s="43" t="s">
        <v>6418</v>
      </c>
      <c r="C319" s="43" t="s">
        <v>18</v>
      </c>
      <c r="D319" s="43" t="s">
        <v>10</v>
      </c>
      <c r="E319" s="33" t="s">
        <v>26</v>
      </c>
      <c r="F319" s="43" t="s">
        <v>83</v>
      </c>
      <c r="G319" s="43" t="s">
        <v>11</v>
      </c>
      <c r="H319" s="217" t="s">
        <v>3065</v>
      </c>
    </row>
    <row r="320" spans="1:8" ht="14" x14ac:dyDescent="0.15">
      <c r="A320" s="43" t="s">
        <v>26</v>
      </c>
      <c r="B320" s="43" t="s">
        <v>6418</v>
      </c>
      <c r="C320" s="43" t="s">
        <v>18</v>
      </c>
      <c r="D320" s="43" t="s">
        <v>10</v>
      </c>
      <c r="E320" s="33" t="s">
        <v>26</v>
      </c>
      <c r="F320" s="43" t="s">
        <v>93</v>
      </c>
      <c r="G320" s="43" t="s">
        <v>11</v>
      </c>
      <c r="H320" s="217" t="s">
        <v>1178</v>
      </c>
    </row>
    <row r="321" spans="1:8" ht="14" x14ac:dyDescent="0.15">
      <c r="A321" s="43" t="s">
        <v>26</v>
      </c>
      <c r="B321" s="43" t="s">
        <v>6418</v>
      </c>
      <c r="C321" s="43" t="s">
        <v>18</v>
      </c>
      <c r="D321" s="43" t="s">
        <v>10</v>
      </c>
      <c r="E321" s="33" t="s">
        <v>26</v>
      </c>
      <c r="F321" s="43" t="s">
        <v>96</v>
      </c>
      <c r="G321" s="43" t="s">
        <v>11</v>
      </c>
      <c r="H321" s="217" t="s">
        <v>1638</v>
      </c>
    </row>
    <row r="322" spans="1:8" ht="14" x14ac:dyDescent="0.15">
      <c r="A322" s="43" t="s">
        <v>26</v>
      </c>
      <c r="B322" s="43" t="s">
        <v>6418</v>
      </c>
      <c r="C322" s="43" t="s">
        <v>18</v>
      </c>
      <c r="D322" s="43" t="s">
        <v>10</v>
      </c>
      <c r="E322" s="33" t="s">
        <v>26</v>
      </c>
      <c r="F322" s="43" t="s">
        <v>104</v>
      </c>
      <c r="G322" s="43" t="s">
        <v>11</v>
      </c>
      <c r="H322" s="217" t="s">
        <v>9114</v>
      </c>
    </row>
    <row r="323" spans="1:8" s="9" customFormat="1" ht="14" x14ac:dyDescent="0.15">
      <c r="A323" s="144" t="s">
        <v>26</v>
      </c>
      <c r="B323" s="144" t="s">
        <v>6418</v>
      </c>
      <c r="C323" s="144" t="s">
        <v>18</v>
      </c>
      <c r="D323" s="144" t="s">
        <v>10</v>
      </c>
      <c r="E323" s="84" t="s">
        <v>28</v>
      </c>
      <c r="F323" s="144" t="s">
        <v>12</v>
      </c>
      <c r="G323" s="144" t="s">
        <v>11</v>
      </c>
      <c r="H323" s="247" t="s">
        <v>9115</v>
      </c>
    </row>
    <row r="324" spans="1:8" ht="14" x14ac:dyDescent="0.15">
      <c r="A324" s="43" t="s">
        <v>26</v>
      </c>
      <c r="B324" s="43" t="s">
        <v>6418</v>
      </c>
      <c r="C324" s="43" t="s">
        <v>18</v>
      </c>
      <c r="D324" s="43" t="s">
        <v>10</v>
      </c>
      <c r="E324" s="33" t="s">
        <v>28</v>
      </c>
      <c r="F324" s="43" t="s">
        <v>16</v>
      </c>
      <c r="G324" s="43" t="s">
        <v>11</v>
      </c>
      <c r="H324" s="217" t="s">
        <v>2236</v>
      </c>
    </row>
    <row r="325" spans="1:8" ht="14" x14ac:dyDescent="0.15">
      <c r="A325" s="43" t="s">
        <v>26</v>
      </c>
      <c r="B325" s="43" t="s">
        <v>6418</v>
      </c>
      <c r="C325" s="43" t="s">
        <v>18</v>
      </c>
      <c r="D325" s="43" t="s">
        <v>10</v>
      </c>
      <c r="E325" s="33" t="s">
        <v>28</v>
      </c>
      <c r="F325" s="43" t="s">
        <v>22</v>
      </c>
      <c r="G325" s="43" t="s">
        <v>11</v>
      </c>
      <c r="H325" s="217" t="s">
        <v>652</v>
      </c>
    </row>
    <row r="326" spans="1:8" ht="14" x14ac:dyDescent="0.15">
      <c r="A326" s="43" t="s">
        <v>26</v>
      </c>
      <c r="B326" s="43" t="s">
        <v>6418</v>
      </c>
      <c r="C326" s="43" t="s">
        <v>18</v>
      </c>
      <c r="D326" s="43" t="s">
        <v>10</v>
      </c>
      <c r="E326" s="33" t="s">
        <v>28</v>
      </c>
      <c r="F326" s="43" t="s">
        <v>36</v>
      </c>
      <c r="G326" s="43" t="s">
        <v>11</v>
      </c>
      <c r="H326" s="217" t="s">
        <v>980</v>
      </c>
    </row>
    <row r="327" spans="1:8" ht="14" x14ac:dyDescent="0.15">
      <c r="A327" s="43" t="s">
        <v>26</v>
      </c>
      <c r="B327" s="43" t="s">
        <v>6418</v>
      </c>
      <c r="C327" s="43" t="s">
        <v>18</v>
      </c>
      <c r="D327" s="43" t="s">
        <v>10</v>
      </c>
      <c r="E327" s="33" t="s">
        <v>28</v>
      </c>
      <c r="F327" s="43" t="s">
        <v>51</v>
      </c>
      <c r="G327" s="43" t="s">
        <v>11</v>
      </c>
      <c r="H327" s="217" t="s">
        <v>9115</v>
      </c>
    </row>
    <row r="328" spans="1:8" ht="14" x14ac:dyDescent="0.15">
      <c r="A328" s="43" t="s">
        <v>26</v>
      </c>
      <c r="B328" s="43" t="s">
        <v>6418</v>
      </c>
      <c r="C328" s="43" t="s">
        <v>18</v>
      </c>
      <c r="D328" s="43" t="s">
        <v>10</v>
      </c>
      <c r="E328" s="33" t="s">
        <v>28</v>
      </c>
      <c r="F328" s="43" t="s">
        <v>83</v>
      </c>
      <c r="G328" s="43" t="s">
        <v>11</v>
      </c>
      <c r="H328" s="217" t="s">
        <v>9116</v>
      </c>
    </row>
    <row r="329" spans="1:8" ht="14" x14ac:dyDescent="0.15">
      <c r="A329" s="43" t="s">
        <v>26</v>
      </c>
      <c r="B329" s="43" t="s">
        <v>6418</v>
      </c>
      <c r="C329" s="43" t="s">
        <v>18</v>
      </c>
      <c r="D329" s="43" t="s">
        <v>10</v>
      </c>
      <c r="E329" s="33" t="s">
        <v>28</v>
      </c>
      <c r="F329" s="43" t="s">
        <v>93</v>
      </c>
      <c r="G329" s="43" t="s">
        <v>11</v>
      </c>
      <c r="H329" s="217" t="s">
        <v>9117</v>
      </c>
    </row>
    <row r="330" spans="1:8" ht="14" x14ac:dyDescent="0.15">
      <c r="A330" s="43" t="s">
        <v>26</v>
      </c>
      <c r="B330" s="43" t="s">
        <v>6418</v>
      </c>
      <c r="C330" s="43" t="s">
        <v>18</v>
      </c>
      <c r="D330" s="43" t="s">
        <v>10</v>
      </c>
      <c r="E330" s="33" t="s">
        <v>28</v>
      </c>
      <c r="F330" s="43" t="s">
        <v>96</v>
      </c>
      <c r="G330" s="43" t="s">
        <v>11</v>
      </c>
      <c r="H330" s="217" t="s">
        <v>1549</v>
      </c>
    </row>
    <row r="331" spans="1:8" ht="14" x14ac:dyDescent="0.15">
      <c r="A331" s="43" t="s">
        <v>26</v>
      </c>
      <c r="B331" s="43" t="s">
        <v>6418</v>
      </c>
      <c r="C331" s="43" t="s">
        <v>18</v>
      </c>
      <c r="D331" s="43" t="s">
        <v>10</v>
      </c>
      <c r="E331" s="33" t="s">
        <v>28</v>
      </c>
      <c r="F331" s="43" t="s">
        <v>104</v>
      </c>
      <c r="G331" s="43" t="s">
        <v>11</v>
      </c>
      <c r="H331" s="217" t="s">
        <v>9118</v>
      </c>
    </row>
    <row r="332" spans="1:8" ht="14" x14ac:dyDescent="0.15">
      <c r="A332" s="43" t="s">
        <v>26</v>
      </c>
      <c r="B332" s="43" t="s">
        <v>6418</v>
      </c>
      <c r="C332" s="43" t="s">
        <v>18</v>
      </c>
      <c r="D332" s="43" t="s">
        <v>10</v>
      </c>
      <c r="E332" s="33" t="s">
        <v>28</v>
      </c>
      <c r="F332" s="43" t="s">
        <v>111</v>
      </c>
      <c r="G332" s="43" t="s">
        <v>11</v>
      </c>
      <c r="H332" s="217" t="s">
        <v>9119</v>
      </c>
    </row>
    <row r="333" spans="1:8" ht="14" x14ac:dyDescent="0.15">
      <c r="A333" s="43" t="s">
        <v>26</v>
      </c>
      <c r="B333" s="43" t="s">
        <v>6418</v>
      </c>
      <c r="C333" s="43" t="s">
        <v>18</v>
      </c>
      <c r="D333" s="43" t="s">
        <v>10</v>
      </c>
      <c r="E333" s="33" t="s">
        <v>28</v>
      </c>
      <c r="F333" s="43" t="s">
        <v>114</v>
      </c>
      <c r="G333" s="43" t="s">
        <v>11</v>
      </c>
      <c r="H333" s="217" t="s">
        <v>9120</v>
      </c>
    </row>
    <row r="334" spans="1:8" ht="14" x14ac:dyDescent="0.15">
      <c r="A334" s="43" t="s">
        <v>26</v>
      </c>
      <c r="B334" s="43" t="s">
        <v>6418</v>
      </c>
      <c r="C334" s="43" t="s">
        <v>18</v>
      </c>
      <c r="D334" s="43" t="s">
        <v>10</v>
      </c>
      <c r="E334" s="33" t="s">
        <v>28</v>
      </c>
      <c r="F334" s="43" t="s">
        <v>116</v>
      </c>
      <c r="G334" s="43" t="s">
        <v>11</v>
      </c>
      <c r="H334" s="217" t="s">
        <v>9121</v>
      </c>
    </row>
    <row r="335" spans="1:8" ht="14" x14ac:dyDescent="0.15">
      <c r="A335" s="43" t="s">
        <v>26</v>
      </c>
      <c r="B335" s="43" t="s">
        <v>6418</v>
      </c>
      <c r="C335" s="43" t="s">
        <v>18</v>
      </c>
      <c r="D335" s="43" t="s">
        <v>10</v>
      </c>
      <c r="E335" s="33" t="s">
        <v>28</v>
      </c>
      <c r="F335" s="43" t="s">
        <v>119</v>
      </c>
      <c r="G335" s="43" t="s">
        <v>11</v>
      </c>
      <c r="H335" s="217" t="s">
        <v>9122</v>
      </c>
    </row>
    <row r="336" spans="1:8" ht="14" x14ac:dyDescent="0.15">
      <c r="A336" s="43" t="s">
        <v>26</v>
      </c>
      <c r="B336" s="43" t="s">
        <v>6418</v>
      </c>
      <c r="C336" s="43" t="s">
        <v>18</v>
      </c>
      <c r="D336" s="43" t="s">
        <v>10</v>
      </c>
      <c r="E336" s="33" t="s">
        <v>28</v>
      </c>
      <c r="F336" s="43" t="s">
        <v>124</v>
      </c>
      <c r="G336" s="43" t="s">
        <v>11</v>
      </c>
      <c r="H336" s="217" t="s">
        <v>861</v>
      </c>
    </row>
    <row r="337" spans="1:8" ht="14" x14ac:dyDescent="0.15">
      <c r="A337" s="43" t="s">
        <v>26</v>
      </c>
      <c r="B337" s="43" t="s">
        <v>6418</v>
      </c>
      <c r="C337" s="43" t="s">
        <v>18</v>
      </c>
      <c r="D337" s="43" t="s">
        <v>10</v>
      </c>
      <c r="E337" s="33" t="s">
        <v>28</v>
      </c>
      <c r="F337" s="43" t="s">
        <v>130</v>
      </c>
      <c r="G337" s="43" t="s">
        <v>11</v>
      </c>
      <c r="H337" s="217" t="s">
        <v>1089</v>
      </c>
    </row>
    <row r="338" spans="1:8" ht="14" x14ac:dyDescent="0.15">
      <c r="A338" s="43" t="s">
        <v>26</v>
      </c>
      <c r="B338" s="43" t="s">
        <v>6418</v>
      </c>
      <c r="C338" s="43" t="s">
        <v>18</v>
      </c>
      <c r="D338" s="43" t="s">
        <v>10</v>
      </c>
      <c r="E338" s="33" t="s">
        <v>28</v>
      </c>
      <c r="F338" s="43" t="s">
        <v>137</v>
      </c>
      <c r="G338" s="43" t="s">
        <v>11</v>
      </c>
      <c r="H338" s="217" t="s">
        <v>4236</v>
      </c>
    </row>
    <row r="339" spans="1:8" ht="14" x14ac:dyDescent="0.15">
      <c r="A339" s="43" t="s">
        <v>26</v>
      </c>
      <c r="B339" s="43" t="s">
        <v>6418</v>
      </c>
      <c r="C339" s="43" t="s">
        <v>18</v>
      </c>
      <c r="D339" s="43" t="s">
        <v>10</v>
      </c>
      <c r="E339" s="33" t="s">
        <v>28</v>
      </c>
      <c r="F339" s="43" t="s">
        <v>139</v>
      </c>
      <c r="G339" s="43" t="s">
        <v>11</v>
      </c>
      <c r="H339" s="217" t="s">
        <v>9123</v>
      </c>
    </row>
    <row r="340" spans="1:8" ht="14" x14ac:dyDescent="0.15">
      <c r="A340" s="43" t="s">
        <v>26</v>
      </c>
      <c r="B340" s="43" t="s">
        <v>6418</v>
      </c>
      <c r="C340" s="43" t="s">
        <v>18</v>
      </c>
      <c r="D340" s="43" t="s">
        <v>10</v>
      </c>
      <c r="E340" s="33" t="s">
        <v>28</v>
      </c>
      <c r="F340" s="43" t="s">
        <v>159</v>
      </c>
      <c r="G340" s="43" t="s">
        <v>11</v>
      </c>
      <c r="H340" s="217" t="s">
        <v>9124</v>
      </c>
    </row>
    <row r="341" spans="1:8" ht="14" x14ac:dyDescent="0.15">
      <c r="A341" s="43" t="s">
        <v>26</v>
      </c>
      <c r="B341" s="43" t="s">
        <v>6418</v>
      </c>
      <c r="C341" s="43" t="s">
        <v>18</v>
      </c>
      <c r="D341" s="43" t="s">
        <v>10</v>
      </c>
      <c r="E341" s="33" t="s">
        <v>28</v>
      </c>
      <c r="F341" s="43" t="s">
        <v>165</v>
      </c>
      <c r="G341" s="43" t="s">
        <v>11</v>
      </c>
      <c r="H341" s="217" t="s">
        <v>9125</v>
      </c>
    </row>
    <row r="342" spans="1:8" ht="14" x14ac:dyDescent="0.15">
      <c r="A342" s="43" t="s">
        <v>26</v>
      </c>
      <c r="B342" s="43" t="s">
        <v>6418</v>
      </c>
      <c r="C342" s="43" t="s">
        <v>18</v>
      </c>
      <c r="D342" s="43" t="s">
        <v>10</v>
      </c>
      <c r="E342" s="33" t="s">
        <v>28</v>
      </c>
      <c r="F342" s="43" t="s">
        <v>171</v>
      </c>
      <c r="G342" s="43" t="s">
        <v>11</v>
      </c>
      <c r="H342" s="217" t="s">
        <v>1093</v>
      </c>
    </row>
    <row r="343" spans="1:8" ht="14" x14ac:dyDescent="0.15">
      <c r="A343" s="43" t="s">
        <v>26</v>
      </c>
      <c r="B343" s="43" t="s">
        <v>6418</v>
      </c>
      <c r="C343" s="43" t="s">
        <v>18</v>
      </c>
      <c r="D343" s="43" t="s">
        <v>10</v>
      </c>
      <c r="E343" s="33" t="s">
        <v>28</v>
      </c>
      <c r="F343" s="43" t="s">
        <v>175</v>
      </c>
      <c r="G343" s="43" t="s">
        <v>11</v>
      </c>
      <c r="H343" s="217" t="s">
        <v>9126</v>
      </c>
    </row>
    <row r="344" spans="1:8" s="9" customFormat="1" ht="14" x14ac:dyDescent="0.15">
      <c r="A344" s="144" t="s">
        <v>26</v>
      </c>
      <c r="B344" s="144" t="s">
        <v>6418</v>
      </c>
      <c r="C344" s="144" t="s">
        <v>18</v>
      </c>
      <c r="D344" s="144" t="s">
        <v>10</v>
      </c>
      <c r="E344" s="84" t="s">
        <v>30</v>
      </c>
      <c r="F344" s="144" t="s">
        <v>12</v>
      </c>
      <c r="G344" s="144" t="s">
        <v>11</v>
      </c>
      <c r="H344" s="247" t="s">
        <v>1693</v>
      </c>
    </row>
    <row r="345" spans="1:8" ht="14" x14ac:dyDescent="0.15">
      <c r="A345" s="43" t="s">
        <v>26</v>
      </c>
      <c r="B345" s="43" t="s">
        <v>6418</v>
      </c>
      <c r="C345" s="43" t="s">
        <v>18</v>
      </c>
      <c r="D345" s="43" t="s">
        <v>10</v>
      </c>
      <c r="E345" s="33" t="s">
        <v>30</v>
      </c>
      <c r="F345" s="43" t="s">
        <v>16</v>
      </c>
      <c r="G345" s="43" t="s">
        <v>11</v>
      </c>
      <c r="H345" s="217" t="s">
        <v>5059</v>
      </c>
    </row>
    <row r="346" spans="1:8" ht="14" x14ac:dyDescent="0.15">
      <c r="A346" s="43" t="s">
        <v>26</v>
      </c>
      <c r="B346" s="43" t="s">
        <v>6418</v>
      </c>
      <c r="C346" s="43" t="s">
        <v>18</v>
      </c>
      <c r="D346" s="43" t="s">
        <v>10</v>
      </c>
      <c r="E346" s="33" t="s">
        <v>30</v>
      </c>
      <c r="F346" s="43" t="s">
        <v>22</v>
      </c>
      <c r="G346" s="43" t="s">
        <v>11</v>
      </c>
      <c r="H346" s="217" t="s">
        <v>539</v>
      </c>
    </row>
    <row r="347" spans="1:8" ht="14" x14ac:dyDescent="0.15">
      <c r="A347" s="43" t="s">
        <v>26</v>
      </c>
      <c r="B347" s="43" t="s">
        <v>6418</v>
      </c>
      <c r="C347" s="43" t="s">
        <v>18</v>
      </c>
      <c r="D347" s="43" t="s">
        <v>10</v>
      </c>
      <c r="E347" s="33" t="s">
        <v>30</v>
      </c>
      <c r="F347" s="43" t="s">
        <v>36</v>
      </c>
      <c r="G347" s="43" t="s">
        <v>11</v>
      </c>
      <c r="H347" s="217" t="s">
        <v>516</v>
      </c>
    </row>
    <row r="348" spans="1:8" ht="14" x14ac:dyDescent="0.15">
      <c r="A348" s="43" t="s">
        <v>26</v>
      </c>
      <c r="B348" s="43" t="s">
        <v>6418</v>
      </c>
      <c r="C348" s="43" t="s">
        <v>18</v>
      </c>
      <c r="D348" s="43" t="s">
        <v>10</v>
      </c>
      <c r="E348" s="33" t="s">
        <v>30</v>
      </c>
      <c r="F348" s="43" t="s">
        <v>51</v>
      </c>
      <c r="G348" s="43" t="s">
        <v>11</v>
      </c>
      <c r="H348" s="217" t="s">
        <v>9127</v>
      </c>
    </row>
    <row r="349" spans="1:8" ht="14" x14ac:dyDescent="0.15">
      <c r="A349" s="43" t="s">
        <v>26</v>
      </c>
      <c r="B349" s="43" t="s">
        <v>6418</v>
      </c>
      <c r="C349" s="43" t="s">
        <v>18</v>
      </c>
      <c r="D349" s="43" t="s">
        <v>10</v>
      </c>
      <c r="E349" s="33" t="s">
        <v>30</v>
      </c>
      <c r="F349" s="43" t="s">
        <v>83</v>
      </c>
      <c r="G349" s="43" t="s">
        <v>11</v>
      </c>
      <c r="H349" s="217" t="s">
        <v>717</v>
      </c>
    </row>
    <row r="350" spans="1:8" ht="14" x14ac:dyDescent="0.15">
      <c r="A350" s="43" t="s">
        <v>26</v>
      </c>
      <c r="B350" s="43" t="s">
        <v>6418</v>
      </c>
      <c r="C350" s="43" t="s">
        <v>18</v>
      </c>
      <c r="D350" s="43" t="s">
        <v>10</v>
      </c>
      <c r="E350" s="33" t="s">
        <v>30</v>
      </c>
      <c r="F350" s="43" t="s">
        <v>93</v>
      </c>
      <c r="G350" s="43" t="s">
        <v>11</v>
      </c>
      <c r="H350" s="217" t="s">
        <v>9128</v>
      </c>
    </row>
    <row r="351" spans="1:8" ht="14" x14ac:dyDescent="0.15">
      <c r="A351" s="43" t="s">
        <v>26</v>
      </c>
      <c r="B351" s="43" t="s">
        <v>6418</v>
      </c>
      <c r="C351" s="43" t="s">
        <v>18</v>
      </c>
      <c r="D351" s="43" t="s">
        <v>10</v>
      </c>
      <c r="E351" s="33" t="s">
        <v>30</v>
      </c>
      <c r="F351" s="43" t="s">
        <v>96</v>
      </c>
      <c r="G351" s="43" t="s">
        <v>11</v>
      </c>
      <c r="H351" s="217" t="s">
        <v>1693</v>
      </c>
    </row>
    <row r="352" spans="1:8" ht="14" x14ac:dyDescent="0.15">
      <c r="A352" s="43" t="s">
        <v>26</v>
      </c>
      <c r="B352" s="43" t="s">
        <v>6418</v>
      </c>
      <c r="C352" s="43" t="s">
        <v>18</v>
      </c>
      <c r="D352" s="43" t="s">
        <v>10</v>
      </c>
      <c r="E352" s="33" t="s">
        <v>30</v>
      </c>
      <c r="F352" s="43" t="s">
        <v>104</v>
      </c>
      <c r="G352" s="43" t="s">
        <v>11</v>
      </c>
      <c r="H352" s="217" t="s">
        <v>9129</v>
      </c>
    </row>
    <row r="353" spans="1:8" ht="14" x14ac:dyDescent="0.15">
      <c r="A353" s="43" t="s">
        <v>26</v>
      </c>
      <c r="B353" s="43" t="s">
        <v>6418</v>
      </c>
      <c r="C353" s="43" t="s">
        <v>18</v>
      </c>
      <c r="D353" s="43" t="s">
        <v>10</v>
      </c>
      <c r="E353" s="33" t="s">
        <v>30</v>
      </c>
      <c r="F353" s="43" t="s">
        <v>111</v>
      </c>
      <c r="G353" s="43" t="s">
        <v>11</v>
      </c>
      <c r="H353" s="217" t="s">
        <v>515</v>
      </c>
    </row>
    <row r="354" spans="1:8" ht="14" x14ac:dyDescent="0.15">
      <c r="A354" s="43" t="s">
        <v>26</v>
      </c>
      <c r="B354" s="43" t="s">
        <v>6418</v>
      </c>
      <c r="C354" s="43" t="s">
        <v>18</v>
      </c>
      <c r="D354" s="43" t="s">
        <v>10</v>
      </c>
      <c r="E354" s="33" t="s">
        <v>30</v>
      </c>
      <c r="F354" s="43" t="s">
        <v>114</v>
      </c>
      <c r="G354" s="43" t="s">
        <v>11</v>
      </c>
      <c r="H354" s="217" t="s">
        <v>992</v>
      </c>
    </row>
    <row r="355" spans="1:8" s="9" customFormat="1" ht="14" x14ac:dyDescent="0.15">
      <c r="A355" s="144" t="s">
        <v>26</v>
      </c>
      <c r="B355" s="144" t="s">
        <v>6418</v>
      </c>
      <c r="C355" s="144" t="s">
        <v>18</v>
      </c>
      <c r="D355" s="144" t="s">
        <v>10</v>
      </c>
      <c r="E355" s="84" t="s">
        <v>32</v>
      </c>
      <c r="F355" s="144" t="s">
        <v>12</v>
      </c>
      <c r="G355" s="144" t="s">
        <v>11</v>
      </c>
      <c r="H355" s="247" t="s">
        <v>5308</v>
      </c>
    </row>
    <row r="356" spans="1:8" ht="14" x14ac:dyDescent="0.15">
      <c r="A356" s="43" t="s">
        <v>26</v>
      </c>
      <c r="B356" s="43" t="s">
        <v>6418</v>
      </c>
      <c r="C356" s="43" t="s">
        <v>18</v>
      </c>
      <c r="D356" s="43" t="s">
        <v>10</v>
      </c>
      <c r="E356" s="33" t="s">
        <v>32</v>
      </c>
      <c r="F356" s="43" t="s">
        <v>16</v>
      </c>
      <c r="G356" s="43" t="s">
        <v>11</v>
      </c>
      <c r="H356" s="217" t="s">
        <v>9130</v>
      </c>
    </row>
    <row r="357" spans="1:8" ht="14" x14ac:dyDescent="0.15">
      <c r="A357" s="43" t="s">
        <v>26</v>
      </c>
      <c r="B357" s="43" t="s">
        <v>6418</v>
      </c>
      <c r="C357" s="43" t="s">
        <v>18</v>
      </c>
      <c r="D357" s="43" t="s">
        <v>10</v>
      </c>
      <c r="E357" s="33" t="s">
        <v>32</v>
      </c>
      <c r="F357" s="43" t="s">
        <v>22</v>
      </c>
      <c r="G357" s="43" t="s">
        <v>11</v>
      </c>
      <c r="H357" s="217" t="s">
        <v>9131</v>
      </c>
    </row>
    <row r="358" spans="1:8" ht="14" x14ac:dyDescent="0.15">
      <c r="A358" s="43" t="s">
        <v>26</v>
      </c>
      <c r="B358" s="43" t="s">
        <v>6418</v>
      </c>
      <c r="C358" s="43" t="s">
        <v>18</v>
      </c>
      <c r="D358" s="43" t="s">
        <v>10</v>
      </c>
      <c r="E358" s="33" t="s">
        <v>32</v>
      </c>
      <c r="F358" s="43" t="s">
        <v>36</v>
      </c>
      <c r="G358" s="43" t="s">
        <v>11</v>
      </c>
      <c r="H358" s="217" t="s">
        <v>856</v>
      </c>
    </row>
    <row r="359" spans="1:8" ht="14" x14ac:dyDescent="0.15">
      <c r="A359" s="43" t="s">
        <v>26</v>
      </c>
      <c r="B359" s="43" t="s">
        <v>6418</v>
      </c>
      <c r="C359" s="43" t="s">
        <v>18</v>
      </c>
      <c r="D359" s="43" t="s">
        <v>10</v>
      </c>
      <c r="E359" s="33" t="s">
        <v>32</v>
      </c>
      <c r="F359" s="43" t="s">
        <v>51</v>
      </c>
      <c r="G359" s="43" t="s">
        <v>11</v>
      </c>
      <c r="H359" s="217" t="s">
        <v>9132</v>
      </c>
    </row>
    <row r="360" spans="1:8" ht="14" x14ac:dyDescent="0.15">
      <c r="A360" s="43" t="s">
        <v>26</v>
      </c>
      <c r="B360" s="43" t="s">
        <v>6418</v>
      </c>
      <c r="C360" s="43" t="s">
        <v>18</v>
      </c>
      <c r="D360" s="43" t="s">
        <v>10</v>
      </c>
      <c r="E360" s="33" t="s">
        <v>32</v>
      </c>
      <c r="F360" s="43" t="s">
        <v>83</v>
      </c>
      <c r="G360" s="43" t="s">
        <v>11</v>
      </c>
      <c r="H360" s="217" t="s">
        <v>9133</v>
      </c>
    </row>
    <row r="361" spans="1:8" s="9" customFormat="1" ht="14" x14ac:dyDescent="0.15">
      <c r="A361" s="138" t="s">
        <v>26</v>
      </c>
      <c r="B361" s="138" t="s">
        <v>6418</v>
      </c>
      <c r="C361" s="138" t="s">
        <v>20</v>
      </c>
      <c r="D361" s="138" t="s">
        <v>11</v>
      </c>
      <c r="E361" s="75" t="s">
        <v>11</v>
      </c>
      <c r="F361" s="138" t="s">
        <v>12</v>
      </c>
      <c r="G361" s="138" t="s">
        <v>11</v>
      </c>
      <c r="H361" s="244" t="s">
        <v>9134</v>
      </c>
    </row>
    <row r="362" spans="1:8" s="9" customFormat="1" ht="14" x14ac:dyDescent="0.15">
      <c r="A362" s="140" t="s">
        <v>26</v>
      </c>
      <c r="B362" s="140" t="s">
        <v>6418</v>
      </c>
      <c r="C362" s="140" t="s">
        <v>20</v>
      </c>
      <c r="D362" s="140" t="s">
        <v>10</v>
      </c>
      <c r="E362" s="78" t="s">
        <v>11</v>
      </c>
      <c r="F362" s="140" t="s">
        <v>12</v>
      </c>
      <c r="G362" s="140" t="s">
        <v>11</v>
      </c>
      <c r="H362" s="245" t="s">
        <v>9134</v>
      </c>
    </row>
    <row r="363" spans="1:8" s="9" customFormat="1" ht="14" x14ac:dyDescent="0.15">
      <c r="A363" s="142" t="s">
        <v>26</v>
      </c>
      <c r="B363" s="142" t="s">
        <v>6418</v>
      </c>
      <c r="C363" s="142" t="s">
        <v>20</v>
      </c>
      <c r="D363" s="142" t="s">
        <v>10</v>
      </c>
      <c r="E363" s="80" t="s">
        <v>10</v>
      </c>
      <c r="F363" s="142" t="s">
        <v>12</v>
      </c>
      <c r="G363" s="142" t="s">
        <v>11</v>
      </c>
      <c r="H363" s="246" t="s">
        <v>9135</v>
      </c>
    </row>
    <row r="364" spans="1:8" s="9" customFormat="1" ht="14" x14ac:dyDescent="0.15">
      <c r="A364" s="134" t="s">
        <v>26</v>
      </c>
      <c r="B364" s="134" t="s">
        <v>6418</v>
      </c>
      <c r="C364" s="134" t="s">
        <v>20</v>
      </c>
      <c r="D364" s="134" t="s">
        <v>10</v>
      </c>
      <c r="E364" s="68" t="s">
        <v>10</v>
      </c>
      <c r="F364" s="134" t="s">
        <v>16</v>
      </c>
      <c r="G364" s="134" t="s">
        <v>11</v>
      </c>
      <c r="H364" s="248" t="s">
        <v>2417</v>
      </c>
    </row>
    <row r="365" spans="1:8" ht="14" x14ac:dyDescent="0.15">
      <c r="A365" s="43" t="s">
        <v>26</v>
      </c>
      <c r="B365" s="43" t="s">
        <v>6418</v>
      </c>
      <c r="C365" s="43" t="s">
        <v>20</v>
      </c>
      <c r="D365" s="43" t="s">
        <v>10</v>
      </c>
      <c r="E365" s="32" t="s">
        <v>10</v>
      </c>
      <c r="F365" s="43" t="s">
        <v>16</v>
      </c>
      <c r="G365" s="43" t="s">
        <v>10</v>
      </c>
      <c r="H365" s="217" t="s">
        <v>2417</v>
      </c>
    </row>
    <row r="366" spans="1:8" ht="14" x14ac:dyDescent="0.15">
      <c r="A366" s="43" t="s">
        <v>26</v>
      </c>
      <c r="B366" s="43" t="s">
        <v>6418</v>
      </c>
      <c r="C366" s="43" t="s">
        <v>20</v>
      </c>
      <c r="D366" s="43" t="s">
        <v>10</v>
      </c>
      <c r="E366" s="32" t="s">
        <v>10</v>
      </c>
      <c r="F366" s="43" t="s">
        <v>16</v>
      </c>
      <c r="G366" s="43" t="s">
        <v>18</v>
      </c>
      <c r="H366" s="217" t="s">
        <v>9136</v>
      </c>
    </row>
    <row r="367" spans="1:8" s="9" customFormat="1" ht="14" x14ac:dyDescent="0.15">
      <c r="A367" s="134" t="s">
        <v>26</v>
      </c>
      <c r="B367" s="134" t="s">
        <v>6418</v>
      </c>
      <c r="C367" s="134" t="s">
        <v>20</v>
      </c>
      <c r="D367" s="134" t="s">
        <v>10</v>
      </c>
      <c r="E367" s="68" t="s">
        <v>10</v>
      </c>
      <c r="F367" s="134" t="s">
        <v>22</v>
      </c>
      <c r="G367" s="134" t="s">
        <v>11</v>
      </c>
      <c r="H367" s="248" t="s">
        <v>1650</v>
      </c>
    </row>
    <row r="368" spans="1:8" ht="14" x14ac:dyDescent="0.15">
      <c r="A368" s="43" t="s">
        <v>26</v>
      </c>
      <c r="B368" s="43" t="s">
        <v>6418</v>
      </c>
      <c r="C368" s="43" t="s">
        <v>20</v>
      </c>
      <c r="D368" s="43" t="s">
        <v>10</v>
      </c>
      <c r="E368" s="32" t="s">
        <v>10</v>
      </c>
      <c r="F368" s="43" t="s">
        <v>22</v>
      </c>
      <c r="G368" s="43" t="s">
        <v>10</v>
      </c>
      <c r="H368" s="217" t="s">
        <v>1650</v>
      </c>
    </row>
    <row r="369" spans="1:8" s="9" customFormat="1" ht="14" x14ac:dyDescent="0.15">
      <c r="A369" s="134" t="s">
        <v>26</v>
      </c>
      <c r="B369" s="134" t="s">
        <v>6418</v>
      </c>
      <c r="C369" s="134" t="s">
        <v>20</v>
      </c>
      <c r="D369" s="134" t="s">
        <v>10</v>
      </c>
      <c r="E369" s="68" t="s">
        <v>10</v>
      </c>
      <c r="F369" s="134" t="s">
        <v>36</v>
      </c>
      <c r="G369" s="134" t="s">
        <v>11</v>
      </c>
      <c r="H369" s="248" t="s">
        <v>745</v>
      </c>
    </row>
    <row r="370" spans="1:8" ht="14" x14ac:dyDescent="0.15">
      <c r="A370" s="43" t="s">
        <v>26</v>
      </c>
      <c r="B370" s="43" t="s">
        <v>6418</v>
      </c>
      <c r="C370" s="43" t="s">
        <v>20</v>
      </c>
      <c r="D370" s="43" t="s">
        <v>10</v>
      </c>
      <c r="E370" s="32" t="s">
        <v>10</v>
      </c>
      <c r="F370" s="43" t="s">
        <v>36</v>
      </c>
      <c r="G370" s="43" t="s">
        <v>10</v>
      </c>
      <c r="H370" s="217" t="s">
        <v>745</v>
      </c>
    </row>
    <row r="371" spans="1:8" s="9" customFormat="1" ht="14" x14ac:dyDescent="0.15">
      <c r="A371" s="134" t="s">
        <v>26</v>
      </c>
      <c r="B371" s="134" t="s">
        <v>6418</v>
      </c>
      <c r="C371" s="134" t="s">
        <v>20</v>
      </c>
      <c r="D371" s="134" t="s">
        <v>10</v>
      </c>
      <c r="E371" s="68" t="s">
        <v>10</v>
      </c>
      <c r="F371" s="134" t="s">
        <v>51</v>
      </c>
      <c r="G371" s="134" t="s">
        <v>11</v>
      </c>
      <c r="H371" s="248" t="s">
        <v>9137</v>
      </c>
    </row>
    <row r="372" spans="1:8" ht="14" x14ac:dyDescent="0.15">
      <c r="A372" s="43" t="s">
        <v>26</v>
      </c>
      <c r="B372" s="43" t="s">
        <v>6418</v>
      </c>
      <c r="C372" s="43" t="s">
        <v>20</v>
      </c>
      <c r="D372" s="43" t="s">
        <v>10</v>
      </c>
      <c r="E372" s="32" t="s">
        <v>10</v>
      </c>
      <c r="F372" s="43" t="s">
        <v>51</v>
      </c>
      <c r="G372" s="43" t="s">
        <v>10</v>
      </c>
      <c r="H372" s="217" t="s">
        <v>9137</v>
      </c>
    </row>
    <row r="373" spans="1:8" s="9" customFormat="1" ht="14" x14ac:dyDescent="0.15">
      <c r="A373" s="134" t="s">
        <v>26</v>
      </c>
      <c r="B373" s="134" t="s">
        <v>6418</v>
      </c>
      <c r="C373" s="134" t="s">
        <v>20</v>
      </c>
      <c r="D373" s="134" t="s">
        <v>10</v>
      </c>
      <c r="E373" s="68" t="s">
        <v>10</v>
      </c>
      <c r="F373" s="134" t="s">
        <v>83</v>
      </c>
      <c r="G373" s="134" t="s">
        <v>11</v>
      </c>
      <c r="H373" s="248" t="s">
        <v>9138</v>
      </c>
    </row>
    <row r="374" spans="1:8" ht="14" x14ac:dyDescent="0.15">
      <c r="A374" s="43" t="s">
        <v>26</v>
      </c>
      <c r="B374" s="43" t="s">
        <v>6418</v>
      </c>
      <c r="C374" s="43" t="s">
        <v>20</v>
      </c>
      <c r="D374" s="43" t="s">
        <v>10</v>
      </c>
      <c r="E374" s="32" t="s">
        <v>10</v>
      </c>
      <c r="F374" s="43" t="s">
        <v>83</v>
      </c>
      <c r="G374" s="43" t="s">
        <v>10</v>
      </c>
      <c r="H374" s="217" t="s">
        <v>9138</v>
      </c>
    </row>
    <row r="375" spans="1:8" s="9" customFormat="1" ht="14" x14ac:dyDescent="0.15">
      <c r="A375" s="134" t="s">
        <v>26</v>
      </c>
      <c r="B375" s="134" t="s">
        <v>6418</v>
      </c>
      <c r="C375" s="134" t="s">
        <v>20</v>
      </c>
      <c r="D375" s="134" t="s">
        <v>10</v>
      </c>
      <c r="E375" s="68" t="s">
        <v>10</v>
      </c>
      <c r="F375" s="134" t="s">
        <v>93</v>
      </c>
      <c r="G375" s="134" t="s">
        <v>11</v>
      </c>
      <c r="H375" s="248" t="s">
        <v>9139</v>
      </c>
    </row>
    <row r="376" spans="1:8" ht="14" x14ac:dyDescent="0.15">
      <c r="A376" s="43" t="s">
        <v>26</v>
      </c>
      <c r="B376" s="43" t="s">
        <v>6418</v>
      </c>
      <c r="C376" s="43" t="s">
        <v>20</v>
      </c>
      <c r="D376" s="43" t="s">
        <v>10</v>
      </c>
      <c r="E376" s="32" t="s">
        <v>10</v>
      </c>
      <c r="F376" s="43" t="s">
        <v>93</v>
      </c>
      <c r="G376" s="43" t="s">
        <v>10</v>
      </c>
      <c r="H376" s="217" t="s">
        <v>9139</v>
      </c>
    </row>
    <row r="377" spans="1:8" s="9" customFormat="1" ht="14" x14ac:dyDescent="0.15">
      <c r="A377" s="134" t="s">
        <v>26</v>
      </c>
      <c r="B377" s="134" t="s">
        <v>6418</v>
      </c>
      <c r="C377" s="134" t="s">
        <v>20</v>
      </c>
      <c r="D377" s="134" t="s">
        <v>10</v>
      </c>
      <c r="E377" s="68" t="s">
        <v>10</v>
      </c>
      <c r="F377" s="134" t="s">
        <v>96</v>
      </c>
      <c r="G377" s="134" t="s">
        <v>11</v>
      </c>
      <c r="H377" s="248" t="s">
        <v>1359</v>
      </c>
    </row>
    <row r="378" spans="1:8" ht="14" x14ac:dyDescent="0.15">
      <c r="A378" s="43" t="s">
        <v>26</v>
      </c>
      <c r="B378" s="43" t="s">
        <v>6418</v>
      </c>
      <c r="C378" s="43" t="s">
        <v>20</v>
      </c>
      <c r="D378" s="43" t="s">
        <v>10</v>
      </c>
      <c r="E378" s="32" t="s">
        <v>10</v>
      </c>
      <c r="F378" s="43" t="s">
        <v>96</v>
      </c>
      <c r="G378" s="43" t="s">
        <v>10</v>
      </c>
      <c r="H378" s="217" t="s">
        <v>1359</v>
      </c>
    </row>
    <row r="379" spans="1:8" s="9" customFormat="1" ht="14" x14ac:dyDescent="0.15">
      <c r="A379" s="134" t="s">
        <v>26</v>
      </c>
      <c r="B379" s="134" t="s">
        <v>6418</v>
      </c>
      <c r="C379" s="134" t="s">
        <v>20</v>
      </c>
      <c r="D379" s="134" t="s">
        <v>10</v>
      </c>
      <c r="E379" s="68" t="s">
        <v>10</v>
      </c>
      <c r="F379" s="134" t="s">
        <v>104</v>
      </c>
      <c r="G379" s="134" t="s">
        <v>11</v>
      </c>
      <c r="H379" s="248" t="s">
        <v>9140</v>
      </c>
    </row>
    <row r="380" spans="1:8" ht="14" x14ac:dyDescent="0.15">
      <c r="A380" s="43" t="s">
        <v>26</v>
      </c>
      <c r="B380" s="43" t="s">
        <v>6418</v>
      </c>
      <c r="C380" s="43" t="s">
        <v>20</v>
      </c>
      <c r="D380" s="43" t="s">
        <v>10</v>
      </c>
      <c r="E380" s="32" t="s">
        <v>10</v>
      </c>
      <c r="F380" s="43" t="s">
        <v>104</v>
      </c>
      <c r="G380" s="43" t="s">
        <v>10</v>
      </c>
      <c r="H380" s="217" t="s">
        <v>9140</v>
      </c>
    </row>
    <row r="381" spans="1:8" s="9" customFormat="1" ht="14" x14ac:dyDescent="0.15">
      <c r="A381" s="134" t="s">
        <v>26</v>
      </c>
      <c r="B381" s="134" t="s">
        <v>6418</v>
      </c>
      <c r="C381" s="134" t="s">
        <v>20</v>
      </c>
      <c r="D381" s="134" t="s">
        <v>10</v>
      </c>
      <c r="E381" s="68" t="s">
        <v>10</v>
      </c>
      <c r="F381" s="134" t="s">
        <v>111</v>
      </c>
      <c r="G381" s="134" t="s">
        <v>11</v>
      </c>
      <c r="H381" s="248" t="s">
        <v>170</v>
      </c>
    </row>
    <row r="382" spans="1:8" ht="14" x14ac:dyDescent="0.15">
      <c r="A382" s="43" t="s">
        <v>26</v>
      </c>
      <c r="B382" s="43" t="s">
        <v>6418</v>
      </c>
      <c r="C382" s="43" t="s">
        <v>20</v>
      </c>
      <c r="D382" s="43" t="s">
        <v>10</v>
      </c>
      <c r="E382" s="32" t="s">
        <v>10</v>
      </c>
      <c r="F382" s="43" t="s">
        <v>111</v>
      </c>
      <c r="G382" s="43" t="s">
        <v>10</v>
      </c>
      <c r="H382" s="217" t="s">
        <v>170</v>
      </c>
    </row>
    <row r="383" spans="1:8" s="9" customFormat="1" ht="14" x14ac:dyDescent="0.15">
      <c r="A383" s="144" t="s">
        <v>26</v>
      </c>
      <c r="B383" s="144" t="s">
        <v>6418</v>
      </c>
      <c r="C383" s="144" t="s">
        <v>20</v>
      </c>
      <c r="D383" s="144" t="s">
        <v>10</v>
      </c>
      <c r="E383" s="84" t="s">
        <v>18</v>
      </c>
      <c r="F383" s="144" t="s">
        <v>12</v>
      </c>
      <c r="G383" s="144" t="s">
        <v>11</v>
      </c>
      <c r="H383" s="247" t="s">
        <v>2452</v>
      </c>
    </row>
    <row r="384" spans="1:8" ht="14" x14ac:dyDescent="0.15">
      <c r="A384" s="43" t="s">
        <v>26</v>
      </c>
      <c r="B384" s="43" t="s">
        <v>6418</v>
      </c>
      <c r="C384" s="43" t="s">
        <v>20</v>
      </c>
      <c r="D384" s="43" t="s">
        <v>10</v>
      </c>
      <c r="E384" s="33" t="s">
        <v>18</v>
      </c>
      <c r="F384" s="43" t="s">
        <v>16</v>
      </c>
      <c r="G384" s="43" t="s">
        <v>11</v>
      </c>
      <c r="H384" s="217" t="s">
        <v>2452</v>
      </c>
    </row>
    <row r="385" spans="1:8" ht="14" x14ac:dyDescent="0.15">
      <c r="A385" s="43" t="s">
        <v>26</v>
      </c>
      <c r="B385" s="43" t="s">
        <v>6418</v>
      </c>
      <c r="C385" s="43" t="s">
        <v>20</v>
      </c>
      <c r="D385" s="43" t="s">
        <v>10</v>
      </c>
      <c r="E385" s="33" t="s">
        <v>18</v>
      </c>
      <c r="F385" s="43" t="s">
        <v>22</v>
      </c>
      <c r="G385" s="43" t="s">
        <v>11</v>
      </c>
      <c r="H385" s="217" t="s">
        <v>9138</v>
      </c>
    </row>
    <row r="386" spans="1:8" ht="14" x14ac:dyDescent="0.15">
      <c r="A386" s="43" t="s">
        <v>26</v>
      </c>
      <c r="B386" s="43" t="s">
        <v>6418</v>
      </c>
      <c r="C386" s="43" t="s">
        <v>20</v>
      </c>
      <c r="D386" s="43" t="s">
        <v>10</v>
      </c>
      <c r="E386" s="33" t="s">
        <v>18</v>
      </c>
      <c r="F386" s="43" t="s">
        <v>36</v>
      </c>
      <c r="G386" s="43" t="s">
        <v>11</v>
      </c>
      <c r="H386" s="217" t="s">
        <v>9141</v>
      </c>
    </row>
    <row r="387" spans="1:8" ht="14" x14ac:dyDescent="0.15">
      <c r="A387" s="43" t="s">
        <v>26</v>
      </c>
      <c r="B387" s="43" t="s">
        <v>6418</v>
      </c>
      <c r="C387" s="43" t="s">
        <v>20</v>
      </c>
      <c r="D387" s="43" t="s">
        <v>10</v>
      </c>
      <c r="E387" s="33" t="s">
        <v>18</v>
      </c>
      <c r="F387" s="43" t="s">
        <v>51</v>
      </c>
      <c r="G387" s="43" t="s">
        <v>11</v>
      </c>
      <c r="H387" s="217" t="s">
        <v>9142</v>
      </c>
    </row>
    <row r="388" spans="1:8" ht="14" x14ac:dyDescent="0.15">
      <c r="A388" s="43" t="s">
        <v>26</v>
      </c>
      <c r="B388" s="43" t="s">
        <v>6418</v>
      </c>
      <c r="C388" s="43" t="s">
        <v>20</v>
      </c>
      <c r="D388" s="43" t="s">
        <v>10</v>
      </c>
      <c r="E388" s="33" t="s">
        <v>18</v>
      </c>
      <c r="F388" s="43" t="s">
        <v>83</v>
      </c>
      <c r="G388" s="43" t="s">
        <v>11</v>
      </c>
      <c r="H388" s="217" t="s">
        <v>3229</v>
      </c>
    </row>
    <row r="389" spans="1:8" ht="14" x14ac:dyDescent="0.15">
      <c r="A389" s="43" t="s">
        <v>26</v>
      </c>
      <c r="B389" s="43" t="s">
        <v>6418</v>
      </c>
      <c r="C389" s="43" t="s">
        <v>20</v>
      </c>
      <c r="D389" s="43" t="s">
        <v>10</v>
      </c>
      <c r="E389" s="33" t="s">
        <v>18</v>
      </c>
      <c r="F389" s="43" t="s">
        <v>93</v>
      </c>
      <c r="G389" s="43" t="s">
        <v>11</v>
      </c>
      <c r="H389" s="217" t="s">
        <v>9143</v>
      </c>
    </row>
    <row r="390" spans="1:8" ht="14" x14ac:dyDescent="0.15">
      <c r="A390" s="43" t="s">
        <v>26</v>
      </c>
      <c r="B390" s="43" t="s">
        <v>6418</v>
      </c>
      <c r="C390" s="43" t="s">
        <v>20</v>
      </c>
      <c r="D390" s="43" t="s">
        <v>10</v>
      </c>
      <c r="E390" s="33" t="s">
        <v>18</v>
      </c>
      <c r="F390" s="43" t="s">
        <v>96</v>
      </c>
      <c r="G390" s="43" t="s">
        <v>11</v>
      </c>
      <c r="H390" s="217" t="s">
        <v>1446</v>
      </c>
    </row>
    <row r="391" spans="1:8" ht="14" x14ac:dyDescent="0.15">
      <c r="A391" s="43" t="s">
        <v>26</v>
      </c>
      <c r="B391" s="43" t="s">
        <v>6418</v>
      </c>
      <c r="C391" s="43" t="s">
        <v>20</v>
      </c>
      <c r="D391" s="43" t="s">
        <v>10</v>
      </c>
      <c r="E391" s="33" t="s">
        <v>18</v>
      </c>
      <c r="F391" s="43" t="s">
        <v>104</v>
      </c>
      <c r="G391" s="43" t="s">
        <v>11</v>
      </c>
      <c r="H391" s="217" t="s">
        <v>9144</v>
      </c>
    </row>
    <row r="392" spans="1:8" ht="14" x14ac:dyDescent="0.15">
      <c r="A392" s="43" t="s">
        <v>26</v>
      </c>
      <c r="B392" s="43" t="s">
        <v>6418</v>
      </c>
      <c r="C392" s="43" t="s">
        <v>20</v>
      </c>
      <c r="D392" s="43" t="s">
        <v>10</v>
      </c>
      <c r="E392" s="33" t="s">
        <v>18</v>
      </c>
      <c r="F392" s="43" t="s">
        <v>111</v>
      </c>
      <c r="G392" s="43" t="s">
        <v>11</v>
      </c>
      <c r="H392" s="217" t="s">
        <v>732</v>
      </c>
    </row>
    <row r="393" spans="1:8" ht="14" x14ac:dyDescent="0.15">
      <c r="A393" s="43" t="s">
        <v>26</v>
      </c>
      <c r="B393" s="43" t="s">
        <v>6418</v>
      </c>
      <c r="C393" s="43" t="s">
        <v>20</v>
      </c>
      <c r="D393" s="43" t="s">
        <v>10</v>
      </c>
      <c r="E393" s="33" t="s">
        <v>18</v>
      </c>
      <c r="F393" s="43" t="s">
        <v>114</v>
      </c>
      <c r="G393" s="43" t="s">
        <v>11</v>
      </c>
      <c r="H393" s="217" t="s">
        <v>9145</v>
      </c>
    </row>
    <row r="394" spans="1:8" ht="14" x14ac:dyDescent="0.15">
      <c r="A394" s="43" t="s">
        <v>26</v>
      </c>
      <c r="B394" s="43" t="s">
        <v>6418</v>
      </c>
      <c r="C394" s="43" t="s">
        <v>20</v>
      </c>
      <c r="D394" s="43" t="s">
        <v>10</v>
      </c>
      <c r="E394" s="33" t="s">
        <v>18</v>
      </c>
      <c r="F394" s="43" t="s">
        <v>116</v>
      </c>
      <c r="G394" s="43" t="s">
        <v>11</v>
      </c>
      <c r="H394" s="217" t="s">
        <v>9146</v>
      </c>
    </row>
    <row r="395" spans="1:8" s="9" customFormat="1" ht="14" x14ac:dyDescent="0.15">
      <c r="A395" s="144" t="s">
        <v>26</v>
      </c>
      <c r="B395" s="144" t="s">
        <v>6418</v>
      </c>
      <c r="C395" s="144" t="s">
        <v>20</v>
      </c>
      <c r="D395" s="144" t="s">
        <v>10</v>
      </c>
      <c r="E395" s="84" t="s">
        <v>20</v>
      </c>
      <c r="F395" s="144" t="s">
        <v>12</v>
      </c>
      <c r="G395" s="144" t="s">
        <v>11</v>
      </c>
      <c r="H395" s="247" t="s">
        <v>431</v>
      </c>
    </row>
    <row r="396" spans="1:8" ht="14" x14ac:dyDescent="0.15">
      <c r="A396" s="43" t="s">
        <v>26</v>
      </c>
      <c r="B396" s="43" t="s">
        <v>6418</v>
      </c>
      <c r="C396" s="43" t="s">
        <v>20</v>
      </c>
      <c r="D396" s="43" t="s">
        <v>10</v>
      </c>
      <c r="E396" s="33" t="s">
        <v>20</v>
      </c>
      <c r="F396" s="43" t="s">
        <v>16</v>
      </c>
      <c r="G396" s="43" t="s">
        <v>11</v>
      </c>
      <c r="H396" s="217" t="s">
        <v>8002</v>
      </c>
    </row>
    <row r="397" spans="1:8" ht="14" x14ac:dyDescent="0.15">
      <c r="A397" s="43" t="s">
        <v>26</v>
      </c>
      <c r="B397" s="43" t="s">
        <v>6418</v>
      </c>
      <c r="C397" s="43" t="s">
        <v>20</v>
      </c>
      <c r="D397" s="43" t="s">
        <v>10</v>
      </c>
      <c r="E397" s="33" t="s">
        <v>20</v>
      </c>
      <c r="F397" s="43" t="s">
        <v>22</v>
      </c>
      <c r="G397" s="43" t="s">
        <v>11</v>
      </c>
      <c r="H397" s="217" t="s">
        <v>431</v>
      </c>
    </row>
    <row r="398" spans="1:8" ht="14" x14ac:dyDescent="0.15">
      <c r="A398" s="43" t="s">
        <v>26</v>
      </c>
      <c r="B398" s="43" t="s">
        <v>6418</v>
      </c>
      <c r="C398" s="43" t="s">
        <v>20</v>
      </c>
      <c r="D398" s="43" t="s">
        <v>10</v>
      </c>
      <c r="E398" s="33" t="s">
        <v>20</v>
      </c>
      <c r="F398" s="43" t="s">
        <v>36</v>
      </c>
      <c r="G398" s="43" t="s">
        <v>11</v>
      </c>
      <c r="H398" s="217" t="s">
        <v>6301</v>
      </c>
    </row>
    <row r="399" spans="1:8" ht="14" x14ac:dyDescent="0.15">
      <c r="A399" s="43" t="s">
        <v>26</v>
      </c>
      <c r="B399" s="43" t="s">
        <v>6418</v>
      </c>
      <c r="C399" s="43" t="s">
        <v>20</v>
      </c>
      <c r="D399" s="43" t="s">
        <v>10</v>
      </c>
      <c r="E399" s="33" t="s">
        <v>20</v>
      </c>
      <c r="F399" s="43" t="s">
        <v>51</v>
      </c>
      <c r="G399" s="43" t="s">
        <v>11</v>
      </c>
      <c r="H399" s="217" t="s">
        <v>483</v>
      </c>
    </row>
    <row r="400" spans="1:8" ht="14" x14ac:dyDescent="0.15">
      <c r="A400" s="43" t="s">
        <v>26</v>
      </c>
      <c r="B400" s="43" t="s">
        <v>6418</v>
      </c>
      <c r="C400" s="43" t="s">
        <v>20</v>
      </c>
      <c r="D400" s="43" t="s">
        <v>10</v>
      </c>
      <c r="E400" s="33" t="s">
        <v>20</v>
      </c>
      <c r="F400" s="43" t="s">
        <v>83</v>
      </c>
      <c r="G400" s="43" t="s">
        <v>11</v>
      </c>
      <c r="H400" s="217" t="s">
        <v>9147</v>
      </c>
    </row>
    <row r="401" spans="1:8" ht="14" x14ac:dyDescent="0.15">
      <c r="A401" s="43" t="s">
        <v>26</v>
      </c>
      <c r="B401" s="43" t="s">
        <v>6418</v>
      </c>
      <c r="C401" s="43" t="s">
        <v>20</v>
      </c>
      <c r="D401" s="43" t="s">
        <v>10</v>
      </c>
      <c r="E401" s="33" t="s">
        <v>20</v>
      </c>
      <c r="F401" s="43" t="s">
        <v>93</v>
      </c>
      <c r="G401" s="43" t="s">
        <v>11</v>
      </c>
      <c r="H401" s="217" t="s">
        <v>9148</v>
      </c>
    </row>
    <row r="402" spans="1:8" ht="14" x14ac:dyDescent="0.15">
      <c r="A402" s="43" t="s">
        <v>26</v>
      </c>
      <c r="B402" s="43" t="s">
        <v>6418</v>
      </c>
      <c r="C402" s="43" t="s">
        <v>20</v>
      </c>
      <c r="D402" s="43" t="s">
        <v>10</v>
      </c>
      <c r="E402" s="33" t="s">
        <v>20</v>
      </c>
      <c r="F402" s="43" t="s">
        <v>96</v>
      </c>
      <c r="G402" s="43" t="s">
        <v>11</v>
      </c>
      <c r="H402" s="217" t="s">
        <v>9149</v>
      </c>
    </row>
    <row r="403" spans="1:8" ht="14" x14ac:dyDescent="0.15">
      <c r="A403" s="43" t="s">
        <v>26</v>
      </c>
      <c r="B403" s="43" t="s">
        <v>6418</v>
      </c>
      <c r="C403" s="43" t="s">
        <v>20</v>
      </c>
      <c r="D403" s="43" t="s">
        <v>10</v>
      </c>
      <c r="E403" s="33" t="s">
        <v>20</v>
      </c>
      <c r="F403" s="43" t="s">
        <v>104</v>
      </c>
      <c r="G403" s="43" t="s">
        <v>11</v>
      </c>
      <c r="H403" s="217" t="s">
        <v>1715</v>
      </c>
    </row>
    <row r="404" spans="1:8" ht="14" x14ac:dyDescent="0.15">
      <c r="A404" s="43" t="s">
        <v>26</v>
      </c>
      <c r="B404" s="43" t="s">
        <v>6418</v>
      </c>
      <c r="C404" s="43" t="s">
        <v>20</v>
      </c>
      <c r="D404" s="43" t="s">
        <v>10</v>
      </c>
      <c r="E404" s="33" t="s">
        <v>20</v>
      </c>
      <c r="F404" s="43" t="s">
        <v>111</v>
      </c>
      <c r="G404" s="43" t="s">
        <v>11</v>
      </c>
      <c r="H404" s="217" t="s">
        <v>9150</v>
      </c>
    </row>
    <row r="405" spans="1:8" ht="14" x14ac:dyDescent="0.15">
      <c r="A405" s="43" t="s">
        <v>26</v>
      </c>
      <c r="B405" s="43" t="s">
        <v>6418</v>
      </c>
      <c r="C405" s="43" t="s">
        <v>20</v>
      </c>
      <c r="D405" s="43" t="s">
        <v>10</v>
      </c>
      <c r="E405" s="33" t="s">
        <v>20</v>
      </c>
      <c r="F405" s="43" t="s">
        <v>114</v>
      </c>
      <c r="G405" s="43" t="s">
        <v>11</v>
      </c>
      <c r="H405" s="217" t="s">
        <v>4317</v>
      </c>
    </row>
    <row r="406" spans="1:8" ht="14" x14ac:dyDescent="0.15">
      <c r="A406" s="43" t="s">
        <v>26</v>
      </c>
      <c r="B406" s="43" t="s">
        <v>6418</v>
      </c>
      <c r="C406" s="43" t="s">
        <v>20</v>
      </c>
      <c r="D406" s="43" t="s">
        <v>10</v>
      </c>
      <c r="E406" s="33" t="s">
        <v>20</v>
      </c>
      <c r="F406" s="43" t="s">
        <v>116</v>
      </c>
      <c r="G406" s="43" t="s">
        <v>11</v>
      </c>
      <c r="H406" s="217" t="s">
        <v>9151</v>
      </c>
    </row>
    <row r="407" spans="1:8" ht="14" x14ac:dyDescent="0.15">
      <c r="A407" s="43" t="s">
        <v>26</v>
      </c>
      <c r="B407" s="43" t="s">
        <v>6418</v>
      </c>
      <c r="C407" s="43" t="s">
        <v>20</v>
      </c>
      <c r="D407" s="43" t="s">
        <v>10</v>
      </c>
      <c r="E407" s="33" t="s">
        <v>20</v>
      </c>
      <c r="F407" s="43" t="s">
        <v>119</v>
      </c>
      <c r="G407" s="43" t="s">
        <v>11</v>
      </c>
      <c r="H407" s="217" t="s">
        <v>439</v>
      </c>
    </row>
    <row r="408" spans="1:8" ht="14" x14ac:dyDescent="0.15">
      <c r="A408" s="43" t="s">
        <v>26</v>
      </c>
      <c r="B408" s="43" t="s">
        <v>6418</v>
      </c>
      <c r="C408" s="43" t="s">
        <v>20</v>
      </c>
      <c r="D408" s="43" t="s">
        <v>10</v>
      </c>
      <c r="E408" s="33" t="s">
        <v>20</v>
      </c>
      <c r="F408" s="43" t="s">
        <v>124</v>
      </c>
      <c r="G408" s="43" t="s">
        <v>11</v>
      </c>
      <c r="H408" s="217" t="s">
        <v>9152</v>
      </c>
    </row>
    <row r="409" spans="1:8" ht="14" x14ac:dyDescent="0.15">
      <c r="A409" s="43" t="s">
        <v>26</v>
      </c>
      <c r="B409" s="43" t="s">
        <v>6418</v>
      </c>
      <c r="C409" s="43" t="s">
        <v>20</v>
      </c>
      <c r="D409" s="43" t="s">
        <v>10</v>
      </c>
      <c r="E409" s="33" t="s">
        <v>20</v>
      </c>
      <c r="F409" s="43" t="s">
        <v>130</v>
      </c>
      <c r="G409" s="43" t="s">
        <v>11</v>
      </c>
      <c r="H409" s="217" t="s">
        <v>636</v>
      </c>
    </row>
    <row r="410" spans="1:8" ht="14" x14ac:dyDescent="0.15">
      <c r="A410" s="43" t="s">
        <v>26</v>
      </c>
      <c r="B410" s="43" t="s">
        <v>6418</v>
      </c>
      <c r="C410" s="43" t="s">
        <v>20</v>
      </c>
      <c r="D410" s="43" t="s">
        <v>10</v>
      </c>
      <c r="E410" s="33" t="s">
        <v>20</v>
      </c>
      <c r="F410" s="43" t="s">
        <v>137</v>
      </c>
      <c r="G410" s="43" t="s">
        <v>11</v>
      </c>
      <c r="H410" s="217" t="s">
        <v>9153</v>
      </c>
    </row>
    <row r="411" spans="1:8" ht="14" x14ac:dyDescent="0.15">
      <c r="A411" s="43" t="s">
        <v>26</v>
      </c>
      <c r="B411" s="43" t="s">
        <v>6418</v>
      </c>
      <c r="C411" s="43" t="s">
        <v>20</v>
      </c>
      <c r="D411" s="43" t="s">
        <v>10</v>
      </c>
      <c r="E411" s="33" t="s">
        <v>20</v>
      </c>
      <c r="F411" s="43" t="s">
        <v>139</v>
      </c>
      <c r="G411" s="43" t="s">
        <v>11</v>
      </c>
      <c r="H411" s="217" t="s">
        <v>2417</v>
      </c>
    </row>
    <row r="412" spans="1:8" ht="14" x14ac:dyDescent="0.15">
      <c r="A412" s="43" t="s">
        <v>26</v>
      </c>
      <c r="B412" s="43" t="s">
        <v>6418</v>
      </c>
      <c r="C412" s="43" t="s">
        <v>20</v>
      </c>
      <c r="D412" s="43" t="s">
        <v>10</v>
      </c>
      <c r="E412" s="33" t="s">
        <v>20</v>
      </c>
      <c r="F412" s="43" t="s">
        <v>159</v>
      </c>
      <c r="G412" s="43" t="s">
        <v>11</v>
      </c>
      <c r="H412" s="217" t="s">
        <v>9154</v>
      </c>
    </row>
    <row r="413" spans="1:8" ht="14" x14ac:dyDescent="0.15">
      <c r="A413" s="43" t="s">
        <v>26</v>
      </c>
      <c r="B413" s="43" t="s">
        <v>6418</v>
      </c>
      <c r="C413" s="43" t="s">
        <v>20</v>
      </c>
      <c r="D413" s="43" t="s">
        <v>10</v>
      </c>
      <c r="E413" s="33" t="s">
        <v>20</v>
      </c>
      <c r="F413" s="43" t="s">
        <v>165</v>
      </c>
      <c r="G413" s="43" t="s">
        <v>11</v>
      </c>
      <c r="H413" s="217" t="s">
        <v>9155</v>
      </c>
    </row>
    <row r="414" spans="1:8" ht="14" x14ac:dyDescent="0.15">
      <c r="A414" s="43" t="s">
        <v>26</v>
      </c>
      <c r="B414" s="43" t="s">
        <v>6418</v>
      </c>
      <c r="C414" s="43" t="s">
        <v>20</v>
      </c>
      <c r="D414" s="43" t="s">
        <v>10</v>
      </c>
      <c r="E414" s="33" t="s">
        <v>20</v>
      </c>
      <c r="F414" s="43" t="s">
        <v>171</v>
      </c>
      <c r="G414" s="43" t="s">
        <v>11</v>
      </c>
      <c r="H414" s="217" t="s">
        <v>9156</v>
      </c>
    </row>
    <row r="415" spans="1:8" s="9" customFormat="1" ht="14" x14ac:dyDescent="0.15">
      <c r="A415" s="144" t="s">
        <v>26</v>
      </c>
      <c r="B415" s="144" t="s">
        <v>6418</v>
      </c>
      <c r="C415" s="144" t="s">
        <v>20</v>
      </c>
      <c r="D415" s="144" t="s">
        <v>10</v>
      </c>
      <c r="E415" s="84" t="s">
        <v>26</v>
      </c>
      <c r="F415" s="144" t="s">
        <v>12</v>
      </c>
      <c r="G415" s="144" t="s">
        <v>11</v>
      </c>
      <c r="H415" s="247" t="s">
        <v>9157</v>
      </c>
    </row>
    <row r="416" spans="1:8" ht="14" x14ac:dyDescent="0.15">
      <c r="A416" s="43" t="s">
        <v>26</v>
      </c>
      <c r="B416" s="43" t="s">
        <v>6418</v>
      </c>
      <c r="C416" s="43" t="s">
        <v>20</v>
      </c>
      <c r="D416" s="43" t="s">
        <v>10</v>
      </c>
      <c r="E416" s="33" t="s">
        <v>26</v>
      </c>
      <c r="F416" s="43" t="s">
        <v>16</v>
      </c>
      <c r="G416" s="43" t="s">
        <v>11</v>
      </c>
      <c r="H416" s="217" t="s">
        <v>9157</v>
      </c>
    </row>
    <row r="417" spans="1:8" ht="14" x14ac:dyDescent="0.15">
      <c r="A417" s="43" t="s">
        <v>26</v>
      </c>
      <c r="B417" s="43" t="s">
        <v>6418</v>
      </c>
      <c r="C417" s="43" t="s">
        <v>20</v>
      </c>
      <c r="D417" s="43" t="s">
        <v>10</v>
      </c>
      <c r="E417" s="33" t="s">
        <v>26</v>
      </c>
      <c r="F417" s="43" t="s">
        <v>22</v>
      </c>
      <c r="G417" s="43" t="s">
        <v>11</v>
      </c>
      <c r="H417" s="217" t="s">
        <v>90</v>
      </c>
    </row>
    <row r="418" spans="1:8" ht="14" x14ac:dyDescent="0.15">
      <c r="A418" s="43" t="s">
        <v>26</v>
      </c>
      <c r="B418" s="43" t="s">
        <v>6418</v>
      </c>
      <c r="C418" s="43" t="s">
        <v>20</v>
      </c>
      <c r="D418" s="43" t="s">
        <v>10</v>
      </c>
      <c r="E418" s="33" t="s">
        <v>26</v>
      </c>
      <c r="F418" s="43" t="s">
        <v>36</v>
      </c>
      <c r="G418" s="43" t="s">
        <v>11</v>
      </c>
      <c r="H418" s="217" t="s">
        <v>9158</v>
      </c>
    </row>
    <row r="419" spans="1:8" ht="14" x14ac:dyDescent="0.15">
      <c r="A419" s="43" t="s">
        <v>26</v>
      </c>
      <c r="B419" s="43" t="s">
        <v>6418</v>
      </c>
      <c r="C419" s="43" t="s">
        <v>20</v>
      </c>
      <c r="D419" s="43" t="s">
        <v>10</v>
      </c>
      <c r="E419" s="33" t="s">
        <v>26</v>
      </c>
      <c r="F419" s="43" t="s">
        <v>51</v>
      </c>
      <c r="G419" s="43" t="s">
        <v>11</v>
      </c>
      <c r="H419" s="217" t="s">
        <v>8466</v>
      </c>
    </row>
    <row r="420" spans="1:8" ht="14" x14ac:dyDescent="0.15">
      <c r="A420" s="43" t="s">
        <v>26</v>
      </c>
      <c r="B420" s="43" t="s">
        <v>6418</v>
      </c>
      <c r="C420" s="43" t="s">
        <v>20</v>
      </c>
      <c r="D420" s="43" t="s">
        <v>10</v>
      </c>
      <c r="E420" s="33" t="s">
        <v>26</v>
      </c>
      <c r="F420" s="43" t="s">
        <v>83</v>
      </c>
      <c r="G420" s="43" t="s">
        <v>11</v>
      </c>
      <c r="H420" s="217" t="s">
        <v>8616</v>
      </c>
    </row>
    <row r="421" spans="1:8" s="9" customFormat="1" ht="14" x14ac:dyDescent="0.15">
      <c r="A421" s="144" t="s">
        <v>26</v>
      </c>
      <c r="B421" s="144" t="s">
        <v>6418</v>
      </c>
      <c r="C421" s="144" t="s">
        <v>20</v>
      </c>
      <c r="D421" s="144" t="s">
        <v>10</v>
      </c>
      <c r="E421" s="84" t="s">
        <v>28</v>
      </c>
      <c r="F421" s="144" t="s">
        <v>12</v>
      </c>
      <c r="G421" s="144" t="s">
        <v>11</v>
      </c>
      <c r="H421" s="247" t="s">
        <v>7400</v>
      </c>
    </row>
    <row r="422" spans="1:8" ht="14" x14ac:dyDescent="0.15">
      <c r="A422" s="43" t="s">
        <v>26</v>
      </c>
      <c r="B422" s="43" t="s">
        <v>6418</v>
      </c>
      <c r="C422" s="43" t="s">
        <v>20</v>
      </c>
      <c r="D422" s="43" t="s">
        <v>10</v>
      </c>
      <c r="E422" s="33" t="s">
        <v>28</v>
      </c>
      <c r="F422" s="43" t="s">
        <v>16</v>
      </c>
      <c r="G422" s="43" t="s">
        <v>11</v>
      </c>
      <c r="H422" s="217" t="s">
        <v>9159</v>
      </c>
    </row>
    <row r="423" spans="1:8" ht="14" x14ac:dyDescent="0.15">
      <c r="A423" s="43" t="s">
        <v>26</v>
      </c>
      <c r="B423" s="43" t="s">
        <v>6418</v>
      </c>
      <c r="C423" s="43" t="s">
        <v>20</v>
      </c>
      <c r="D423" s="43" t="s">
        <v>10</v>
      </c>
      <c r="E423" s="33" t="s">
        <v>28</v>
      </c>
      <c r="F423" s="43" t="s">
        <v>22</v>
      </c>
      <c r="G423" s="43" t="s">
        <v>11</v>
      </c>
      <c r="H423" s="217" t="s">
        <v>1587</v>
      </c>
    </row>
    <row r="424" spans="1:8" ht="14" x14ac:dyDescent="0.15">
      <c r="A424" s="43" t="s">
        <v>26</v>
      </c>
      <c r="B424" s="43" t="s">
        <v>6418</v>
      </c>
      <c r="C424" s="43" t="s">
        <v>20</v>
      </c>
      <c r="D424" s="43" t="s">
        <v>10</v>
      </c>
      <c r="E424" s="33" t="s">
        <v>28</v>
      </c>
      <c r="F424" s="43" t="s">
        <v>36</v>
      </c>
      <c r="G424" s="43" t="s">
        <v>11</v>
      </c>
      <c r="H424" s="217" t="s">
        <v>9160</v>
      </c>
    </row>
    <row r="425" spans="1:8" ht="14" x14ac:dyDescent="0.15">
      <c r="A425" s="43" t="s">
        <v>26</v>
      </c>
      <c r="B425" s="43" t="s">
        <v>6418</v>
      </c>
      <c r="C425" s="43" t="s">
        <v>20</v>
      </c>
      <c r="D425" s="43" t="s">
        <v>10</v>
      </c>
      <c r="E425" s="33" t="s">
        <v>28</v>
      </c>
      <c r="F425" s="43" t="s">
        <v>51</v>
      </c>
      <c r="G425" s="43" t="s">
        <v>11</v>
      </c>
      <c r="H425" s="217" t="s">
        <v>1426</v>
      </c>
    </row>
    <row r="426" spans="1:8" ht="14" x14ac:dyDescent="0.15">
      <c r="A426" s="43" t="s">
        <v>26</v>
      </c>
      <c r="B426" s="43" t="s">
        <v>6418</v>
      </c>
      <c r="C426" s="43" t="s">
        <v>20</v>
      </c>
      <c r="D426" s="43" t="s">
        <v>10</v>
      </c>
      <c r="E426" s="33" t="s">
        <v>28</v>
      </c>
      <c r="F426" s="43" t="s">
        <v>83</v>
      </c>
      <c r="G426" s="43" t="s">
        <v>11</v>
      </c>
      <c r="H426" s="217" t="s">
        <v>991</v>
      </c>
    </row>
    <row r="427" spans="1:8" ht="14" x14ac:dyDescent="0.15">
      <c r="A427" s="43" t="s">
        <v>26</v>
      </c>
      <c r="B427" s="43" t="s">
        <v>6418</v>
      </c>
      <c r="C427" s="43" t="s">
        <v>20</v>
      </c>
      <c r="D427" s="43" t="s">
        <v>10</v>
      </c>
      <c r="E427" s="33" t="s">
        <v>28</v>
      </c>
      <c r="F427" s="43" t="s">
        <v>93</v>
      </c>
      <c r="G427" s="43" t="s">
        <v>11</v>
      </c>
      <c r="H427" s="217" t="s">
        <v>4341</v>
      </c>
    </row>
    <row r="428" spans="1:8" ht="14" x14ac:dyDescent="0.15">
      <c r="A428" s="43" t="s">
        <v>26</v>
      </c>
      <c r="B428" s="43" t="s">
        <v>6418</v>
      </c>
      <c r="C428" s="43" t="s">
        <v>20</v>
      </c>
      <c r="D428" s="43" t="s">
        <v>10</v>
      </c>
      <c r="E428" s="33" t="s">
        <v>28</v>
      </c>
      <c r="F428" s="43" t="s">
        <v>96</v>
      </c>
      <c r="G428" s="43" t="s">
        <v>11</v>
      </c>
      <c r="H428" s="217" t="s">
        <v>1544</v>
      </c>
    </row>
    <row r="429" spans="1:8" ht="14" x14ac:dyDescent="0.15">
      <c r="A429" s="43" t="s">
        <v>26</v>
      </c>
      <c r="B429" s="43" t="s">
        <v>6418</v>
      </c>
      <c r="C429" s="43" t="s">
        <v>20</v>
      </c>
      <c r="D429" s="43" t="s">
        <v>10</v>
      </c>
      <c r="E429" s="33" t="s">
        <v>28</v>
      </c>
      <c r="F429" s="43" t="s">
        <v>104</v>
      </c>
      <c r="G429" s="43" t="s">
        <v>11</v>
      </c>
      <c r="H429" s="217" t="s">
        <v>9161</v>
      </c>
    </row>
    <row r="430" spans="1:8" thickBot="1" x14ac:dyDescent="0.2">
      <c r="A430" s="262" t="s">
        <v>26</v>
      </c>
      <c r="B430" s="262" t="s">
        <v>6418</v>
      </c>
      <c r="C430" s="262" t="s">
        <v>20</v>
      </c>
      <c r="D430" s="262" t="s">
        <v>10</v>
      </c>
      <c r="E430" s="263" t="s">
        <v>28</v>
      </c>
      <c r="F430" s="262" t="s">
        <v>111</v>
      </c>
      <c r="G430" s="262" t="s">
        <v>11</v>
      </c>
      <c r="H430" s="242" t="s">
        <v>2523</v>
      </c>
    </row>
    <row r="431" spans="1:8" ht="14" x14ac:dyDescent="0.15">
      <c r="A431" s="30"/>
      <c r="B431" s="30"/>
      <c r="C431" s="30"/>
      <c r="D431" s="30"/>
      <c r="E431" s="30"/>
      <c r="F431" s="30"/>
      <c r="G431" s="30"/>
      <c r="H431" s="51"/>
    </row>
    <row r="432" spans="1:8" ht="25" thickBot="1" x14ac:dyDescent="0.2">
      <c r="A432" s="53" t="s">
        <v>372</v>
      </c>
      <c r="B432" s="54"/>
      <c r="C432" s="54"/>
      <c r="D432" s="54"/>
      <c r="E432" s="305"/>
      <c r="F432" s="305"/>
      <c r="G432" s="305"/>
      <c r="H432" s="305"/>
    </row>
    <row r="433" spans="1:8" thickBot="1" x14ac:dyDescent="0.2">
      <c r="A433" s="514" t="s">
        <v>373</v>
      </c>
      <c r="B433" s="515"/>
      <c r="C433" s="515"/>
      <c r="D433" s="516"/>
      <c r="E433" s="305"/>
      <c r="F433" s="305"/>
      <c r="G433" s="305"/>
      <c r="H433" s="305"/>
    </row>
    <row r="434" spans="1:8" ht="14" x14ac:dyDescent="0.15">
      <c r="A434" s="56"/>
      <c r="B434" s="505" t="s">
        <v>374</v>
      </c>
      <c r="C434" s="506"/>
      <c r="D434" s="507"/>
      <c r="E434" s="305"/>
      <c r="F434" s="305"/>
      <c r="G434" s="305"/>
      <c r="H434" s="305"/>
    </row>
    <row r="435" spans="1:8" ht="14" x14ac:dyDescent="0.15">
      <c r="A435" s="57"/>
      <c r="B435" s="505" t="s">
        <v>375</v>
      </c>
      <c r="C435" s="506"/>
      <c r="D435" s="507"/>
      <c r="E435" s="305"/>
      <c r="F435" s="305"/>
      <c r="G435" s="305"/>
      <c r="H435" s="305"/>
    </row>
    <row r="436" spans="1:8" ht="14" x14ac:dyDescent="0.15">
      <c r="A436" s="58"/>
      <c r="B436" s="505" t="s">
        <v>5</v>
      </c>
      <c r="C436" s="506"/>
      <c r="D436" s="507"/>
      <c r="E436" s="305"/>
      <c r="F436" s="305"/>
      <c r="G436" s="305"/>
      <c r="H436" s="305"/>
    </row>
    <row r="437" spans="1:8" ht="14" x14ac:dyDescent="0.15">
      <c r="A437" s="58"/>
      <c r="B437" s="505" t="s">
        <v>376</v>
      </c>
      <c r="C437" s="506"/>
      <c r="D437" s="507"/>
      <c r="E437" s="305"/>
      <c r="F437" s="305"/>
      <c r="G437" s="305"/>
      <c r="H437" s="305"/>
    </row>
    <row r="438" spans="1:8" ht="14" x14ac:dyDescent="0.15">
      <c r="A438" s="59"/>
      <c r="B438" s="505" t="s">
        <v>377</v>
      </c>
      <c r="C438" s="506"/>
      <c r="D438" s="507"/>
      <c r="E438" s="305"/>
      <c r="F438" s="305"/>
      <c r="G438" s="305"/>
      <c r="H438" s="305"/>
    </row>
    <row r="439" spans="1:8" ht="14" x14ac:dyDescent="0.15">
      <c r="A439" s="60"/>
      <c r="B439" s="505" t="s">
        <v>378</v>
      </c>
      <c r="C439" s="506"/>
      <c r="D439" s="507"/>
      <c r="E439" s="305"/>
      <c r="F439" s="305"/>
      <c r="G439" s="305"/>
      <c r="H439" s="305"/>
    </row>
    <row r="440" spans="1:8" ht="14" x14ac:dyDescent="0.15">
      <c r="A440" s="63" t="s">
        <v>379</v>
      </c>
      <c r="B440" s="505" t="s">
        <v>380</v>
      </c>
      <c r="C440" s="506"/>
      <c r="D440" s="507"/>
      <c r="E440" s="305"/>
      <c r="F440" s="305"/>
      <c r="G440" s="305"/>
      <c r="H440" s="305"/>
    </row>
    <row r="441" spans="1:8" ht="14" x14ac:dyDescent="0.15">
      <c r="A441" s="61"/>
      <c r="B441" s="61"/>
      <c r="C441" s="54"/>
      <c r="D441" s="54"/>
      <c r="E441" s="305"/>
      <c r="F441" s="305"/>
      <c r="G441" s="305"/>
      <c r="H441" s="305"/>
    </row>
    <row r="442" spans="1:8" ht="14" x14ac:dyDescent="0.15">
      <c r="A442" s="52" t="s">
        <v>381</v>
      </c>
      <c r="B442" s="61"/>
      <c r="C442" s="54"/>
      <c r="D442" s="54"/>
      <c r="E442" s="305"/>
      <c r="F442" s="305"/>
      <c r="G442" s="305"/>
      <c r="H442" s="305"/>
    </row>
    <row r="443" spans="1:8" ht="14" x14ac:dyDescent="0.15">
      <c r="A443" s="301" t="s">
        <v>382</v>
      </c>
      <c r="B443" s="301"/>
      <c r="C443" s="301"/>
      <c r="D443" s="301"/>
      <c r="E443" s="301"/>
      <c r="F443" s="301"/>
      <c r="G443" s="301"/>
      <c r="H443" s="301"/>
    </row>
    <row r="444" spans="1:8" ht="14" x14ac:dyDescent="0.15">
      <c r="A444" s="301" t="s">
        <v>383</v>
      </c>
      <c r="B444" s="301"/>
      <c r="C444" s="301"/>
      <c r="D444" s="301"/>
      <c r="E444" s="301"/>
      <c r="F444" s="301"/>
      <c r="G444" s="301"/>
      <c r="H444" s="301"/>
    </row>
    <row r="445" spans="1:8" ht="14" x14ac:dyDescent="0.15">
      <c r="A445" s="38"/>
      <c r="B445" s="38"/>
      <c r="C445" s="38"/>
      <c r="D445" s="38"/>
      <c r="E445" s="301"/>
      <c r="F445" s="301"/>
      <c r="G445" s="301"/>
      <c r="H445" s="301"/>
    </row>
  </sheetData>
  <mergeCells count="11">
    <mergeCell ref="B439:D439"/>
    <mergeCell ref="A2:H2"/>
    <mergeCell ref="B440:D440"/>
    <mergeCell ref="A3:H3"/>
    <mergeCell ref="A4:H4"/>
    <mergeCell ref="B434:D434"/>
    <mergeCell ref="B435:D435"/>
    <mergeCell ref="A433:D433"/>
    <mergeCell ref="B436:D436"/>
    <mergeCell ref="B437:D437"/>
    <mergeCell ref="B438:D438"/>
  </mergeCells>
  <phoneticPr fontId="2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I479"/>
  <sheetViews>
    <sheetView topLeftCell="A475" zoomScale="98" zoomScaleNormal="98" workbookViewId="0">
      <selection activeCell="H14" sqref="H14"/>
    </sheetView>
  </sheetViews>
  <sheetFormatPr baseColWidth="10" defaultColWidth="11.5" defaultRowHeight="14" x14ac:dyDescent="0.15"/>
  <cols>
    <col min="1" max="7" width="4.5" style="237" customWidth="1"/>
    <col min="8" max="8" width="34.1640625" style="29" customWidth="1"/>
    <col min="9" max="16384" width="11.5" style="3"/>
  </cols>
  <sheetData>
    <row r="2" spans="1:8" s="9" customFormat="1" ht="21.75" customHeight="1" x14ac:dyDescent="0.15">
      <c r="A2" s="530" t="s">
        <v>0</v>
      </c>
      <c r="B2" s="530"/>
      <c r="C2" s="530"/>
      <c r="D2" s="530"/>
      <c r="E2" s="530"/>
      <c r="F2" s="530"/>
      <c r="G2" s="530"/>
      <c r="H2" s="530"/>
    </row>
    <row r="3" spans="1:8" s="9" customFormat="1" x14ac:dyDescent="0.15">
      <c r="A3" s="510" t="s">
        <v>9162</v>
      </c>
      <c r="B3" s="510"/>
      <c r="C3" s="510"/>
      <c r="D3" s="510"/>
      <c r="E3" s="510"/>
      <c r="F3" s="510"/>
      <c r="G3" s="510"/>
      <c r="H3" s="510"/>
    </row>
    <row r="4" spans="1:8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8.5" customHeight="1" x14ac:dyDescent="0.15">
      <c r="A5" s="111"/>
      <c r="B5" s="111"/>
      <c r="C5" s="111"/>
      <c r="D5" s="111"/>
      <c r="E5" s="111"/>
      <c r="F5" s="111"/>
      <c r="G5" s="111"/>
      <c r="H5" s="111"/>
    </row>
    <row r="6" spans="1:8" s="9" customFormat="1" ht="26.25" customHeight="1" thickBot="1" x14ac:dyDescent="0.2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72" t="s">
        <v>386</v>
      </c>
    </row>
    <row r="7" spans="1:8" s="9" customFormat="1" x14ac:dyDescent="0.15">
      <c r="A7" s="122" t="s">
        <v>26</v>
      </c>
      <c r="B7" s="123" t="s">
        <v>6420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74" t="s">
        <v>9163</v>
      </c>
    </row>
    <row r="8" spans="1:8" s="9" customFormat="1" x14ac:dyDescent="0.15">
      <c r="A8" s="75" t="s">
        <v>26</v>
      </c>
      <c r="B8" s="75" t="s">
        <v>6420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9164</v>
      </c>
    </row>
    <row r="9" spans="1:8" s="9" customFormat="1" x14ac:dyDescent="0.15">
      <c r="A9" s="77" t="s">
        <v>26</v>
      </c>
      <c r="B9" s="77" t="s">
        <v>6420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79" t="s">
        <v>9164</v>
      </c>
    </row>
    <row r="10" spans="1:8" s="9" customFormat="1" x14ac:dyDescent="0.15">
      <c r="A10" s="80" t="s">
        <v>26</v>
      </c>
      <c r="B10" s="80" t="s">
        <v>6420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81" t="s">
        <v>9165</v>
      </c>
    </row>
    <row r="11" spans="1:8" s="9" customFormat="1" x14ac:dyDescent="0.15">
      <c r="A11" s="68" t="s">
        <v>26</v>
      </c>
      <c r="B11" s="68" t="s">
        <v>6420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69" t="s">
        <v>289</v>
      </c>
    </row>
    <row r="12" spans="1:8" x14ac:dyDescent="0.15">
      <c r="A12" s="32" t="s">
        <v>26</v>
      </c>
      <c r="B12" s="32" t="s">
        <v>6420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20" t="s">
        <v>289</v>
      </c>
    </row>
    <row r="13" spans="1:8" x14ac:dyDescent="0.15">
      <c r="A13" s="32" t="s">
        <v>26</v>
      </c>
      <c r="B13" s="32" t="s">
        <v>6420</v>
      </c>
      <c r="C13" s="32" t="s">
        <v>10</v>
      </c>
      <c r="D13" s="32" t="s">
        <v>10</v>
      </c>
      <c r="E13" s="32" t="s">
        <v>10</v>
      </c>
      <c r="F13" s="32" t="s">
        <v>16</v>
      </c>
      <c r="G13" s="32" t="s">
        <v>18</v>
      </c>
      <c r="H13" s="20" t="s">
        <v>5380</v>
      </c>
    </row>
    <row r="14" spans="1:8" x14ac:dyDescent="0.15">
      <c r="A14" s="32" t="s">
        <v>26</v>
      </c>
      <c r="B14" s="32" t="s">
        <v>6420</v>
      </c>
      <c r="C14" s="32" t="s">
        <v>10</v>
      </c>
      <c r="D14" s="32" t="s">
        <v>10</v>
      </c>
      <c r="E14" s="32" t="s">
        <v>10</v>
      </c>
      <c r="F14" s="32" t="s">
        <v>16</v>
      </c>
      <c r="G14" s="32" t="s">
        <v>20</v>
      </c>
      <c r="H14" s="20" t="s">
        <v>9166</v>
      </c>
    </row>
    <row r="15" spans="1:8" s="9" customFormat="1" x14ac:dyDescent="0.15">
      <c r="A15" s="68" t="s">
        <v>26</v>
      </c>
      <c r="B15" s="68" t="s">
        <v>6420</v>
      </c>
      <c r="C15" s="68" t="s">
        <v>10</v>
      </c>
      <c r="D15" s="68" t="s">
        <v>10</v>
      </c>
      <c r="E15" s="68" t="s">
        <v>10</v>
      </c>
      <c r="F15" s="68" t="s">
        <v>22</v>
      </c>
      <c r="G15" s="68" t="s">
        <v>11</v>
      </c>
      <c r="H15" s="69" t="s">
        <v>2646</v>
      </c>
    </row>
    <row r="16" spans="1:8" x14ac:dyDescent="0.15">
      <c r="A16" s="32" t="s">
        <v>26</v>
      </c>
      <c r="B16" s="32" t="s">
        <v>6420</v>
      </c>
      <c r="C16" s="32" t="s">
        <v>10</v>
      </c>
      <c r="D16" s="32" t="s">
        <v>10</v>
      </c>
      <c r="E16" s="32" t="s">
        <v>10</v>
      </c>
      <c r="F16" s="32" t="s">
        <v>22</v>
      </c>
      <c r="G16" s="32" t="s">
        <v>10</v>
      </c>
      <c r="H16" s="20" t="s">
        <v>2646</v>
      </c>
    </row>
    <row r="17" spans="1:8" x14ac:dyDescent="0.15">
      <c r="A17" s="32" t="s">
        <v>26</v>
      </c>
      <c r="B17" s="32" t="s">
        <v>6420</v>
      </c>
      <c r="C17" s="32" t="s">
        <v>10</v>
      </c>
      <c r="D17" s="32" t="s">
        <v>10</v>
      </c>
      <c r="E17" s="32" t="s">
        <v>10</v>
      </c>
      <c r="F17" s="32" t="s">
        <v>22</v>
      </c>
      <c r="G17" s="32" t="s">
        <v>18</v>
      </c>
      <c r="H17" s="20" t="s">
        <v>9167</v>
      </c>
    </row>
    <row r="18" spans="1:8" s="9" customFormat="1" x14ac:dyDescent="0.15">
      <c r="A18" s="68" t="s">
        <v>26</v>
      </c>
      <c r="B18" s="68" t="s">
        <v>6420</v>
      </c>
      <c r="C18" s="68" t="s">
        <v>10</v>
      </c>
      <c r="D18" s="68" t="s">
        <v>10</v>
      </c>
      <c r="E18" s="68" t="s">
        <v>10</v>
      </c>
      <c r="F18" s="68" t="s">
        <v>36</v>
      </c>
      <c r="G18" s="68" t="s">
        <v>11</v>
      </c>
      <c r="H18" s="69" t="s">
        <v>120</v>
      </c>
    </row>
    <row r="19" spans="1:8" x14ac:dyDescent="0.15">
      <c r="A19" s="32" t="s">
        <v>26</v>
      </c>
      <c r="B19" s="32" t="s">
        <v>6420</v>
      </c>
      <c r="C19" s="32" t="s">
        <v>10</v>
      </c>
      <c r="D19" s="32" t="s">
        <v>10</v>
      </c>
      <c r="E19" s="32" t="s">
        <v>10</v>
      </c>
      <c r="F19" s="32" t="s">
        <v>36</v>
      </c>
      <c r="G19" s="32" t="s">
        <v>10</v>
      </c>
      <c r="H19" s="20" t="s">
        <v>120</v>
      </c>
    </row>
    <row r="20" spans="1:8" s="9" customFormat="1" x14ac:dyDescent="0.15">
      <c r="A20" s="68" t="s">
        <v>26</v>
      </c>
      <c r="B20" s="68" t="s">
        <v>6420</v>
      </c>
      <c r="C20" s="68" t="s">
        <v>10</v>
      </c>
      <c r="D20" s="68" t="s">
        <v>10</v>
      </c>
      <c r="E20" s="68" t="s">
        <v>10</v>
      </c>
      <c r="F20" s="68" t="s">
        <v>51</v>
      </c>
      <c r="G20" s="68" t="s">
        <v>11</v>
      </c>
      <c r="H20" s="69" t="s">
        <v>7452</v>
      </c>
    </row>
    <row r="21" spans="1:8" x14ac:dyDescent="0.15">
      <c r="A21" s="32" t="s">
        <v>26</v>
      </c>
      <c r="B21" s="32" t="s">
        <v>6420</v>
      </c>
      <c r="C21" s="32" t="s">
        <v>10</v>
      </c>
      <c r="D21" s="32" t="s">
        <v>10</v>
      </c>
      <c r="E21" s="32" t="s">
        <v>10</v>
      </c>
      <c r="F21" s="32" t="s">
        <v>51</v>
      </c>
      <c r="G21" s="32" t="s">
        <v>10</v>
      </c>
      <c r="H21" s="20" t="s">
        <v>7452</v>
      </c>
    </row>
    <row r="22" spans="1:8" s="9" customFormat="1" x14ac:dyDescent="0.15">
      <c r="A22" s="68" t="s">
        <v>26</v>
      </c>
      <c r="B22" s="68" t="s">
        <v>6420</v>
      </c>
      <c r="C22" s="68" t="s">
        <v>10</v>
      </c>
      <c r="D22" s="68" t="s">
        <v>10</v>
      </c>
      <c r="E22" s="68" t="s">
        <v>10</v>
      </c>
      <c r="F22" s="68" t="s">
        <v>83</v>
      </c>
      <c r="G22" s="68" t="s">
        <v>11</v>
      </c>
      <c r="H22" s="69" t="s">
        <v>9168</v>
      </c>
    </row>
    <row r="23" spans="1:8" x14ac:dyDescent="0.15">
      <c r="A23" s="32" t="s">
        <v>26</v>
      </c>
      <c r="B23" s="32" t="s">
        <v>6420</v>
      </c>
      <c r="C23" s="32" t="s">
        <v>10</v>
      </c>
      <c r="D23" s="32" t="s">
        <v>10</v>
      </c>
      <c r="E23" s="32" t="s">
        <v>10</v>
      </c>
      <c r="F23" s="32" t="s">
        <v>83</v>
      </c>
      <c r="G23" s="32" t="s">
        <v>10</v>
      </c>
      <c r="H23" s="20" t="s">
        <v>9168</v>
      </c>
    </row>
    <row r="24" spans="1:8" x14ac:dyDescent="0.15">
      <c r="A24" s="32" t="s">
        <v>26</v>
      </c>
      <c r="B24" s="32" t="s">
        <v>6420</v>
      </c>
      <c r="C24" s="32" t="s">
        <v>10</v>
      </c>
      <c r="D24" s="32" t="s">
        <v>10</v>
      </c>
      <c r="E24" s="32" t="s">
        <v>10</v>
      </c>
      <c r="F24" s="32" t="s">
        <v>83</v>
      </c>
      <c r="G24" s="32" t="s">
        <v>18</v>
      </c>
      <c r="H24" s="20" t="s">
        <v>512</v>
      </c>
    </row>
    <row r="25" spans="1:8" s="9" customFormat="1" x14ac:dyDescent="0.15">
      <c r="A25" s="68" t="s">
        <v>26</v>
      </c>
      <c r="B25" s="68" t="s">
        <v>6420</v>
      </c>
      <c r="C25" s="68" t="s">
        <v>10</v>
      </c>
      <c r="D25" s="68" t="s">
        <v>10</v>
      </c>
      <c r="E25" s="68" t="s">
        <v>10</v>
      </c>
      <c r="F25" s="68" t="s">
        <v>93</v>
      </c>
      <c r="G25" s="68" t="s">
        <v>11</v>
      </c>
      <c r="H25" s="69" t="s">
        <v>9169</v>
      </c>
    </row>
    <row r="26" spans="1:8" x14ac:dyDescent="0.15">
      <c r="A26" s="32" t="s">
        <v>26</v>
      </c>
      <c r="B26" s="32" t="s">
        <v>6420</v>
      </c>
      <c r="C26" s="32" t="s">
        <v>10</v>
      </c>
      <c r="D26" s="32" t="s">
        <v>10</v>
      </c>
      <c r="E26" s="32" t="s">
        <v>10</v>
      </c>
      <c r="F26" s="32" t="s">
        <v>93</v>
      </c>
      <c r="G26" s="32" t="s">
        <v>10</v>
      </c>
      <c r="H26" s="20" t="s">
        <v>9169</v>
      </c>
    </row>
    <row r="27" spans="1:8" s="9" customFormat="1" x14ac:dyDescent="0.15">
      <c r="A27" s="68" t="s">
        <v>26</v>
      </c>
      <c r="B27" s="68" t="s">
        <v>6420</v>
      </c>
      <c r="C27" s="68" t="s">
        <v>10</v>
      </c>
      <c r="D27" s="68" t="s">
        <v>10</v>
      </c>
      <c r="E27" s="68" t="s">
        <v>10</v>
      </c>
      <c r="F27" s="68" t="s">
        <v>96</v>
      </c>
      <c r="G27" s="68" t="s">
        <v>11</v>
      </c>
      <c r="H27" s="69" t="s">
        <v>5182</v>
      </c>
    </row>
    <row r="28" spans="1:8" x14ac:dyDescent="0.15">
      <c r="A28" s="32" t="s">
        <v>26</v>
      </c>
      <c r="B28" s="32" t="s">
        <v>6420</v>
      </c>
      <c r="C28" s="32" t="s">
        <v>10</v>
      </c>
      <c r="D28" s="32" t="s">
        <v>10</v>
      </c>
      <c r="E28" s="32" t="s">
        <v>10</v>
      </c>
      <c r="F28" s="32" t="s">
        <v>96</v>
      </c>
      <c r="G28" s="32" t="s">
        <v>10</v>
      </c>
      <c r="H28" s="20" t="s">
        <v>5182</v>
      </c>
    </row>
    <row r="29" spans="1:8" x14ac:dyDescent="0.15">
      <c r="A29" s="32" t="s">
        <v>26</v>
      </c>
      <c r="B29" s="32" t="s">
        <v>6420</v>
      </c>
      <c r="C29" s="32" t="s">
        <v>10</v>
      </c>
      <c r="D29" s="32" t="s">
        <v>10</v>
      </c>
      <c r="E29" s="32" t="s">
        <v>10</v>
      </c>
      <c r="F29" s="32" t="s">
        <v>96</v>
      </c>
      <c r="G29" s="32" t="s">
        <v>18</v>
      </c>
      <c r="H29" s="20" t="s">
        <v>9170</v>
      </c>
    </row>
    <row r="30" spans="1:8" s="9" customFormat="1" x14ac:dyDescent="0.15">
      <c r="A30" s="68" t="s">
        <v>26</v>
      </c>
      <c r="B30" s="68" t="s">
        <v>6420</v>
      </c>
      <c r="C30" s="68" t="s">
        <v>10</v>
      </c>
      <c r="D30" s="68" t="s">
        <v>10</v>
      </c>
      <c r="E30" s="68" t="s">
        <v>10</v>
      </c>
      <c r="F30" s="68" t="s">
        <v>104</v>
      </c>
      <c r="G30" s="68" t="s">
        <v>11</v>
      </c>
      <c r="H30" s="69" t="s">
        <v>9171</v>
      </c>
    </row>
    <row r="31" spans="1:8" x14ac:dyDescent="0.15">
      <c r="A31" s="32" t="s">
        <v>26</v>
      </c>
      <c r="B31" s="32" t="s">
        <v>6420</v>
      </c>
      <c r="C31" s="32" t="s">
        <v>10</v>
      </c>
      <c r="D31" s="32" t="s">
        <v>10</v>
      </c>
      <c r="E31" s="32" t="s">
        <v>10</v>
      </c>
      <c r="F31" s="32" t="s">
        <v>104</v>
      </c>
      <c r="G31" s="32" t="s">
        <v>10</v>
      </c>
      <c r="H31" s="20" t="s">
        <v>9171</v>
      </c>
    </row>
    <row r="32" spans="1:8" s="9" customFormat="1" x14ac:dyDescent="0.15">
      <c r="A32" s="68" t="s">
        <v>26</v>
      </c>
      <c r="B32" s="68" t="s">
        <v>6420</v>
      </c>
      <c r="C32" s="68" t="s">
        <v>10</v>
      </c>
      <c r="D32" s="68" t="s">
        <v>10</v>
      </c>
      <c r="E32" s="68" t="s">
        <v>10</v>
      </c>
      <c r="F32" s="68" t="s">
        <v>111</v>
      </c>
      <c r="G32" s="68" t="s">
        <v>11</v>
      </c>
      <c r="H32" s="69" t="s">
        <v>9172</v>
      </c>
    </row>
    <row r="33" spans="1:8" x14ac:dyDescent="0.15">
      <c r="A33" s="32" t="s">
        <v>26</v>
      </c>
      <c r="B33" s="32" t="s">
        <v>6420</v>
      </c>
      <c r="C33" s="32" t="s">
        <v>10</v>
      </c>
      <c r="D33" s="32" t="s">
        <v>10</v>
      </c>
      <c r="E33" s="32" t="s">
        <v>10</v>
      </c>
      <c r="F33" s="32" t="s">
        <v>111</v>
      </c>
      <c r="G33" s="32" t="s">
        <v>10</v>
      </c>
      <c r="H33" s="20" t="s">
        <v>9172</v>
      </c>
    </row>
    <row r="34" spans="1:8" x14ac:dyDescent="0.15">
      <c r="A34" s="32" t="s">
        <v>26</v>
      </c>
      <c r="B34" s="32" t="s">
        <v>6420</v>
      </c>
      <c r="C34" s="32" t="s">
        <v>10</v>
      </c>
      <c r="D34" s="32" t="s">
        <v>10</v>
      </c>
      <c r="E34" s="32" t="s">
        <v>10</v>
      </c>
      <c r="F34" s="32" t="s">
        <v>111</v>
      </c>
      <c r="G34" s="32" t="s">
        <v>18</v>
      </c>
      <c r="H34" s="20" t="s">
        <v>9173</v>
      </c>
    </row>
    <row r="35" spans="1:8" s="9" customFormat="1" x14ac:dyDescent="0.15">
      <c r="A35" s="68" t="s">
        <v>26</v>
      </c>
      <c r="B35" s="68" t="s">
        <v>6420</v>
      </c>
      <c r="C35" s="68" t="s">
        <v>10</v>
      </c>
      <c r="D35" s="68" t="s">
        <v>10</v>
      </c>
      <c r="E35" s="68" t="s">
        <v>10</v>
      </c>
      <c r="F35" s="68" t="s">
        <v>114</v>
      </c>
      <c r="G35" s="68" t="s">
        <v>11</v>
      </c>
      <c r="H35" s="69" t="s">
        <v>9174</v>
      </c>
    </row>
    <row r="36" spans="1:8" x14ac:dyDescent="0.15">
      <c r="A36" s="32" t="s">
        <v>26</v>
      </c>
      <c r="B36" s="32" t="s">
        <v>6420</v>
      </c>
      <c r="C36" s="32" t="s">
        <v>10</v>
      </c>
      <c r="D36" s="32" t="s">
        <v>10</v>
      </c>
      <c r="E36" s="32" t="s">
        <v>10</v>
      </c>
      <c r="F36" s="32" t="s">
        <v>114</v>
      </c>
      <c r="G36" s="32" t="s">
        <v>10</v>
      </c>
      <c r="H36" s="20" t="s">
        <v>9174</v>
      </c>
    </row>
    <row r="37" spans="1:8" s="9" customFormat="1" x14ac:dyDescent="0.15">
      <c r="A37" s="68" t="s">
        <v>26</v>
      </c>
      <c r="B37" s="68" t="s">
        <v>6420</v>
      </c>
      <c r="C37" s="68" t="s">
        <v>10</v>
      </c>
      <c r="D37" s="68" t="s">
        <v>10</v>
      </c>
      <c r="E37" s="68" t="s">
        <v>10</v>
      </c>
      <c r="F37" s="68" t="s">
        <v>116</v>
      </c>
      <c r="G37" s="68" t="s">
        <v>11</v>
      </c>
      <c r="H37" s="69" t="s">
        <v>9175</v>
      </c>
    </row>
    <row r="38" spans="1:8" x14ac:dyDescent="0.15">
      <c r="A38" s="32" t="s">
        <v>26</v>
      </c>
      <c r="B38" s="32" t="s">
        <v>6420</v>
      </c>
      <c r="C38" s="32" t="s">
        <v>10</v>
      </c>
      <c r="D38" s="32" t="s">
        <v>10</v>
      </c>
      <c r="E38" s="32" t="s">
        <v>10</v>
      </c>
      <c r="F38" s="32" t="s">
        <v>116</v>
      </c>
      <c r="G38" s="32" t="s">
        <v>10</v>
      </c>
      <c r="H38" s="20" t="s">
        <v>9175</v>
      </c>
    </row>
    <row r="39" spans="1:8" s="9" customFormat="1" x14ac:dyDescent="0.15">
      <c r="A39" s="68" t="s">
        <v>26</v>
      </c>
      <c r="B39" s="68" t="s">
        <v>6420</v>
      </c>
      <c r="C39" s="68" t="s">
        <v>10</v>
      </c>
      <c r="D39" s="68" t="s">
        <v>10</v>
      </c>
      <c r="E39" s="68" t="s">
        <v>10</v>
      </c>
      <c r="F39" s="68" t="s">
        <v>119</v>
      </c>
      <c r="G39" s="68" t="s">
        <v>11</v>
      </c>
      <c r="H39" s="69" t="s">
        <v>9176</v>
      </c>
    </row>
    <row r="40" spans="1:8" x14ac:dyDescent="0.15">
      <c r="A40" s="32" t="s">
        <v>26</v>
      </c>
      <c r="B40" s="32" t="s">
        <v>6420</v>
      </c>
      <c r="C40" s="32" t="s">
        <v>10</v>
      </c>
      <c r="D40" s="32" t="s">
        <v>10</v>
      </c>
      <c r="E40" s="32" t="s">
        <v>10</v>
      </c>
      <c r="F40" s="32" t="s">
        <v>119</v>
      </c>
      <c r="G40" s="32" t="s">
        <v>10</v>
      </c>
      <c r="H40" s="20" t="s">
        <v>9176</v>
      </c>
    </row>
    <row r="41" spans="1:8" s="9" customFormat="1" x14ac:dyDescent="0.15">
      <c r="A41" s="68" t="s">
        <v>26</v>
      </c>
      <c r="B41" s="68" t="s">
        <v>6420</v>
      </c>
      <c r="C41" s="68" t="s">
        <v>10</v>
      </c>
      <c r="D41" s="68" t="s">
        <v>10</v>
      </c>
      <c r="E41" s="68" t="s">
        <v>10</v>
      </c>
      <c r="F41" s="68" t="s">
        <v>124</v>
      </c>
      <c r="G41" s="68" t="s">
        <v>11</v>
      </c>
      <c r="H41" s="69" t="s">
        <v>476</v>
      </c>
    </row>
    <row r="42" spans="1:8" x14ac:dyDescent="0.15">
      <c r="A42" s="32" t="s">
        <v>26</v>
      </c>
      <c r="B42" s="32" t="s">
        <v>6420</v>
      </c>
      <c r="C42" s="32" t="s">
        <v>10</v>
      </c>
      <c r="D42" s="32" t="s">
        <v>10</v>
      </c>
      <c r="E42" s="32" t="s">
        <v>10</v>
      </c>
      <c r="F42" s="32" t="s">
        <v>124</v>
      </c>
      <c r="G42" s="32" t="s">
        <v>10</v>
      </c>
      <c r="H42" s="20" t="s">
        <v>476</v>
      </c>
    </row>
    <row r="43" spans="1:8" s="9" customFormat="1" x14ac:dyDescent="0.15">
      <c r="A43" s="68" t="s">
        <v>26</v>
      </c>
      <c r="B43" s="68" t="s">
        <v>6420</v>
      </c>
      <c r="C43" s="68" t="s">
        <v>10</v>
      </c>
      <c r="D43" s="68" t="s">
        <v>10</v>
      </c>
      <c r="E43" s="68" t="s">
        <v>10</v>
      </c>
      <c r="F43" s="68" t="s">
        <v>130</v>
      </c>
      <c r="G43" s="68" t="s">
        <v>11</v>
      </c>
      <c r="H43" s="69" t="s">
        <v>407</v>
      </c>
    </row>
    <row r="44" spans="1:8" x14ac:dyDescent="0.15">
      <c r="A44" s="32" t="s">
        <v>26</v>
      </c>
      <c r="B44" s="32" t="s">
        <v>6420</v>
      </c>
      <c r="C44" s="32" t="s">
        <v>10</v>
      </c>
      <c r="D44" s="32" t="s">
        <v>10</v>
      </c>
      <c r="E44" s="32" t="s">
        <v>10</v>
      </c>
      <c r="F44" s="32" t="s">
        <v>130</v>
      </c>
      <c r="G44" s="32" t="s">
        <v>10</v>
      </c>
      <c r="H44" s="20" t="s">
        <v>407</v>
      </c>
    </row>
    <row r="45" spans="1:8" s="9" customFormat="1" x14ac:dyDescent="0.15">
      <c r="A45" s="68" t="s">
        <v>26</v>
      </c>
      <c r="B45" s="68" t="s">
        <v>6420</v>
      </c>
      <c r="C45" s="68" t="s">
        <v>10</v>
      </c>
      <c r="D45" s="68" t="s">
        <v>10</v>
      </c>
      <c r="E45" s="68" t="s">
        <v>10</v>
      </c>
      <c r="F45" s="68" t="s">
        <v>137</v>
      </c>
      <c r="G45" s="68" t="s">
        <v>11</v>
      </c>
      <c r="H45" s="69" t="s">
        <v>9177</v>
      </c>
    </row>
    <row r="46" spans="1:8" x14ac:dyDescent="0.15">
      <c r="A46" s="32" t="s">
        <v>26</v>
      </c>
      <c r="B46" s="32" t="s">
        <v>6420</v>
      </c>
      <c r="C46" s="32" t="s">
        <v>10</v>
      </c>
      <c r="D46" s="32" t="s">
        <v>10</v>
      </c>
      <c r="E46" s="32" t="s">
        <v>10</v>
      </c>
      <c r="F46" s="32" t="s">
        <v>137</v>
      </c>
      <c r="G46" s="32" t="s">
        <v>10</v>
      </c>
      <c r="H46" s="20" t="s">
        <v>9177</v>
      </c>
    </row>
    <row r="47" spans="1:8" s="9" customFormat="1" x14ac:dyDescent="0.15">
      <c r="A47" s="68" t="s">
        <v>26</v>
      </c>
      <c r="B47" s="68" t="s">
        <v>6420</v>
      </c>
      <c r="C47" s="68" t="s">
        <v>10</v>
      </c>
      <c r="D47" s="68" t="s">
        <v>10</v>
      </c>
      <c r="E47" s="68" t="s">
        <v>10</v>
      </c>
      <c r="F47" s="68" t="s">
        <v>139</v>
      </c>
      <c r="G47" s="68" t="s">
        <v>11</v>
      </c>
      <c r="H47" s="69" t="s">
        <v>1528</v>
      </c>
    </row>
    <row r="48" spans="1:8" x14ac:dyDescent="0.15">
      <c r="A48" s="32" t="s">
        <v>26</v>
      </c>
      <c r="B48" s="32" t="s">
        <v>6420</v>
      </c>
      <c r="C48" s="32" t="s">
        <v>10</v>
      </c>
      <c r="D48" s="32" t="s">
        <v>10</v>
      </c>
      <c r="E48" s="32" t="s">
        <v>10</v>
      </c>
      <c r="F48" s="32" t="s">
        <v>139</v>
      </c>
      <c r="G48" s="32" t="s">
        <v>10</v>
      </c>
      <c r="H48" s="20" t="s">
        <v>1528</v>
      </c>
    </row>
    <row r="49" spans="1:8" s="9" customFormat="1" x14ac:dyDescent="0.15">
      <c r="A49" s="68" t="s">
        <v>26</v>
      </c>
      <c r="B49" s="68" t="s">
        <v>6420</v>
      </c>
      <c r="C49" s="68" t="s">
        <v>10</v>
      </c>
      <c r="D49" s="68" t="s">
        <v>10</v>
      </c>
      <c r="E49" s="68" t="s">
        <v>10</v>
      </c>
      <c r="F49" s="68" t="s">
        <v>159</v>
      </c>
      <c r="G49" s="68" t="s">
        <v>11</v>
      </c>
      <c r="H49" s="69" t="s">
        <v>2107</v>
      </c>
    </row>
    <row r="50" spans="1:8" x14ac:dyDescent="0.15">
      <c r="A50" s="32" t="s">
        <v>26</v>
      </c>
      <c r="B50" s="32" t="s">
        <v>6420</v>
      </c>
      <c r="C50" s="32" t="s">
        <v>10</v>
      </c>
      <c r="D50" s="32" t="s">
        <v>10</v>
      </c>
      <c r="E50" s="32" t="s">
        <v>10</v>
      </c>
      <c r="F50" s="32" t="s">
        <v>159</v>
      </c>
      <c r="G50" s="32" t="s">
        <v>10</v>
      </c>
      <c r="H50" s="20" t="s">
        <v>2107</v>
      </c>
    </row>
    <row r="51" spans="1:8" s="9" customFormat="1" x14ac:dyDescent="0.15">
      <c r="A51" s="68" t="s">
        <v>26</v>
      </c>
      <c r="B51" s="68" t="s">
        <v>6420</v>
      </c>
      <c r="C51" s="68" t="s">
        <v>10</v>
      </c>
      <c r="D51" s="68" t="s">
        <v>10</v>
      </c>
      <c r="E51" s="68" t="s">
        <v>10</v>
      </c>
      <c r="F51" s="68" t="s">
        <v>165</v>
      </c>
      <c r="G51" s="68" t="s">
        <v>11</v>
      </c>
      <c r="H51" s="69" t="s">
        <v>194</v>
      </c>
    </row>
    <row r="52" spans="1:8" x14ac:dyDescent="0.15">
      <c r="A52" s="32" t="s">
        <v>26</v>
      </c>
      <c r="B52" s="32" t="s">
        <v>6420</v>
      </c>
      <c r="C52" s="32" t="s">
        <v>10</v>
      </c>
      <c r="D52" s="32" t="s">
        <v>10</v>
      </c>
      <c r="E52" s="32" t="s">
        <v>10</v>
      </c>
      <c r="F52" s="32" t="s">
        <v>165</v>
      </c>
      <c r="G52" s="32" t="s">
        <v>10</v>
      </c>
      <c r="H52" s="20" t="s">
        <v>194</v>
      </c>
    </row>
    <row r="53" spans="1:8" s="9" customFormat="1" x14ac:dyDescent="0.15">
      <c r="A53" s="68" t="s">
        <v>26</v>
      </c>
      <c r="B53" s="68" t="s">
        <v>6420</v>
      </c>
      <c r="C53" s="68" t="s">
        <v>10</v>
      </c>
      <c r="D53" s="68" t="s">
        <v>10</v>
      </c>
      <c r="E53" s="68" t="s">
        <v>10</v>
      </c>
      <c r="F53" s="68" t="s">
        <v>171</v>
      </c>
      <c r="G53" s="68" t="s">
        <v>11</v>
      </c>
      <c r="H53" s="69" t="s">
        <v>342</v>
      </c>
    </row>
    <row r="54" spans="1:8" x14ac:dyDescent="0.15">
      <c r="A54" s="32" t="s">
        <v>26</v>
      </c>
      <c r="B54" s="32" t="s">
        <v>6420</v>
      </c>
      <c r="C54" s="32" t="s">
        <v>10</v>
      </c>
      <c r="D54" s="32" t="s">
        <v>10</v>
      </c>
      <c r="E54" s="32" t="s">
        <v>10</v>
      </c>
      <c r="F54" s="32" t="s">
        <v>171</v>
      </c>
      <c r="G54" s="32" t="s">
        <v>10</v>
      </c>
      <c r="H54" s="20" t="s">
        <v>9178</v>
      </c>
    </row>
    <row r="55" spans="1:8" x14ac:dyDescent="0.15">
      <c r="A55" s="32" t="s">
        <v>26</v>
      </c>
      <c r="B55" s="32" t="s">
        <v>6420</v>
      </c>
      <c r="C55" s="32" t="s">
        <v>10</v>
      </c>
      <c r="D55" s="32" t="s">
        <v>10</v>
      </c>
      <c r="E55" s="32" t="s">
        <v>10</v>
      </c>
      <c r="F55" s="32" t="s">
        <v>171</v>
      </c>
      <c r="G55" s="32" t="s">
        <v>18</v>
      </c>
      <c r="H55" s="20" t="s">
        <v>9179</v>
      </c>
    </row>
    <row r="56" spans="1:8" s="9" customFormat="1" x14ac:dyDescent="0.15">
      <c r="A56" s="68" t="s">
        <v>26</v>
      </c>
      <c r="B56" s="68" t="s">
        <v>6420</v>
      </c>
      <c r="C56" s="68" t="s">
        <v>10</v>
      </c>
      <c r="D56" s="68" t="s">
        <v>10</v>
      </c>
      <c r="E56" s="68" t="s">
        <v>10</v>
      </c>
      <c r="F56" s="68" t="s">
        <v>175</v>
      </c>
      <c r="G56" s="68" t="s">
        <v>11</v>
      </c>
      <c r="H56" s="69" t="s">
        <v>1588</v>
      </c>
    </row>
    <row r="57" spans="1:8" x14ac:dyDescent="0.15">
      <c r="A57" s="32" t="s">
        <v>26</v>
      </c>
      <c r="B57" s="32" t="s">
        <v>6420</v>
      </c>
      <c r="C57" s="32" t="s">
        <v>10</v>
      </c>
      <c r="D57" s="32" t="s">
        <v>10</v>
      </c>
      <c r="E57" s="32" t="s">
        <v>10</v>
      </c>
      <c r="F57" s="32" t="s">
        <v>175</v>
      </c>
      <c r="G57" s="32" t="s">
        <v>10</v>
      </c>
      <c r="H57" s="20" t="s">
        <v>1588</v>
      </c>
    </row>
    <row r="58" spans="1:8" x14ac:dyDescent="0.15">
      <c r="A58" s="32" t="s">
        <v>26</v>
      </c>
      <c r="B58" s="32" t="s">
        <v>6420</v>
      </c>
      <c r="C58" s="32" t="s">
        <v>10</v>
      </c>
      <c r="D58" s="32" t="s">
        <v>10</v>
      </c>
      <c r="E58" s="32" t="s">
        <v>10</v>
      </c>
      <c r="F58" s="32" t="s">
        <v>175</v>
      </c>
      <c r="G58" s="32" t="s">
        <v>18</v>
      </c>
      <c r="H58" s="20" t="s">
        <v>3923</v>
      </c>
    </row>
    <row r="59" spans="1:8" s="9" customFormat="1" x14ac:dyDescent="0.15">
      <c r="A59" s="68" t="s">
        <v>26</v>
      </c>
      <c r="B59" s="68" t="s">
        <v>6420</v>
      </c>
      <c r="C59" s="68" t="s">
        <v>10</v>
      </c>
      <c r="D59" s="68" t="s">
        <v>10</v>
      </c>
      <c r="E59" s="68" t="s">
        <v>10</v>
      </c>
      <c r="F59" s="68" t="s">
        <v>181</v>
      </c>
      <c r="G59" s="68" t="s">
        <v>11</v>
      </c>
      <c r="H59" s="69" t="s">
        <v>5655</v>
      </c>
    </row>
    <row r="60" spans="1:8" x14ac:dyDescent="0.15">
      <c r="A60" s="32" t="s">
        <v>26</v>
      </c>
      <c r="B60" s="32" t="s">
        <v>6420</v>
      </c>
      <c r="C60" s="32" t="s">
        <v>10</v>
      </c>
      <c r="D60" s="32" t="s">
        <v>10</v>
      </c>
      <c r="E60" s="32" t="s">
        <v>10</v>
      </c>
      <c r="F60" s="32" t="s">
        <v>181</v>
      </c>
      <c r="G60" s="32" t="s">
        <v>10</v>
      </c>
      <c r="H60" s="20" t="s">
        <v>5655</v>
      </c>
    </row>
    <row r="61" spans="1:8" s="9" customFormat="1" x14ac:dyDescent="0.15">
      <c r="A61" s="68" t="s">
        <v>26</v>
      </c>
      <c r="B61" s="68" t="s">
        <v>6420</v>
      </c>
      <c r="C61" s="68" t="s">
        <v>10</v>
      </c>
      <c r="D61" s="68" t="s">
        <v>10</v>
      </c>
      <c r="E61" s="68" t="s">
        <v>10</v>
      </c>
      <c r="F61" s="68" t="s">
        <v>184</v>
      </c>
      <c r="G61" s="68" t="s">
        <v>11</v>
      </c>
      <c r="H61" s="69" t="s">
        <v>396</v>
      </c>
    </row>
    <row r="62" spans="1:8" x14ac:dyDescent="0.15">
      <c r="A62" s="32" t="s">
        <v>26</v>
      </c>
      <c r="B62" s="32" t="s">
        <v>6420</v>
      </c>
      <c r="C62" s="32" t="s">
        <v>10</v>
      </c>
      <c r="D62" s="32" t="s">
        <v>10</v>
      </c>
      <c r="E62" s="32" t="s">
        <v>10</v>
      </c>
      <c r="F62" s="32" t="s">
        <v>184</v>
      </c>
      <c r="G62" s="32" t="s">
        <v>10</v>
      </c>
      <c r="H62" s="20" t="s">
        <v>396</v>
      </c>
    </row>
    <row r="63" spans="1:8" s="9" customFormat="1" x14ac:dyDescent="0.15">
      <c r="A63" s="68" t="s">
        <v>26</v>
      </c>
      <c r="B63" s="68" t="s">
        <v>6420</v>
      </c>
      <c r="C63" s="68" t="s">
        <v>10</v>
      </c>
      <c r="D63" s="68" t="s">
        <v>10</v>
      </c>
      <c r="E63" s="68" t="s">
        <v>10</v>
      </c>
      <c r="F63" s="68" t="s">
        <v>186</v>
      </c>
      <c r="G63" s="68" t="s">
        <v>11</v>
      </c>
      <c r="H63" s="69" t="s">
        <v>9180</v>
      </c>
    </row>
    <row r="64" spans="1:8" x14ac:dyDescent="0.15">
      <c r="A64" s="32" t="s">
        <v>26</v>
      </c>
      <c r="B64" s="32" t="s">
        <v>6420</v>
      </c>
      <c r="C64" s="32" t="s">
        <v>10</v>
      </c>
      <c r="D64" s="32" t="s">
        <v>10</v>
      </c>
      <c r="E64" s="32" t="s">
        <v>10</v>
      </c>
      <c r="F64" s="32" t="s">
        <v>186</v>
      </c>
      <c r="G64" s="32" t="s">
        <v>10</v>
      </c>
      <c r="H64" s="20" t="s">
        <v>9180</v>
      </c>
    </row>
    <row r="65" spans="1:8" s="9" customFormat="1" x14ac:dyDescent="0.15">
      <c r="A65" s="68" t="s">
        <v>26</v>
      </c>
      <c r="B65" s="68" t="s">
        <v>6420</v>
      </c>
      <c r="C65" s="68" t="s">
        <v>10</v>
      </c>
      <c r="D65" s="68" t="s">
        <v>10</v>
      </c>
      <c r="E65" s="68" t="s">
        <v>10</v>
      </c>
      <c r="F65" s="68" t="s">
        <v>188</v>
      </c>
      <c r="G65" s="68" t="s">
        <v>11</v>
      </c>
      <c r="H65" s="69" t="s">
        <v>9181</v>
      </c>
    </row>
    <row r="66" spans="1:8" x14ac:dyDescent="0.15">
      <c r="A66" s="32" t="s">
        <v>26</v>
      </c>
      <c r="B66" s="32" t="s">
        <v>6420</v>
      </c>
      <c r="C66" s="32" t="s">
        <v>10</v>
      </c>
      <c r="D66" s="32" t="s">
        <v>10</v>
      </c>
      <c r="E66" s="32" t="s">
        <v>10</v>
      </c>
      <c r="F66" s="32" t="s">
        <v>188</v>
      </c>
      <c r="G66" s="32" t="s">
        <v>10</v>
      </c>
      <c r="H66" s="20" t="s">
        <v>9181</v>
      </c>
    </row>
    <row r="67" spans="1:8" s="9" customFormat="1" x14ac:dyDescent="0.15">
      <c r="A67" s="68" t="s">
        <v>26</v>
      </c>
      <c r="B67" s="68" t="s">
        <v>6420</v>
      </c>
      <c r="C67" s="68" t="s">
        <v>10</v>
      </c>
      <c r="D67" s="68" t="s">
        <v>10</v>
      </c>
      <c r="E67" s="68" t="s">
        <v>10</v>
      </c>
      <c r="F67" s="68" t="s">
        <v>191</v>
      </c>
      <c r="G67" s="68" t="s">
        <v>11</v>
      </c>
      <c r="H67" s="69" t="s">
        <v>9182</v>
      </c>
    </row>
    <row r="68" spans="1:8" x14ac:dyDescent="0.15">
      <c r="A68" s="32" t="s">
        <v>26</v>
      </c>
      <c r="B68" s="32" t="s">
        <v>6420</v>
      </c>
      <c r="C68" s="32" t="s">
        <v>10</v>
      </c>
      <c r="D68" s="32" t="s">
        <v>10</v>
      </c>
      <c r="E68" s="32" t="s">
        <v>10</v>
      </c>
      <c r="F68" s="32" t="s">
        <v>191</v>
      </c>
      <c r="G68" s="32" t="s">
        <v>10</v>
      </c>
      <c r="H68" s="20" t="s">
        <v>9182</v>
      </c>
    </row>
    <row r="69" spans="1:8" s="9" customFormat="1" x14ac:dyDescent="0.15">
      <c r="A69" s="68" t="s">
        <v>26</v>
      </c>
      <c r="B69" s="68" t="s">
        <v>6420</v>
      </c>
      <c r="C69" s="68" t="s">
        <v>10</v>
      </c>
      <c r="D69" s="68" t="s">
        <v>10</v>
      </c>
      <c r="E69" s="68" t="s">
        <v>10</v>
      </c>
      <c r="F69" s="68" t="s">
        <v>203</v>
      </c>
      <c r="G69" s="68" t="s">
        <v>11</v>
      </c>
      <c r="H69" s="69" t="s">
        <v>9183</v>
      </c>
    </row>
    <row r="70" spans="1:8" x14ac:dyDescent="0.15">
      <c r="A70" s="32" t="s">
        <v>26</v>
      </c>
      <c r="B70" s="32" t="s">
        <v>6420</v>
      </c>
      <c r="C70" s="32" t="s">
        <v>10</v>
      </c>
      <c r="D70" s="32" t="s">
        <v>10</v>
      </c>
      <c r="E70" s="32" t="s">
        <v>10</v>
      </c>
      <c r="F70" s="32" t="s">
        <v>203</v>
      </c>
      <c r="G70" s="32" t="s">
        <v>10</v>
      </c>
      <c r="H70" s="20" t="s">
        <v>9183</v>
      </c>
    </row>
    <row r="71" spans="1:8" s="9" customFormat="1" x14ac:dyDescent="0.15">
      <c r="A71" s="68" t="s">
        <v>26</v>
      </c>
      <c r="B71" s="68" t="s">
        <v>6420</v>
      </c>
      <c r="C71" s="68" t="s">
        <v>10</v>
      </c>
      <c r="D71" s="68" t="s">
        <v>10</v>
      </c>
      <c r="E71" s="68" t="s">
        <v>10</v>
      </c>
      <c r="F71" s="68" t="s">
        <v>212</v>
      </c>
      <c r="G71" s="68" t="s">
        <v>11</v>
      </c>
      <c r="H71" s="69" t="s">
        <v>9184</v>
      </c>
    </row>
    <row r="72" spans="1:8" x14ac:dyDescent="0.15">
      <c r="A72" s="32" t="s">
        <v>26</v>
      </c>
      <c r="B72" s="32" t="s">
        <v>6420</v>
      </c>
      <c r="C72" s="32" t="s">
        <v>10</v>
      </c>
      <c r="D72" s="32" t="s">
        <v>10</v>
      </c>
      <c r="E72" s="32" t="s">
        <v>10</v>
      </c>
      <c r="F72" s="32" t="s">
        <v>212</v>
      </c>
      <c r="G72" s="32" t="s">
        <v>10</v>
      </c>
      <c r="H72" s="20" t="s">
        <v>9184</v>
      </c>
    </row>
    <row r="73" spans="1:8" s="9" customFormat="1" x14ac:dyDescent="0.15">
      <c r="A73" s="68" t="s">
        <v>26</v>
      </c>
      <c r="B73" s="68" t="s">
        <v>6420</v>
      </c>
      <c r="C73" s="68" t="s">
        <v>10</v>
      </c>
      <c r="D73" s="68" t="s">
        <v>10</v>
      </c>
      <c r="E73" s="68" t="s">
        <v>10</v>
      </c>
      <c r="F73" s="68" t="s">
        <v>217</v>
      </c>
      <c r="G73" s="68" t="s">
        <v>11</v>
      </c>
      <c r="H73" s="69" t="s">
        <v>9185</v>
      </c>
    </row>
    <row r="74" spans="1:8" x14ac:dyDescent="0.15">
      <c r="A74" s="32" t="s">
        <v>26</v>
      </c>
      <c r="B74" s="32" t="s">
        <v>6420</v>
      </c>
      <c r="C74" s="32" t="s">
        <v>10</v>
      </c>
      <c r="D74" s="32" t="s">
        <v>10</v>
      </c>
      <c r="E74" s="32" t="s">
        <v>10</v>
      </c>
      <c r="F74" s="32" t="s">
        <v>217</v>
      </c>
      <c r="G74" s="32" t="s">
        <v>10</v>
      </c>
      <c r="H74" s="20" t="s">
        <v>9185</v>
      </c>
    </row>
    <row r="75" spans="1:8" s="9" customFormat="1" x14ac:dyDescent="0.15">
      <c r="A75" s="68" t="s">
        <v>26</v>
      </c>
      <c r="B75" s="68" t="s">
        <v>6420</v>
      </c>
      <c r="C75" s="68" t="s">
        <v>10</v>
      </c>
      <c r="D75" s="68" t="s">
        <v>10</v>
      </c>
      <c r="E75" s="68" t="s">
        <v>10</v>
      </c>
      <c r="F75" s="68" t="s">
        <v>223</v>
      </c>
      <c r="G75" s="68" t="s">
        <v>11</v>
      </c>
      <c r="H75" s="69" t="s">
        <v>9186</v>
      </c>
    </row>
    <row r="76" spans="1:8" x14ac:dyDescent="0.15">
      <c r="A76" s="32" t="s">
        <v>26</v>
      </c>
      <c r="B76" s="32" t="s">
        <v>6420</v>
      </c>
      <c r="C76" s="32" t="s">
        <v>10</v>
      </c>
      <c r="D76" s="32" t="s">
        <v>10</v>
      </c>
      <c r="E76" s="32" t="s">
        <v>10</v>
      </c>
      <c r="F76" s="32" t="s">
        <v>223</v>
      </c>
      <c r="G76" s="32" t="s">
        <v>10</v>
      </c>
      <c r="H76" s="20" t="s">
        <v>9186</v>
      </c>
    </row>
    <row r="77" spans="1:8" s="9" customFormat="1" x14ac:dyDescent="0.15">
      <c r="A77" s="68" t="s">
        <v>26</v>
      </c>
      <c r="B77" s="68" t="s">
        <v>6420</v>
      </c>
      <c r="C77" s="68" t="s">
        <v>10</v>
      </c>
      <c r="D77" s="68" t="s">
        <v>10</v>
      </c>
      <c r="E77" s="68" t="s">
        <v>10</v>
      </c>
      <c r="F77" s="68" t="s">
        <v>228</v>
      </c>
      <c r="G77" s="68" t="s">
        <v>11</v>
      </c>
      <c r="H77" s="69" t="s">
        <v>1217</v>
      </c>
    </row>
    <row r="78" spans="1:8" x14ac:dyDescent="0.15">
      <c r="A78" s="32" t="s">
        <v>26</v>
      </c>
      <c r="B78" s="32" t="s">
        <v>6420</v>
      </c>
      <c r="C78" s="32" t="s">
        <v>10</v>
      </c>
      <c r="D78" s="32" t="s">
        <v>10</v>
      </c>
      <c r="E78" s="32" t="s">
        <v>10</v>
      </c>
      <c r="F78" s="32" t="s">
        <v>228</v>
      </c>
      <c r="G78" s="32" t="s">
        <v>10</v>
      </c>
      <c r="H78" s="20" t="s">
        <v>1217</v>
      </c>
    </row>
    <row r="79" spans="1:8" x14ac:dyDescent="0.15">
      <c r="A79" s="32" t="s">
        <v>26</v>
      </c>
      <c r="B79" s="32" t="s">
        <v>6420</v>
      </c>
      <c r="C79" s="32" t="s">
        <v>10</v>
      </c>
      <c r="D79" s="32" t="s">
        <v>10</v>
      </c>
      <c r="E79" s="32" t="s">
        <v>10</v>
      </c>
      <c r="F79" s="32" t="s">
        <v>228</v>
      </c>
      <c r="G79" s="32" t="s">
        <v>18</v>
      </c>
      <c r="H79" s="20" t="s">
        <v>9187</v>
      </c>
    </row>
    <row r="80" spans="1:8" s="9" customFormat="1" x14ac:dyDescent="0.15">
      <c r="A80" s="68" t="s">
        <v>26</v>
      </c>
      <c r="B80" s="68" t="s">
        <v>6420</v>
      </c>
      <c r="C80" s="68" t="s">
        <v>10</v>
      </c>
      <c r="D80" s="68" t="s">
        <v>10</v>
      </c>
      <c r="E80" s="68" t="s">
        <v>10</v>
      </c>
      <c r="F80" s="68" t="s">
        <v>233</v>
      </c>
      <c r="G80" s="68" t="s">
        <v>11</v>
      </c>
      <c r="H80" s="69" t="s">
        <v>9188</v>
      </c>
    </row>
    <row r="81" spans="1:9" x14ac:dyDescent="0.15">
      <c r="A81" s="32" t="s">
        <v>26</v>
      </c>
      <c r="B81" s="32" t="s">
        <v>6420</v>
      </c>
      <c r="C81" s="32" t="s">
        <v>10</v>
      </c>
      <c r="D81" s="32" t="s">
        <v>10</v>
      </c>
      <c r="E81" s="32" t="s">
        <v>10</v>
      </c>
      <c r="F81" s="32" t="s">
        <v>233</v>
      </c>
      <c r="G81" s="32" t="s">
        <v>10</v>
      </c>
      <c r="H81" s="20" t="s">
        <v>9188</v>
      </c>
    </row>
    <row r="82" spans="1:9" x14ac:dyDescent="0.15">
      <c r="A82" s="32" t="s">
        <v>26</v>
      </c>
      <c r="B82" s="32" t="s">
        <v>6420</v>
      </c>
      <c r="C82" s="32" t="s">
        <v>10</v>
      </c>
      <c r="D82" s="32" t="s">
        <v>10</v>
      </c>
      <c r="E82" s="32" t="s">
        <v>10</v>
      </c>
      <c r="F82" s="32" t="s">
        <v>233</v>
      </c>
      <c r="G82" s="32" t="s">
        <v>18</v>
      </c>
      <c r="H82" s="20" t="s">
        <v>9189</v>
      </c>
      <c r="I82" s="501"/>
    </row>
    <row r="83" spans="1:9" s="9" customFormat="1" x14ac:dyDescent="0.15">
      <c r="A83" s="68" t="s">
        <v>26</v>
      </c>
      <c r="B83" s="68" t="s">
        <v>6420</v>
      </c>
      <c r="C83" s="68" t="s">
        <v>10</v>
      </c>
      <c r="D83" s="68" t="s">
        <v>10</v>
      </c>
      <c r="E83" s="68" t="s">
        <v>10</v>
      </c>
      <c r="F83" s="68" t="s">
        <v>236</v>
      </c>
      <c r="G83" s="68" t="s">
        <v>11</v>
      </c>
      <c r="H83" s="69" t="s">
        <v>3424</v>
      </c>
    </row>
    <row r="84" spans="1:9" x14ac:dyDescent="0.15">
      <c r="A84" s="32" t="s">
        <v>26</v>
      </c>
      <c r="B84" s="32" t="s">
        <v>6420</v>
      </c>
      <c r="C84" s="32" t="s">
        <v>10</v>
      </c>
      <c r="D84" s="32" t="s">
        <v>10</v>
      </c>
      <c r="E84" s="32" t="s">
        <v>10</v>
      </c>
      <c r="F84" s="32" t="s">
        <v>236</v>
      </c>
      <c r="G84" s="32" t="s">
        <v>10</v>
      </c>
      <c r="H84" s="20" t="s">
        <v>3424</v>
      </c>
    </row>
    <row r="85" spans="1:9" s="9" customFormat="1" x14ac:dyDescent="0.15">
      <c r="A85" s="68" t="s">
        <v>26</v>
      </c>
      <c r="B85" s="68" t="s">
        <v>6420</v>
      </c>
      <c r="C85" s="68" t="s">
        <v>10</v>
      </c>
      <c r="D85" s="68" t="s">
        <v>10</v>
      </c>
      <c r="E85" s="68" t="s">
        <v>10</v>
      </c>
      <c r="F85" s="68" t="s">
        <v>239</v>
      </c>
      <c r="G85" s="68" t="s">
        <v>11</v>
      </c>
      <c r="H85" s="69" t="s">
        <v>9190</v>
      </c>
    </row>
    <row r="86" spans="1:9" x14ac:dyDescent="0.15">
      <c r="A86" s="32" t="s">
        <v>26</v>
      </c>
      <c r="B86" s="32" t="s">
        <v>6420</v>
      </c>
      <c r="C86" s="32" t="s">
        <v>10</v>
      </c>
      <c r="D86" s="32" t="s">
        <v>10</v>
      </c>
      <c r="E86" s="32" t="s">
        <v>10</v>
      </c>
      <c r="F86" s="32" t="s">
        <v>239</v>
      </c>
      <c r="G86" s="32" t="s">
        <v>10</v>
      </c>
      <c r="H86" s="20" t="s">
        <v>9190</v>
      </c>
    </row>
    <row r="87" spans="1:9" s="9" customFormat="1" x14ac:dyDescent="0.15">
      <c r="A87" s="68" t="s">
        <v>26</v>
      </c>
      <c r="B87" s="68" t="s">
        <v>6420</v>
      </c>
      <c r="C87" s="68" t="s">
        <v>10</v>
      </c>
      <c r="D87" s="68" t="s">
        <v>10</v>
      </c>
      <c r="E87" s="68" t="s">
        <v>10</v>
      </c>
      <c r="F87" s="68" t="s">
        <v>243</v>
      </c>
      <c r="G87" s="68" t="s">
        <v>11</v>
      </c>
      <c r="H87" s="69" t="s">
        <v>9191</v>
      </c>
    </row>
    <row r="88" spans="1:9" x14ac:dyDescent="0.15">
      <c r="A88" s="32" t="s">
        <v>26</v>
      </c>
      <c r="B88" s="32" t="s">
        <v>6420</v>
      </c>
      <c r="C88" s="32" t="s">
        <v>10</v>
      </c>
      <c r="D88" s="32" t="s">
        <v>10</v>
      </c>
      <c r="E88" s="32" t="s">
        <v>10</v>
      </c>
      <c r="F88" s="32" t="s">
        <v>243</v>
      </c>
      <c r="G88" s="32" t="s">
        <v>10</v>
      </c>
      <c r="H88" s="20" t="s">
        <v>9191</v>
      </c>
    </row>
    <row r="89" spans="1:9" s="9" customFormat="1" x14ac:dyDescent="0.15">
      <c r="A89" s="68" t="s">
        <v>26</v>
      </c>
      <c r="B89" s="68" t="s">
        <v>6420</v>
      </c>
      <c r="C89" s="68" t="s">
        <v>10</v>
      </c>
      <c r="D89" s="68" t="s">
        <v>10</v>
      </c>
      <c r="E89" s="68" t="s">
        <v>10</v>
      </c>
      <c r="F89" s="68" t="s">
        <v>245</v>
      </c>
      <c r="G89" s="68" t="s">
        <v>11</v>
      </c>
      <c r="H89" s="69" t="s">
        <v>6090</v>
      </c>
    </row>
    <row r="90" spans="1:9" x14ac:dyDescent="0.15">
      <c r="A90" s="32" t="s">
        <v>26</v>
      </c>
      <c r="B90" s="32" t="s">
        <v>6420</v>
      </c>
      <c r="C90" s="32" t="s">
        <v>10</v>
      </c>
      <c r="D90" s="32" t="s">
        <v>10</v>
      </c>
      <c r="E90" s="32" t="s">
        <v>10</v>
      </c>
      <c r="F90" s="32" t="s">
        <v>245</v>
      </c>
      <c r="G90" s="32" t="s">
        <v>10</v>
      </c>
      <c r="H90" s="20" t="s">
        <v>6090</v>
      </c>
    </row>
    <row r="91" spans="1:9" s="9" customFormat="1" x14ac:dyDescent="0.15">
      <c r="A91" s="68" t="s">
        <v>26</v>
      </c>
      <c r="B91" s="68" t="s">
        <v>6420</v>
      </c>
      <c r="C91" s="68" t="s">
        <v>10</v>
      </c>
      <c r="D91" s="68" t="s">
        <v>10</v>
      </c>
      <c r="E91" s="68" t="s">
        <v>10</v>
      </c>
      <c r="F91" s="68" t="s">
        <v>249</v>
      </c>
      <c r="G91" s="68" t="s">
        <v>11</v>
      </c>
      <c r="H91" s="69" t="s">
        <v>1160</v>
      </c>
    </row>
    <row r="92" spans="1:9" x14ac:dyDescent="0.15">
      <c r="A92" s="32" t="s">
        <v>26</v>
      </c>
      <c r="B92" s="32" t="s">
        <v>6420</v>
      </c>
      <c r="C92" s="32" t="s">
        <v>10</v>
      </c>
      <c r="D92" s="32" t="s">
        <v>10</v>
      </c>
      <c r="E92" s="32" t="s">
        <v>10</v>
      </c>
      <c r="F92" s="32" t="s">
        <v>249</v>
      </c>
      <c r="G92" s="32" t="s">
        <v>10</v>
      </c>
      <c r="H92" s="20" t="s">
        <v>1160</v>
      </c>
    </row>
    <row r="93" spans="1:9" s="9" customFormat="1" x14ac:dyDescent="0.15">
      <c r="A93" s="68" t="s">
        <v>26</v>
      </c>
      <c r="B93" s="68" t="s">
        <v>6420</v>
      </c>
      <c r="C93" s="68" t="s">
        <v>10</v>
      </c>
      <c r="D93" s="68" t="s">
        <v>10</v>
      </c>
      <c r="E93" s="68" t="s">
        <v>10</v>
      </c>
      <c r="F93" s="68" t="s">
        <v>253</v>
      </c>
      <c r="G93" s="68" t="s">
        <v>11</v>
      </c>
      <c r="H93" s="69" t="s">
        <v>9192</v>
      </c>
    </row>
    <row r="94" spans="1:9" x14ac:dyDescent="0.15">
      <c r="A94" s="32" t="s">
        <v>26</v>
      </c>
      <c r="B94" s="32" t="s">
        <v>6420</v>
      </c>
      <c r="C94" s="32" t="s">
        <v>10</v>
      </c>
      <c r="D94" s="32" t="s">
        <v>10</v>
      </c>
      <c r="E94" s="32" t="s">
        <v>10</v>
      </c>
      <c r="F94" s="32" t="s">
        <v>253</v>
      </c>
      <c r="G94" s="32" t="s">
        <v>10</v>
      </c>
      <c r="H94" s="20" t="s">
        <v>9192</v>
      </c>
    </row>
    <row r="95" spans="1:9" s="9" customFormat="1" x14ac:dyDescent="0.15">
      <c r="A95" s="68" t="s">
        <v>26</v>
      </c>
      <c r="B95" s="68" t="s">
        <v>6420</v>
      </c>
      <c r="C95" s="68" t="s">
        <v>10</v>
      </c>
      <c r="D95" s="68" t="s">
        <v>10</v>
      </c>
      <c r="E95" s="68" t="s">
        <v>10</v>
      </c>
      <c r="F95" s="68" t="s">
        <v>263</v>
      </c>
      <c r="G95" s="68" t="s">
        <v>11</v>
      </c>
      <c r="H95" s="69" t="s">
        <v>9193</v>
      </c>
    </row>
    <row r="96" spans="1:9" x14ac:dyDescent="0.15">
      <c r="A96" s="32" t="s">
        <v>26</v>
      </c>
      <c r="B96" s="32" t="s">
        <v>6420</v>
      </c>
      <c r="C96" s="32" t="s">
        <v>10</v>
      </c>
      <c r="D96" s="32" t="s">
        <v>10</v>
      </c>
      <c r="E96" s="32" t="s">
        <v>10</v>
      </c>
      <c r="F96" s="32" t="s">
        <v>263</v>
      </c>
      <c r="G96" s="32" t="s">
        <v>10</v>
      </c>
      <c r="H96" s="20" t="s">
        <v>9193</v>
      </c>
    </row>
    <row r="97" spans="1:8" s="9" customFormat="1" x14ac:dyDescent="0.15">
      <c r="A97" s="68" t="s">
        <v>26</v>
      </c>
      <c r="B97" s="68" t="s">
        <v>6420</v>
      </c>
      <c r="C97" s="68" t="s">
        <v>10</v>
      </c>
      <c r="D97" s="68" t="s">
        <v>10</v>
      </c>
      <c r="E97" s="68" t="s">
        <v>10</v>
      </c>
      <c r="F97" s="68" t="s">
        <v>265</v>
      </c>
      <c r="G97" s="68" t="s">
        <v>11</v>
      </c>
      <c r="H97" s="69" t="s">
        <v>9194</v>
      </c>
    </row>
    <row r="98" spans="1:8" x14ac:dyDescent="0.15">
      <c r="A98" s="32" t="s">
        <v>26</v>
      </c>
      <c r="B98" s="32" t="s">
        <v>6420</v>
      </c>
      <c r="C98" s="32" t="s">
        <v>10</v>
      </c>
      <c r="D98" s="32" t="s">
        <v>10</v>
      </c>
      <c r="E98" s="32" t="s">
        <v>10</v>
      </c>
      <c r="F98" s="32" t="s">
        <v>265</v>
      </c>
      <c r="G98" s="32" t="s">
        <v>10</v>
      </c>
      <c r="H98" s="20" t="s">
        <v>9194</v>
      </c>
    </row>
    <row r="99" spans="1:8" s="9" customFormat="1" x14ac:dyDescent="0.15">
      <c r="A99" s="82" t="s">
        <v>26</v>
      </c>
      <c r="B99" s="82" t="s">
        <v>6420</v>
      </c>
      <c r="C99" s="82" t="s">
        <v>10</v>
      </c>
      <c r="D99" s="82" t="s">
        <v>10</v>
      </c>
      <c r="E99" s="84" t="s">
        <v>18</v>
      </c>
      <c r="F99" s="82" t="s">
        <v>12</v>
      </c>
      <c r="G99" s="82" t="s">
        <v>11</v>
      </c>
      <c r="H99" s="83" t="s">
        <v>680</v>
      </c>
    </row>
    <row r="100" spans="1:8" x14ac:dyDescent="0.15">
      <c r="A100" s="32" t="s">
        <v>26</v>
      </c>
      <c r="B100" s="32" t="s">
        <v>6420</v>
      </c>
      <c r="C100" s="32" t="s">
        <v>10</v>
      </c>
      <c r="D100" s="32" t="s">
        <v>10</v>
      </c>
      <c r="E100" s="33" t="s">
        <v>18</v>
      </c>
      <c r="F100" s="32" t="s">
        <v>16</v>
      </c>
      <c r="G100" s="32" t="s">
        <v>11</v>
      </c>
      <c r="H100" s="20" t="s">
        <v>9158</v>
      </c>
    </row>
    <row r="101" spans="1:8" x14ac:dyDescent="0.15">
      <c r="A101" s="32" t="s">
        <v>26</v>
      </c>
      <c r="B101" s="32" t="s">
        <v>6420</v>
      </c>
      <c r="C101" s="32" t="s">
        <v>10</v>
      </c>
      <c r="D101" s="32" t="s">
        <v>10</v>
      </c>
      <c r="E101" s="33" t="s">
        <v>18</v>
      </c>
      <c r="F101" s="32" t="s">
        <v>22</v>
      </c>
      <c r="G101" s="32" t="s">
        <v>11</v>
      </c>
      <c r="H101" s="20" t="s">
        <v>680</v>
      </c>
    </row>
    <row r="102" spans="1:8" x14ac:dyDescent="0.15">
      <c r="A102" s="32" t="s">
        <v>26</v>
      </c>
      <c r="B102" s="32" t="s">
        <v>6420</v>
      </c>
      <c r="C102" s="32" t="s">
        <v>10</v>
      </c>
      <c r="D102" s="32" t="s">
        <v>10</v>
      </c>
      <c r="E102" s="33" t="s">
        <v>18</v>
      </c>
      <c r="F102" s="32" t="s">
        <v>36</v>
      </c>
      <c r="G102" s="32" t="s">
        <v>11</v>
      </c>
      <c r="H102" s="20" t="s">
        <v>5120</v>
      </c>
    </row>
    <row r="103" spans="1:8" x14ac:dyDescent="0.15">
      <c r="A103" s="32" t="s">
        <v>26</v>
      </c>
      <c r="B103" s="32" t="s">
        <v>6420</v>
      </c>
      <c r="C103" s="32" t="s">
        <v>10</v>
      </c>
      <c r="D103" s="32" t="s">
        <v>10</v>
      </c>
      <c r="E103" s="33" t="s">
        <v>18</v>
      </c>
      <c r="F103" s="32" t="s">
        <v>51</v>
      </c>
      <c r="G103" s="32" t="s">
        <v>11</v>
      </c>
      <c r="H103" s="20" t="s">
        <v>9195</v>
      </c>
    </row>
    <row r="104" spans="1:8" x14ac:dyDescent="0.15">
      <c r="A104" s="32" t="s">
        <v>26</v>
      </c>
      <c r="B104" s="32" t="s">
        <v>6420</v>
      </c>
      <c r="C104" s="32" t="s">
        <v>10</v>
      </c>
      <c r="D104" s="32" t="s">
        <v>10</v>
      </c>
      <c r="E104" s="33" t="s">
        <v>18</v>
      </c>
      <c r="F104" s="32" t="s">
        <v>83</v>
      </c>
      <c r="G104" s="32" t="s">
        <v>11</v>
      </c>
      <c r="H104" s="20" t="s">
        <v>9196</v>
      </c>
    </row>
    <row r="105" spans="1:8" x14ac:dyDescent="0.15">
      <c r="A105" s="32" t="s">
        <v>26</v>
      </c>
      <c r="B105" s="32" t="s">
        <v>6420</v>
      </c>
      <c r="C105" s="32" t="s">
        <v>10</v>
      </c>
      <c r="D105" s="32" t="s">
        <v>10</v>
      </c>
      <c r="E105" s="33" t="s">
        <v>18</v>
      </c>
      <c r="F105" s="32" t="s">
        <v>93</v>
      </c>
      <c r="G105" s="32" t="s">
        <v>11</v>
      </c>
      <c r="H105" s="20" t="s">
        <v>2571</v>
      </c>
    </row>
    <row r="106" spans="1:8" x14ac:dyDescent="0.15">
      <c r="A106" s="32" t="s">
        <v>26</v>
      </c>
      <c r="B106" s="32" t="s">
        <v>6420</v>
      </c>
      <c r="C106" s="32" t="s">
        <v>10</v>
      </c>
      <c r="D106" s="32" t="s">
        <v>10</v>
      </c>
      <c r="E106" s="33" t="s">
        <v>18</v>
      </c>
      <c r="F106" s="32" t="s">
        <v>96</v>
      </c>
      <c r="G106" s="32" t="s">
        <v>11</v>
      </c>
      <c r="H106" s="20" t="s">
        <v>2006</v>
      </c>
    </row>
    <row r="107" spans="1:8" x14ac:dyDescent="0.15">
      <c r="A107" s="32" t="s">
        <v>26</v>
      </c>
      <c r="B107" s="32" t="s">
        <v>6420</v>
      </c>
      <c r="C107" s="32" t="s">
        <v>10</v>
      </c>
      <c r="D107" s="32" t="s">
        <v>10</v>
      </c>
      <c r="E107" s="33" t="s">
        <v>18</v>
      </c>
      <c r="F107" s="32" t="s">
        <v>104</v>
      </c>
      <c r="G107" s="32" t="s">
        <v>11</v>
      </c>
      <c r="H107" s="20" t="s">
        <v>5767</v>
      </c>
    </row>
    <row r="108" spans="1:8" x14ac:dyDescent="0.15">
      <c r="A108" s="32" t="s">
        <v>26</v>
      </c>
      <c r="B108" s="32" t="s">
        <v>6420</v>
      </c>
      <c r="C108" s="32" t="s">
        <v>10</v>
      </c>
      <c r="D108" s="32" t="s">
        <v>10</v>
      </c>
      <c r="E108" s="33" t="s">
        <v>18</v>
      </c>
      <c r="F108" s="32" t="s">
        <v>111</v>
      </c>
      <c r="G108" s="32" t="s">
        <v>11</v>
      </c>
      <c r="H108" s="20" t="s">
        <v>9197</v>
      </c>
    </row>
    <row r="109" spans="1:8" s="9" customFormat="1" x14ac:dyDescent="0.15">
      <c r="A109" s="77" t="s">
        <v>26</v>
      </c>
      <c r="B109" s="77" t="s">
        <v>6420</v>
      </c>
      <c r="C109" s="77" t="s">
        <v>10</v>
      </c>
      <c r="D109" s="77" t="s">
        <v>18</v>
      </c>
      <c r="E109" s="78" t="s">
        <v>11</v>
      </c>
      <c r="F109" s="77" t="s">
        <v>12</v>
      </c>
      <c r="G109" s="77" t="s">
        <v>11</v>
      </c>
      <c r="H109" s="79" t="s">
        <v>9198</v>
      </c>
    </row>
    <row r="110" spans="1:8" s="9" customFormat="1" x14ac:dyDescent="0.15">
      <c r="A110" s="80" t="s">
        <v>26</v>
      </c>
      <c r="B110" s="80" t="s">
        <v>6420</v>
      </c>
      <c r="C110" s="80" t="s">
        <v>10</v>
      </c>
      <c r="D110" s="80" t="s">
        <v>18</v>
      </c>
      <c r="E110" s="80" t="s">
        <v>10</v>
      </c>
      <c r="F110" s="80" t="s">
        <v>12</v>
      </c>
      <c r="G110" s="80" t="s">
        <v>11</v>
      </c>
      <c r="H110" s="81" t="s">
        <v>9199</v>
      </c>
    </row>
    <row r="111" spans="1:8" s="9" customFormat="1" x14ac:dyDescent="0.15">
      <c r="A111" s="68" t="s">
        <v>26</v>
      </c>
      <c r="B111" s="68" t="s">
        <v>6420</v>
      </c>
      <c r="C111" s="68" t="s">
        <v>10</v>
      </c>
      <c r="D111" s="68" t="s">
        <v>18</v>
      </c>
      <c r="E111" s="68" t="s">
        <v>10</v>
      </c>
      <c r="F111" s="68" t="s">
        <v>16</v>
      </c>
      <c r="G111" s="68" t="s">
        <v>11</v>
      </c>
      <c r="H111" s="69" t="s">
        <v>9200</v>
      </c>
    </row>
    <row r="112" spans="1:8" x14ac:dyDescent="0.15">
      <c r="A112" s="32" t="s">
        <v>26</v>
      </c>
      <c r="B112" s="32" t="s">
        <v>6420</v>
      </c>
      <c r="C112" s="32" t="s">
        <v>10</v>
      </c>
      <c r="D112" s="32" t="s">
        <v>18</v>
      </c>
      <c r="E112" s="32" t="s">
        <v>10</v>
      </c>
      <c r="F112" s="32" t="s">
        <v>16</v>
      </c>
      <c r="G112" s="32" t="s">
        <v>10</v>
      </c>
      <c r="H112" s="20" t="s">
        <v>9200</v>
      </c>
    </row>
    <row r="113" spans="1:8" x14ac:dyDescent="0.15">
      <c r="A113" s="32" t="s">
        <v>26</v>
      </c>
      <c r="B113" s="32" t="s">
        <v>6420</v>
      </c>
      <c r="C113" s="32" t="s">
        <v>10</v>
      </c>
      <c r="D113" s="32" t="s">
        <v>18</v>
      </c>
      <c r="E113" s="32" t="s">
        <v>10</v>
      </c>
      <c r="F113" s="32" t="s">
        <v>16</v>
      </c>
      <c r="G113" s="32" t="s">
        <v>18</v>
      </c>
      <c r="H113" s="20" t="s">
        <v>289</v>
      </c>
    </row>
    <row r="114" spans="1:8" x14ac:dyDescent="0.15">
      <c r="A114" s="32" t="s">
        <v>26</v>
      </c>
      <c r="B114" s="32" t="s">
        <v>6420</v>
      </c>
      <c r="C114" s="32" t="s">
        <v>10</v>
      </c>
      <c r="D114" s="32" t="s">
        <v>18</v>
      </c>
      <c r="E114" s="32" t="s">
        <v>10</v>
      </c>
      <c r="F114" s="32" t="s">
        <v>16</v>
      </c>
      <c r="G114" s="32" t="s">
        <v>20</v>
      </c>
      <c r="H114" s="20" t="s">
        <v>9201</v>
      </c>
    </row>
    <row r="115" spans="1:8" x14ac:dyDescent="0.15">
      <c r="A115" s="32" t="s">
        <v>26</v>
      </c>
      <c r="B115" s="32" t="s">
        <v>6420</v>
      </c>
      <c r="C115" s="32" t="s">
        <v>10</v>
      </c>
      <c r="D115" s="32" t="s">
        <v>18</v>
      </c>
      <c r="E115" s="32" t="s">
        <v>10</v>
      </c>
      <c r="F115" s="32" t="s">
        <v>16</v>
      </c>
      <c r="G115" s="32" t="s">
        <v>26</v>
      </c>
      <c r="H115" s="20" t="s">
        <v>9202</v>
      </c>
    </row>
    <row r="116" spans="1:8" x14ac:dyDescent="0.15">
      <c r="A116" s="32" t="s">
        <v>26</v>
      </c>
      <c r="B116" s="32" t="s">
        <v>6420</v>
      </c>
      <c r="C116" s="32" t="s">
        <v>10</v>
      </c>
      <c r="D116" s="32" t="s">
        <v>18</v>
      </c>
      <c r="E116" s="32" t="s">
        <v>10</v>
      </c>
      <c r="F116" s="32" t="s">
        <v>16</v>
      </c>
      <c r="G116" s="32" t="s">
        <v>28</v>
      </c>
      <c r="H116" s="20" t="s">
        <v>9203</v>
      </c>
    </row>
    <row r="117" spans="1:8" s="9" customFormat="1" x14ac:dyDescent="0.15">
      <c r="A117" s="82" t="s">
        <v>26</v>
      </c>
      <c r="B117" s="82" t="s">
        <v>6420</v>
      </c>
      <c r="C117" s="82" t="s">
        <v>10</v>
      </c>
      <c r="D117" s="82" t="s">
        <v>18</v>
      </c>
      <c r="E117" s="84" t="s">
        <v>18</v>
      </c>
      <c r="F117" s="82" t="s">
        <v>12</v>
      </c>
      <c r="G117" s="82" t="s">
        <v>11</v>
      </c>
      <c r="H117" s="83" t="s">
        <v>9200</v>
      </c>
    </row>
    <row r="118" spans="1:8" x14ac:dyDescent="0.15">
      <c r="A118" s="32" t="s">
        <v>26</v>
      </c>
      <c r="B118" s="32" t="s">
        <v>6420</v>
      </c>
      <c r="C118" s="32" t="s">
        <v>10</v>
      </c>
      <c r="D118" s="32" t="s">
        <v>18</v>
      </c>
      <c r="E118" s="33" t="s">
        <v>18</v>
      </c>
      <c r="F118" s="32" t="s">
        <v>16</v>
      </c>
      <c r="G118" s="32" t="s">
        <v>11</v>
      </c>
      <c r="H118" s="20" t="s">
        <v>1016</v>
      </c>
    </row>
    <row r="119" spans="1:8" x14ac:dyDescent="0.15">
      <c r="A119" s="32" t="s">
        <v>26</v>
      </c>
      <c r="B119" s="32" t="s">
        <v>6420</v>
      </c>
      <c r="C119" s="32" t="s">
        <v>10</v>
      </c>
      <c r="D119" s="32" t="s">
        <v>18</v>
      </c>
      <c r="E119" s="33" t="s">
        <v>18</v>
      </c>
      <c r="F119" s="32" t="s">
        <v>22</v>
      </c>
      <c r="G119" s="32" t="s">
        <v>11</v>
      </c>
      <c r="H119" s="20" t="s">
        <v>1319</v>
      </c>
    </row>
    <row r="120" spans="1:8" x14ac:dyDescent="0.15">
      <c r="A120" s="32" t="s">
        <v>26</v>
      </c>
      <c r="B120" s="32" t="s">
        <v>6420</v>
      </c>
      <c r="C120" s="32" t="s">
        <v>10</v>
      </c>
      <c r="D120" s="32" t="s">
        <v>18</v>
      </c>
      <c r="E120" s="33" t="s">
        <v>18</v>
      </c>
      <c r="F120" s="32" t="s">
        <v>36</v>
      </c>
      <c r="G120" s="32" t="s">
        <v>11</v>
      </c>
      <c r="H120" s="20" t="s">
        <v>9204</v>
      </c>
    </row>
    <row r="121" spans="1:8" x14ac:dyDescent="0.15">
      <c r="A121" s="32" t="s">
        <v>26</v>
      </c>
      <c r="B121" s="32" t="s">
        <v>6420</v>
      </c>
      <c r="C121" s="32" t="s">
        <v>10</v>
      </c>
      <c r="D121" s="32" t="s">
        <v>18</v>
      </c>
      <c r="E121" s="33" t="s">
        <v>18</v>
      </c>
      <c r="F121" s="32" t="s">
        <v>51</v>
      </c>
      <c r="G121" s="32" t="s">
        <v>11</v>
      </c>
      <c r="H121" s="115" t="s">
        <v>9205</v>
      </c>
    </row>
    <row r="122" spans="1:8" x14ac:dyDescent="0.15">
      <c r="A122" s="32" t="s">
        <v>26</v>
      </c>
      <c r="B122" s="32" t="s">
        <v>6420</v>
      </c>
      <c r="C122" s="32" t="s">
        <v>10</v>
      </c>
      <c r="D122" s="32" t="s">
        <v>18</v>
      </c>
      <c r="E122" s="33" t="s">
        <v>18</v>
      </c>
      <c r="F122" s="32" t="s">
        <v>83</v>
      </c>
      <c r="G122" s="32" t="s">
        <v>11</v>
      </c>
      <c r="H122" s="20" t="s">
        <v>5035</v>
      </c>
    </row>
    <row r="123" spans="1:8" x14ac:dyDescent="0.15">
      <c r="A123" s="32" t="s">
        <v>26</v>
      </c>
      <c r="B123" s="32" t="s">
        <v>6420</v>
      </c>
      <c r="C123" s="32" t="s">
        <v>10</v>
      </c>
      <c r="D123" s="32" t="s">
        <v>18</v>
      </c>
      <c r="E123" s="33" t="s">
        <v>18</v>
      </c>
      <c r="F123" s="32" t="s">
        <v>93</v>
      </c>
      <c r="G123" s="32" t="s">
        <v>11</v>
      </c>
      <c r="H123" s="20" t="s">
        <v>9206</v>
      </c>
    </row>
    <row r="124" spans="1:8" x14ac:dyDescent="0.15">
      <c r="A124" s="119" t="s">
        <v>26</v>
      </c>
      <c r="B124" s="119" t="s">
        <v>6420</v>
      </c>
      <c r="C124" s="119" t="s">
        <v>10</v>
      </c>
      <c r="D124" s="32" t="s">
        <v>18</v>
      </c>
      <c r="E124" s="119" t="s">
        <v>18</v>
      </c>
      <c r="F124" s="32" t="s">
        <v>96</v>
      </c>
      <c r="G124" s="119" t="s">
        <v>11</v>
      </c>
      <c r="H124" s="20" t="s">
        <v>9207</v>
      </c>
    </row>
    <row r="125" spans="1:8" s="9" customFormat="1" x14ac:dyDescent="0.15">
      <c r="A125" s="82" t="s">
        <v>26</v>
      </c>
      <c r="B125" s="82" t="s">
        <v>6420</v>
      </c>
      <c r="C125" s="82" t="s">
        <v>10</v>
      </c>
      <c r="D125" s="82" t="s">
        <v>18</v>
      </c>
      <c r="E125" s="84" t="s">
        <v>20</v>
      </c>
      <c r="F125" s="82" t="s">
        <v>12</v>
      </c>
      <c r="G125" s="82" t="s">
        <v>11</v>
      </c>
      <c r="H125" s="83" t="s">
        <v>9208</v>
      </c>
    </row>
    <row r="126" spans="1:8" x14ac:dyDescent="0.15">
      <c r="A126" s="32" t="s">
        <v>26</v>
      </c>
      <c r="B126" s="32" t="s">
        <v>6420</v>
      </c>
      <c r="C126" s="32" t="s">
        <v>10</v>
      </c>
      <c r="D126" s="32" t="s">
        <v>18</v>
      </c>
      <c r="E126" s="33" t="s">
        <v>20</v>
      </c>
      <c r="F126" s="32" t="s">
        <v>16</v>
      </c>
      <c r="G126" s="32" t="s">
        <v>11</v>
      </c>
      <c r="H126" s="20" t="s">
        <v>9209</v>
      </c>
    </row>
    <row r="127" spans="1:8" x14ac:dyDescent="0.15">
      <c r="A127" s="32" t="s">
        <v>26</v>
      </c>
      <c r="B127" s="32" t="s">
        <v>6420</v>
      </c>
      <c r="C127" s="32" t="s">
        <v>10</v>
      </c>
      <c r="D127" s="32" t="s">
        <v>18</v>
      </c>
      <c r="E127" s="33" t="s">
        <v>20</v>
      </c>
      <c r="F127" s="32" t="s">
        <v>22</v>
      </c>
      <c r="G127" s="32" t="s">
        <v>11</v>
      </c>
      <c r="H127" s="20" t="s">
        <v>9208</v>
      </c>
    </row>
    <row r="128" spans="1:8" x14ac:dyDescent="0.15">
      <c r="A128" s="32" t="s">
        <v>26</v>
      </c>
      <c r="B128" s="32" t="s">
        <v>6420</v>
      </c>
      <c r="C128" s="32" t="s">
        <v>10</v>
      </c>
      <c r="D128" s="32" t="s">
        <v>18</v>
      </c>
      <c r="E128" s="33" t="s">
        <v>20</v>
      </c>
      <c r="F128" s="32" t="s">
        <v>36</v>
      </c>
      <c r="G128" s="32" t="s">
        <v>11</v>
      </c>
      <c r="H128" s="20" t="s">
        <v>1394</v>
      </c>
    </row>
    <row r="129" spans="1:8" x14ac:dyDescent="0.15">
      <c r="A129" s="32" t="s">
        <v>26</v>
      </c>
      <c r="B129" s="32" t="s">
        <v>6420</v>
      </c>
      <c r="C129" s="32" t="s">
        <v>10</v>
      </c>
      <c r="D129" s="32" t="s">
        <v>18</v>
      </c>
      <c r="E129" s="33" t="s">
        <v>20</v>
      </c>
      <c r="F129" s="32" t="s">
        <v>51</v>
      </c>
      <c r="G129" s="32" t="s">
        <v>11</v>
      </c>
      <c r="H129" s="20" t="s">
        <v>3601</v>
      </c>
    </row>
    <row r="130" spans="1:8" x14ac:dyDescent="0.15">
      <c r="A130" s="32" t="s">
        <v>26</v>
      </c>
      <c r="B130" s="32" t="s">
        <v>6420</v>
      </c>
      <c r="C130" s="32" t="s">
        <v>10</v>
      </c>
      <c r="D130" s="32" t="s">
        <v>18</v>
      </c>
      <c r="E130" s="33" t="s">
        <v>20</v>
      </c>
      <c r="F130" s="32" t="s">
        <v>83</v>
      </c>
      <c r="G130" s="32" t="s">
        <v>11</v>
      </c>
      <c r="H130" s="20" t="s">
        <v>2470</v>
      </c>
    </row>
    <row r="131" spans="1:8" x14ac:dyDescent="0.15">
      <c r="A131" s="32" t="s">
        <v>26</v>
      </c>
      <c r="B131" s="32" t="s">
        <v>6420</v>
      </c>
      <c r="C131" s="32" t="s">
        <v>10</v>
      </c>
      <c r="D131" s="32" t="s">
        <v>18</v>
      </c>
      <c r="E131" s="33" t="s">
        <v>20</v>
      </c>
      <c r="F131" s="32" t="s">
        <v>93</v>
      </c>
      <c r="G131" s="32" t="s">
        <v>11</v>
      </c>
      <c r="H131" s="20" t="s">
        <v>2164</v>
      </c>
    </row>
    <row r="132" spans="1:8" x14ac:dyDescent="0.15">
      <c r="A132" s="32" t="s">
        <v>26</v>
      </c>
      <c r="B132" s="32" t="s">
        <v>6420</v>
      </c>
      <c r="C132" s="32" t="s">
        <v>10</v>
      </c>
      <c r="D132" s="32" t="s">
        <v>18</v>
      </c>
      <c r="E132" s="33" t="s">
        <v>20</v>
      </c>
      <c r="F132" s="32" t="s">
        <v>96</v>
      </c>
      <c r="G132" s="32" t="s">
        <v>11</v>
      </c>
      <c r="H132" s="20" t="s">
        <v>9210</v>
      </c>
    </row>
    <row r="133" spans="1:8" s="9" customFormat="1" x14ac:dyDescent="0.15">
      <c r="A133" s="77" t="s">
        <v>26</v>
      </c>
      <c r="B133" s="77" t="s">
        <v>6420</v>
      </c>
      <c r="C133" s="77" t="s">
        <v>10</v>
      </c>
      <c r="D133" s="77" t="s">
        <v>20</v>
      </c>
      <c r="E133" s="78" t="s">
        <v>11</v>
      </c>
      <c r="F133" s="77" t="s">
        <v>12</v>
      </c>
      <c r="G133" s="77" t="s">
        <v>11</v>
      </c>
      <c r="H133" s="79" t="s">
        <v>9211</v>
      </c>
    </row>
    <row r="134" spans="1:8" s="9" customFormat="1" x14ac:dyDescent="0.15">
      <c r="A134" s="80" t="s">
        <v>26</v>
      </c>
      <c r="B134" s="80" t="s">
        <v>6420</v>
      </c>
      <c r="C134" s="80" t="s">
        <v>10</v>
      </c>
      <c r="D134" s="80" t="s">
        <v>20</v>
      </c>
      <c r="E134" s="80" t="s">
        <v>10</v>
      </c>
      <c r="F134" s="80" t="s">
        <v>12</v>
      </c>
      <c r="G134" s="80" t="s">
        <v>11</v>
      </c>
      <c r="H134" s="81" t="s">
        <v>9212</v>
      </c>
    </row>
    <row r="135" spans="1:8" s="9" customFormat="1" x14ac:dyDescent="0.15">
      <c r="A135" s="68" t="s">
        <v>26</v>
      </c>
      <c r="B135" s="68" t="s">
        <v>6420</v>
      </c>
      <c r="C135" s="68" t="s">
        <v>10</v>
      </c>
      <c r="D135" s="68" t="s">
        <v>20</v>
      </c>
      <c r="E135" s="68" t="s">
        <v>10</v>
      </c>
      <c r="F135" s="68" t="s">
        <v>16</v>
      </c>
      <c r="G135" s="68" t="s">
        <v>11</v>
      </c>
      <c r="H135" s="69" t="s">
        <v>525</v>
      </c>
    </row>
    <row r="136" spans="1:8" x14ac:dyDescent="0.15">
      <c r="A136" s="32" t="s">
        <v>26</v>
      </c>
      <c r="B136" s="32" t="s">
        <v>6420</v>
      </c>
      <c r="C136" s="32" t="s">
        <v>10</v>
      </c>
      <c r="D136" s="32" t="s">
        <v>20</v>
      </c>
      <c r="E136" s="32" t="s">
        <v>10</v>
      </c>
      <c r="F136" s="32" t="s">
        <v>16</v>
      </c>
      <c r="G136" s="32" t="s">
        <v>10</v>
      </c>
      <c r="H136" s="20" t="s">
        <v>991</v>
      </c>
    </row>
    <row r="137" spans="1:8" x14ac:dyDescent="0.15">
      <c r="A137" s="32" t="s">
        <v>26</v>
      </c>
      <c r="B137" s="32" t="s">
        <v>6420</v>
      </c>
      <c r="C137" s="32" t="s">
        <v>10</v>
      </c>
      <c r="D137" s="32" t="s">
        <v>20</v>
      </c>
      <c r="E137" s="32" t="s">
        <v>10</v>
      </c>
      <c r="F137" s="32" t="s">
        <v>16</v>
      </c>
      <c r="G137" s="32" t="s">
        <v>18</v>
      </c>
      <c r="H137" s="20" t="s">
        <v>1889</v>
      </c>
    </row>
    <row r="138" spans="1:8" x14ac:dyDescent="0.15">
      <c r="A138" s="32" t="s">
        <v>26</v>
      </c>
      <c r="B138" s="32" t="s">
        <v>6420</v>
      </c>
      <c r="C138" s="32" t="s">
        <v>10</v>
      </c>
      <c r="D138" s="32" t="s">
        <v>20</v>
      </c>
      <c r="E138" s="32" t="s">
        <v>10</v>
      </c>
      <c r="F138" s="32" t="s">
        <v>16</v>
      </c>
      <c r="G138" s="32" t="s">
        <v>20</v>
      </c>
      <c r="H138" s="20" t="s">
        <v>9213</v>
      </c>
    </row>
    <row r="139" spans="1:8" x14ac:dyDescent="0.15">
      <c r="A139" s="32" t="s">
        <v>26</v>
      </c>
      <c r="B139" s="32" t="s">
        <v>6420</v>
      </c>
      <c r="C139" s="32" t="s">
        <v>10</v>
      </c>
      <c r="D139" s="32" t="s">
        <v>20</v>
      </c>
      <c r="E139" s="32" t="s">
        <v>10</v>
      </c>
      <c r="F139" s="32" t="s">
        <v>16</v>
      </c>
      <c r="G139" s="32" t="s">
        <v>26</v>
      </c>
      <c r="H139" s="20" t="s">
        <v>476</v>
      </c>
    </row>
    <row r="140" spans="1:8" x14ac:dyDescent="0.15">
      <c r="A140" s="32" t="s">
        <v>26</v>
      </c>
      <c r="B140" s="32" t="s">
        <v>6420</v>
      </c>
      <c r="C140" s="32" t="s">
        <v>10</v>
      </c>
      <c r="D140" s="32" t="s">
        <v>20</v>
      </c>
      <c r="E140" s="32" t="s">
        <v>10</v>
      </c>
      <c r="F140" s="32" t="s">
        <v>16</v>
      </c>
      <c r="G140" s="32" t="s">
        <v>28</v>
      </c>
      <c r="H140" s="20" t="s">
        <v>1549</v>
      </c>
    </row>
    <row r="141" spans="1:8" x14ac:dyDescent="0.15">
      <c r="A141" s="32" t="s">
        <v>26</v>
      </c>
      <c r="B141" s="32" t="s">
        <v>6420</v>
      </c>
      <c r="C141" s="32" t="s">
        <v>10</v>
      </c>
      <c r="D141" s="32" t="s">
        <v>20</v>
      </c>
      <c r="E141" s="32" t="s">
        <v>10</v>
      </c>
      <c r="F141" s="32" t="s">
        <v>16</v>
      </c>
      <c r="G141" s="32" t="s">
        <v>30</v>
      </c>
      <c r="H141" s="20" t="s">
        <v>409</v>
      </c>
    </row>
    <row r="142" spans="1:8" x14ac:dyDescent="0.15">
      <c r="A142" s="32" t="s">
        <v>26</v>
      </c>
      <c r="B142" s="32" t="s">
        <v>6420</v>
      </c>
      <c r="C142" s="32" t="s">
        <v>10</v>
      </c>
      <c r="D142" s="32" t="s">
        <v>20</v>
      </c>
      <c r="E142" s="32" t="s">
        <v>10</v>
      </c>
      <c r="F142" s="32" t="s">
        <v>16</v>
      </c>
      <c r="G142" s="32" t="s">
        <v>32</v>
      </c>
      <c r="H142" s="20" t="s">
        <v>9214</v>
      </c>
    </row>
    <row r="143" spans="1:8" s="9" customFormat="1" x14ac:dyDescent="0.15">
      <c r="A143" s="82" t="s">
        <v>26</v>
      </c>
      <c r="B143" s="82" t="s">
        <v>6420</v>
      </c>
      <c r="C143" s="82" t="s">
        <v>10</v>
      </c>
      <c r="D143" s="82" t="s">
        <v>20</v>
      </c>
      <c r="E143" s="84" t="s">
        <v>18</v>
      </c>
      <c r="F143" s="82" t="s">
        <v>12</v>
      </c>
      <c r="G143" s="82" t="s">
        <v>11</v>
      </c>
      <c r="H143" s="83" t="s">
        <v>9215</v>
      </c>
    </row>
    <row r="144" spans="1:8" x14ac:dyDescent="0.15">
      <c r="A144" s="32" t="s">
        <v>26</v>
      </c>
      <c r="B144" s="32" t="s">
        <v>6420</v>
      </c>
      <c r="C144" s="32" t="s">
        <v>10</v>
      </c>
      <c r="D144" s="32" t="s">
        <v>20</v>
      </c>
      <c r="E144" s="33" t="s">
        <v>18</v>
      </c>
      <c r="F144" s="32" t="s">
        <v>16</v>
      </c>
      <c r="G144" s="32" t="s">
        <v>11</v>
      </c>
      <c r="H144" s="20" t="s">
        <v>9215</v>
      </c>
    </row>
    <row r="145" spans="1:8" x14ac:dyDescent="0.15">
      <c r="A145" s="32" t="s">
        <v>26</v>
      </c>
      <c r="B145" s="32" t="s">
        <v>6420</v>
      </c>
      <c r="C145" s="32" t="s">
        <v>10</v>
      </c>
      <c r="D145" s="32" t="s">
        <v>20</v>
      </c>
      <c r="E145" s="33" t="s">
        <v>18</v>
      </c>
      <c r="F145" s="32" t="s">
        <v>22</v>
      </c>
      <c r="G145" s="32" t="s">
        <v>11</v>
      </c>
      <c r="H145" s="20" t="s">
        <v>5119</v>
      </c>
    </row>
    <row r="146" spans="1:8" x14ac:dyDescent="0.15">
      <c r="A146" s="32" t="s">
        <v>26</v>
      </c>
      <c r="B146" s="32" t="s">
        <v>6420</v>
      </c>
      <c r="C146" s="32" t="s">
        <v>10</v>
      </c>
      <c r="D146" s="32" t="s">
        <v>20</v>
      </c>
      <c r="E146" s="33" t="s">
        <v>18</v>
      </c>
      <c r="F146" s="32" t="s">
        <v>36</v>
      </c>
      <c r="G146" s="32" t="s">
        <v>11</v>
      </c>
      <c r="H146" s="20" t="s">
        <v>1616</v>
      </c>
    </row>
    <row r="147" spans="1:8" x14ac:dyDescent="0.15">
      <c r="A147" s="32" t="s">
        <v>26</v>
      </c>
      <c r="B147" s="32" t="s">
        <v>6420</v>
      </c>
      <c r="C147" s="32" t="s">
        <v>10</v>
      </c>
      <c r="D147" s="32" t="s">
        <v>20</v>
      </c>
      <c r="E147" s="33" t="s">
        <v>18</v>
      </c>
      <c r="F147" s="32" t="s">
        <v>51</v>
      </c>
      <c r="G147" s="32" t="s">
        <v>11</v>
      </c>
      <c r="H147" s="20" t="s">
        <v>8424</v>
      </c>
    </row>
    <row r="148" spans="1:8" x14ac:dyDescent="0.15">
      <c r="A148" s="119" t="s">
        <v>26</v>
      </c>
      <c r="B148" s="119" t="s">
        <v>6420</v>
      </c>
      <c r="C148" s="119" t="s">
        <v>10</v>
      </c>
      <c r="D148" s="119" t="s">
        <v>20</v>
      </c>
      <c r="E148" s="119" t="s">
        <v>18</v>
      </c>
      <c r="F148" s="119" t="s">
        <v>83</v>
      </c>
      <c r="G148" s="119" t="s">
        <v>11</v>
      </c>
      <c r="H148" s="20" t="s">
        <v>5120</v>
      </c>
    </row>
    <row r="149" spans="1:8" s="9" customFormat="1" x14ac:dyDescent="0.15">
      <c r="A149" s="82" t="s">
        <v>26</v>
      </c>
      <c r="B149" s="82" t="s">
        <v>6420</v>
      </c>
      <c r="C149" s="82" t="s">
        <v>10</v>
      </c>
      <c r="D149" s="82" t="s">
        <v>20</v>
      </c>
      <c r="E149" s="84" t="s">
        <v>20</v>
      </c>
      <c r="F149" s="82" t="s">
        <v>12</v>
      </c>
      <c r="G149" s="82" t="s">
        <v>11</v>
      </c>
      <c r="H149" s="83" t="s">
        <v>9216</v>
      </c>
    </row>
    <row r="150" spans="1:8" x14ac:dyDescent="0.15">
      <c r="A150" s="32" t="s">
        <v>26</v>
      </c>
      <c r="B150" s="32" t="s">
        <v>6420</v>
      </c>
      <c r="C150" s="32" t="s">
        <v>10</v>
      </c>
      <c r="D150" s="32" t="s">
        <v>20</v>
      </c>
      <c r="E150" s="33" t="s">
        <v>20</v>
      </c>
      <c r="F150" s="32" t="s">
        <v>16</v>
      </c>
      <c r="G150" s="32" t="s">
        <v>11</v>
      </c>
      <c r="H150" s="20" t="s">
        <v>9216</v>
      </c>
    </row>
    <row r="151" spans="1:8" x14ac:dyDescent="0.15">
      <c r="A151" s="32" t="s">
        <v>26</v>
      </c>
      <c r="B151" s="32" t="s">
        <v>6420</v>
      </c>
      <c r="C151" s="32" t="s">
        <v>10</v>
      </c>
      <c r="D151" s="32" t="s">
        <v>20</v>
      </c>
      <c r="E151" s="33" t="s">
        <v>20</v>
      </c>
      <c r="F151" s="32" t="s">
        <v>22</v>
      </c>
      <c r="G151" s="32" t="s">
        <v>11</v>
      </c>
      <c r="H151" s="20" t="s">
        <v>9217</v>
      </c>
    </row>
    <row r="152" spans="1:8" s="9" customFormat="1" x14ac:dyDescent="0.15">
      <c r="A152" s="82" t="s">
        <v>26</v>
      </c>
      <c r="B152" s="82" t="s">
        <v>6420</v>
      </c>
      <c r="C152" s="82" t="s">
        <v>10</v>
      </c>
      <c r="D152" s="82" t="s">
        <v>20</v>
      </c>
      <c r="E152" s="84" t="s">
        <v>26</v>
      </c>
      <c r="F152" s="82" t="s">
        <v>12</v>
      </c>
      <c r="G152" s="82" t="s">
        <v>11</v>
      </c>
      <c r="H152" s="83" t="s">
        <v>525</v>
      </c>
    </row>
    <row r="153" spans="1:8" x14ac:dyDescent="0.15">
      <c r="A153" s="32" t="s">
        <v>26</v>
      </c>
      <c r="B153" s="32" t="s">
        <v>6420</v>
      </c>
      <c r="C153" s="32" t="s">
        <v>10</v>
      </c>
      <c r="D153" s="32" t="s">
        <v>20</v>
      </c>
      <c r="E153" s="33" t="s">
        <v>26</v>
      </c>
      <c r="F153" s="32" t="s">
        <v>16</v>
      </c>
      <c r="G153" s="32" t="s">
        <v>11</v>
      </c>
      <c r="H153" s="20" t="s">
        <v>525</v>
      </c>
    </row>
    <row r="154" spans="1:8" x14ac:dyDescent="0.15">
      <c r="A154" s="32" t="s">
        <v>26</v>
      </c>
      <c r="B154" s="32" t="s">
        <v>6420</v>
      </c>
      <c r="C154" s="32" t="s">
        <v>10</v>
      </c>
      <c r="D154" s="32" t="s">
        <v>20</v>
      </c>
      <c r="E154" s="33" t="s">
        <v>26</v>
      </c>
      <c r="F154" s="32" t="s">
        <v>22</v>
      </c>
      <c r="G154" s="32" t="s">
        <v>11</v>
      </c>
      <c r="H154" s="20" t="s">
        <v>9218</v>
      </c>
    </row>
    <row r="155" spans="1:8" x14ac:dyDescent="0.15">
      <c r="A155" s="32" t="s">
        <v>26</v>
      </c>
      <c r="B155" s="32" t="s">
        <v>6420</v>
      </c>
      <c r="C155" s="32" t="s">
        <v>10</v>
      </c>
      <c r="D155" s="32" t="s">
        <v>20</v>
      </c>
      <c r="E155" s="33" t="s">
        <v>26</v>
      </c>
      <c r="F155" s="32" t="s">
        <v>36</v>
      </c>
      <c r="G155" s="32" t="s">
        <v>11</v>
      </c>
      <c r="H155" s="20" t="s">
        <v>9219</v>
      </c>
    </row>
    <row r="156" spans="1:8" s="9" customFormat="1" x14ac:dyDescent="0.15">
      <c r="A156" s="77" t="s">
        <v>26</v>
      </c>
      <c r="B156" s="77" t="s">
        <v>6420</v>
      </c>
      <c r="C156" s="77" t="s">
        <v>10</v>
      </c>
      <c r="D156" s="77" t="s">
        <v>26</v>
      </c>
      <c r="E156" s="78" t="s">
        <v>11</v>
      </c>
      <c r="F156" s="77" t="s">
        <v>12</v>
      </c>
      <c r="G156" s="77" t="s">
        <v>11</v>
      </c>
      <c r="H156" s="79" t="s">
        <v>9220</v>
      </c>
    </row>
    <row r="157" spans="1:8" s="9" customFormat="1" x14ac:dyDescent="0.15">
      <c r="A157" s="80" t="s">
        <v>26</v>
      </c>
      <c r="B157" s="80" t="s">
        <v>6420</v>
      </c>
      <c r="C157" s="80" t="s">
        <v>10</v>
      </c>
      <c r="D157" s="80" t="s">
        <v>26</v>
      </c>
      <c r="E157" s="80" t="s">
        <v>10</v>
      </c>
      <c r="F157" s="80" t="s">
        <v>12</v>
      </c>
      <c r="G157" s="80" t="s">
        <v>11</v>
      </c>
      <c r="H157" s="81" t="s">
        <v>9221</v>
      </c>
    </row>
    <row r="158" spans="1:8" s="9" customFormat="1" x14ac:dyDescent="0.15">
      <c r="A158" s="68" t="s">
        <v>26</v>
      </c>
      <c r="B158" s="68" t="s">
        <v>6420</v>
      </c>
      <c r="C158" s="68" t="s">
        <v>10</v>
      </c>
      <c r="D158" s="68" t="s">
        <v>26</v>
      </c>
      <c r="E158" s="68" t="s">
        <v>10</v>
      </c>
      <c r="F158" s="68" t="s">
        <v>16</v>
      </c>
      <c r="G158" s="68" t="s">
        <v>11</v>
      </c>
      <c r="H158" s="69" t="s">
        <v>4995</v>
      </c>
    </row>
    <row r="159" spans="1:8" x14ac:dyDescent="0.15">
      <c r="A159" s="32" t="s">
        <v>26</v>
      </c>
      <c r="B159" s="32" t="s">
        <v>6420</v>
      </c>
      <c r="C159" s="32" t="s">
        <v>10</v>
      </c>
      <c r="D159" s="32" t="s">
        <v>26</v>
      </c>
      <c r="E159" s="32" t="s">
        <v>10</v>
      </c>
      <c r="F159" s="32" t="s">
        <v>16</v>
      </c>
      <c r="G159" s="32" t="s">
        <v>10</v>
      </c>
      <c r="H159" s="20" t="s">
        <v>4995</v>
      </c>
    </row>
    <row r="160" spans="1:8" s="9" customFormat="1" x14ac:dyDescent="0.15">
      <c r="A160" s="82" t="s">
        <v>26</v>
      </c>
      <c r="B160" s="82" t="s">
        <v>6420</v>
      </c>
      <c r="C160" s="82" t="s">
        <v>10</v>
      </c>
      <c r="D160" s="82" t="s">
        <v>26</v>
      </c>
      <c r="E160" s="84" t="s">
        <v>18</v>
      </c>
      <c r="F160" s="82" t="s">
        <v>12</v>
      </c>
      <c r="G160" s="82" t="s">
        <v>11</v>
      </c>
      <c r="H160" s="83" t="s">
        <v>9222</v>
      </c>
    </row>
    <row r="161" spans="1:8" x14ac:dyDescent="0.15">
      <c r="A161" s="32" t="s">
        <v>26</v>
      </c>
      <c r="B161" s="32" t="s">
        <v>6420</v>
      </c>
      <c r="C161" s="32" t="s">
        <v>10</v>
      </c>
      <c r="D161" s="32" t="s">
        <v>26</v>
      </c>
      <c r="E161" s="33" t="s">
        <v>18</v>
      </c>
      <c r="F161" s="32" t="s">
        <v>16</v>
      </c>
      <c r="G161" s="32" t="s">
        <v>11</v>
      </c>
      <c r="H161" s="20" t="s">
        <v>9222</v>
      </c>
    </row>
    <row r="162" spans="1:8" x14ac:dyDescent="0.15">
      <c r="A162" s="32" t="s">
        <v>26</v>
      </c>
      <c r="B162" s="32" t="s">
        <v>6420</v>
      </c>
      <c r="C162" s="32" t="s">
        <v>10</v>
      </c>
      <c r="D162" s="32" t="s">
        <v>26</v>
      </c>
      <c r="E162" s="33" t="s">
        <v>18</v>
      </c>
      <c r="F162" s="32" t="s">
        <v>22</v>
      </c>
      <c r="G162" s="32" t="s">
        <v>11</v>
      </c>
      <c r="H162" s="20" t="s">
        <v>423</v>
      </c>
    </row>
    <row r="163" spans="1:8" x14ac:dyDescent="0.15">
      <c r="A163" s="32" t="s">
        <v>26</v>
      </c>
      <c r="B163" s="32" t="s">
        <v>6420</v>
      </c>
      <c r="C163" s="32" t="s">
        <v>10</v>
      </c>
      <c r="D163" s="32" t="s">
        <v>26</v>
      </c>
      <c r="E163" s="33" t="s">
        <v>18</v>
      </c>
      <c r="F163" s="32" t="s">
        <v>36</v>
      </c>
      <c r="G163" s="32" t="s">
        <v>11</v>
      </c>
      <c r="H163" s="20" t="s">
        <v>3427</v>
      </c>
    </row>
    <row r="164" spans="1:8" x14ac:dyDescent="0.15">
      <c r="A164" s="32" t="s">
        <v>26</v>
      </c>
      <c r="B164" s="32" t="s">
        <v>6420</v>
      </c>
      <c r="C164" s="32" t="s">
        <v>10</v>
      </c>
      <c r="D164" s="32" t="s">
        <v>26</v>
      </c>
      <c r="E164" s="33" t="s">
        <v>18</v>
      </c>
      <c r="F164" s="32" t="s">
        <v>51</v>
      </c>
      <c r="G164" s="32" t="s">
        <v>11</v>
      </c>
      <c r="H164" s="20" t="s">
        <v>9223</v>
      </c>
    </row>
    <row r="165" spans="1:8" s="9" customFormat="1" x14ac:dyDescent="0.15">
      <c r="A165" s="82" t="s">
        <v>26</v>
      </c>
      <c r="B165" s="82" t="s">
        <v>6420</v>
      </c>
      <c r="C165" s="82" t="s">
        <v>10</v>
      </c>
      <c r="D165" s="82" t="s">
        <v>26</v>
      </c>
      <c r="E165" s="84" t="s">
        <v>20</v>
      </c>
      <c r="F165" s="82" t="s">
        <v>12</v>
      </c>
      <c r="G165" s="82" t="s">
        <v>11</v>
      </c>
      <c r="H165" s="83" t="s">
        <v>9224</v>
      </c>
    </row>
    <row r="166" spans="1:8" x14ac:dyDescent="0.15">
      <c r="A166" s="32" t="s">
        <v>26</v>
      </c>
      <c r="B166" s="32" t="s">
        <v>6420</v>
      </c>
      <c r="C166" s="32" t="s">
        <v>10</v>
      </c>
      <c r="D166" s="32" t="s">
        <v>26</v>
      </c>
      <c r="E166" s="33" t="s">
        <v>20</v>
      </c>
      <c r="F166" s="32" t="s">
        <v>16</v>
      </c>
      <c r="G166" s="32" t="s">
        <v>11</v>
      </c>
      <c r="H166" s="20" t="s">
        <v>9225</v>
      </c>
    </row>
    <row r="167" spans="1:8" x14ac:dyDescent="0.15">
      <c r="A167" s="32" t="s">
        <v>26</v>
      </c>
      <c r="B167" s="32" t="s">
        <v>6420</v>
      </c>
      <c r="C167" s="32" t="s">
        <v>10</v>
      </c>
      <c r="D167" s="32" t="s">
        <v>26</v>
      </c>
      <c r="E167" s="33" t="s">
        <v>20</v>
      </c>
      <c r="F167" s="32" t="s">
        <v>22</v>
      </c>
      <c r="G167" s="32" t="s">
        <v>11</v>
      </c>
      <c r="H167" s="20" t="s">
        <v>9226</v>
      </c>
    </row>
    <row r="168" spans="1:8" x14ac:dyDescent="0.15">
      <c r="A168" s="32" t="s">
        <v>26</v>
      </c>
      <c r="B168" s="32" t="s">
        <v>6420</v>
      </c>
      <c r="C168" s="32" t="s">
        <v>10</v>
      </c>
      <c r="D168" s="32" t="s">
        <v>26</v>
      </c>
      <c r="E168" s="33" t="s">
        <v>20</v>
      </c>
      <c r="F168" s="32" t="s">
        <v>36</v>
      </c>
      <c r="G168" s="32" t="s">
        <v>11</v>
      </c>
      <c r="H168" s="20" t="s">
        <v>9227</v>
      </c>
    </row>
    <row r="169" spans="1:8" x14ac:dyDescent="0.15">
      <c r="A169" s="32" t="s">
        <v>26</v>
      </c>
      <c r="B169" s="32" t="s">
        <v>6420</v>
      </c>
      <c r="C169" s="32" t="s">
        <v>10</v>
      </c>
      <c r="D169" s="32" t="s">
        <v>26</v>
      </c>
      <c r="E169" s="33" t="s">
        <v>20</v>
      </c>
      <c r="F169" s="32" t="s">
        <v>51</v>
      </c>
      <c r="G169" s="32" t="s">
        <v>11</v>
      </c>
      <c r="H169" s="20" t="s">
        <v>9228</v>
      </c>
    </row>
    <row r="170" spans="1:8" s="9" customFormat="1" x14ac:dyDescent="0.15">
      <c r="A170" s="82" t="s">
        <v>26</v>
      </c>
      <c r="B170" s="82" t="s">
        <v>6420</v>
      </c>
      <c r="C170" s="82" t="s">
        <v>10</v>
      </c>
      <c r="D170" s="82" t="s">
        <v>26</v>
      </c>
      <c r="E170" s="84" t="s">
        <v>26</v>
      </c>
      <c r="F170" s="82" t="s">
        <v>12</v>
      </c>
      <c r="G170" s="82" t="s">
        <v>11</v>
      </c>
      <c r="H170" s="83" t="s">
        <v>9229</v>
      </c>
    </row>
    <row r="171" spans="1:8" x14ac:dyDescent="0.15">
      <c r="A171" s="32" t="s">
        <v>26</v>
      </c>
      <c r="B171" s="32" t="s">
        <v>6420</v>
      </c>
      <c r="C171" s="32" t="s">
        <v>10</v>
      </c>
      <c r="D171" s="32" t="s">
        <v>26</v>
      </c>
      <c r="E171" s="33" t="s">
        <v>26</v>
      </c>
      <c r="F171" s="32" t="s">
        <v>16</v>
      </c>
      <c r="G171" s="32" t="s">
        <v>11</v>
      </c>
      <c r="H171" s="20" t="s">
        <v>9229</v>
      </c>
    </row>
    <row r="172" spans="1:8" x14ac:dyDescent="0.15">
      <c r="A172" s="32" t="s">
        <v>26</v>
      </c>
      <c r="B172" s="32" t="s">
        <v>6420</v>
      </c>
      <c r="C172" s="32" t="s">
        <v>10</v>
      </c>
      <c r="D172" s="32" t="s">
        <v>26</v>
      </c>
      <c r="E172" s="33" t="s">
        <v>26</v>
      </c>
      <c r="F172" s="32" t="s">
        <v>22</v>
      </c>
      <c r="G172" s="32" t="s">
        <v>11</v>
      </c>
      <c r="H172" s="20" t="s">
        <v>8532</v>
      </c>
    </row>
    <row r="173" spans="1:8" x14ac:dyDescent="0.15">
      <c r="A173" s="32" t="s">
        <v>26</v>
      </c>
      <c r="B173" s="32" t="s">
        <v>6420</v>
      </c>
      <c r="C173" s="32" t="s">
        <v>10</v>
      </c>
      <c r="D173" s="32" t="s">
        <v>26</v>
      </c>
      <c r="E173" s="33" t="s">
        <v>26</v>
      </c>
      <c r="F173" s="32" t="s">
        <v>36</v>
      </c>
      <c r="G173" s="32" t="s">
        <v>11</v>
      </c>
      <c r="H173" s="115" t="s">
        <v>9230</v>
      </c>
    </row>
    <row r="174" spans="1:8" x14ac:dyDescent="0.15">
      <c r="A174" s="32" t="s">
        <v>26</v>
      </c>
      <c r="B174" s="32" t="s">
        <v>6420</v>
      </c>
      <c r="C174" s="32" t="s">
        <v>10</v>
      </c>
      <c r="D174" s="32" t="s">
        <v>26</v>
      </c>
      <c r="E174" s="33" t="s">
        <v>26</v>
      </c>
      <c r="F174" s="32" t="s">
        <v>51</v>
      </c>
      <c r="G174" s="32" t="s">
        <v>11</v>
      </c>
      <c r="H174" s="20" t="s">
        <v>9231</v>
      </c>
    </row>
    <row r="175" spans="1:8" x14ac:dyDescent="0.15">
      <c r="A175" s="32" t="s">
        <v>26</v>
      </c>
      <c r="B175" s="32" t="s">
        <v>6420</v>
      </c>
      <c r="C175" s="32" t="s">
        <v>10</v>
      </c>
      <c r="D175" s="32" t="s">
        <v>26</v>
      </c>
      <c r="E175" s="33" t="s">
        <v>26</v>
      </c>
      <c r="F175" s="32" t="s">
        <v>83</v>
      </c>
      <c r="G175" s="32" t="s">
        <v>11</v>
      </c>
      <c r="H175" s="20" t="s">
        <v>480</v>
      </c>
    </row>
    <row r="176" spans="1:8" x14ac:dyDescent="0.15">
      <c r="A176" s="32" t="s">
        <v>26</v>
      </c>
      <c r="B176" s="32" t="s">
        <v>6420</v>
      </c>
      <c r="C176" s="32" t="s">
        <v>10</v>
      </c>
      <c r="D176" s="32" t="s">
        <v>26</v>
      </c>
      <c r="E176" s="33" t="s">
        <v>26</v>
      </c>
      <c r="F176" s="32" t="s">
        <v>93</v>
      </c>
      <c r="G176" s="32" t="s">
        <v>11</v>
      </c>
      <c r="H176" s="20" t="s">
        <v>2456</v>
      </c>
    </row>
    <row r="177" spans="1:8" x14ac:dyDescent="0.15">
      <c r="A177" s="32" t="s">
        <v>26</v>
      </c>
      <c r="B177" s="32" t="s">
        <v>6420</v>
      </c>
      <c r="C177" s="32" t="s">
        <v>10</v>
      </c>
      <c r="D177" s="32" t="s">
        <v>26</v>
      </c>
      <c r="E177" s="33" t="s">
        <v>26</v>
      </c>
      <c r="F177" s="32" t="s">
        <v>96</v>
      </c>
      <c r="G177" s="32" t="s">
        <v>11</v>
      </c>
      <c r="H177" s="20" t="s">
        <v>4576</v>
      </c>
    </row>
    <row r="178" spans="1:8" x14ac:dyDescent="0.15">
      <c r="A178" s="32" t="s">
        <v>26</v>
      </c>
      <c r="B178" s="32" t="s">
        <v>6420</v>
      </c>
      <c r="C178" s="32" t="s">
        <v>10</v>
      </c>
      <c r="D178" s="32" t="s">
        <v>26</v>
      </c>
      <c r="E178" s="33" t="s">
        <v>26</v>
      </c>
      <c r="F178" s="32" t="s">
        <v>104</v>
      </c>
      <c r="G178" s="32" t="s">
        <v>11</v>
      </c>
      <c r="H178" s="20" t="s">
        <v>1290</v>
      </c>
    </row>
    <row r="179" spans="1:8" x14ac:dyDescent="0.15">
      <c r="A179" s="32" t="s">
        <v>26</v>
      </c>
      <c r="B179" s="32" t="s">
        <v>6420</v>
      </c>
      <c r="C179" s="32" t="s">
        <v>10</v>
      </c>
      <c r="D179" s="32" t="s">
        <v>26</v>
      </c>
      <c r="E179" s="33" t="s">
        <v>26</v>
      </c>
      <c r="F179" s="32" t="s">
        <v>111</v>
      </c>
      <c r="G179" s="32" t="s">
        <v>11</v>
      </c>
      <c r="H179" s="20" t="s">
        <v>9232</v>
      </c>
    </row>
    <row r="180" spans="1:8" x14ac:dyDescent="0.15">
      <c r="A180" s="32" t="s">
        <v>26</v>
      </c>
      <c r="B180" s="32" t="s">
        <v>6420</v>
      </c>
      <c r="C180" s="32" t="s">
        <v>10</v>
      </c>
      <c r="D180" s="32" t="s">
        <v>26</v>
      </c>
      <c r="E180" s="33" t="s">
        <v>26</v>
      </c>
      <c r="F180" s="32" t="s">
        <v>114</v>
      </c>
      <c r="G180" s="32" t="s">
        <v>11</v>
      </c>
      <c r="H180" s="20" t="s">
        <v>423</v>
      </c>
    </row>
    <row r="181" spans="1:8" s="9" customFormat="1" x14ac:dyDescent="0.15">
      <c r="A181" s="75" t="s">
        <v>26</v>
      </c>
      <c r="B181" s="75" t="s">
        <v>6420</v>
      </c>
      <c r="C181" s="75" t="s">
        <v>18</v>
      </c>
      <c r="D181" s="75" t="s">
        <v>11</v>
      </c>
      <c r="E181" s="75" t="s">
        <v>11</v>
      </c>
      <c r="F181" s="75" t="s">
        <v>12</v>
      </c>
      <c r="G181" s="75" t="s">
        <v>11</v>
      </c>
      <c r="H181" s="76" t="s">
        <v>92</v>
      </c>
    </row>
    <row r="182" spans="1:8" s="9" customFormat="1" x14ac:dyDescent="0.15">
      <c r="A182" s="77" t="s">
        <v>26</v>
      </c>
      <c r="B182" s="77" t="s">
        <v>6420</v>
      </c>
      <c r="C182" s="77" t="s">
        <v>18</v>
      </c>
      <c r="D182" s="77" t="s">
        <v>10</v>
      </c>
      <c r="E182" s="78" t="s">
        <v>11</v>
      </c>
      <c r="F182" s="77" t="s">
        <v>12</v>
      </c>
      <c r="G182" s="77" t="s">
        <v>11</v>
      </c>
      <c r="H182" s="79" t="s">
        <v>92</v>
      </c>
    </row>
    <row r="183" spans="1:8" s="9" customFormat="1" x14ac:dyDescent="0.15">
      <c r="A183" s="80" t="s">
        <v>26</v>
      </c>
      <c r="B183" s="80" t="s">
        <v>6420</v>
      </c>
      <c r="C183" s="80" t="s">
        <v>18</v>
      </c>
      <c r="D183" s="80" t="s">
        <v>10</v>
      </c>
      <c r="E183" s="80" t="s">
        <v>10</v>
      </c>
      <c r="F183" s="80" t="s">
        <v>12</v>
      </c>
      <c r="G183" s="80" t="s">
        <v>11</v>
      </c>
      <c r="H183" s="81" t="s">
        <v>9233</v>
      </c>
    </row>
    <row r="184" spans="1:8" s="9" customFormat="1" x14ac:dyDescent="0.15">
      <c r="A184" s="68" t="s">
        <v>26</v>
      </c>
      <c r="B184" s="68" t="s">
        <v>6420</v>
      </c>
      <c r="C184" s="68" t="s">
        <v>18</v>
      </c>
      <c r="D184" s="68" t="s">
        <v>10</v>
      </c>
      <c r="E184" s="68" t="s">
        <v>10</v>
      </c>
      <c r="F184" s="68" t="s">
        <v>16</v>
      </c>
      <c r="G184" s="68" t="s">
        <v>11</v>
      </c>
      <c r="H184" s="69" t="s">
        <v>1520</v>
      </c>
    </row>
    <row r="185" spans="1:8" x14ac:dyDescent="0.15">
      <c r="A185" s="32" t="s">
        <v>26</v>
      </c>
      <c r="B185" s="32" t="s">
        <v>6420</v>
      </c>
      <c r="C185" s="32" t="s">
        <v>18</v>
      </c>
      <c r="D185" s="32" t="s">
        <v>10</v>
      </c>
      <c r="E185" s="32" t="s">
        <v>10</v>
      </c>
      <c r="F185" s="32" t="s">
        <v>16</v>
      </c>
      <c r="G185" s="32" t="s">
        <v>10</v>
      </c>
      <c r="H185" s="20" t="s">
        <v>1520</v>
      </c>
    </row>
    <row r="186" spans="1:8" x14ac:dyDescent="0.15">
      <c r="A186" s="32" t="s">
        <v>26</v>
      </c>
      <c r="B186" s="32" t="s">
        <v>6420</v>
      </c>
      <c r="C186" s="32" t="s">
        <v>18</v>
      </c>
      <c r="D186" s="32" t="s">
        <v>10</v>
      </c>
      <c r="E186" s="32" t="s">
        <v>10</v>
      </c>
      <c r="F186" s="32" t="s">
        <v>16</v>
      </c>
      <c r="G186" s="32" t="s">
        <v>18</v>
      </c>
      <c r="H186" s="20" t="s">
        <v>289</v>
      </c>
    </row>
    <row r="187" spans="1:8" s="9" customFormat="1" x14ac:dyDescent="0.15">
      <c r="A187" s="68" t="s">
        <v>26</v>
      </c>
      <c r="B187" s="68" t="s">
        <v>6420</v>
      </c>
      <c r="C187" s="68" t="s">
        <v>18</v>
      </c>
      <c r="D187" s="68" t="s">
        <v>10</v>
      </c>
      <c r="E187" s="68" t="s">
        <v>10</v>
      </c>
      <c r="F187" s="68" t="s">
        <v>22</v>
      </c>
      <c r="G187" s="68" t="s">
        <v>11</v>
      </c>
      <c r="H187" s="69" t="s">
        <v>402</v>
      </c>
    </row>
    <row r="188" spans="1:8" x14ac:dyDescent="0.15">
      <c r="A188" s="32" t="s">
        <v>26</v>
      </c>
      <c r="B188" s="32" t="s">
        <v>6420</v>
      </c>
      <c r="C188" s="32" t="s">
        <v>18</v>
      </c>
      <c r="D188" s="32" t="s">
        <v>10</v>
      </c>
      <c r="E188" s="32" t="s">
        <v>10</v>
      </c>
      <c r="F188" s="32" t="s">
        <v>22</v>
      </c>
      <c r="G188" s="32" t="s">
        <v>10</v>
      </c>
      <c r="H188" s="20" t="s">
        <v>402</v>
      </c>
    </row>
    <row r="189" spans="1:8" s="9" customFormat="1" x14ac:dyDescent="0.15">
      <c r="A189" s="68" t="s">
        <v>26</v>
      </c>
      <c r="B189" s="68" t="s">
        <v>6420</v>
      </c>
      <c r="C189" s="68" t="s">
        <v>18</v>
      </c>
      <c r="D189" s="68" t="s">
        <v>10</v>
      </c>
      <c r="E189" s="68" t="s">
        <v>10</v>
      </c>
      <c r="F189" s="68" t="s">
        <v>36</v>
      </c>
      <c r="G189" s="68" t="s">
        <v>11</v>
      </c>
      <c r="H189" s="69" t="s">
        <v>9234</v>
      </c>
    </row>
    <row r="190" spans="1:8" x14ac:dyDescent="0.15">
      <c r="A190" s="32" t="s">
        <v>26</v>
      </c>
      <c r="B190" s="32" t="s">
        <v>6420</v>
      </c>
      <c r="C190" s="32" t="s">
        <v>18</v>
      </c>
      <c r="D190" s="32" t="s">
        <v>10</v>
      </c>
      <c r="E190" s="32" t="s">
        <v>10</v>
      </c>
      <c r="F190" s="32" t="s">
        <v>36</v>
      </c>
      <c r="G190" s="32" t="s">
        <v>10</v>
      </c>
      <c r="H190" s="20" t="s">
        <v>9234</v>
      </c>
    </row>
    <row r="191" spans="1:8" s="9" customFormat="1" x14ac:dyDescent="0.15">
      <c r="A191" s="68" t="s">
        <v>26</v>
      </c>
      <c r="B191" s="68" t="s">
        <v>6420</v>
      </c>
      <c r="C191" s="68" t="s">
        <v>18</v>
      </c>
      <c r="D191" s="68" t="s">
        <v>10</v>
      </c>
      <c r="E191" s="68" t="s">
        <v>10</v>
      </c>
      <c r="F191" s="68" t="s">
        <v>51</v>
      </c>
      <c r="G191" s="68" t="s">
        <v>11</v>
      </c>
      <c r="H191" s="69" t="s">
        <v>4945</v>
      </c>
    </row>
    <row r="192" spans="1:8" x14ac:dyDescent="0.15">
      <c r="A192" s="32" t="s">
        <v>26</v>
      </c>
      <c r="B192" s="32" t="s">
        <v>6420</v>
      </c>
      <c r="C192" s="32" t="s">
        <v>18</v>
      </c>
      <c r="D192" s="32" t="s">
        <v>10</v>
      </c>
      <c r="E192" s="32" t="s">
        <v>10</v>
      </c>
      <c r="F192" s="32" t="s">
        <v>51</v>
      </c>
      <c r="G192" s="32" t="s">
        <v>10</v>
      </c>
      <c r="H192" s="20" t="s">
        <v>4945</v>
      </c>
    </row>
    <row r="193" spans="1:8" s="9" customFormat="1" x14ac:dyDescent="0.15">
      <c r="A193" s="68" t="s">
        <v>26</v>
      </c>
      <c r="B193" s="68" t="s">
        <v>6420</v>
      </c>
      <c r="C193" s="68" t="s">
        <v>18</v>
      </c>
      <c r="D193" s="68" t="s">
        <v>10</v>
      </c>
      <c r="E193" s="68" t="s">
        <v>10</v>
      </c>
      <c r="F193" s="68" t="s">
        <v>83</v>
      </c>
      <c r="G193" s="68" t="s">
        <v>11</v>
      </c>
      <c r="H193" s="69" t="s">
        <v>9235</v>
      </c>
    </row>
    <row r="194" spans="1:8" x14ac:dyDescent="0.15">
      <c r="A194" s="32" t="s">
        <v>26</v>
      </c>
      <c r="B194" s="32" t="s">
        <v>6420</v>
      </c>
      <c r="C194" s="32" t="s">
        <v>18</v>
      </c>
      <c r="D194" s="32" t="s">
        <v>10</v>
      </c>
      <c r="E194" s="32" t="s">
        <v>10</v>
      </c>
      <c r="F194" s="32" t="s">
        <v>83</v>
      </c>
      <c r="G194" s="32" t="s">
        <v>10</v>
      </c>
      <c r="H194" s="20" t="s">
        <v>9235</v>
      </c>
    </row>
    <row r="195" spans="1:8" x14ac:dyDescent="0.15">
      <c r="A195" s="32" t="s">
        <v>26</v>
      </c>
      <c r="B195" s="32" t="s">
        <v>6420</v>
      </c>
      <c r="C195" s="32" t="s">
        <v>18</v>
      </c>
      <c r="D195" s="32" t="s">
        <v>10</v>
      </c>
      <c r="E195" s="32" t="s">
        <v>10</v>
      </c>
      <c r="F195" s="32" t="s">
        <v>83</v>
      </c>
      <c r="G195" s="32" t="s">
        <v>18</v>
      </c>
      <c r="H195" s="20" t="s">
        <v>9236</v>
      </c>
    </row>
    <row r="196" spans="1:8" s="9" customFormat="1" x14ac:dyDescent="0.15">
      <c r="A196" s="68" t="s">
        <v>26</v>
      </c>
      <c r="B196" s="68" t="s">
        <v>6420</v>
      </c>
      <c r="C196" s="68" t="s">
        <v>18</v>
      </c>
      <c r="D196" s="68" t="s">
        <v>10</v>
      </c>
      <c r="E196" s="68" t="s">
        <v>10</v>
      </c>
      <c r="F196" s="68" t="s">
        <v>93</v>
      </c>
      <c r="G196" s="68" t="s">
        <v>11</v>
      </c>
      <c r="H196" s="69" t="s">
        <v>1569</v>
      </c>
    </row>
    <row r="197" spans="1:8" x14ac:dyDescent="0.15">
      <c r="A197" s="32" t="s">
        <v>26</v>
      </c>
      <c r="B197" s="32" t="s">
        <v>6420</v>
      </c>
      <c r="C197" s="32" t="s">
        <v>18</v>
      </c>
      <c r="D197" s="32" t="s">
        <v>10</v>
      </c>
      <c r="E197" s="32" t="s">
        <v>10</v>
      </c>
      <c r="F197" s="32" t="s">
        <v>93</v>
      </c>
      <c r="G197" s="32" t="s">
        <v>10</v>
      </c>
      <c r="H197" s="20" t="s">
        <v>1569</v>
      </c>
    </row>
    <row r="198" spans="1:8" s="9" customFormat="1" x14ac:dyDescent="0.15">
      <c r="A198" s="68" t="s">
        <v>26</v>
      </c>
      <c r="B198" s="68" t="s">
        <v>6420</v>
      </c>
      <c r="C198" s="68" t="s">
        <v>18</v>
      </c>
      <c r="D198" s="68" t="s">
        <v>10</v>
      </c>
      <c r="E198" s="68" t="s">
        <v>10</v>
      </c>
      <c r="F198" s="68" t="s">
        <v>96</v>
      </c>
      <c r="G198" s="68" t="s">
        <v>11</v>
      </c>
      <c r="H198" s="69" t="s">
        <v>745</v>
      </c>
    </row>
    <row r="199" spans="1:8" x14ac:dyDescent="0.15">
      <c r="A199" s="32" t="s">
        <v>26</v>
      </c>
      <c r="B199" s="32" t="s">
        <v>6420</v>
      </c>
      <c r="C199" s="32" t="s">
        <v>18</v>
      </c>
      <c r="D199" s="32" t="s">
        <v>10</v>
      </c>
      <c r="E199" s="32" t="s">
        <v>10</v>
      </c>
      <c r="F199" s="32" t="s">
        <v>96</v>
      </c>
      <c r="G199" s="32" t="s">
        <v>10</v>
      </c>
      <c r="H199" s="20" t="s">
        <v>745</v>
      </c>
    </row>
    <row r="200" spans="1:8" s="9" customFormat="1" x14ac:dyDescent="0.15">
      <c r="A200" s="68" t="s">
        <v>26</v>
      </c>
      <c r="B200" s="68" t="s">
        <v>6420</v>
      </c>
      <c r="C200" s="68" t="s">
        <v>18</v>
      </c>
      <c r="D200" s="68" t="s">
        <v>10</v>
      </c>
      <c r="E200" s="68" t="s">
        <v>10</v>
      </c>
      <c r="F200" s="68" t="s">
        <v>104</v>
      </c>
      <c r="G200" s="68" t="s">
        <v>11</v>
      </c>
      <c r="H200" s="69" t="s">
        <v>9237</v>
      </c>
    </row>
    <row r="201" spans="1:8" x14ac:dyDescent="0.15">
      <c r="A201" s="32" t="s">
        <v>26</v>
      </c>
      <c r="B201" s="32" t="s">
        <v>6420</v>
      </c>
      <c r="C201" s="32" t="s">
        <v>18</v>
      </c>
      <c r="D201" s="32" t="s">
        <v>10</v>
      </c>
      <c r="E201" s="32" t="s">
        <v>10</v>
      </c>
      <c r="F201" s="32" t="s">
        <v>104</v>
      </c>
      <c r="G201" s="32" t="s">
        <v>10</v>
      </c>
      <c r="H201" s="20" t="s">
        <v>9237</v>
      </c>
    </row>
    <row r="202" spans="1:8" s="9" customFormat="1" x14ac:dyDescent="0.15">
      <c r="A202" s="68" t="s">
        <v>26</v>
      </c>
      <c r="B202" s="68" t="s">
        <v>6420</v>
      </c>
      <c r="C202" s="68" t="s">
        <v>18</v>
      </c>
      <c r="D202" s="68" t="s">
        <v>10</v>
      </c>
      <c r="E202" s="68" t="s">
        <v>10</v>
      </c>
      <c r="F202" s="68" t="s">
        <v>111</v>
      </c>
      <c r="G202" s="68" t="s">
        <v>11</v>
      </c>
      <c r="H202" s="69" t="s">
        <v>194</v>
      </c>
    </row>
    <row r="203" spans="1:8" x14ac:dyDescent="0.15">
      <c r="A203" s="32" t="s">
        <v>26</v>
      </c>
      <c r="B203" s="32" t="s">
        <v>6420</v>
      </c>
      <c r="C203" s="32" t="s">
        <v>18</v>
      </c>
      <c r="D203" s="32" t="s">
        <v>10</v>
      </c>
      <c r="E203" s="32" t="s">
        <v>10</v>
      </c>
      <c r="F203" s="32" t="s">
        <v>111</v>
      </c>
      <c r="G203" s="32" t="s">
        <v>10</v>
      </c>
      <c r="H203" s="20" t="s">
        <v>194</v>
      </c>
    </row>
    <row r="204" spans="1:8" s="9" customFormat="1" x14ac:dyDescent="0.15">
      <c r="A204" s="68" t="s">
        <v>26</v>
      </c>
      <c r="B204" s="68" t="s">
        <v>6420</v>
      </c>
      <c r="C204" s="68" t="s">
        <v>18</v>
      </c>
      <c r="D204" s="68" t="s">
        <v>10</v>
      </c>
      <c r="E204" s="68" t="s">
        <v>10</v>
      </c>
      <c r="F204" s="68" t="s">
        <v>114</v>
      </c>
      <c r="G204" s="68" t="s">
        <v>11</v>
      </c>
      <c r="H204" s="69" t="s">
        <v>6739</v>
      </c>
    </row>
    <row r="205" spans="1:8" x14ac:dyDescent="0.15">
      <c r="A205" s="32" t="s">
        <v>26</v>
      </c>
      <c r="B205" s="32" t="s">
        <v>6420</v>
      </c>
      <c r="C205" s="32" t="s">
        <v>18</v>
      </c>
      <c r="D205" s="32" t="s">
        <v>10</v>
      </c>
      <c r="E205" s="32" t="s">
        <v>10</v>
      </c>
      <c r="F205" s="32" t="s">
        <v>114</v>
      </c>
      <c r="G205" s="32" t="s">
        <v>10</v>
      </c>
      <c r="H205" s="20" t="s">
        <v>6739</v>
      </c>
    </row>
    <row r="206" spans="1:8" x14ac:dyDescent="0.15">
      <c r="A206" s="32" t="s">
        <v>26</v>
      </c>
      <c r="B206" s="32" t="s">
        <v>6420</v>
      </c>
      <c r="C206" s="32" t="s">
        <v>18</v>
      </c>
      <c r="D206" s="32" t="s">
        <v>10</v>
      </c>
      <c r="E206" s="32" t="s">
        <v>10</v>
      </c>
      <c r="F206" s="32" t="s">
        <v>114</v>
      </c>
      <c r="G206" s="32" t="s">
        <v>18</v>
      </c>
      <c r="H206" s="20" t="s">
        <v>7443</v>
      </c>
    </row>
    <row r="207" spans="1:8" s="9" customFormat="1" x14ac:dyDescent="0.15">
      <c r="A207" s="68" t="s">
        <v>26</v>
      </c>
      <c r="B207" s="68" t="s">
        <v>6420</v>
      </c>
      <c r="C207" s="68" t="s">
        <v>18</v>
      </c>
      <c r="D207" s="68" t="s">
        <v>10</v>
      </c>
      <c r="E207" s="68" t="s">
        <v>10</v>
      </c>
      <c r="F207" s="68" t="s">
        <v>116</v>
      </c>
      <c r="G207" s="68" t="s">
        <v>11</v>
      </c>
      <c r="H207" s="69" t="s">
        <v>9238</v>
      </c>
    </row>
    <row r="208" spans="1:8" x14ac:dyDescent="0.15">
      <c r="A208" s="32" t="s">
        <v>26</v>
      </c>
      <c r="B208" s="32" t="s">
        <v>6420</v>
      </c>
      <c r="C208" s="32" t="s">
        <v>18</v>
      </c>
      <c r="D208" s="32" t="s">
        <v>10</v>
      </c>
      <c r="E208" s="32" t="s">
        <v>10</v>
      </c>
      <c r="F208" s="32" t="s">
        <v>116</v>
      </c>
      <c r="G208" s="32" t="s">
        <v>10</v>
      </c>
      <c r="H208" s="20" t="s">
        <v>9238</v>
      </c>
    </row>
    <row r="209" spans="1:9" s="9" customFormat="1" x14ac:dyDescent="0.15">
      <c r="A209" s="68" t="s">
        <v>26</v>
      </c>
      <c r="B209" s="68" t="s">
        <v>6420</v>
      </c>
      <c r="C209" s="68" t="s">
        <v>18</v>
      </c>
      <c r="D209" s="68" t="s">
        <v>10</v>
      </c>
      <c r="E209" s="68" t="s">
        <v>10</v>
      </c>
      <c r="F209" s="68" t="s">
        <v>119</v>
      </c>
      <c r="G209" s="68" t="s">
        <v>11</v>
      </c>
      <c r="H209" s="69" t="s">
        <v>9239</v>
      </c>
    </row>
    <row r="210" spans="1:9" x14ac:dyDescent="0.15">
      <c r="A210" s="32" t="s">
        <v>26</v>
      </c>
      <c r="B210" s="32" t="s">
        <v>6420</v>
      </c>
      <c r="C210" s="32" t="s">
        <v>18</v>
      </c>
      <c r="D210" s="32" t="s">
        <v>10</v>
      </c>
      <c r="E210" s="32" t="s">
        <v>10</v>
      </c>
      <c r="F210" s="32" t="s">
        <v>119</v>
      </c>
      <c r="G210" s="32" t="s">
        <v>10</v>
      </c>
      <c r="H210" s="20" t="s">
        <v>9239</v>
      </c>
    </row>
    <row r="211" spans="1:9" x14ac:dyDescent="0.15">
      <c r="A211" s="32" t="s">
        <v>26</v>
      </c>
      <c r="B211" s="32" t="s">
        <v>6420</v>
      </c>
      <c r="C211" s="32" t="s">
        <v>18</v>
      </c>
      <c r="D211" s="32" t="s">
        <v>10</v>
      </c>
      <c r="E211" s="32" t="s">
        <v>10</v>
      </c>
      <c r="F211" s="32" t="s">
        <v>119</v>
      </c>
      <c r="G211" s="32" t="s">
        <v>18</v>
      </c>
      <c r="H211" s="20" t="s">
        <v>1803</v>
      </c>
    </row>
    <row r="212" spans="1:9" s="9" customFormat="1" x14ac:dyDescent="0.15">
      <c r="A212" s="68" t="s">
        <v>26</v>
      </c>
      <c r="B212" s="68" t="s">
        <v>6420</v>
      </c>
      <c r="C212" s="68" t="s">
        <v>18</v>
      </c>
      <c r="D212" s="68" t="s">
        <v>10</v>
      </c>
      <c r="E212" s="68" t="s">
        <v>10</v>
      </c>
      <c r="F212" s="68" t="s">
        <v>124</v>
      </c>
      <c r="G212" s="68" t="s">
        <v>11</v>
      </c>
      <c r="H212" s="69" t="s">
        <v>279</v>
      </c>
    </row>
    <row r="213" spans="1:9" x14ac:dyDescent="0.15">
      <c r="A213" s="32" t="s">
        <v>26</v>
      </c>
      <c r="B213" s="32" t="s">
        <v>6420</v>
      </c>
      <c r="C213" s="32" t="s">
        <v>18</v>
      </c>
      <c r="D213" s="32" t="s">
        <v>10</v>
      </c>
      <c r="E213" s="32" t="s">
        <v>10</v>
      </c>
      <c r="F213" s="32" t="s">
        <v>124</v>
      </c>
      <c r="G213" s="32" t="s">
        <v>10</v>
      </c>
      <c r="H213" s="20" t="s">
        <v>279</v>
      </c>
    </row>
    <row r="214" spans="1:9" s="9" customFormat="1" x14ac:dyDescent="0.15">
      <c r="A214" s="68" t="s">
        <v>26</v>
      </c>
      <c r="B214" s="68" t="s">
        <v>6420</v>
      </c>
      <c r="C214" s="68" t="s">
        <v>18</v>
      </c>
      <c r="D214" s="68" t="s">
        <v>10</v>
      </c>
      <c r="E214" s="68" t="s">
        <v>10</v>
      </c>
      <c r="F214" s="68" t="s">
        <v>130</v>
      </c>
      <c r="G214" s="68" t="s">
        <v>11</v>
      </c>
      <c r="H214" s="69" t="s">
        <v>407</v>
      </c>
    </row>
    <row r="215" spans="1:9" x14ac:dyDescent="0.15">
      <c r="A215" s="32" t="s">
        <v>26</v>
      </c>
      <c r="B215" s="32" t="s">
        <v>6420</v>
      </c>
      <c r="C215" s="32" t="s">
        <v>18</v>
      </c>
      <c r="D215" s="32" t="s">
        <v>10</v>
      </c>
      <c r="E215" s="32" t="s">
        <v>10</v>
      </c>
      <c r="F215" s="32" t="s">
        <v>130</v>
      </c>
      <c r="G215" s="32" t="s">
        <v>10</v>
      </c>
      <c r="H215" s="20" t="s">
        <v>407</v>
      </c>
    </row>
    <row r="216" spans="1:9" s="9" customFormat="1" x14ac:dyDescent="0.15">
      <c r="A216" s="68" t="s">
        <v>26</v>
      </c>
      <c r="B216" s="68" t="s">
        <v>6420</v>
      </c>
      <c r="C216" s="68" t="s">
        <v>18</v>
      </c>
      <c r="D216" s="68" t="s">
        <v>10</v>
      </c>
      <c r="E216" s="68" t="s">
        <v>10</v>
      </c>
      <c r="F216" s="68" t="s">
        <v>137</v>
      </c>
      <c r="G216" s="68" t="s">
        <v>11</v>
      </c>
      <c r="H216" s="69" t="s">
        <v>234</v>
      </c>
    </row>
    <row r="217" spans="1:9" x14ac:dyDescent="0.15">
      <c r="A217" s="32" t="s">
        <v>26</v>
      </c>
      <c r="B217" s="32" t="s">
        <v>6420</v>
      </c>
      <c r="C217" s="32" t="s">
        <v>18</v>
      </c>
      <c r="D217" s="32" t="s">
        <v>10</v>
      </c>
      <c r="E217" s="32" t="s">
        <v>10</v>
      </c>
      <c r="F217" s="32" t="s">
        <v>137</v>
      </c>
      <c r="G217" s="32" t="s">
        <v>10</v>
      </c>
      <c r="H217" s="20" t="s">
        <v>234</v>
      </c>
    </row>
    <row r="218" spans="1:9" s="9" customFormat="1" x14ac:dyDescent="0.15">
      <c r="A218" s="68" t="s">
        <v>26</v>
      </c>
      <c r="B218" s="68" t="s">
        <v>6420</v>
      </c>
      <c r="C218" s="68" t="s">
        <v>18</v>
      </c>
      <c r="D218" s="68" t="s">
        <v>10</v>
      </c>
      <c r="E218" s="68" t="s">
        <v>10</v>
      </c>
      <c r="F218" s="68" t="s">
        <v>139</v>
      </c>
      <c r="G218" s="68" t="s">
        <v>11</v>
      </c>
      <c r="H218" s="69" t="s">
        <v>9240</v>
      </c>
    </row>
    <row r="219" spans="1:9" x14ac:dyDescent="0.15">
      <c r="A219" s="32" t="s">
        <v>26</v>
      </c>
      <c r="B219" s="32" t="s">
        <v>6420</v>
      </c>
      <c r="C219" s="32" t="s">
        <v>18</v>
      </c>
      <c r="D219" s="32" t="s">
        <v>10</v>
      </c>
      <c r="E219" s="32" t="s">
        <v>10</v>
      </c>
      <c r="F219" s="32" t="s">
        <v>139</v>
      </c>
      <c r="G219" s="32" t="s">
        <v>10</v>
      </c>
      <c r="H219" s="20" t="s">
        <v>9240</v>
      </c>
    </row>
    <row r="220" spans="1:9" customFormat="1" ht="15" x14ac:dyDescent="0.2">
      <c r="A220" s="68" t="s">
        <v>26</v>
      </c>
      <c r="B220" s="68" t="s">
        <v>6420</v>
      </c>
      <c r="C220" s="68" t="s">
        <v>18</v>
      </c>
      <c r="D220" s="68" t="s">
        <v>10</v>
      </c>
      <c r="E220" s="68" t="s">
        <v>10</v>
      </c>
      <c r="F220" s="68" t="s">
        <v>159</v>
      </c>
      <c r="G220" s="68" t="s">
        <v>11</v>
      </c>
      <c r="H220" s="69" t="s">
        <v>9241</v>
      </c>
      <c r="I220" s="33"/>
    </row>
    <row r="221" spans="1:9" customFormat="1" ht="15" x14ac:dyDescent="0.2">
      <c r="A221" s="32" t="s">
        <v>26</v>
      </c>
      <c r="B221" s="32" t="s">
        <v>6420</v>
      </c>
      <c r="C221" s="32" t="s">
        <v>18</v>
      </c>
      <c r="D221" s="32" t="s">
        <v>10</v>
      </c>
      <c r="E221" s="32" t="s">
        <v>10</v>
      </c>
      <c r="F221" s="32" t="s">
        <v>159</v>
      </c>
      <c r="G221" s="32" t="s">
        <v>10</v>
      </c>
      <c r="H221" s="20" t="s">
        <v>9241</v>
      </c>
      <c r="I221" s="33"/>
    </row>
    <row r="222" spans="1:9" s="9" customFormat="1" x14ac:dyDescent="0.15">
      <c r="A222" s="68" t="s">
        <v>26</v>
      </c>
      <c r="B222" s="68" t="s">
        <v>6420</v>
      </c>
      <c r="C222" s="68" t="s">
        <v>18</v>
      </c>
      <c r="D222" s="68" t="s">
        <v>10</v>
      </c>
      <c r="E222" s="68" t="s">
        <v>10</v>
      </c>
      <c r="F222" s="68" t="s">
        <v>165</v>
      </c>
      <c r="G222" s="68" t="s">
        <v>11</v>
      </c>
      <c r="H222" s="69" t="s">
        <v>9242</v>
      </c>
    </row>
    <row r="223" spans="1:9" x14ac:dyDescent="0.15">
      <c r="A223" s="32" t="s">
        <v>26</v>
      </c>
      <c r="B223" s="32" t="s">
        <v>6420</v>
      </c>
      <c r="C223" s="32" t="s">
        <v>18</v>
      </c>
      <c r="D223" s="32" t="s">
        <v>10</v>
      </c>
      <c r="E223" s="32" t="s">
        <v>10</v>
      </c>
      <c r="F223" s="32" t="s">
        <v>165</v>
      </c>
      <c r="G223" s="32" t="s">
        <v>10</v>
      </c>
      <c r="H223" s="20" t="s">
        <v>9242</v>
      </c>
    </row>
    <row r="224" spans="1:9" x14ac:dyDescent="0.15">
      <c r="A224" s="32" t="s">
        <v>26</v>
      </c>
      <c r="B224" s="32" t="s">
        <v>6420</v>
      </c>
      <c r="C224" s="32" t="s">
        <v>18</v>
      </c>
      <c r="D224" s="32" t="s">
        <v>10</v>
      </c>
      <c r="E224" s="32" t="s">
        <v>10</v>
      </c>
      <c r="F224" s="32" t="s">
        <v>165</v>
      </c>
      <c r="G224" s="32" t="s">
        <v>18</v>
      </c>
      <c r="H224" s="20" t="s">
        <v>222</v>
      </c>
    </row>
    <row r="225" spans="1:9" s="9" customFormat="1" x14ac:dyDescent="0.15">
      <c r="A225" s="68" t="s">
        <v>26</v>
      </c>
      <c r="B225" s="68" t="s">
        <v>6420</v>
      </c>
      <c r="C225" s="68" t="s">
        <v>18</v>
      </c>
      <c r="D225" s="68" t="s">
        <v>10</v>
      </c>
      <c r="E225" s="68" t="s">
        <v>10</v>
      </c>
      <c r="F225" s="68" t="s">
        <v>171</v>
      </c>
      <c r="G225" s="68" t="s">
        <v>11</v>
      </c>
      <c r="H225" s="69" t="s">
        <v>451</v>
      </c>
    </row>
    <row r="226" spans="1:9" x14ac:dyDescent="0.15">
      <c r="A226" s="32" t="s">
        <v>26</v>
      </c>
      <c r="B226" s="32" t="s">
        <v>6420</v>
      </c>
      <c r="C226" s="32" t="s">
        <v>18</v>
      </c>
      <c r="D226" s="32" t="s">
        <v>10</v>
      </c>
      <c r="E226" s="32" t="s">
        <v>10</v>
      </c>
      <c r="F226" s="32" t="s">
        <v>171</v>
      </c>
      <c r="G226" s="32" t="s">
        <v>10</v>
      </c>
      <c r="H226" s="20" t="s">
        <v>451</v>
      </c>
    </row>
    <row r="227" spans="1:9" x14ac:dyDescent="0.15">
      <c r="A227" s="32" t="s">
        <v>26</v>
      </c>
      <c r="B227" s="32" t="s">
        <v>6420</v>
      </c>
      <c r="C227" s="32" t="s">
        <v>18</v>
      </c>
      <c r="D227" s="32" t="s">
        <v>10</v>
      </c>
      <c r="E227" s="32" t="s">
        <v>10</v>
      </c>
      <c r="F227" s="32" t="s">
        <v>171</v>
      </c>
      <c r="G227" s="32" t="s">
        <v>18</v>
      </c>
      <c r="H227" s="20" t="s">
        <v>7444</v>
      </c>
    </row>
    <row r="228" spans="1:9" x14ac:dyDescent="0.15">
      <c r="A228" s="32" t="s">
        <v>26</v>
      </c>
      <c r="B228" s="32" t="s">
        <v>6420</v>
      </c>
      <c r="C228" s="32" t="s">
        <v>18</v>
      </c>
      <c r="D228" s="32" t="s">
        <v>10</v>
      </c>
      <c r="E228" s="32" t="s">
        <v>10</v>
      </c>
      <c r="F228" s="32" t="s">
        <v>171</v>
      </c>
      <c r="G228" s="32" t="s">
        <v>20</v>
      </c>
      <c r="H228" s="20" t="s">
        <v>4427</v>
      </c>
    </row>
    <row r="229" spans="1:9" s="9" customFormat="1" x14ac:dyDescent="0.15">
      <c r="A229" s="68" t="s">
        <v>26</v>
      </c>
      <c r="B229" s="68" t="s">
        <v>6420</v>
      </c>
      <c r="C229" s="68" t="s">
        <v>18</v>
      </c>
      <c r="D229" s="68" t="s">
        <v>10</v>
      </c>
      <c r="E229" s="68" t="s">
        <v>10</v>
      </c>
      <c r="F229" s="68" t="s">
        <v>175</v>
      </c>
      <c r="G229" s="68" t="s">
        <v>11</v>
      </c>
      <c r="H229" s="69" t="s">
        <v>6798</v>
      </c>
    </row>
    <row r="230" spans="1:9" x14ac:dyDescent="0.15">
      <c r="A230" s="32" t="s">
        <v>26</v>
      </c>
      <c r="B230" s="32" t="s">
        <v>6420</v>
      </c>
      <c r="C230" s="32" t="s">
        <v>18</v>
      </c>
      <c r="D230" s="32" t="s">
        <v>10</v>
      </c>
      <c r="E230" s="32" t="s">
        <v>10</v>
      </c>
      <c r="F230" s="32" t="s">
        <v>175</v>
      </c>
      <c r="G230" s="32" t="s">
        <v>10</v>
      </c>
      <c r="H230" s="20" t="s">
        <v>172</v>
      </c>
    </row>
    <row r="231" spans="1:9" s="9" customFormat="1" x14ac:dyDescent="0.15">
      <c r="A231" s="68" t="s">
        <v>26</v>
      </c>
      <c r="B231" s="68" t="s">
        <v>6420</v>
      </c>
      <c r="C231" s="68" t="s">
        <v>18</v>
      </c>
      <c r="D231" s="68" t="s">
        <v>10</v>
      </c>
      <c r="E231" s="68" t="s">
        <v>10</v>
      </c>
      <c r="F231" s="68" t="s">
        <v>181</v>
      </c>
      <c r="G231" s="68" t="s">
        <v>11</v>
      </c>
      <c r="H231" s="69" t="s">
        <v>5189</v>
      </c>
    </row>
    <row r="232" spans="1:9" x14ac:dyDescent="0.15">
      <c r="A232" s="32" t="s">
        <v>26</v>
      </c>
      <c r="B232" s="32" t="s">
        <v>6420</v>
      </c>
      <c r="C232" s="32" t="s">
        <v>18</v>
      </c>
      <c r="D232" s="32" t="s">
        <v>10</v>
      </c>
      <c r="E232" s="32" t="s">
        <v>10</v>
      </c>
      <c r="F232" s="32" t="s">
        <v>181</v>
      </c>
      <c r="G232" s="32" t="s">
        <v>10</v>
      </c>
      <c r="H232" s="20" t="s">
        <v>5189</v>
      </c>
    </row>
    <row r="233" spans="1:9" s="9" customFormat="1" x14ac:dyDescent="0.15">
      <c r="A233" s="32" t="s">
        <v>26</v>
      </c>
      <c r="B233" s="32" t="s">
        <v>6420</v>
      </c>
      <c r="C233" s="32" t="s">
        <v>18</v>
      </c>
      <c r="D233" s="32" t="s">
        <v>10</v>
      </c>
      <c r="E233" s="32" t="s">
        <v>10</v>
      </c>
      <c r="F233" s="32" t="s">
        <v>181</v>
      </c>
      <c r="G233" s="32" t="s">
        <v>18</v>
      </c>
      <c r="H233" s="115" t="s">
        <v>5908</v>
      </c>
    </row>
    <row r="234" spans="1:9" x14ac:dyDescent="0.15">
      <c r="A234" s="68" t="s">
        <v>26</v>
      </c>
      <c r="B234" s="68" t="s">
        <v>6420</v>
      </c>
      <c r="C234" s="68" t="s">
        <v>18</v>
      </c>
      <c r="D234" s="68" t="s">
        <v>10</v>
      </c>
      <c r="E234" s="68" t="s">
        <v>10</v>
      </c>
      <c r="F234" s="68" t="s">
        <v>184</v>
      </c>
      <c r="G234" s="68" t="s">
        <v>11</v>
      </c>
      <c r="H234" s="69" t="s">
        <v>9243</v>
      </c>
    </row>
    <row r="235" spans="1:9" s="9" customFormat="1" x14ac:dyDescent="0.15">
      <c r="A235" s="32" t="s">
        <v>26</v>
      </c>
      <c r="B235" s="32" t="s">
        <v>6420</v>
      </c>
      <c r="C235" s="32" t="s">
        <v>18</v>
      </c>
      <c r="D235" s="32" t="s">
        <v>10</v>
      </c>
      <c r="E235" s="32" t="s">
        <v>10</v>
      </c>
      <c r="F235" s="32" t="s">
        <v>184</v>
      </c>
      <c r="G235" s="32" t="s">
        <v>10</v>
      </c>
      <c r="H235" s="20" t="s">
        <v>9243</v>
      </c>
    </row>
    <row r="236" spans="1:9" x14ac:dyDescent="0.15">
      <c r="A236" s="68" t="s">
        <v>26</v>
      </c>
      <c r="B236" s="68" t="s">
        <v>6420</v>
      </c>
      <c r="C236" s="68" t="s">
        <v>18</v>
      </c>
      <c r="D236" s="68" t="s">
        <v>10</v>
      </c>
      <c r="E236" s="68" t="s">
        <v>10</v>
      </c>
      <c r="F236" s="68" t="s">
        <v>186</v>
      </c>
      <c r="G236" s="68" t="s">
        <v>11</v>
      </c>
      <c r="H236" s="69" t="s">
        <v>9244</v>
      </c>
    </row>
    <row r="237" spans="1:9" s="9" customFormat="1" x14ac:dyDescent="0.15">
      <c r="A237" s="32" t="s">
        <v>26</v>
      </c>
      <c r="B237" s="32" t="s">
        <v>6420</v>
      </c>
      <c r="C237" s="32" t="s">
        <v>18</v>
      </c>
      <c r="D237" s="32" t="s">
        <v>10</v>
      </c>
      <c r="E237" s="32" t="s">
        <v>10</v>
      </c>
      <c r="F237" s="32" t="s">
        <v>186</v>
      </c>
      <c r="G237" s="32" t="s">
        <v>10</v>
      </c>
      <c r="H237" s="20" t="s">
        <v>9244</v>
      </c>
    </row>
    <row r="238" spans="1:9" customFormat="1" ht="15" x14ac:dyDescent="0.2">
      <c r="A238" s="68" t="s">
        <v>26</v>
      </c>
      <c r="B238" s="68" t="s">
        <v>6420</v>
      </c>
      <c r="C238" s="68" t="s">
        <v>18</v>
      </c>
      <c r="D238" s="68" t="s">
        <v>10</v>
      </c>
      <c r="E238" s="68" t="s">
        <v>10</v>
      </c>
      <c r="F238" s="68" t="s">
        <v>188</v>
      </c>
      <c r="G238" s="68" t="s">
        <v>11</v>
      </c>
      <c r="H238" s="69" t="s">
        <v>5058</v>
      </c>
      <c r="I238" s="33"/>
    </row>
    <row r="239" spans="1:9" customFormat="1" ht="15" x14ac:dyDescent="0.2">
      <c r="A239" s="32" t="s">
        <v>26</v>
      </c>
      <c r="B239" s="32" t="s">
        <v>6420</v>
      </c>
      <c r="C239" s="32" t="s">
        <v>18</v>
      </c>
      <c r="D239" s="32" t="s">
        <v>10</v>
      </c>
      <c r="E239" s="32" t="s">
        <v>10</v>
      </c>
      <c r="F239" s="32" t="s">
        <v>188</v>
      </c>
      <c r="G239" s="32" t="s">
        <v>10</v>
      </c>
      <c r="H239" s="20" t="s">
        <v>5058</v>
      </c>
      <c r="I239" s="33"/>
    </row>
    <row r="240" spans="1:9" customFormat="1" ht="15" x14ac:dyDescent="0.2">
      <c r="A240" s="68" t="s">
        <v>26</v>
      </c>
      <c r="B240" s="68" t="s">
        <v>6420</v>
      </c>
      <c r="C240" s="68" t="s">
        <v>18</v>
      </c>
      <c r="D240" s="68" t="s">
        <v>10</v>
      </c>
      <c r="E240" s="68" t="s">
        <v>10</v>
      </c>
      <c r="F240" s="68" t="s">
        <v>191</v>
      </c>
      <c r="G240" s="68" t="s">
        <v>11</v>
      </c>
      <c r="H240" s="69" t="s">
        <v>9245</v>
      </c>
      <c r="I240" s="33"/>
    </row>
    <row r="241" spans="1:9" customFormat="1" ht="15" x14ac:dyDescent="0.2">
      <c r="A241" s="32" t="s">
        <v>26</v>
      </c>
      <c r="B241" s="32" t="s">
        <v>6420</v>
      </c>
      <c r="C241" s="32" t="s">
        <v>18</v>
      </c>
      <c r="D241" s="32" t="s">
        <v>10</v>
      </c>
      <c r="E241" s="32" t="s">
        <v>10</v>
      </c>
      <c r="F241" s="32" t="s">
        <v>191</v>
      </c>
      <c r="G241" s="32" t="s">
        <v>10</v>
      </c>
      <c r="H241" s="20" t="s">
        <v>9245</v>
      </c>
      <c r="I241" s="33"/>
    </row>
    <row r="242" spans="1:9" customFormat="1" ht="15" x14ac:dyDescent="0.2">
      <c r="A242" s="68" t="s">
        <v>26</v>
      </c>
      <c r="B242" s="68" t="s">
        <v>6420</v>
      </c>
      <c r="C242" s="68" t="s">
        <v>18</v>
      </c>
      <c r="D242" s="68" t="s">
        <v>10</v>
      </c>
      <c r="E242" s="68" t="s">
        <v>10</v>
      </c>
      <c r="F242" s="68" t="s">
        <v>203</v>
      </c>
      <c r="G242" s="68" t="s">
        <v>11</v>
      </c>
      <c r="H242" s="69" t="s">
        <v>910</v>
      </c>
      <c r="I242" s="33"/>
    </row>
    <row r="243" spans="1:9" customFormat="1" ht="15" x14ac:dyDescent="0.2">
      <c r="A243" s="32" t="s">
        <v>26</v>
      </c>
      <c r="B243" s="32" t="s">
        <v>6420</v>
      </c>
      <c r="C243" s="32" t="s">
        <v>18</v>
      </c>
      <c r="D243" s="32" t="s">
        <v>10</v>
      </c>
      <c r="E243" s="32" t="s">
        <v>10</v>
      </c>
      <c r="F243" s="32" t="s">
        <v>203</v>
      </c>
      <c r="G243" s="32" t="s">
        <v>10</v>
      </c>
      <c r="H243" s="20" t="s">
        <v>910</v>
      </c>
      <c r="I243" s="33"/>
    </row>
    <row r="244" spans="1:9" customFormat="1" ht="15" x14ac:dyDescent="0.2">
      <c r="A244" s="68" t="s">
        <v>26</v>
      </c>
      <c r="B244" s="68" t="s">
        <v>6420</v>
      </c>
      <c r="C244" s="68" t="s">
        <v>18</v>
      </c>
      <c r="D244" s="68" t="s">
        <v>10</v>
      </c>
      <c r="E244" s="68" t="s">
        <v>10</v>
      </c>
      <c r="F244" s="68" t="s">
        <v>212</v>
      </c>
      <c r="G244" s="68" t="s">
        <v>11</v>
      </c>
      <c r="H244" s="69" t="s">
        <v>9246</v>
      </c>
      <c r="I244" s="33"/>
    </row>
    <row r="245" spans="1:9" customFormat="1" ht="15" x14ac:dyDescent="0.2">
      <c r="A245" s="32" t="s">
        <v>26</v>
      </c>
      <c r="B245" s="32" t="s">
        <v>6420</v>
      </c>
      <c r="C245" s="32" t="s">
        <v>18</v>
      </c>
      <c r="D245" s="32" t="s">
        <v>10</v>
      </c>
      <c r="E245" s="32" t="s">
        <v>10</v>
      </c>
      <c r="F245" s="32" t="s">
        <v>212</v>
      </c>
      <c r="G245" s="32" t="s">
        <v>10</v>
      </c>
      <c r="H245" s="20" t="s">
        <v>9246</v>
      </c>
      <c r="I245" s="33"/>
    </row>
    <row r="246" spans="1:9" customFormat="1" ht="15" x14ac:dyDescent="0.2">
      <c r="A246" s="68" t="s">
        <v>26</v>
      </c>
      <c r="B246" s="68" t="s">
        <v>6420</v>
      </c>
      <c r="C246" s="68" t="s">
        <v>18</v>
      </c>
      <c r="D246" s="68" t="s">
        <v>10</v>
      </c>
      <c r="E246" s="68" t="s">
        <v>10</v>
      </c>
      <c r="F246" s="68" t="s">
        <v>217</v>
      </c>
      <c r="G246" s="68" t="s">
        <v>11</v>
      </c>
      <c r="H246" s="69" t="s">
        <v>9178</v>
      </c>
      <c r="I246" s="33"/>
    </row>
    <row r="247" spans="1:9" customFormat="1" ht="15" x14ac:dyDescent="0.2">
      <c r="A247" s="32" t="s">
        <v>26</v>
      </c>
      <c r="B247" s="32" t="s">
        <v>6420</v>
      </c>
      <c r="C247" s="32" t="s">
        <v>18</v>
      </c>
      <c r="D247" s="32" t="s">
        <v>10</v>
      </c>
      <c r="E247" s="32" t="s">
        <v>10</v>
      </c>
      <c r="F247" s="32" t="s">
        <v>217</v>
      </c>
      <c r="G247" s="32" t="s">
        <v>10</v>
      </c>
      <c r="H247" s="20" t="s">
        <v>9178</v>
      </c>
      <c r="I247" s="33"/>
    </row>
    <row r="248" spans="1:9" customFormat="1" ht="15" x14ac:dyDescent="0.2">
      <c r="A248" s="68" t="s">
        <v>26</v>
      </c>
      <c r="B248" s="68" t="s">
        <v>6420</v>
      </c>
      <c r="C248" s="68" t="s">
        <v>18</v>
      </c>
      <c r="D248" s="68" t="s">
        <v>10</v>
      </c>
      <c r="E248" s="68" t="s">
        <v>10</v>
      </c>
      <c r="F248" s="68" t="s">
        <v>223</v>
      </c>
      <c r="G248" s="68" t="s">
        <v>11</v>
      </c>
      <c r="H248" s="69" t="s">
        <v>9247</v>
      </c>
      <c r="I248" s="33"/>
    </row>
    <row r="249" spans="1:9" customFormat="1" ht="15" x14ac:dyDescent="0.2">
      <c r="A249" s="32" t="s">
        <v>26</v>
      </c>
      <c r="B249" s="32" t="s">
        <v>6420</v>
      </c>
      <c r="C249" s="32" t="s">
        <v>18</v>
      </c>
      <c r="D249" s="32" t="s">
        <v>10</v>
      </c>
      <c r="E249" s="32" t="s">
        <v>10</v>
      </c>
      <c r="F249" s="32" t="s">
        <v>223</v>
      </c>
      <c r="G249" s="32" t="s">
        <v>10</v>
      </c>
      <c r="H249" s="20" t="s">
        <v>9247</v>
      </c>
      <c r="I249" s="33"/>
    </row>
    <row r="250" spans="1:9" x14ac:dyDescent="0.15">
      <c r="A250" s="82" t="s">
        <v>26</v>
      </c>
      <c r="B250" s="82" t="s">
        <v>6420</v>
      </c>
      <c r="C250" s="82" t="s">
        <v>18</v>
      </c>
      <c r="D250" s="82" t="s">
        <v>10</v>
      </c>
      <c r="E250" s="82" t="s">
        <v>18</v>
      </c>
      <c r="F250" s="82" t="s">
        <v>12</v>
      </c>
      <c r="G250" s="82" t="s">
        <v>11</v>
      </c>
      <c r="H250" s="83" t="s">
        <v>9248</v>
      </c>
    </row>
    <row r="251" spans="1:9" x14ac:dyDescent="0.15">
      <c r="A251" s="104" t="s">
        <v>26</v>
      </c>
      <c r="B251" s="104" t="s">
        <v>6420</v>
      </c>
      <c r="C251" s="104" t="s">
        <v>18</v>
      </c>
      <c r="D251" s="104" t="s">
        <v>10</v>
      </c>
      <c r="E251" s="32" t="s">
        <v>18</v>
      </c>
      <c r="F251" s="104" t="s">
        <v>16</v>
      </c>
      <c r="G251" s="104" t="s">
        <v>11</v>
      </c>
      <c r="H251" s="20" t="s">
        <v>9249</v>
      </c>
    </row>
    <row r="252" spans="1:9" x14ac:dyDescent="0.15">
      <c r="A252" s="104" t="s">
        <v>26</v>
      </c>
      <c r="B252" s="104" t="s">
        <v>6420</v>
      </c>
      <c r="C252" s="104" t="s">
        <v>18</v>
      </c>
      <c r="D252" s="104" t="s">
        <v>10</v>
      </c>
      <c r="E252" s="32" t="s">
        <v>18</v>
      </c>
      <c r="F252" s="104" t="s">
        <v>22</v>
      </c>
      <c r="G252" s="104" t="s">
        <v>11</v>
      </c>
      <c r="H252" s="20" t="s">
        <v>9250</v>
      </c>
    </row>
    <row r="253" spans="1:9" x14ac:dyDescent="0.15">
      <c r="A253" s="104" t="s">
        <v>26</v>
      </c>
      <c r="B253" s="104" t="s">
        <v>6420</v>
      </c>
      <c r="C253" s="104" t="s">
        <v>18</v>
      </c>
      <c r="D253" s="104" t="s">
        <v>10</v>
      </c>
      <c r="E253" s="32" t="s">
        <v>18</v>
      </c>
      <c r="F253" s="104" t="s">
        <v>36</v>
      </c>
      <c r="G253" s="104" t="s">
        <v>11</v>
      </c>
      <c r="H253" s="20" t="s">
        <v>9251</v>
      </c>
    </row>
    <row r="254" spans="1:9" x14ac:dyDescent="0.15">
      <c r="A254" s="104" t="s">
        <v>26</v>
      </c>
      <c r="B254" s="104" t="s">
        <v>6420</v>
      </c>
      <c r="C254" s="104" t="s">
        <v>18</v>
      </c>
      <c r="D254" s="104" t="s">
        <v>10</v>
      </c>
      <c r="E254" s="32" t="s">
        <v>18</v>
      </c>
      <c r="F254" s="104" t="s">
        <v>51</v>
      </c>
      <c r="G254" s="104" t="s">
        <v>11</v>
      </c>
      <c r="H254" s="20" t="s">
        <v>450</v>
      </c>
    </row>
    <row r="255" spans="1:9" x14ac:dyDescent="0.15">
      <c r="A255" s="104" t="s">
        <v>26</v>
      </c>
      <c r="B255" s="104" t="s">
        <v>6420</v>
      </c>
      <c r="C255" s="104" t="s">
        <v>18</v>
      </c>
      <c r="D255" s="104" t="s">
        <v>10</v>
      </c>
      <c r="E255" s="32" t="s">
        <v>18</v>
      </c>
      <c r="F255" s="104" t="s">
        <v>83</v>
      </c>
      <c r="G255" s="104" t="s">
        <v>11</v>
      </c>
      <c r="H255" s="20" t="s">
        <v>9252</v>
      </c>
    </row>
    <row r="256" spans="1:9" x14ac:dyDescent="0.15">
      <c r="A256" s="104" t="s">
        <v>26</v>
      </c>
      <c r="B256" s="104" t="s">
        <v>6420</v>
      </c>
      <c r="C256" s="104" t="s">
        <v>18</v>
      </c>
      <c r="D256" s="104" t="s">
        <v>10</v>
      </c>
      <c r="E256" s="32" t="s">
        <v>18</v>
      </c>
      <c r="F256" s="104" t="s">
        <v>93</v>
      </c>
      <c r="G256" s="104" t="s">
        <v>11</v>
      </c>
      <c r="H256" s="20" t="s">
        <v>9253</v>
      </c>
    </row>
    <row r="257" spans="1:8" x14ac:dyDescent="0.15">
      <c r="A257" s="104" t="s">
        <v>26</v>
      </c>
      <c r="B257" s="104" t="s">
        <v>6420</v>
      </c>
      <c r="C257" s="104" t="s">
        <v>18</v>
      </c>
      <c r="D257" s="104" t="s">
        <v>10</v>
      </c>
      <c r="E257" s="32" t="s">
        <v>18</v>
      </c>
      <c r="F257" s="104" t="s">
        <v>96</v>
      </c>
      <c r="G257" s="104" t="s">
        <v>11</v>
      </c>
      <c r="H257" s="20" t="s">
        <v>9254</v>
      </c>
    </row>
    <row r="258" spans="1:8" x14ac:dyDescent="0.15">
      <c r="A258" s="119" t="s">
        <v>26</v>
      </c>
      <c r="B258" s="119" t="s">
        <v>6420</v>
      </c>
      <c r="C258" s="119" t="s">
        <v>18</v>
      </c>
      <c r="D258" s="119" t="s">
        <v>10</v>
      </c>
      <c r="E258" s="32" t="s">
        <v>18</v>
      </c>
      <c r="F258" s="119" t="s">
        <v>104</v>
      </c>
      <c r="G258" s="119" t="s">
        <v>11</v>
      </c>
      <c r="H258" s="20" t="s">
        <v>9255</v>
      </c>
    </row>
    <row r="259" spans="1:8" s="9" customFormat="1" x14ac:dyDescent="0.15">
      <c r="A259" s="119" t="s">
        <v>26</v>
      </c>
      <c r="B259" s="119" t="s">
        <v>6420</v>
      </c>
      <c r="C259" s="119" t="s">
        <v>18</v>
      </c>
      <c r="D259" s="119" t="s">
        <v>10</v>
      </c>
      <c r="E259" s="32" t="s">
        <v>18</v>
      </c>
      <c r="F259" s="119" t="s">
        <v>111</v>
      </c>
      <c r="G259" s="119" t="s">
        <v>11</v>
      </c>
      <c r="H259" s="20" t="s">
        <v>9256</v>
      </c>
    </row>
    <row r="260" spans="1:8" x14ac:dyDescent="0.15">
      <c r="A260" s="82" t="s">
        <v>26</v>
      </c>
      <c r="B260" s="82" t="s">
        <v>6420</v>
      </c>
      <c r="C260" s="82" t="s">
        <v>18</v>
      </c>
      <c r="D260" s="82" t="s">
        <v>10</v>
      </c>
      <c r="E260" s="84" t="s">
        <v>20</v>
      </c>
      <c r="F260" s="82" t="s">
        <v>12</v>
      </c>
      <c r="G260" s="82" t="s">
        <v>11</v>
      </c>
      <c r="H260" s="83" t="s">
        <v>9257</v>
      </c>
    </row>
    <row r="261" spans="1:8" x14ac:dyDescent="0.15">
      <c r="A261" s="32" t="s">
        <v>26</v>
      </c>
      <c r="B261" s="32" t="s">
        <v>6420</v>
      </c>
      <c r="C261" s="32" t="s">
        <v>18</v>
      </c>
      <c r="D261" s="32" t="s">
        <v>10</v>
      </c>
      <c r="E261" s="33" t="s">
        <v>20</v>
      </c>
      <c r="F261" s="32" t="s">
        <v>16</v>
      </c>
      <c r="G261" s="32" t="s">
        <v>11</v>
      </c>
      <c r="H261" s="20" t="s">
        <v>1395</v>
      </c>
    </row>
    <row r="262" spans="1:8" x14ac:dyDescent="0.15">
      <c r="A262" s="32" t="s">
        <v>26</v>
      </c>
      <c r="B262" s="32" t="s">
        <v>6420</v>
      </c>
      <c r="C262" s="32" t="s">
        <v>18</v>
      </c>
      <c r="D262" s="32" t="s">
        <v>10</v>
      </c>
      <c r="E262" s="33" t="s">
        <v>20</v>
      </c>
      <c r="F262" s="32" t="s">
        <v>22</v>
      </c>
      <c r="G262" s="32" t="s">
        <v>11</v>
      </c>
      <c r="H262" s="20" t="s">
        <v>5788</v>
      </c>
    </row>
    <row r="263" spans="1:8" x14ac:dyDescent="0.15">
      <c r="A263" s="32" t="s">
        <v>26</v>
      </c>
      <c r="B263" s="32" t="s">
        <v>6420</v>
      </c>
      <c r="C263" s="32" t="s">
        <v>18</v>
      </c>
      <c r="D263" s="32" t="s">
        <v>10</v>
      </c>
      <c r="E263" s="33" t="s">
        <v>20</v>
      </c>
      <c r="F263" s="32" t="s">
        <v>36</v>
      </c>
      <c r="G263" s="32" t="s">
        <v>11</v>
      </c>
      <c r="H263" s="20" t="s">
        <v>8444</v>
      </c>
    </row>
    <row r="264" spans="1:8" x14ac:dyDescent="0.15">
      <c r="A264" s="32" t="s">
        <v>26</v>
      </c>
      <c r="B264" s="32" t="s">
        <v>6420</v>
      </c>
      <c r="C264" s="32" t="s">
        <v>18</v>
      </c>
      <c r="D264" s="32" t="s">
        <v>10</v>
      </c>
      <c r="E264" s="33" t="s">
        <v>20</v>
      </c>
      <c r="F264" s="32" t="s">
        <v>51</v>
      </c>
      <c r="G264" s="32" t="s">
        <v>11</v>
      </c>
      <c r="H264" s="20" t="s">
        <v>9258</v>
      </c>
    </row>
    <row r="265" spans="1:8" s="9" customFormat="1" x14ac:dyDescent="0.15">
      <c r="A265" s="32" t="s">
        <v>26</v>
      </c>
      <c r="B265" s="32" t="s">
        <v>6420</v>
      </c>
      <c r="C265" s="32" t="s">
        <v>18</v>
      </c>
      <c r="D265" s="32" t="s">
        <v>10</v>
      </c>
      <c r="E265" s="33" t="s">
        <v>20</v>
      </c>
      <c r="F265" s="32" t="s">
        <v>83</v>
      </c>
      <c r="G265" s="32" t="s">
        <v>11</v>
      </c>
      <c r="H265" s="20" t="s">
        <v>9259</v>
      </c>
    </row>
    <row r="266" spans="1:8" s="9" customFormat="1" x14ac:dyDescent="0.15">
      <c r="A266" s="77" t="s">
        <v>26</v>
      </c>
      <c r="B266" s="77" t="s">
        <v>6420</v>
      </c>
      <c r="C266" s="77" t="s">
        <v>18</v>
      </c>
      <c r="D266" s="77" t="s">
        <v>18</v>
      </c>
      <c r="E266" s="78" t="s">
        <v>11</v>
      </c>
      <c r="F266" s="77" t="s">
        <v>12</v>
      </c>
      <c r="G266" s="77" t="s">
        <v>11</v>
      </c>
      <c r="H266" s="79" t="s">
        <v>9260</v>
      </c>
    </row>
    <row r="267" spans="1:8" s="9" customFormat="1" x14ac:dyDescent="0.15">
      <c r="A267" s="80" t="s">
        <v>26</v>
      </c>
      <c r="B267" s="80" t="s">
        <v>6420</v>
      </c>
      <c r="C267" s="80" t="s">
        <v>18</v>
      </c>
      <c r="D267" s="80" t="s">
        <v>18</v>
      </c>
      <c r="E267" s="80" t="s">
        <v>10</v>
      </c>
      <c r="F267" s="80" t="s">
        <v>12</v>
      </c>
      <c r="G267" s="80" t="s">
        <v>11</v>
      </c>
      <c r="H267" s="81" t="s">
        <v>9261</v>
      </c>
    </row>
    <row r="268" spans="1:8" x14ac:dyDescent="0.15">
      <c r="A268" s="68" t="s">
        <v>26</v>
      </c>
      <c r="B268" s="68" t="s">
        <v>6420</v>
      </c>
      <c r="C268" s="68" t="s">
        <v>18</v>
      </c>
      <c r="D268" s="68" t="s">
        <v>18</v>
      </c>
      <c r="E268" s="68" t="s">
        <v>10</v>
      </c>
      <c r="F268" s="68" t="s">
        <v>16</v>
      </c>
      <c r="G268" s="68" t="s">
        <v>11</v>
      </c>
      <c r="H268" s="69" t="s">
        <v>8812</v>
      </c>
    </row>
    <row r="269" spans="1:8" x14ac:dyDescent="0.15">
      <c r="A269" s="32" t="s">
        <v>26</v>
      </c>
      <c r="B269" s="32" t="s">
        <v>6420</v>
      </c>
      <c r="C269" s="32" t="s">
        <v>18</v>
      </c>
      <c r="D269" s="32" t="s">
        <v>18</v>
      </c>
      <c r="E269" s="32" t="s">
        <v>10</v>
      </c>
      <c r="F269" s="32" t="s">
        <v>16</v>
      </c>
      <c r="G269" s="32" t="s">
        <v>10</v>
      </c>
      <c r="H269" s="20" t="s">
        <v>8812</v>
      </c>
    </row>
    <row r="270" spans="1:8" x14ac:dyDescent="0.15">
      <c r="A270" s="32" t="s">
        <v>26</v>
      </c>
      <c r="B270" s="32" t="s">
        <v>6420</v>
      </c>
      <c r="C270" s="32" t="s">
        <v>18</v>
      </c>
      <c r="D270" s="32" t="s">
        <v>18</v>
      </c>
      <c r="E270" s="32" t="s">
        <v>10</v>
      </c>
      <c r="F270" s="32" t="s">
        <v>16</v>
      </c>
      <c r="G270" s="32" t="s">
        <v>18</v>
      </c>
      <c r="H270" s="20" t="s">
        <v>289</v>
      </c>
    </row>
    <row r="271" spans="1:8" x14ac:dyDescent="0.15">
      <c r="A271" s="32" t="s">
        <v>26</v>
      </c>
      <c r="B271" s="32" t="s">
        <v>6420</v>
      </c>
      <c r="C271" s="32" t="s">
        <v>18</v>
      </c>
      <c r="D271" s="32" t="s">
        <v>18</v>
      </c>
      <c r="E271" s="32" t="s">
        <v>10</v>
      </c>
      <c r="F271" s="32" t="s">
        <v>16</v>
      </c>
      <c r="G271" s="32" t="s">
        <v>20</v>
      </c>
      <c r="H271" s="20" t="s">
        <v>9262</v>
      </c>
    </row>
    <row r="272" spans="1:8" s="9" customFormat="1" x14ac:dyDescent="0.15">
      <c r="A272" s="32" t="s">
        <v>26</v>
      </c>
      <c r="B272" s="32" t="s">
        <v>6420</v>
      </c>
      <c r="C272" s="32" t="s">
        <v>18</v>
      </c>
      <c r="D272" s="32" t="s">
        <v>18</v>
      </c>
      <c r="E272" s="32" t="s">
        <v>10</v>
      </c>
      <c r="F272" s="32" t="s">
        <v>16</v>
      </c>
      <c r="G272" s="32" t="s">
        <v>26</v>
      </c>
      <c r="H272" s="20" t="s">
        <v>9263</v>
      </c>
    </row>
    <row r="273" spans="1:8" x14ac:dyDescent="0.15">
      <c r="A273" s="82" t="s">
        <v>26</v>
      </c>
      <c r="B273" s="82" t="s">
        <v>6420</v>
      </c>
      <c r="C273" s="82" t="s">
        <v>18</v>
      </c>
      <c r="D273" s="82" t="s">
        <v>18</v>
      </c>
      <c r="E273" s="84" t="s">
        <v>18</v>
      </c>
      <c r="F273" s="82" t="s">
        <v>12</v>
      </c>
      <c r="G273" s="82" t="s">
        <v>11</v>
      </c>
      <c r="H273" s="83" t="s">
        <v>2571</v>
      </c>
    </row>
    <row r="274" spans="1:8" x14ac:dyDescent="0.15">
      <c r="A274" s="32" t="s">
        <v>26</v>
      </c>
      <c r="B274" s="32" t="s">
        <v>6420</v>
      </c>
      <c r="C274" s="32" t="s">
        <v>18</v>
      </c>
      <c r="D274" s="32" t="s">
        <v>18</v>
      </c>
      <c r="E274" s="33" t="s">
        <v>18</v>
      </c>
      <c r="F274" s="32" t="s">
        <v>16</v>
      </c>
      <c r="G274" s="32" t="s">
        <v>11</v>
      </c>
      <c r="H274" s="20" t="s">
        <v>2571</v>
      </c>
    </row>
    <row r="275" spans="1:8" x14ac:dyDescent="0.15">
      <c r="A275" s="32" t="s">
        <v>26</v>
      </c>
      <c r="B275" s="32" t="s">
        <v>6420</v>
      </c>
      <c r="C275" s="32" t="s">
        <v>18</v>
      </c>
      <c r="D275" s="32" t="s">
        <v>18</v>
      </c>
      <c r="E275" s="33" t="s">
        <v>18</v>
      </c>
      <c r="F275" s="32" t="s">
        <v>22</v>
      </c>
      <c r="G275" s="32" t="s">
        <v>11</v>
      </c>
      <c r="H275" s="20" t="s">
        <v>9264</v>
      </c>
    </row>
    <row r="276" spans="1:8" x14ac:dyDescent="0.15">
      <c r="A276" s="32" t="s">
        <v>26</v>
      </c>
      <c r="B276" s="32" t="s">
        <v>6420</v>
      </c>
      <c r="C276" s="32" t="s">
        <v>18</v>
      </c>
      <c r="D276" s="32" t="s">
        <v>18</v>
      </c>
      <c r="E276" s="33" t="s">
        <v>18</v>
      </c>
      <c r="F276" s="32" t="s">
        <v>36</v>
      </c>
      <c r="G276" s="32" t="s">
        <v>11</v>
      </c>
      <c r="H276" s="20" t="s">
        <v>2015</v>
      </c>
    </row>
    <row r="277" spans="1:8" x14ac:dyDescent="0.15">
      <c r="A277" s="32" t="s">
        <v>26</v>
      </c>
      <c r="B277" s="32" t="s">
        <v>6420</v>
      </c>
      <c r="C277" s="32" t="s">
        <v>18</v>
      </c>
      <c r="D277" s="32" t="s">
        <v>18</v>
      </c>
      <c r="E277" s="33" t="s">
        <v>18</v>
      </c>
      <c r="F277" s="32" t="s">
        <v>51</v>
      </c>
      <c r="G277" s="32" t="s">
        <v>11</v>
      </c>
      <c r="H277" s="20" t="s">
        <v>9265</v>
      </c>
    </row>
    <row r="278" spans="1:8" x14ac:dyDescent="0.15">
      <c r="A278" s="32" t="s">
        <v>26</v>
      </c>
      <c r="B278" s="32" t="s">
        <v>6420</v>
      </c>
      <c r="C278" s="32" t="s">
        <v>18</v>
      </c>
      <c r="D278" s="32" t="s">
        <v>18</v>
      </c>
      <c r="E278" s="33" t="s">
        <v>18</v>
      </c>
      <c r="F278" s="32" t="s">
        <v>83</v>
      </c>
      <c r="G278" s="32" t="s">
        <v>11</v>
      </c>
      <c r="H278" s="20" t="s">
        <v>9266</v>
      </c>
    </row>
    <row r="279" spans="1:8" s="9" customFormat="1" x14ac:dyDescent="0.15">
      <c r="A279" s="32" t="s">
        <v>26</v>
      </c>
      <c r="B279" s="32" t="s">
        <v>6420</v>
      </c>
      <c r="C279" s="32" t="s">
        <v>18</v>
      </c>
      <c r="D279" s="32" t="s">
        <v>18</v>
      </c>
      <c r="E279" s="33" t="s">
        <v>18</v>
      </c>
      <c r="F279" s="32" t="s">
        <v>93</v>
      </c>
      <c r="G279" s="32" t="s">
        <v>11</v>
      </c>
      <c r="H279" s="20" t="s">
        <v>9267</v>
      </c>
    </row>
    <row r="280" spans="1:8" x14ac:dyDescent="0.15">
      <c r="A280" s="82" t="s">
        <v>26</v>
      </c>
      <c r="B280" s="82" t="s">
        <v>6420</v>
      </c>
      <c r="C280" s="82" t="s">
        <v>18</v>
      </c>
      <c r="D280" s="82" t="s">
        <v>18</v>
      </c>
      <c r="E280" s="84" t="s">
        <v>20</v>
      </c>
      <c r="F280" s="82" t="s">
        <v>12</v>
      </c>
      <c r="G280" s="82" t="s">
        <v>11</v>
      </c>
      <c r="H280" s="83" t="s">
        <v>9268</v>
      </c>
    </row>
    <row r="281" spans="1:8" x14ac:dyDescent="0.15">
      <c r="A281" s="32" t="s">
        <v>26</v>
      </c>
      <c r="B281" s="32" t="s">
        <v>6420</v>
      </c>
      <c r="C281" s="32" t="s">
        <v>18</v>
      </c>
      <c r="D281" s="32" t="s">
        <v>18</v>
      </c>
      <c r="E281" s="33" t="s">
        <v>20</v>
      </c>
      <c r="F281" s="32" t="s">
        <v>16</v>
      </c>
      <c r="G281" s="32" t="s">
        <v>11</v>
      </c>
      <c r="H281" s="20" t="s">
        <v>9268</v>
      </c>
    </row>
    <row r="282" spans="1:8" x14ac:dyDescent="0.15">
      <c r="A282" s="32" t="s">
        <v>26</v>
      </c>
      <c r="B282" s="32" t="s">
        <v>6420</v>
      </c>
      <c r="C282" s="32" t="s">
        <v>18</v>
      </c>
      <c r="D282" s="32" t="s">
        <v>18</v>
      </c>
      <c r="E282" s="33" t="s">
        <v>20</v>
      </c>
      <c r="F282" s="32" t="s">
        <v>22</v>
      </c>
      <c r="G282" s="32" t="s">
        <v>11</v>
      </c>
      <c r="H282" s="20" t="s">
        <v>5162</v>
      </c>
    </row>
    <row r="283" spans="1:8" s="9" customFormat="1" x14ac:dyDescent="0.15">
      <c r="A283" s="32" t="s">
        <v>26</v>
      </c>
      <c r="B283" s="32" t="s">
        <v>6420</v>
      </c>
      <c r="C283" s="32" t="s">
        <v>18</v>
      </c>
      <c r="D283" s="32" t="s">
        <v>18</v>
      </c>
      <c r="E283" s="33" t="s">
        <v>20</v>
      </c>
      <c r="F283" s="32" t="s">
        <v>36</v>
      </c>
      <c r="G283" s="32" t="s">
        <v>11</v>
      </c>
      <c r="H283" s="20" t="s">
        <v>9269</v>
      </c>
    </row>
    <row r="284" spans="1:8" x14ac:dyDescent="0.15">
      <c r="A284" s="82" t="s">
        <v>26</v>
      </c>
      <c r="B284" s="82" t="s">
        <v>6420</v>
      </c>
      <c r="C284" s="82" t="s">
        <v>18</v>
      </c>
      <c r="D284" s="82" t="s">
        <v>18</v>
      </c>
      <c r="E284" s="84" t="s">
        <v>26</v>
      </c>
      <c r="F284" s="82" t="s">
        <v>12</v>
      </c>
      <c r="G284" s="82" t="s">
        <v>11</v>
      </c>
      <c r="H284" s="83" t="s">
        <v>9270</v>
      </c>
    </row>
    <row r="285" spans="1:8" x14ac:dyDescent="0.15">
      <c r="A285" s="32" t="s">
        <v>26</v>
      </c>
      <c r="B285" s="32" t="s">
        <v>6420</v>
      </c>
      <c r="C285" s="32" t="s">
        <v>18</v>
      </c>
      <c r="D285" s="32" t="s">
        <v>18</v>
      </c>
      <c r="E285" s="33" t="s">
        <v>26</v>
      </c>
      <c r="F285" s="32" t="s">
        <v>16</v>
      </c>
      <c r="G285" s="32" t="s">
        <v>11</v>
      </c>
      <c r="H285" s="20" t="s">
        <v>9271</v>
      </c>
    </row>
    <row r="286" spans="1:8" x14ac:dyDescent="0.15">
      <c r="A286" s="32" t="s">
        <v>26</v>
      </c>
      <c r="B286" s="32" t="s">
        <v>6420</v>
      </c>
      <c r="C286" s="32" t="s">
        <v>18</v>
      </c>
      <c r="D286" s="32" t="s">
        <v>18</v>
      </c>
      <c r="E286" s="33" t="s">
        <v>26</v>
      </c>
      <c r="F286" s="32" t="s">
        <v>22</v>
      </c>
      <c r="G286" s="32" t="s">
        <v>11</v>
      </c>
      <c r="H286" s="20" t="s">
        <v>9272</v>
      </c>
    </row>
    <row r="287" spans="1:8" x14ac:dyDescent="0.15">
      <c r="A287" s="32" t="s">
        <v>26</v>
      </c>
      <c r="B287" s="32" t="s">
        <v>6420</v>
      </c>
      <c r="C287" s="32" t="s">
        <v>18</v>
      </c>
      <c r="D287" s="32" t="s">
        <v>18</v>
      </c>
      <c r="E287" s="33" t="s">
        <v>26</v>
      </c>
      <c r="F287" s="32" t="s">
        <v>36</v>
      </c>
      <c r="G287" s="32" t="s">
        <v>11</v>
      </c>
      <c r="H287" s="20" t="s">
        <v>2887</v>
      </c>
    </row>
    <row r="288" spans="1:8" x14ac:dyDescent="0.15">
      <c r="A288" s="32" t="s">
        <v>26</v>
      </c>
      <c r="B288" s="32" t="s">
        <v>6420</v>
      </c>
      <c r="C288" s="32" t="s">
        <v>18</v>
      </c>
      <c r="D288" s="32" t="s">
        <v>18</v>
      </c>
      <c r="E288" s="33" t="s">
        <v>26</v>
      </c>
      <c r="F288" s="32" t="s">
        <v>51</v>
      </c>
      <c r="G288" s="32" t="s">
        <v>11</v>
      </c>
      <c r="H288" s="20" t="s">
        <v>1480</v>
      </c>
    </row>
    <row r="289" spans="1:8" x14ac:dyDescent="0.15">
      <c r="A289" s="32" t="s">
        <v>26</v>
      </c>
      <c r="B289" s="32" t="s">
        <v>6420</v>
      </c>
      <c r="C289" s="32" t="s">
        <v>18</v>
      </c>
      <c r="D289" s="32" t="s">
        <v>18</v>
      </c>
      <c r="E289" s="33" t="s">
        <v>26</v>
      </c>
      <c r="F289" s="32" t="s">
        <v>83</v>
      </c>
      <c r="G289" s="32" t="s">
        <v>11</v>
      </c>
      <c r="H289" s="20" t="s">
        <v>469</v>
      </c>
    </row>
    <row r="290" spans="1:8" x14ac:dyDescent="0.15">
      <c r="A290" s="32" t="s">
        <v>26</v>
      </c>
      <c r="B290" s="32" t="s">
        <v>6420</v>
      </c>
      <c r="C290" s="32" t="s">
        <v>18</v>
      </c>
      <c r="D290" s="32" t="s">
        <v>18</v>
      </c>
      <c r="E290" s="33" t="s">
        <v>26</v>
      </c>
      <c r="F290" s="32" t="s">
        <v>93</v>
      </c>
      <c r="G290" s="32" t="s">
        <v>11</v>
      </c>
      <c r="H290" s="20" t="s">
        <v>853</v>
      </c>
    </row>
    <row r="291" spans="1:8" s="9" customFormat="1" x14ac:dyDescent="0.15">
      <c r="A291" s="32" t="s">
        <v>26</v>
      </c>
      <c r="B291" s="32" t="s">
        <v>6420</v>
      </c>
      <c r="C291" s="32" t="s">
        <v>18</v>
      </c>
      <c r="D291" s="32" t="s">
        <v>18</v>
      </c>
      <c r="E291" s="33" t="s">
        <v>26</v>
      </c>
      <c r="F291" s="32" t="s">
        <v>96</v>
      </c>
      <c r="G291" s="32" t="s">
        <v>11</v>
      </c>
      <c r="H291" s="20" t="s">
        <v>9273</v>
      </c>
    </row>
    <row r="292" spans="1:8" x14ac:dyDescent="0.15">
      <c r="A292" s="82" t="s">
        <v>26</v>
      </c>
      <c r="B292" s="82" t="s">
        <v>6420</v>
      </c>
      <c r="C292" s="82" t="s">
        <v>18</v>
      </c>
      <c r="D292" s="82" t="s">
        <v>18</v>
      </c>
      <c r="E292" s="84" t="s">
        <v>28</v>
      </c>
      <c r="F292" s="82" t="s">
        <v>12</v>
      </c>
      <c r="G292" s="82" t="s">
        <v>11</v>
      </c>
      <c r="H292" s="83" t="s">
        <v>9274</v>
      </c>
    </row>
    <row r="293" spans="1:8" x14ac:dyDescent="0.15">
      <c r="A293" s="32" t="s">
        <v>26</v>
      </c>
      <c r="B293" s="32" t="s">
        <v>6420</v>
      </c>
      <c r="C293" s="32" t="s">
        <v>18</v>
      </c>
      <c r="D293" s="32" t="s">
        <v>18</v>
      </c>
      <c r="E293" s="33" t="s">
        <v>28</v>
      </c>
      <c r="F293" s="32" t="s">
        <v>16</v>
      </c>
      <c r="G293" s="32" t="s">
        <v>11</v>
      </c>
      <c r="H293" s="20" t="s">
        <v>9274</v>
      </c>
    </row>
    <row r="294" spans="1:8" x14ac:dyDescent="0.15">
      <c r="A294" s="32" t="s">
        <v>26</v>
      </c>
      <c r="B294" s="32" t="s">
        <v>6420</v>
      </c>
      <c r="C294" s="32" t="s">
        <v>18</v>
      </c>
      <c r="D294" s="32" t="s">
        <v>18</v>
      </c>
      <c r="E294" s="33" t="s">
        <v>28</v>
      </c>
      <c r="F294" s="32" t="s">
        <v>22</v>
      </c>
      <c r="G294" s="32" t="s">
        <v>11</v>
      </c>
      <c r="H294" s="20" t="s">
        <v>7843</v>
      </c>
    </row>
    <row r="295" spans="1:8" x14ac:dyDescent="0.15">
      <c r="A295" s="32" t="s">
        <v>26</v>
      </c>
      <c r="B295" s="32" t="s">
        <v>6420</v>
      </c>
      <c r="C295" s="32" t="s">
        <v>18</v>
      </c>
      <c r="D295" s="32" t="s">
        <v>18</v>
      </c>
      <c r="E295" s="33" t="s">
        <v>28</v>
      </c>
      <c r="F295" s="32" t="s">
        <v>36</v>
      </c>
      <c r="G295" s="32" t="s">
        <v>11</v>
      </c>
      <c r="H295" s="20" t="s">
        <v>9275</v>
      </c>
    </row>
    <row r="296" spans="1:8" x14ac:dyDescent="0.15">
      <c r="A296" s="32" t="s">
        <v>26</v>
      </c>
      <c r="B296" s="32" t="s">
        <v>6420</v>
      </c>
      <c r="C296" s="32" t="s">
        <v>18</v>
      </c>
      <c r="D296" s="32" t="s">
        <v>18</v>
      </c>
      <c r="E296" s="33" t="s">
        <v>28</v>
      </c>
      <c r="F296" s="32" t="s">
        <v>51</v>
      </c>
      <c r="G296" s="32" t="s">
        <v>11</v>
      </c>
      <c r="H296" s="20" t="s">
        <v>944</v>
      </c>
    </row>
    <row r="297" spans="1:8" x14ac:dyDescent="0.15">
      <c r="A297" s="32" t="s">
        <v>26</v>
      </c>
      <c r="B297" s="32" t="s">
        <v>6420</v>
      </c>
      <c r="C297" s="32" t="s">
        <v>18</v>
      </c>
      <c r="D297" s="32" t="s">
        <v>18</v>
      </c>
      <c r="E297" s="33" t="s">
        <v>28</v>
      </c>
      <c r="F297" s="32" t="s">
        <v>83</v>
      </c>
      <c r="G297" s="32" t="s">
        <v>11</v>
      </c>
      <c r="H297" s="20" t="s">
        <v>5695</v>
      </c>
    </row>
    <row r="298" spans="1:8" x14ac:dyDescent="0.15">
      <c r="A298" s="32" t="s">
        <v>26</v>
      </c>
      <c r="B298" s="32" t="s">
        <v>6420</v>
      </c>
      <c r="C298" s="119" t="s">
        <v>18</v>
      </c>
      <c r="D298" s="119" t="s">
        <v>18</v>
      </c>
      <c r="E298" s="119" t="s">
        <v>28</v>
      </c>
      <c r="F298" s="119" t="s">
        <v>93</v>
      </c>
      <c r="G298" s="119" t="s">
        <v>11</v>
      </c>
      <c r="H298" s="20" t="s">
        <v>9276</v>
      </c>
    </row>
    <row r="299" spans="1:8" x14ac:dyDescent="0.15">
      <c r="A299" s="119" t="s">
        <v>26</v>
      </c>
      <c r="B299" s="119" t="s">
        <v>6420</v>
      </c>
      <c r="C299" s="119" t="s">
        <v>18</v>
      </c>
      <c r="D299" s="119" t="s">
        <v>18</v>
      </c>
      <c r="E299" s="119" t="s">
        <v>28</v>
      </c>
      <c r="F299" s="119" t="s">
        <v>96</v>
      </c>
      <c r="G299" s="119" t="s">
        <v>11</v>
      </c>
      <c r="H299" s="20" t="s">
        <v>1237</v>
      </c>
    </row>
    <row r="300" spans="1:8" s="9" customFormat="1" x14ac:dyDescent="0.15">
      <c r="A300" s="119" t="s">
        <v>26</v>
      </c>
      <c r="B300" s="119" t="s">
        <v>6420</v>
      </c>
      <c r="C300" s="119" t="s">
        <v>18</v>
      </c>
      <c r="D300" s="119" t="s">
        <v>18</v>
      </c>
      <c r="E300" s="119" t="s">
        <v>28</v>
      </c>
      <c r="F300" s="119" t="s">
        <v>104</v>
      </c>
      <c r="G300" s="119" t="s">
        <v>11</v>
      </c>
      <c r="H300" s="20" t="s">
        <v>511</v>
      </c>
    </row>
    <row r="301" spans="1:8" x14ac:dyDescent="0.15">
      <c r="A301" s="82" t="s">
        <v>26</v>
      </c>
      <c r="B301" s="82" t="s">
        <v>6420</v>
      </c>
      <c r="C301" s="82" t="s">
        <v>18</v>
      </c>
      <c r="D301" s="82" t="s">
        <v>18</v>
      </c>
      <c r="E301" s="84" t="s">
        <v>30</v>
      </c>
      <c r="F301" s="82" t="s">
        <v>12</v>
      </c>
      <c r="G301" s="82" t="s">
        <v>11</v>
      </c>
      <c r="H301" s="83" t="s">
        <v>5653</v>
      </c>
    </row>
    <row r="302" spans="1:8" x14ac:dyDescent="0.15">
      <c r="A302" s="32" t="s">
        <v>26</v>
      </c>
      <c r="B302" s="32" t="s">
        <v>6420</v>
      </c>
      <c r="C302" s="32" t="s">
        <v>18</v>
      </c>
      <c r="D302" s="32" t="s">
        <v>18</v>
      </c>
      <c r="E302" s="33" t="s">
        <v>30</v>
      </c>
      <c r="F302" s="32" t="s">
        <v>16</v>
      </c>
      <c r="G302" s="32" t="s">
        <v>11</v>
      </c>
      <c r="H302" s="20" t="s">
        <v>5653</v>
      </c>
    </row>
    <row r="303" spans="1:8" x14ac:dyDescent="0.15">
      <c r="A303" s="32" t="s">
        <v>26</v>
      </c>
      <c r="B303" s="32" t="s">
        <v>6420</v>
      </c>
      <c r="C303" s="32" t="s">
        <v>18</v>
      </c>
      <c r="D303" s="32" t="s">
        <v>18</v>
      </c>
      <c r="E303" s="33" t="s">
        <v>30</v>
      </c>
      <c r="F303" s="32" t="s">
        <v>22</v>
      </c>
      <c r="G303" s="32" t="s">
        <v>11</v>
      </c>
      <c r="H303" s="20" t="s">
        <v>6580</v>
      </c>
    </row>
    <row r="304" spans="1:8" x14ac:dyDescent="0.15">
      <c r="A304" s="32" t="s">
        <v>26</v>
      </c>
      <c r="B304" s="32" t="s">
        <v>6420</v>
      </c>
      <c r="C304" s="32" t="s">
        <v>18</v>
      </c>
      <c r="D304" s="32" t="s">
        <v>18</v>
      </c>
      <c r="E304" s="33" t="s">
        <v>30</v>
      </c>
      <c r="F304" s="32" t="s">
        <v>36</v>
      </c>
      <c r="G304" s="32" t="s">
        <v>11</v>
      </c>
      <c r="H304" s="20" t="s">
        <v>5048</v>
      </c>
    </row>
    <row r="305" spans="1:8" x14ac:dyDescent="0.15">
      <c r="A305" s="32" t="s">
        <v>26</v>
      </c>
      <c r="B305" s="32" t="s">
        <v>6420</v>
      </c>
      <c r="C305" s="32" t="s">
        <v>18</v>
      </c>
      <c r="D305" s="32" t="s">
        <v>18</v>
      </c>
      <c r="E305" s="33" t="s">
        <v>30</v>
      </c>
      <c r="F305" s="32" t="s">
        <v>51</v>
      </c>
      <c r="G305" s="32" t="s">
        <v>11</v>
      </c>
      <c r="H305" s="20" t="s">
        <v>9277</v>
      </c>
    </row>
    <row r="306" spans="1:8" s="9" customFormat="1" x14ac:dyDescent="0.15">
      <c r="A306" s="32" t="s">
        <v>26</v>
      </c>
      <c r="B306" s="32" t="s">
        <v>6420</v>
      </c>
      <c r="C306" s="32" t="s">
        <v>18</v>
      </c>
      <c r="D306" s="32" t="s">
        <v>18</v>
      </c>
      <c r="E306" s="33" t="s">
        <v>30</v>
      </c>
      <c r="F306" s="32" t="s">
        <v>83</v>
      </c>
      <c r="G306" s="32" t="s">
        <v>11</v>
      </c>
      <c r="H306" s="20" t="s">
        <v>1395</v>
      </c>
    </row>
    <row r="307" spans="1:8" s="9" customFormat="1" x14ac:dyDescent="0.15">
      <c r="A307" s="77" t="s">
        <v>26</v>
      </c>
      <c r="B307" s="77" t="s">
        <v>6420</v>
      </c>
      <c r="C307" s="77" t="s">
        <v>18</v>
      </c>
      <c r="D307" s="77" t="s">
        <v>20</v>
      </c>
      <c r="E307" s="78" t="s">
        <v>11</v>
      </c>
      <c r="F307" s="77" t="s">
        <v>12</v>
      </c>
      <c r="G307" s="77" t="s">
        <v>11</v>
      </c>
      <c r="H307" s="79" t="s">
        <v>9278</v>
      </c>
    </row>
    <row r="308" spans="1:8" s="9" customFormat="1" x14ac:dyDescent="0.15">
      <c r="A308" s="80" t="s">
        <v>26</v>
      </c>
      <c r="B308" s="80" t="s">
        <v>6420</v>
      </c>
      <c r="C308" s="80" t="s">
        <v>18</v>
      </c>
      <c r="D308" s="80" t="s">
        <v>20</v>
      </c>
      <c r="E308" s="80" t="s">
        <v>10</v>
      </c>
      <c r="F308" s="80" t="s">
        <v>12</v>
      </c>
      <c r="G308" s="80" t="s">
        <v>11</v>
      </c>
      <c r="H308" s="81" t="s">
        <v>9279</v>
      </c>
    </row>
    <row r="309" spans="1:8" x14ac:dyDescent="0.15">
      <c r="A309" s="68" t="s">
        <v>26</v>
      </c>
      <c r="B309" s="68" t="s">
        <v>6420</v>
      </c>
      <c r="C309" s="68" t="s">
        <v>18</v>
      </c>
      <c r="D309" s="68" t="s">
        <v>20</v>
      </c>
      <c r="E309" s="68" t="s">
        <v>10</v>
      </c>
      <c r="F309" s="68" t="s">
        <v>16</v>
      </c>
      <c r="G309" s="68" t="s">
        <v>11</v>
      </c>
      <c r="H309" s="69" t="s">
        <v>8697</v>
      </c>
    </row>
    <row r="310" spans="1:8" x14ac:dyDescent="0.15">
      <c r="A310" s="32" t="s">
        <v>26</v>
      </c>
      <c r="B310" s="32" t="s">
        <v>6420</v>
      </c>
      <c r="C310" s="32" t="s">
        <v>18</v>
      </c>
      <c r="D310" s="32" t="s">
        <v>20</v>
      </c>
      <c r="E310" s="32" t="s">
        <v>10</v>
      </c>
      <c r="F310" s="32" t="s">
        <v>16</v>
      </c>
      <c r="G310" s="32" t="s">
        <v>10</v>
      </c>
      <c r="H310" s="20" t="s">
        <v>9280</v>
      </c>
    </row>
    <row r="311" spans="1:8" x14ac:dyDescent="0.15">
      <c r="A311" s="32" t="s">
        <v>26</v>
      </c>
      <c r="B311" s="32" t="s">
        <v>6420</v>
      </c>
      <c r="C311" s="32" t="s">
        <v>18</v>
      </c>
      <c r="D311" s="32" t="s">
        <v>20</v>
      </c>
      <c r="E311" s="32" t="s">
        <v>10</v>
      </c>
      <c r="F311" s="32" t="s">
        <v>16</v>
      </c>
      <c r="G311" s="32" t="s">
        <v>18</v>
      </c>
      <c r="H311" s="20" t="s">
        <v>5208</v>
      </c>
    </row>
    <row r="312" spans="1:8" x14ac:dyDescent="0.15">
      <c r="A312" s="32" t="s">
        <v>26</v>
      </c>
      <c r="B312" s="32" t="s">
        <v>6420</v>
      </c>
      <c r="C312" s="32" t="s">
        <v>18</v>
      </c>
      <c r="D312" s="32" t="s">
        <v>20</v>
      </c>
      <c r="E312" s="32" t="s">
        <v>10</v>
      </c>
      <c r="F312" s="32" t="s">
        <v>16</v>
      </c>
      <c r="G312" s="32" t="s">
        <v>20</v>
      </c>
      <c r="H312" s="20" t="s">
        <v>9281</v>
      </c>
    </row>
    <row r="313" spans="1:8" s="9" customFormat="1" x14ac:dyDescent="0.15">
      <c r="A313" s="32" t="s">
        <v>26</v>
      </c>
      <c r="B313" s="32" t="s">
        <v>6420</v>
      </c>
      <c r="C313" s="32" t="s">
        <v>18</v>
      </c>
      <c r="D313" s="32" t="s">
        <v>20</v>
      </c>
      <c r="E313" s="32" t="s">
        <v>10</v>
      </c>
      <c r="F313" s="32" t="s">
        <v>16</v>
      </c>
      <c r="G313" s="32" t="s">
        <v>26</v>
      </c>
      <c r="H313" s="20" t="s">
        <v>9282</v>
      </c>
    </row>
    <row r="314" spans="1:8" x14ac:dyDescent="0.15">
      <c r="A314" s="82" t="s">
        <v>26</v>
      </c>
      <c r="B314" s="82" t="s">
        <v>6420</v>
      </c>
      <c r="C314" s="82" t="s">
        <v>18</v>
      </c>
      <c r="D314" s="82" t="s">
        <v>20</v>
      </c>
      <c r="E314" s="84" t="s">
        <v>18</v>
      </c>
      <c r="F314" s="82" t="s">
        <v>12</v>
      </c>
      <c r="G314" s="82" t="s">
        <v>11</v>
      </c>
      <c r="H314" s="83" t="s">
        <v>450</v>
      </c>
    </row>
    <row r="315" spans="1:8" x14ac:dyDescent="0.15">
      <c r="A315" s="32" t="s">
        <v>26</v>
      </c>
      <c r="B315" s="32" t="s">
        <v>6420</v>
      </c>
      <c r="C315" s="32" t="s">
        <v>18</v>
      </c>
      <c r="D315" s="32" t="s">
        <v>20</v>
      </c>
      <c r="E315" s="33" t="s">
        <v>18</v>
      </c>
      <c r="F315" s="32" t="s">
        <v>16</v>
      </c>
      <c r="G315" s="32" t="s">
        <v>11</v>
      </c>
      <c r="H315" s="20" t="s">
        <v>9283</v>
      </c>
    </row>
    <row r="316" spans="1:8" x14ac:dyDescent="0.15">
      <c r="A316" s="32" t="s">
        <v>26</v>
      </c>
      <c r="B316" s="32" t="s">
        <v>6420</v>
      </c>
      <c r="C316" s="32" t="s">
        <v>18</v>
      </c>
      <c r="D316" s="32" t="s">
        <v>20</v>
      </c>
      <c r="E316" s="33" t="s">
        <v>18</v>
      </c>
      <c r="F316" s="32" t="s">
        <v>22</v>
      </c>
      <c r="G316" s="32" t="s">
        <v>11</v>
      </c>
      <c r="H316" s="20" t="s">
        <v>2890</v>
      </c>
    </row>
    <row r="317" spans="1:8" s="9" customFormat="1" x14ac:dyDescent="0.15">
      <c r="A317" s="32" t="s">
        <v>26</v>
      </c>
      <c r="B317" s="32" t="s">
        <v>6420</v>
      </c>
      <c r="C317" s="32" t="s">
        <v>18</v>
      </c>
      <c r="D317" s="32" t="s">
        <v>20</v>
      </c>
      <c r="E317" s="33" t="s">
        <v>18</v>
      </c>
      <c r="F317" s="32" t="s">
        <v>36</v>
      </c>
      <c r="G317" s="32" t="s">
        <v>11</v>
      </c>
      <c r="H317" s="20" t="s">
        <v>9253</v>
      </c>
    </row>
    <row r="318" spans="1:8" x14ac:dyDescent="0.15">
      <c r="A318" s="82" t="s">
        <v>26</v>
      </c>
      <c r="B318" s="82" t="s">
        <v>6420</v>
      </c>
      <c r="C318" s="82" t="s">
        <v>18</v>
      </c>
      <c r="D318" s="82" t="s">
        <v>20</v>
      </c>
      <c r="E318" s="84" t="s">
        <v>20</v>
      </c>
      <c r="F318" s="82" t="s">
        <v>12</v>
      </c>
      <c r="G318" s="82" t="s">
        <v>11</v>
      </c>
      <c r="H318" s="83" t="s">
        <v>8697</v>
      </c>
    </row>
    <row r="319" spans="1:8" x14ac:dyDescent="0.15">
      <c r="A319" s="32" t="s">
        <v>26</v>
      </c>
      <c r="B319" s="32" t="s">
        <v>6420</v>
      </c>
      <c r="C319" s="32" t="s">
        <v>18</v>
      </c>
      <c r="D319" s="32" t="s">
        <v>20</v>
      </c>
      <c r="E319" s="33" t="s">
        <v>20</v>
      </c>
      <c r="F319" s="32" t="s">
        <v>16</v>
      </c>
      <c r="G319" s="32" t="s">
        <v>11</v>
      </c>
      <c r="H319" s="20" t="s">
        <v>9284</v>
      </c>
    </row>
    <row r="320" spans="1:8" x14ac:dyDescent="0.15">
      <c r="A320" s="32" t="s">
        <v>26</v>
      </c>
      <c r="B320" s="32" t="s">
        <v>6420</v>
      </c>
      <c r="C320" s="32" t="s">
        <v>18</v>
      </c>
      <c r="D320" s="32" t="s">
        <v>20</v>
      </c>
      <c r="E320" s="33" t="s">
        <v>20</v>
      </c>
      <c r="F320" s="32" t="s">
        <v>22</v>
      </c>
      <c r="G320" s="32" t="s">
        <v>11</v>
      </c>
      <c r="H320" s="20" t="s">
        <v>9285</v>
      </c>
    </row>
    <row r="321" spans="1:8" x14ac:dyDescent="0.15">
      <c r="A321" s="32" t="s">
        <v>26</v>
      </c>
      <c r="B321" s="32" t="s">
        <v>6420</v>
      </c>
      <c r="C321" s="32" t="s">
        <v>18</v>
      </c>
      <c r="D321" s="32" t="s">
        <v>20</v>
      </c>
      <c r="E321" s="33" t="s">
        <v>20</v>
      </c>
      <c r="F321" s="32" t="s">
        <v>36</v>
      </c>
      <c r="G321" s="32" t="s">
        <v>11</v>
      </c>
      <c r="H321" s="20" t="s">
        <v>9286</v>
      </c>
    </row>
    <row r="322" spans="1:8" x14ac:dyDescent="0.15">
      <c r="A322" s="32" t="s">
        <v>26</v>
      </c>
      <c r="B322" s="32" t="s">
        <v>6420</v>
      </c>
      <c r="C322" s="32" t="s">
        <v>18</v>
      </c>
      <c r="D322" s="32" t="s">
        <v>20</v>
      </c>
      <c r="E322" s="33" t="s">
        <v>20</v>
      </c>
      <c r="F322" s="32" t="s">
        <v>51</v>
      </c>
      <c r="G322" s="32" t="s">
        <v>11</v>
      </c>
      <c r="H322" s="115" t="s">
        <v>1207</v>
      </c>
    </row>
    <row r="323" spans="1:8" x14ac:dyDescent="0.15">
      <c r="A323" s="32" t="s">
        <v>26</v>
      </c>
      <c r="B323" s="32" t="s">
        <v>6420</v>
      </c>
      <c r="C323" s="32" t="s">
        <v>18</v>
      </c>
      <c r="D323" s="32" t="s">
        <v>20</v>
      </c>
      <c r="E323" s="33" t="s">
        <v>20</v>
      </c>
      <c r="F323" s="32" t="s">
        <v>83</v>
      </c>
      <c r="G323" s="32" t="s">
        <v>11</v>
      </c>
      <c r="H323" s="115" t="s">
        <v>9287</v>
      </c>
    </row>
    <row r="324" spans="1:8" x14ac:dyDescent="0.15">
      <c r="A324" s="32" t="s">
        <v>26</v>
      </c>
      <c r="B324" s="32" t="s">
        <v>6420</v>
      </c>
      <c r="C324" s="32" t="s">
        <v>18</v>
      </c>
      <c r="D324" s="32" t="s">
        <v>20</v>
      </c>
      <c r="E324" s="33" t="s">
        <v>20</v>
      </c>
      <c r="F324" s="32" t="s">
        <v>93</v>
      </c>
      <c r="G324" s="32" t="s">
        <v>11</v>
      </c>
      <c r="H324" s="20" t="s">
        <v>9288</v>
      </c>
    </row>
    <row r="325" spans="1:8" s="9" customFormat="1" x14ac:dyDescent="0.15">
      <c r="A325" s="32" t="s">
        <v>26</v>
      </c>
      <c r="B325" s="32" t="s">
        <v>6420</v>
      </c>
      <c r="C325" s="32" t="s">
        <v>18</v>
      </c>
      <c r="D325" s="32" t="s">
        <v>20</v>
      </c>
      <c r="E325" s="33" t="s">
        <v>20</v>
      </c>
      <c r="F325" s="32" t="s">
        <v>96</v>
      </c>
      <c r="G325" s="32" t="s">
        <v>11</v>
      </c>
      <c r="H325" s="20" t="s">
        <v>685</v>
      </c>
    </row>
    <row r="326" spans="1:8" s="9" customFormat="1" x14ac:dyDescent="0.15">
      <c r="A326" s="77" t="s">
        <v>26</v>
      </c>
      <c r="B326" s="77" t="s">
        <v>6420</v>
      </c>
      <c r="C326" s="77" t="s">
        <v>18</v>
      </c>
      <c r="D326" s="77" t="s">
        <v>26</v>
      </c>
      <c r="E326" s="78" t="s">
        <v>11</v>
      </c>
      <c r="F326" s="77" t="s">
        <v>12</v>
      </c>
      <c r="G326" s="77" t="s">
        <v>11</v>
      </c>
      <c r="H326" s="79" t="s">
        <v>9289</v>
      </c>
    </row>
    <row r="327" spans="1:8" s="9" customFormat="1" x14ac:dyDescent="0.15">
      <c r="A327" s="80" t="s">
        <v>26</v>
      </c>
      <c r="B327" s="80" t="s">
        <v>6420</v>
      </c>
      <c r="C327" s="80" t="s">
        <v>18</v>
      </c>
      <c r="D327" s="80" t="s">
        <v>26</v>
      </c>
      <c r="E327" s="80" t="s">
        <v>10</v>
      </c>
      <c r="F327" s="80" t="s">
        <v>12</v>
      </c>
      <c r="G327" s="80" t="s">
        <v>11</v>
      </c>
      <c r="H327" s="81" t="s">
        <v>9290</v>
      </c>
    </row>
    <row r="328" spans="1:8" x14ac:dyDescent="0.15">
      <c r="A328" s="251" t="s">
        <v>26</v>
      </c>
      <c r="B328" s="251" t="s">
        <v>6420</v>
      </c>
      <c r="C328" s="251" t="s">
        <v>18</v>
      </c>
      <c r="D328" s="251" t="s">
        <v>26</v>
      </c>
      <c r="E328" s="251" t="s">
        <v>10</v>
      </c>
      <c r="F328" s="251" t="s">
        <v>16</v>
      </c>
      <c r="G328" s="251" t="s">
        <v>11</v>
      </c>
      <c r="H328" s="69" t="s">
        <v>9291</v>
      </c>
    </row>
    <row r="329" spans="1:8" x14ac:dyDescent="0.15">
      <c r="A329" s="235" t="s">
        <v>26</v>
      </c>
      <c r="B329" s="235" t="s">
        <v>6420</v>
      </c>
      <c r="C329" s="235" t="s">
        <v>18</v>
      </c>
      <c r="D329" s="235" t="s">
        <v>26</v>
      </c>
      <c r="E329" s="235" t="s">
        <v>10</v>
      </c>
      <c r="F329" s="235" t="s">
        <v>16</v>
      </c>
      <c r="G329" s="235" t="s">
        <v>10</v>
      </c>
      <c r="H329" s="20" t="s">
        <v>9292</v>
      </c>
    </row>
    <row r="330" spans="1:8" x14ac:dyDescent="0.15">
      <c r="A330" s="235" t="s">
        <v>26</v>
      </c>
      <c r="B330" s="235" t="s">
        <v>6420</v>
      </c>
      <c r="C330" s="235" t="s">
        <v>18</v>
      </c>
      <c r="D330" s="235" t="s">
        <v>26</v>
      </c>
      <c r="E330" s="235" t="s">
        <v>10</v>
      </c>
      <c r="F330" s="235" t="s">
        <v>16</v>
      </c>
      <c r="G330" s="235" t="s">
        <v>18</v>
      </c>
      <c r="H330" s="115" t="s">
        <v>9293</v>
      </c>
    </row>
    <row r="331" spans="1:8" x14ac:dyDescent="0.15">
      <c r="A331" s="235" t="s">
        <v>26</v>
      </c>
      <c r="B331" s="235" t="s">
        <v>6420</v>
      </c>
      <c r="C331" s="235" t="s">
        <v>18</v>
      </c>
      <c r="D331" s="235" t="s">
        <v>26</v>
      </c>
      <c r="E331" s="235" t="s">
        <v>10</v>
      </c>
      <c r="F331" s="235" t="s">
        <v>16</v>
      </c>
      <c r="G331" s="235" t="s">
        <v>20</v>
      </c>
      <c r="H331" s="20" t="s">
        <v>9294</v>
      </c>
    </row>
    <row r="332" spans="1:8" x14ac:dyDescent="0.15">
      <c r="A332" s="235" t="s">
        <v>26</v>
      </c>
      <c r="B332" s="235" t="s">
        <v>6420</v>
      </c>
      <c r="C332" s="235" t="s">
        <v>18</v>
      </c>
      <c r="D332" s="235" t="s">
        <v>26</v>
      </c>
      <c r="E332" s="235" t="s">
        <v>10</v>
      </c>
      <c r="F332" s="235" t="s">
        <v>16</v>
      </c>
      <c r="G332" s="235" t="s">
        <v>26</v>
      </c>
      <c r="H332" s="20" t="s">
        <v>720</v>
      </c>
    </row>
    <row r="333" spans="1:8" x14ac:dyDescent="0.15">
      <c r="A333" s="235" t="s">
        <v>26</v>
      </c>
      <c r="B333" s="235" t="s">
        <v>6420</v>
      </c>
      <c r="C333" s="235" t="s">
        <v>18</v>
      </c>
      <c r="D333" s="235" t="s">
        <v>26</v>
      </c>
      <c r="E333" s="235" t="s">
        <v>10</v>
      </c>
      <c r="F333" s="235" t="s">
        <v>16</v>
      </c>
      <c r="G333" s="235" t="s">
        <v>28</v>
      </c>
      <c r="H333" s="20" t="s">
        <v>9295</v>
      </c>
    </row>
    <row r="334" spans="1:8" s="9" customFormat="1" x14ac:dyDescent="0.15">
      <c r="A334" s="235" t="s">
        <v>26</v>
      </c>
      <c r="B334" s="235" t="s">
        <v>6420</v>
      </c>
      <c r="C334" s="235" t="s">
        <v>18</v>
      </c>
      <c r="D334" s="235" t="s">
        <v>26</v>
      </c>
      <c r="E334" s="235" t="s">
        <v>10</v>
      </c>
      <c r="F334" s="235" t="s">
        <v>16</v>
      </c>
      <c r="G334" s="235" t="s">
        <v>30</v>
      </c>
      <c r="H334" s="20" t="s">
        <v>419</v>
      </c>
    </row>
    <row r="335" spans="1:8" x14ac:dyDescent="0.15">
      <c r="A335" s="249" t="s">
        <v>26</v>
      </c>
      <c r="B335" s="249" t="s">
        <v>6420</v>
      </c>
      <c r="C335" s="249" t="s">
        <v>18</v>
      </c>
      <c r="D335" s="249" t="s">
        <v>26</v>
      </c>
      <c r="E335" s="250" t="s">
        <v>18</v>
      </c>
      <c r="F335" s="249" t="s">
        <v>12</v>
      </c>
      <c r="G335" s="249" t="s">
        <v>11</v>
      </c>
      <c r="H335" s="83" t="s">
        <v>9291</v>
      </c>
    </row>
    <row r="336" spans="1:8" x14ac:dyDescent="0.15">
      <c r="A336" s="235" t="s">
        <v>26</v>
      </c>
      <c r="B336" s="235" t="s">
        <v>6420</v>
      </c>
      <c r="C336" s="235" t="s">
        <v>18</v>
      </c>
      <c r="D336" s="235" t="s">
        <v>26</v>
      </c>
      <c r="E336" s="236" t="s">
        <v>18</v>
      </c>
      <c r="F336" s="235" t="s">
        <v>16</v>
      </c>
      <c r="G336" s="235" t="s">
        <v>11</v>
      </c>
      <c r="H336" s="20" t="s">
        <v>9296</v>
      </c>
    </row>
    <row r="337" spans="1:8" x14ac:dyDescent="0.15">
      <c r="A337" s="235" t="s">
        <v>26</v>
      </c>
      <c r="B337" s="235" t="s">
        <v>6420</v>
      </c>
      <c r="C337" s="235" t="s">
        <v>18</v>
      </c>
      <c r="D337" s="235" t="s">
        <v>26</v>
      </c>
      <c r="E337" s="236" t="s">
        <v>18</v>
      </c>
      <c r="F337" s="235" t="s">
        <v>22</v>
      </c>
      <c r="G337" s="235" t="s">
        <v>11</v>
      </c>
      <c r="H337" s="20" t="s">
        <v>964</v>
      </c>
    </row>
    <row r="338" spans="1:8" x14ac:dyDescent="0.15">
      <c r="A338" s="235" t="s">
        <v>26</v>
      </c>
      <c r="B338" s="235" t="s">
        <v>6420</v>
      </c>
      <c r="C338" s="235" t="s">
        <v>18</v>
      </c>
      <c r="D338" s="235" t="s">
        <v>26</v>
      </c>
      <c r="E338" s="236" t="s">
        <v>18</v>
      </c>
      <c r="F338" s="235" t="s">
        <v>36</v>
      </c>
      <c r="G338" s="235" t="s">
        <v>11</v>
      </c>
      <c r="H338" s="20" t="s">
        <v>9297</v>
      </c>
    </row>
    <row r="339" spans="1:8" s="9" customFormat="1" x14ac:dyDescent="0.15">
      <c r="A339" s="235" t="s">
        <v>26</v>
      </c>
      <c r="B339" s="235" t="s">
        <v>6420</v>
      </c>
      <c r="C339" s="235" t="s">
        <v>18</v>
      </c>
      <c r="D339" s="235" t="s">
        <v>26</v>
      </c>
      <c r="E339" s="235" t="s">
        <v>18</v>
      </c>
      <c r="F339" s="235" t="s">
        <v>51</v>
      </c>
      <c r="G339" s="235" t="s">
        <v>11</v>
      </c>
      <c r="H339" s="20" t="s">
        <v>9291</v>
      </c>
    </row>
    <row r="340" spans="1:8" s="9" customFormat="1" x14ac:dyDescent="0.15">
      <c r="A340" s="77" t="s">
        <v>26</v>
      </c>
      <c r="B340" s="77" t="s">
        <v>6420</v>
      </c>
      <c r="C340" s="77" t="s">
        <v>18</v>
      </c>
      <c r="D340" s="77" t="s">
        <v>28</v>
      </c>
      <c r="E340" s="78" t="s">
        <v>11</v>
      </c>
      <c r="F340" s="77" t="s">
        <v>12</v>
      </c>
      <c r="G340" s="77" t="s">
        <v>11</v>
      </c>
      <c r="H340" s="79" t="s">
        <v>9298</v>
      </c>
    </row>
    <row r="341" spans="1:8" s="9" customFormat="1" x14ac:dyDescent="0.15">
      <c r="A341" s="80" t="s">
        <v>26</v>
      </c>
      <c r="B341" s="80" t="s">
        <v>6420</v>
      </c>
      <c r="C341" s="80" t="s">
        <v>18</v>
      </c>
      <c r="D341" s="80" t="s">
        <v>28</v>
      </c>
      <c r="E341" s="80" t="s">
        <v>10</v>
      </c>
      <c r="F341" s="80" t="s">
        <v>12</v>
      </c>
      <c r="G341" s="80" t="s">
        <v>11</v>
      </c>
      <c r="H341" s="81" t="s">
        <v>9299</v>
      </c>
    </row>
    <row r="342" spans="1:8" x14ac:dyDescent="0.15">
      <c r="A342" s="68" t="s">
        <v>26</v>
      </c>
      <c r="B342" s="68" t="s">
        <v>6420</v>
      </c>
      <c r="C342" s="68" t="s">
        <v>18</v>
      </c>
      <c r="D342" s="68" t="s">
        <v>28</v>
      </c>
      <c r="E342" s="68" t="s">
        <v>10</v>
      </c>
      <c r="F342" s="68" t="s">
        <v>16</v>
      </c>
      <c r="G342" s="68" t="s">
        <v>11</v>
      </c>
      <c r="H342" s="69" t="s">
        <v>5762</v>
      </c>
    </row>
    <row r="343" spans="1:8" s="9" customFormat="1" x14ac:dyDescent="0.15">
      <c r="A343" s="32" t="s">
        <v>26</v>
      </c>
      <c r="B343" s="32" t="s">
        <v>6420</v>
      </c>
      <c r="C343" s="32" t="s">
        <v>18</v>
      </c>
      <c r="D343" s="32" t="s">
        <v>28</v>
      </c>
      <c r="E343" s="32" t="s">
        <v>10</v>
      </c>
      <c r="F343" s="32" t="s">
        <v>16</v>
      </c>
      <c r="G343" s="32" t="s">
        <v>10</v>
      </c>
      <c r="H343" s="20" t="s">
        <v>5762</v>
      </c>
    </row>
    <row r="344" spans="1:8" x14ac:dyDescent="0.15">
      <c r="A344" s="82" t="s">
        <v>26</v>
      </c>
      <c r="B344" s="82" t="s">
        <v>6420</v>
      </c>
      <c r="C344" s="82" t="s">
        <v>18</v>
      </c>
      <c r="D344" s="82" t="s">
        <v>28</v>
      </c>
      <c r="E344" s="84" t="s">
        <v>18</v>
      </c>
      <c r="F344" s="82" t="s">
        <v>12</v>
      </c>
      <c r="G344" s="82" t="s">
        <v>11</v>
      </c>
      <c r="H344" s="83" t="s">
        <v>9300</v>
      </c>
    </row>
    <row r="345" spans="1:8" s="9" customFormat="1" x14ac:dyDescent="0.15">
      <c r="A345" s="32" t="s">
        <v>26</v>
      </c>
      <c r="B345" s="32" t="s">
        <v>6420</v>
      </c>
      <c r="C345" s="32" t="s">
        <v>18</v>
      </c>
      <c r="D345" s="32" t="s">
        <v>28</v>
      </c>
      <c r="E345" s="33" t="s">
        <v>18</v>
      </c>
      <c r="F345" s="32" t="s">
        <v>16</v>
      </c>
      <c r="G345" s="32" t="s">
        <v>11</v>
      </c>
      <c r="H345" s="20" t="s">
        <v>9300</v>
      </c>
    </row>
    <row r="346" spans="1:8" x14ac:dyDescent="0.15">
      <c r="A346" s="82" t="s">
        <v>26</v>
      </c>
      <c r="B346" s="82" t="s">
        <v>6420</v>
      </c>
      <c r="C346" s="82" t="s">
        <v>18</v>
      </c>
      <c r="D346" s="82" t="s">
        <v>28</v>
      </c>
      <c r="E346" s="84" t="s">
        <v>20</v>
      </c>
      <c r="F346" s="82" t="s">
        <v>12</v>
      </c>
      <c r="G346" s="82" t="s">
        <v>11</v>
      </c>
      <c r="H346" s="83" t="s">
        <v>9301</v>
      </c>
    </row>
    <row r="347" spans="1:8" x14ac:dyDescent="0.15">
      <c r="A347" s="32" t="s">
        <v>26</v>
      </c>
      <c r="B347" s="32" t="s">
        <v>6420</v>
      </c>
      <c r="C347" s="32" t="s">
        <v>18</v>
      </c>
      <c r="D347" s="32" t="s">
        <v>28</v>
      </c>
      <c r="E347" s="33" t="s">
        <v>20</v>
      </c>
      <c r="F347" s="32" t="s">
        <v>16</v>
      </c>
      <c r="G347" s="32" t="s">
        <v>11</v>
      </c>
      <c r="H347" s="20" t="s">
        <v>9301</v>
      </c>
    </row>
    <row r="348" spans="1:8" x14ac:dyDescent="0.15">
      <c r="A348" s="32" t="s">
        <v>26</v>
      </c>
      <c r="B348" s="32" t="s">
        <v>6420</v>
      </c>
      <c r="C348" s="32" t="s">
        <v>18</v>
      </c>
      <c r="D348" s="32" t="s">
        <v>28</v>
      </c>
      <c r="E348" s="33" t="s">
        <v>20</v>
      </c>
      <c r="F348" s="32" t="s">
        <v>22</v>
      </c>
      <c r="G348" s="32" t="s">
        <v>11</v>
      </c>
      <c r="H348" s="20" t="s">
        <v>9302</v>
      </c>
    </row>
    <row r="349" spans="1:8" x14ac:dyDescent="0.15">
      <c r="A349" s="32" t="s">
        <v>26</v>
      </c>
      <c r="B349" s="32" t="s">
        <v>6420</v>
      </c>
      <c r="C349" s="32" t="s">
        <v>18</v>
      </c>
      <c r="D349" s="32" t="s">
        <v>28</v>
      </c>
      <c r="E349" s="33" t="s">
        <v>20</v>
      </c>
      <c r="F349" s="32" t="s">
        <v>36</v>
      </c>
      <c r="G349" s="32" t="s">
        <v>11</v>
      </c>
      <c r="H349" s="20" t="s">
        <v>2423</v>
      </c>
    </row>
    <row r="350" spans="1:8" x14ac:dyDescent="0.15">
      <c r="A350" s="32" t="s">
        <v>26</v>
      </c>
      <c r="B350" s="32" t="s">
        <v>6420</v>
      </c>
      <c r="C350" s="32" t="s">
        <v>18</v>
      </c>
      <c r="D350" s="32" t="s">
        <v>28</v>
      </c>
      <c r="E350" s="33" t="s">
        <v>20</v>
      </c>
      <c r="F350" s="32" t="s">
        <v>51</v>
      </c>
      <c r="G350" s="32" t="s">
        <v>11</v>
      </c>
      <c r="H350" s="20" t="s">
        <v>1543</v>
      </c>
    </row>
    <row r="351" spans="1:8" x14ac:dyDescent="0.15">
      <c r="A351" s="32" t="s">
        <v>26</v>
      </c>
      <c r="B351" s="32" t="s">
        <v>6420</v>
      </c>
      <c r="C351" s="32" t="s">
        <v>18</v>
      </c>
      <c r="D351" s="32" t="s">
        <v>28</v>
      </c>
      <c r="E351" s="33" t="s">
        <v>20</v>
      </c>
      <c r="F351" s="32" t="s">
        <v>83</v>
      </c>
      <c r="G351" s="32" t="s">
        <v>11</v>
      </c>
      <c r="H351" s="20" t="s">
        <v>3130</v>
      </c>
    </row>
    <row r="352" spans="1:8" s="9" customFormat="1" x14ac:dyDescent="0.15">
      <c r="A352" s="33" t="s">
        <v>26</v>
      </c>
      <c r="B352" s="33" t="s">
        <v>6420</v>
      </c>
      <c r="C352" s="32" t="s">
        <v>18</v>
      </c>
      <c r="D352" s="32" t="s">
        <v>28</v>
      </c>
      <c r="E352" s="33" t="s">
        <v>20</v>
      </c>
      <c r="F352" s="32" t="s">
        <v>93</v>
      </c>
      <c r="G352" s="32" t="s">
        <v>11</v>
      </c>
      <c r="H352" s="20" t="s">
        <v>487</v>
      </c>
    </row>
    <row r="353" spans="1:8" x14ac:dyDescent="0.15">
      <c r="A353" s="82" t="s">
        <v>26</v>
      </c>
      <c r="B353" s="82" t="s">
        <v>6420</v>
      </c>
      <c r="C353" s="82" t="s">
        <v>18</v>
      </c>
      <c r="D353" s="82" t="s">
        <v>28</v>
      </c>
      <c r="E353" s="84" t="s">
        <v>26</v>
      </c>
      <c r="F353" s="82" t="s">
        <v>12</v>
      </c>
      <c r="G353" s="82" t="s">
        <v>11</v>
      </c>
      <c r="H353" s="83" t="s">
        <v>1308</v>
      </c>
    </row>
    <row r="354" spans="1:8" x14ac:dyDescent="0.15">
      <c r="A354" s="32" t="s">
        <v>26</v>
      </c>
      <c r="B354" s="32" t="s">
        <v>6420</v>
      </c>
      <c r="C354" s="32" t="s">
        <v>18</v>
      </c>
      <c r="D354" s="32" t="s">
        <v>28</v>
      </c>
      <c r="E354" s="33" t="s">
        <v>26</v>
      </c>
      <c r="F354" s="32" t="s">
        <v>16</v>
      </c>
      <c r="G354" s="32" t="s">
        <v>11</v>
      </c>
      <c r="H354" s="20" t="s">
        <v>2936</v>
      </c>
    </row>
    <row r="355" spans="1:8" x14ac:dyDescent="0.15">
      <c r="A355" s="32" t="s">
        <v>26</v>
      </c>
      <c r="B355" s="32" t="s">
        <v>6420</v>
      </c>
      <c r="C355" s="32" t="s">
        <v>18</v>
      </c>
      <c r="D355" s="32" t="s">
        <v>28</v>
      </c>
      <c r="E355" s="33" t="s">
        <v>26</v>
      </c>
      <c r="F355" s="32" t="s">
        <v>22</v>
      </c>
      <c r="G355" s="32" t="s">
        <v>11</v>
      </c>
      <c r="H355" s="20" t="s">
        <v>5764</v>
      </c>
    </row>
    <row r="356" spans="1:8" x14ac:dyDescent="0.15">
      <c r="A356" s="32" t="s">
        <v>26</v>
      </c>
      <c r="B356" s="32" t="s">
        <v>6420</v>
      </c>
      <c r="C356" s="32" t="s">
        <v>18</v>
      </c>
      <c r="D356" s="32" t="s">
        <v>28</v>
      </c>
      <c r="E356" s="33" t="s">
        <v>26</v>
      </c>
      <c r="F356" s="32" t="s">
        <v>36</v>
      </c>
      <c r="G356" s="32" t="s">
        <v>11</v>
      </c>
      <c r="H356" s="20" t="s">
        <v>9303</v>
      </c>
    </row>
    <row r="357" spans="1:8" x14ac:dyDescent="0.15">
      <c r="A357" s="32" t="s">
        <v>26</v>
      </c>
      <c r="B357" s="32" t="s">
        <v>6420</v>
      </c>
      <c r="C357" s="32" t="s">
        <v>18</v>
      </c>
      <c r="D357" s="32" t="s">
        <v>28</v>
      </c>
      <c r="E357" s="33" t="s">
        <v>26</v>
      </c>
      <c r="F357" s="32" t="s">
        <v>51</v>
      </c>
      <c r="G357" s="32" t="s">
        <v>11</v>
      </c>
      <c r="H357" s="20" t="s">
        <v>3257</v>
      </c>
    </row>
    <row r="358" spans="1:8" x14ac:dyDescent="0.15">
      <c r="A358" s="32" t="s">
        <v>26</v>
      </c>
      <c r="B358" s="32" t="s">
        <v>6420</v>
      </c>
      <c r="C358" s="32" t="s">
        <v>18</v>
      </c>
      <c r="D358" s="32" t="s">
        <v>28</v>
      </c>
      <c r="E358" s="33" t="s">
        <v>26</v>
      </c>
      <c r="F358" s="32" t="s">
        <v>83</v>
      </c>
      <c r="G358" s="32" t="s">
        <v>11</v>
      </c>
      <c r="H358" s="20" t="s">
        <v>9304</v>
      </c>
    </row>
    <row r="359" spans="1:8" x14ac:dyDescent="0.15">
      <c r="A359" s="32" t="s">
        <v>26</v>
      </c>
      <c r="B359" s="32" t="s">
        <v>6420</v>
      </c>
      <c r="C359" s="32" t="s">
        <v>18</v>
      </c>
      <c r="D359" s="32" t="s">
        <v>28</v>
      </c>
      <c r="E359" s="33" t="s">
        <v>26</v>
      </c>
      <c r="F359" s="32" t="s">
        <v>93</v>
      </c>
      <c r="G359" s="32" t="s">
        <v>11</v>
      </c>
      <c r="H359" s="20" t="s">
        <v>732</v>
      </c>
    </row>
    <row r="360" spans="1:8" x14ac:dyDescent="0.15">
      <c r="A360" s="32" t="s">
        <v>26</v>
      </c>
      <c r="B360" s="32" t="s">
        <v>6420</v>
      </c>
      <c r="C360" s="32" t="s">
        <v>18</v>
      </c>
      <c r="D360" s="32" t="s">
        <v>28</v>
      </c>
      <c r="E360" s="33" t="s">
        <v>26</v>
      </c>
      <c r="F360" s="32" t="s">
        <v>96</v>
      </c>
      <c r="G360" s="32" t="s">
        <v>11</v>
      </c>
      <c r="H360" s="20" t="s">
        <v>6572</v>
      </c>
    </row>
    <row r="361" spans="1:8" x14ac:dyDescent="0.15">
      <c r="A361" s="32" t="s">
        <v>26</v>
      </c>
      <c r="B361" s="32" t="s">
        <v>6420</v>
      </c>
      <c r="C361" s="32" t="s">
        <v>18</v>
      </c>
      <c r="D361" s="32" t="s">
        <v>28</v>
      </c>
      <c r="E361" s="33" t="s">
        <v>26</v>
      </c>
      <c r="F361" s="32" t="s">
        <v>104</v>
      </c>
      <c r="G361" s="32" t="s">
        <v>11</v>
      </c>
      <c r="H361" s="20" t="s">
        <v>9305</v>
      </c>
    </row>
    <row r="362" spans="1:8" s="9" customFormat="1" x14ac:dyDescent="0.15">
      <c r="A362" s="32" t="s">
        <v>26</v>
      </c>
      <c r="B362" s="32" t="s">
        <v>6420</v>
      </c>
      <c r="C362" s="32" t="s">
        <v>18</v>
      </c>
      <c r="D362" s="32" t="s">
        <v>28</v>
      </c>
      <c r="E362" s="33" t="s">
        <v>26</v>
      </c>
      <c r="F362" s="32" t="s">
        <v>111</v>
      </c>
      <c r="G362" s="32" t="s">
        <v>11</v>
      </c>
      <c r="H362" s="20" t="s">
        <v>6759</v>
      </c>
    </row>
    <row r="363" spans="1:8" s="9" customFormat="1" x14ac:dyDescent="0.15">
      <c r="A363" s="75" t="s">
        <v>26</v>
      </c>
      <c r="B363" s="75" t="s">
        <v>6420</v>
      </c>
      <c r="C363" s="75" t="s">
        <v>20</v>
      </c>
      <c r="D363" s="75" t="s">
        <v>11</v>
      </c>
      <c r="E363" s="75" t="s">
        <v>11</v>
      </c>
      <c r="F363" s="75" t="s">
        <v>12</v>
      </c>
      <c r="G363" s="75" t="s">
        <v>11</v>
      </c>
      <c r="H363" s="76" t="s">
        <v>6291</v>
      </c>
    </row>
    <row r="364" spans="1:8" s="9" customFormat="1" x14ac:dyDescent="0.15">
      <c r="A364" s="77" t="s">
        <v>26</v>
      </c>
      <c r="B364" s="77" t="s">
        <v>6420</v>
      </c>
      <c r="C364" s="77" t="s">
        <v>20</v>
      </c>
      <c r="D364" s="77" t="s">
        <v>10</v>
      </c>
      <c r="E364" s="78" t="s">
        <v>11</v>
      </c>
      <c r="F364" s="77" t="s">
        <v>12</v>
      </c>
      <c r="G364" s="77" t="s">
        <v>11</v>
      </c>
      <c r="H364" s="79" t="s">
        <v>6291</v>
      </c>
    </row>
    <row r="365" spans="1:8" s="9" customFormat="1" x14ac:dyDescent="0.15">
      <c r="A365" s="80" t="s">
        <v>26</v>
      </c>
      <c r="B365" s="80" t="s">
        <v>6420</v>
      </c>
      <c r="C365" s="80" t="s">
        <v>20</v>
      </c>
      <c r="D365" s="80" t="s">
        <v>10</v>
      </c>
      <c r="E365" s="80" t="s">
        <v>10</v>
      </c>
      <c r="F365" s="80" t="s">
        <v>12</v>
      </c>
      <c r="G365" s="80" t="s">
        <v>11</v>
      </c>
      <c r="H365" s="81" t="s">
        <v>9306</v>
      </c>
    </row>
    <row r="366" spans="1:8" x14ac:dyDescent="0.15">
      <c r="A366" s="70" t="s">
        <v>26</v>
      </c>
      <c r="B366" s="70" t="s">
        <v>6420</v>
      </c>
      <c r="C366" s="70" t="s">
        <v>20</v>
      </c>
      <c r="D366" s="70" t="s">
        <v>10</v>
      </c>
      <c r="E366" s="70" t="s">
        <v>10</v>
      </c>
      <c r="F366" s="70" t="s">
        <v>16</v>
      </c>
      <c r="G366" s="70" t="s">
        <v>11</v>
      </c>
      <c r="H366" s="69" t="s">
        <v>289</v>
      </c>
    </row>
    <row r="367" spans="1:8" x14ac:dyDescent="0.15">
      <c r="A367" s="33" t="s">
        <v>26</v>
      </c>
      <c r="B367" s="33" t="s">
        <v>6420</v>
      </c>
      <c r="C367" s="33" t="s">
        <v>20</v>
      </c>
      <c r="D367" s="33" t="s">
        <v>10</v>
      </c>
      <c r="E367" s="33" t="s">
        <v>10</v>
      </c>
      <c r="F367" s="33" t="s">
        <v>16</v>
      </c>
      <c r="G367" s="33" t="s">
        <v>10</v>
      </c>
      <c r="H367" s="20" t="s">
        <v>289</v>
      </c>
    </row>
    <row r="368" spans="1:8" x14ac:dyDescent="0.15">
      <c r="A368" s="33" t="s">
        <v>26</v>
      </c>
      <c r="B368" s="33" t="s">
        <v>6420</v>
      </c>
      <c r="C368" s="33" t="s">
        <v>20</v>
      </c>
      <c r="D368" s="33" t="s">
        <v>10</v>
      </c>
      <c r="E368" s="33" t="s">
        <v>10</v>
      </c>
      <c r="F368" s="33" t="s">
        <v>16</v>
      </c>
      <c r="G368" s="33" t="s">
        <v>18</v>
      </c>
      <c r="H368" s="20" t="s">
        <v>9307</v>
      </c>
    </row>
    <row r="369" spans="1:8" s="9" customFormat="1" x14ac:dyDescent="0.15">
      <c r="A369" s="33" t="s">
        <v>26</v>
      </c>
      <c r="B369" s="33" t="s">
        <v>6420</v>
      </c>
      <c r="C369" s="33" t="s">
        <v>20</v>
      </c>
      <c r="D369" s="33" t="s">
        <v>10</v>
      </c>
      <c r="E369" s="33" t="s">
        <v>10</v>
      </c>
      <c r="F369" s="33" t="s">
        <v>16</v>
      </c>
      <c r="G369" s="33" t="s">
        <v>20</v>
      </c>
      <c r="H369" s="20" t="s">
        <v>185</v>
      </c>
    </row>
    <row r="370" spans="1:8" x14ac:dyDescent="0.15">
      <c r="A370" s="70" t="s">
        <v>26</v>
      </c>
      <c r="B370" s="70" t="s">
        <v>6420</v>
      </c>
      <c r="C370" s="70" t="s">
        <v>20</v>
      </c>
      <c r="D370" s="70" t="s">
        <v>10</v>
      </c>
      <c r="E370" s="70" t="s">
        <v>10</v>
      </c>
      <c r="F370" s="70" t="s">
        <v>22</v>
      </c>
      <c r="G370" s="70" t="s">
        <v>11</v>
      </c>
      <c r="H370" s="69" t="s">
        <v>525</v>
      </c>
    </row>
    <row r="371" spans="1:8" x14ac:dyDescent="0.15">
      <c r="A371" s="33" t="s">
        <v>26</v>
      </c>
      <c r="B371" s="33" t="s">
        <v>6420</v>
      </c>
      <c r="C371" s="33" t="s">
        <v>20</v>
      </c>
      <c r="D371" s="33" t="s">
        <v>10</v>
      </c>
      <c r="E371" s="33" t="s">
        <v>10</v>
      </c>
      <c r="F371" s="33" t="s">
        <v>22</v>
      </c>
      <c r="G371" s="33" t="s">
        <v>10</v>
      </c>
      <c r="H371" s="20" t="s">
        <v>525</v>
      </c>
    </row>
    <row r="372" spans="1:8" s="9" customFormat="1" x14ac:dyDescent="0.15">
      <c r="A372" s="33" t="s">
        <v>26</v>
      </c>
      <c r="B372" s="33" t="s">
        <v>6420</v>
      </c>
      <c r="C372" s="33" t="s">
        <v>20</v>
      </c>
      <c r="D372" s="33" t="s">
        <v>10</v>
      </c>
      <c r="E372" s="33" t="s">
        <v>10</v>
      </c>
      <c r="F372" s="33" t="s">
        <v>22</v>
      </c>
      <c r="G372" s="33" t="s">
        <v>18</v>
      </c>
      <c r="H372" s="20" t="s">
        <v>9308</v>
      </c>
    </row>
    <row r="373" spans="1:8" x14ac:dyDescent="0.15">
      <c r="A373" s="70" t="s">
        <v>26</v>
      </c>
      <c r="B373" s="70" t="s">
        <v>6420</v>
      </c>
      <c r="C373" s="70" t="s">
        <v>20</v>
      </c>
      <c r="D373" s="70" t="s">
        <v>10</v>
      </c>
      <c r="E373" s="70" t="s">
        <v>10</v>
      </c>
      <c r="F373" s="70" t="s">
        <v>36</v>
      </c>
      <c r="G373" s="70" t="s">
        <v>11</v>
      </c>
      <c r="H373" s="69" t="s">
        <v>9309</v>
      </c>
    </row>
    <row r="374" spans="1:8" s="9" customFormat="1" x14ac:dyDescent="0.15">
      <c r="A374" s="33" t="s">
        <v>26</v>
      </c>
      <c r="B374" s="33" t="s">
        <v>6420</v>
      </c>
      <c r="C374" s="33" t="s">
        <v>20</v>
      </c>
      <c r="D374" s="33" t="s">
        <v>10</v>
      </c>
      <c r="E374" s="33" t="s">
        <v>10</v>
      </c>
      <c r="F374" s="33" t="s">
        <v>36</v>
      </c>
      <c r="G374" s="33" t="s">
        <v>10</v>
      </c>
      <c r="H374" s="20" t="s">
        <v>9309</v>
      </c>
    </row>
    <row r="375" spans="1:8" x14ac:dyDescent="0.15">
      <c r="A375" s="70" t="s">
        <v>26</v>
      </c>
      <c r="B375" s="70" t="s">
        <v>6420</v>
      </c>
      <c r="C375" s="70" t="s">
        <v>20</v>
      </c>
      <c r="D375" s="70" t="s">
        <v>10</v>
      </c>
      <c r="E375" s="70" t="s">
        <v>10</v>
      </c>
      <c r="F375" s="70" t="s">
        <v>51</v>
      </c>
      <c r="G375" s="70" t="s">
        <v>11</v>
      </c>
      <c r="H375" s="69" t="s">
        <v>9310</v>
      </c>
    </row>
    <row r="376" spans="1:8" s="9" customFormat="1" x14ac:dyDescent="0.15">
      <c r="A376" s="33" t="s">
        <v>26</v>
      </c>
      <c r="B376" s="33" t="s">
        <v>6420</v>
      </c>
      <c r="C376" s="33" t="s">
        <v>20</v>
      </c>
      <c r="D376" s="33" t="s">
        <v>10</v>
      </c>
      <c r="E376" s="33" t="s">
        <v>10</v>
      </c>
      <c r="F376" s="33" t="s">
        <v>51</v>
      </c>
      <c r="G376" s="33" t="s">
        <v>10</v>
      </c>
      <c r="H376" s="20" t="s">
        <v>9310</v>
      </c>
    </row>
    <row r="377" spans="1:8" x14ac:dyDescent="0.15">
      <c r="A377" s="70" t="s">
        <v>26</v>
      </c>
      <c r="B377" s="70" t="s">
        <v>6420</v>
      </c>
      <c r="C377" s="70" t="s">
        <v>20</v>
      </c>
      <c r="D377" s="70" t="s">
        <v>10</v>
      </c>
      <c r="E377" s="70" t="s">
        <v>10</v>
      </c>
      <c r="F377" s="70" t="s">
        <v>83</v>
      </c>
      <c r="G377" s="70" t="s">
        <v>11</v>
      </c>
      <c r="H377" s="69" t="s">
        <v>1777</v>
      </c>
    </row>
    <row r="378" spans="1:8" s="9" customFormat="1" x14ac:dyDescent="0.15">
      <c r="A378" s="33" t="s">
        <v>26</v>
      </c>
      <c r="B378" s="33" t="s">
        <v>6420</v>
      </c>
      <c r="C378" s="33" t="s">
        <v>20</v>
      </c>
      <c r="D378" s="33" t="s">
        <v>10</v>
      </c>
      <c r="E378" s="33" t="s">
        <v>10</v>
      </c>
      <c r="F378" s="33" t="s">
        <v>83</v>
      </c>
      <c r="G378" s="33" t="s">
        <v>10</v>
      </c>
      <c r="H378" s="20" t="s">
        <v>1777</v>
      </c>
    </row>
    <row r="379" spans="1:8" x14ac:dyDescent="0.15">
      <c r="A379" s="70" t="s">
        <v>26</v>
      </c>
      <c r="B379" s="70" t="s">
        <v>6420</v>
      </c>
      <c r="C379" s="70" t="s">
        <v>20</v>
      </c>
      <c r="D379" s="70" t="s">
        <v>10</v>
      </c>
      <c r="E379" s="70" t="s">
        <v>10</v>
      </c>
      <c r="F379" s="70" t="s">
        <v>93</v>
      </c>
      <c r="G379" s="70" t="s">
        <v>11</v>
      </c>
      <c r="H379" s="69" t="s">
        <v>9311</v>
      </c>
    </row>
    <row r="380" spans="1:8" s="9" customFormat="1" x14ac:dyDescent="0.15">
      <c r="A380" s="33" t="s">
        <v>26</v>
      </c>
      <c r="B380" s="33" t="s">
        <v>6420</v>
      </c>
      <c r="C380" s="33" t="s">
        <v>20</v>
      </c>
      <c r="D380" s="33" t="s">
        <v>10</v>
      </c>
      <c r="E380" s="33" t="s">
        <v>10</v>
      </c>
      <c r="F380" s="33" t="s">
        <v>93</v>
      </c>
      <c r="G380" s="33" t="s">
        <v>10</v>
      </c>
      <c r="H380" s="20" t="s">
        <v>9311</v>
      </c>
    </row>
    <row r="381" spans="1:8" x14ac:dyDescent="0.15">
      <c r="A381" s="70" t="s">
        <v>26</v>
      </c>
      <c r="B381" s="70" t="s">
        <v>6420</v>
      </c>
      <c r="C381" s="70" t="s">
        <v>20</v>
      </c>
      <c r="D381" s="70" t="s">
        <v>10</v>
      </c>
      <c r="E381" s="70" t="s">
        <v>10</v>
      </c>
      <c r="F381" s="70" t="s">
        <v>96</v>
      </c>
      <c r="G381" s="70" t="s">
        <v>11</v>
      </c>
      <c r="H381" s="69" t="s">
        <v>3113</v>
      </c>
    </row>
    <row r="382" spans="1:8" s="9" customFormat="1" x14ac:dyDescent="0.15">
      <c r="A382" s="33" t="s">
        <v>26</v>
      </c>
      <c r="B382" s="33" t="s">
        <v>6420</v>
      </c>
      <c r="C382" s="33" t="s">
        <v>20</v>
      </c>
      <c r="D382" s="33" t="s">
        <v>10</v>
      </c>
      <c r="E382" s="33" t="s">
        <v>10</v>
      </c>
      <c r="F382" s="33" t="s">
        <v>96</v>
      </c>
      <c r="G382" s="33" t="s">
        <v>10</v>
      </c>
      <c r="H382" s="20" t="s">
        <v>3113</v>
      </c>
    </row>
    <row r="383" spans="1:8" x14ac:dyDescent="0.15">
      <c r="A383" s="70" t="s">
        <v>26</v>
      </c>
      <c r="B383" s="70" t="s">
        <v>6420</v>
      </c>
      <c r="C383" s="70" t="s">
        <v>20</v>
      </c>
      <c r="D383" s="70" t="s">
        <v>10</v>
      </c>
      <c r="E383" s="70" t="s">
        <v>10</v>
      </c>
      <c r="F383" s="70" t="s">
        <v>104</v>
      </c>
      <c r="G383" s="70" t="s">
        <v>11</v>
      </c>
      <c r="H383" s="69" t="s">
        <v>9312</v>
      </c>
    </row>
    <row r="384" spans="1:8" s="9" customFormat="1" x14ac:dyDescent="0.15">
      <c r="A384" s="33" t="s">
        <v>26</v>
      </c>
      <c r="B384" s="33" t="s">
        <v>6420</v>
      </c>
      <c r="C384" s="33" t="s">
        <v>20</v>
      </c>
      <c r="D384" s="33" t="s">
        <v>10</v>
      </c>
      <c r="E384" s="33" t="s">
        <v>10</v>
      </c>
      <c r="F384" s="33" t="s">
        <v>104</v>
      </c>
      <c r="G384" s="33" t="s">
        <v>10</v>
      </c>
      <c r="H384" s="20" t="s">
        <v>9312</v>
      </c>
    </row>
    <row r="385" spans="1:8" x14ac:dyDescent="0.15">
      <c r="A385" s="70" t="s">
        <v>26</v>
      </c>
      <c r="B385" s="70" t="s">
        <v>6420</v>
      </c>
      <c r="C385" s="70" t="s">
        <v>20</v>
      </c>
      <c r="D385" s="70" t="s">
        <v>10</v>
      </c>
      <c r="E385" s="70" t="s">
        <v>10</v>
      </c>
      <c r="F385" s="70" t="s">
        <v>111</v>
      </c>
      <c r="G385" s="70" t="s">
        <v>11</v>
      </c>
      <c r="H385" s="69" t="s">
        <v>9313</v>
      </c>
    </row>
    <row r="386" spans="1:8" s="9" customFormat="1" x14ac:dyDescent="0.15">
      <c r="A386" s="33" t="s">
        <v>26</v>
      </c>
      <c r="B386" s="33" t="s">
        <v>6420</v>
      </c>
      <c r="C386" s="33" t="s">
        <v>20</v>
      </c>
      <c r="D386" s="33" t="s">
        <v>10</v>
      </c>
      <c r="E386" s="33" t="s">
        <v>10</v>
      </c>
      <c r="F386" s="33" t="s">
        <v>111</v>
      </c>
      <c r="G386" s="33" t="s">
        <v>10</v>
      </c>
      <c r="H386" s="20" t="s">
        <v>9313</v>
      </c>
    </row>
    <row r="387" spans="1:8" x14ac:dyDescent="0.15">
      <c r="A387" s="70" t="s">
        <v>26</v>
      </c>
      <c r="B387" s="70" t="s">
        <v>6420</v>
      </c>
      <c r="C387" s="70" t="s">
        <v>20</v>
      </c>
      <c r="D387" s="70" t="s">
        <v>10</v>
      </c>
      <c r="E387" s="70" t="s">
        <v>10</v>
      </c>
      <c r="F387" s="70" t="s">
        <v>114</v>
      </c>
      <c r="G387" s="70" t="s">
        <v>11</v>
      </c>
      <c r="H387" s="69" t="s">
        <v>9314</v>
      </c>
    </row>
    <row r="388" spans="1:8" s="9" customFormat="1" x14ac:dyDescent="0.15">
      <c r="A388" s="33" t="s">
        <v>26</v>
      </c>
      <c r="B388" s="33" t="s">
        <v>6420</v>
      </c>
      <c r="C388" s="33" t="s">
        <v>20</v>
      </c>
      <c r="D388" s="33" t="s">
        <v>10</v>
      </c>
      <c r="E388" s="33" t="s">
        <v>10</v>
      </c>
      <c r="F388" s="33" t="s">
        <v>114</v>
      </c>
      <c r="G388" s="33" t="s">
        <v>10</v>
      </c>
      <c r="H388" s="20" t="s">
        <v>9314</v>
      </c>
    </row>
    <row r="389" spans="1:8" x14ac:dyDescent="0.15">
      <c r="A389" s="70" t="s">
        <v>26</v>
      </c>
      <c r="B389" s="70" t="s">
        <v>6420</v>
      </c>
      <c r="C389" s="70" t="s">
        <v>20</v>
      </c>
      <c r="D389" s="70" t="s">
        <v>10</v>
      </c>
      <c r="E389" s="70" t="s">
        <v>10</v>
      </c>
      <c r="F389" s="70" t="s">
        <v>116</v>
      </c>
      <c r="G389" s="70" t="s">
        <v>11</v>
      </c>
      <c r="H389" s="69" t="s">
        <v>2232</v>
      </c>
    </row>
    <row r="390" spans="1:8" s="9" customFormat="1" x14ac:dyDescent="0.15">
      <c r="A390" s="33" t="s">
        <v>26</v>
      </c>
      <c r="B390" s="33" t="s">
        <v>6420</v>
      </c>
      <c r="C390" s="33" t="s">
        <v>20</v>
      </c>
      <c r="D390" s="33" t="s">
        <v>10</v>
      </c>
      <c r="E390" s="33" t="s">
        <v>10</v>
      </c>
      <c r="F390" s="33" t="s">
        <v>116</v>
      </c>
      <c r="G390" s="33" t="s">
        <v>10</v>
      </c>
      <c r="H390" s="20" t="s">
        <v>2232</v>
      </c>
    </row>
    <row r="391" spans="1:8" x14ac:dyDescent="0.15">
      <c r="A391" s="70" t="s">
        <v>26</v>
      </c>
      <c r="B391" s="70" t="s">
        <v>6420</v>
      </c>
      <c r="C391" s="70" t="s">
        <v>20</v>
      </c>
      <c r="D391" s="70" t="s">
        <v>10</v>
      </c>
      <c r="E391" s="70" t="s">
        <v>10</v>
      </c>
      <c r="F391" s="70" t="s">
        <v>119</v>
      </c>
      <c r="G391" s="70" t="s">
        <v>11</v>
      </c>
      <c r="H391" s="69" t="s">
        <v>9315</v>
      </c>
    </row>
    <row r="392" spans="1:8" s="9" customFormat="1" x14ac:dyDescent="0.15">
      <c r="A392" s="33" t="s">
        <v>26</v>
      </c>
      <c r="B392" s="33" t="s">
        <v>6420</v>
      </c>
      <c r="C392" s="33" t="s">
        <v>20</v>
      </c>
      <c r="D392" s="33" t="s">
        <v>10</v>
      </c>
      <c r="E392" s="33" t="s">
        <v>10</v>
      </c>
      <c r="F392" s="33" t="s">
        <v>119</v>
      </c>
      <c r="G392" s="33" t="s">
        <v>10</v>
      </c>
      <c r="H392" s="20" t="s">
        <v>9315</v>
      </c>
    </row>
    <row r="393" spans="1:8" x14ac:dyDescent="0.15">
      <c r="A393" s="70" t="s">
        <v>26</v>
      </c>
      <c r="B393" s="70" t="s">
        <v>6420</v>
      </c>
      <c r="C393" s="70" t="s">
        <v>20</v>
      </c>
      <c r="D393" s="70" t="s">
        <v>10</v>
      </c>
      <c r="E393" s="70" t="s">
        <v>10</v>
      </c>
      <c r="F393" s="70" t="s">
        <v>124</v>
      </c>
      <c r="G393" s="70" t="s">
        <v>11</v>
      </c>
      <c r="H393" s="69" t="s">
        <v>9316</v>
      </c>
    </row>
    <row r="394" spans="1:8" s="9" customFormat="1" x14ac:dyDescent="0.15">
      <c r="A394" s="33" t="s">
        <v>26</v>
      </c>
      <c r="B394" s="33" t="s">
        <v>6420</v>
      </c>
      <c r="C394" s="33" t="s">
        <v>20</v>
      </c>
      <c r="D394" s="33" t="s">
        <v>10</v>
      </c>
      <c r="E394" s="33" t="s">
        <v>10</v>
      </c>
      <c r="F394" s="33" t="s">
        <v>124</v>
      </c>
      <c r="G394" s="33" t="s">
        <v>10</v>
      </c>
      <c r="H394" s="20" t="s">
        <v>9316</v>
      </c>
    </row>
    <row r="395" spans="1:8" x14ac:dyDescent="0.15">
      <c r="A395" s="70" t="s">
        <v>26</v>
      </c>
      <c r="B395" s="70" t="s">
        <v>6420</v>
      </c>
      <c r="C395" s="70" t="s">
        <v>20</v>
      </c>
      <c r="D395" s="70" t="s">
        <v>10</v>
      </c>
      <c r="E395" s="70" t="s">
        <v>10</v>
      </c>
      <c r="F395" s="70" t="s">
        <v>130</v>
      </c>
      <c r="G395" s="70" t="s">
        <v>11</v>
      </c>
      <c r="H395" s="69" t="s">
        <v>168</v>
      </c>
    </row>
    <row r="396" spans="1:8" s="9" customFormat="1" x14ac:dyDescent="0.15">
      <c r="A396" s="33" t="s">
        <v>26</v>
      </c>
      <c r="B396" s="33" t="s">
        <v>6420</v>
      </c>
      <c r="C396" s="33" t="s">
        <v>20</v>
      </c>
      <c r="D396" s="33" t="s">
        <v>10</v>
      </c>
      <c r="E396" s="33" t="s">
        <v>10</v>
      </c>
      <c r="F396" s="33" t="s">
        <v>130</v>
      </c>
      <c r="G396" s="33" t="s">
        <v>10</v>
      </c>
      <c r="H396" s="20" t="s">
        <v>168</v>
      </c>
    </row>
    <row r="397" spans="1:8" x14ac:dyDescent="0.15">
      <c r="A397" s="70" t="s">
        <v>26</v>
      </c>
      <c r="B397" s="70" t="s">
        <v>6420</v>
      </c>
      <c r="C397" s="70" t="s">
        <v>20</v>
      </c>
      <c r="D397" s="70" t="s">
        <v>10</v>
      </c>
      <c r="E397" s="70" t="s">
        <v>10</v>
      </c>
      <c r="F397" s="70" t="s">
        <v>137</v>
      </c>
      <c r="G397" s="70" t="s">
        <v>11</v>
      </c>
      <c r="H397" s="69" t="s">
        <v>9317</v>
      </c>
    </row>
    <row r="398" spans="1:8" s="9" customFormat="1" x14ac:dyDescent="0.15">
      <c r="A398" s="33" t="s">
        <v>26</v>
      </c>
      <c r="B398" s="33" t="s">
        <v>6420</v>
      </c>
      <c r="C398" s="33" t="s">
        <v>20</v>
      </c>
      <c r="D398" s="33" t="s">
        <v>10</v>
      </c>
      <c r="E398" s="33" t="s">
        <v>10</v>
      </c>
      <c r="F398" s="33" t="s">
        <v>137</v>
      </c>
      <c r="G398" s="33" t="s">
        <v>10</v>
      </c>
      <c r="H398" s="20" t="s">
        <v>9317</v>
      </c>
    </row>
    <row r="399" spans="1:8" x14ac:dyDescent="0.15">
      <c r="A399" s="70" t="s">
        <v>26</v>
      </c>
      <c r="B399" s="70" t="s">
        <v>6420</v>
      </c>
      <c r="C399" s="70" t="s">
        <v>20</v>
      </c>
      <c r="D399" s="70" t="s">
        <v>10</v>
      </c>
      <c r="E399" s="70" t="s">
        <v>10</v>
      </c>
      <c r="F399" s="70" t="s">
        <v>139</v>
      </c>
      <c r="G399" s="70" t="s">
        <v>11</v>
      </c>
      <c r="H399" s="69" t="s">
        <v>1529</v>
      </c>
    </row>
    <row r="400" spans="1:8" s="9" customFormat="1" x14ac:dyDescent="0.15">
      <c r="A400" s="33" t="s">
        <v>26</v>
      </c>
      <c r="B400" s="33" t="s">
        <v>6420</v>
      </c>
      <c r="C400" s="33" t="s">
        <v>20</v>
      </c>
      <c r="D400" s="33" t="s">
        <v>10</v>
      </c>
      <c r="E400" s="33" t="s">
        <v>10</v>
      </c>
      <c r="F400" s="33" t="s">
        <v>139</v>
      </c>
      <c r="G400" s="33" t="s">
        <v>10</v>
      </c>
      <c r="H400" s="20" t="s">
        <v>1529</v>
      </c>
    </row>
    <row r="401" spans="1:8" x14ac:dyDescent="0.15">
      <c r="A401" s="82" t="s">
        <v>26</v>
      </c>
      <c r="B401" s="82" t="s">
        <v>6420</v>
      </c>
      <c r="C401" s="82" t="s">
        <v>20</v>
      </c>
      <c r="D401" s="82" t="s">
        <v>10</v>
      </c>
      <c r="E401" s="84" t="s">
        <v>18</v>
      </c>
      <c r="F401" s="82" t="s">
        <v>12</v>
      </c>
      <c r="G401" s="82" t="s">
        <v>11</v>
      </c>
      <c r="H401" s="83" t="s">
        <v>5812</v>
      </c>
    </row>
    <row r="402" spans="1:8" x14ac:dyDescent="0.15">
      <c r="A402" s="32" t="s">
        <v>26</v>
      </c>
      <c r="B402" s="32" t="s">
        <v>6420</v>
      </c>
      <c r="C402" s="32" t="s">
        <v>20</v>
      </c>
      <c r="D402" s="32" t="s">
        <v>10</v>
      </c>
      <c r="E402" s="33" t="s">
        <v>18</v>
      </c>
      <c r="F402" s="32" t="s">
        <v>16</v>
      </c>
      <c r="G402" s="32" t="s">
        <v>11</v>
      </c>
      <c r="H402" s="20" t="s">
        <v>5812</v>
      </c>
    </row>
    <row r="403" spans="1:8" x14ac:dyDescent="0.15">
      <c r="A403" s="32" t="s">
        <v>26</v>
      </c>
      <c r="B403" s="32" t="s">
        <v>6420</v>
      </c>
      <c r="C403" s="32" t="s">
        <v>20</v>
      </c>
      <c r="D403" s="32" t="s">
        <v>10</v>
      </c>
      <c r="E403" s="33" t="s">
        <v>18</v>
      </c>
      <c r="F403" s="32" t="s">
        <v>22</v>
      </c>
      <c r="G403" s="32" t="s">
        <v>11</v>
      </c>
      <c r="H403" s="20" t="s">
        <v>1249</v>
      </c>
    </row>
    <row r="404" spans="1:8" x14ac:dyDescent="0.15">
      <c r="A404" s="32" t="s">
        <v>26</v>
      </c>
      <c r="B404" s="32" t="s">
        <v>6420</v>
      </c>
      <c r="C404" s="32" t="s">
        <v>20</v>
      </c>
      <c r="D404" s="32" t="s">
        <v>10</v>
      </c>
      <c r="E404" s="33" t="s">
        <v>18</v>
      </c>
      <c r="F404" s="32" t="s">
        <v>36</v>
      </c>
      <c r="G404" s="32" t="s">
        <v>11</v>
      </c>
      <c r="H404" s="20" t="s">
        <v>9318</v>
      </c>
    </row>
    <row r="405" spans="1:8" x14ac:dyDescent="0.15">
      <c r="A405" s="32" t="s">
        <v>26</v>
      </c>
      <c r="B405" s="32" t="s">
        <v>6420</v>
      </c>
      <c r="C405" s="32" t="s">
        <v>20</v>
      </c>
      <c r="D405" s="32" t="s">
        <v>10</v>
      </c>
      <c r="E405" s="33" t="s">
        <v>18</v>
      </c>
      <c r="F405" s="32" t="s">
        <v>51</v>
      </c>
      <c r="G405" s="32" t="s">
        <v>11</v>
      </c>
      <c r="H405" s="20" t="s">
        <v>406</v>
      </c>
    </row>
    <row r="406" spans="1:8" x14ac:dyDescent="0.15">
      <c r="A406" s="32" t="s">
        <v>26</v>
      </c>
      <c r="B406" s="32" t="s">
        <v>6420</v>
      </c>
      <c r="C406" s="32" t="s">
        <v>20</v>
      </c>
      <c r="D406" s="32" t="s">
        <v>10</v>
      </c>
      <c r="E406" s="33" t="s">
        <v>18</v>
      </c>
      <c r="F406" s="32" t="s">
        <v>83</v>
      </c>
      <c r="G406" s="32" t="s">
        <v>11</v>
      </c>
      <c r="H406" s="20" t="s">
        <v>1244</v>
      </c>
    </row>
    <row r="407" spans="1:8" x14ac:dyDescent="0.15">
      <c r="A407" s="32" t="s">
        <v>26</v>
      </c>
      <c r="B407" s="32" t="s">
        <v>6420</v>
      </c>
      <c r="C407" s="32" t="s">
        <v>20</v>
      </c>
      <c r="D407" s="32" t="s">
        <v>10</v>
      </c>
      <c r="E407" s="33" t="s">
        <v>18</v>
      </c>
      <c r="F407" s="32" t="s">
        <v>93</v>
      </c>
      <c r="G407" s="32" t="s">
        <v>11</v>
      </c>
      <c r="H407" s="20" t="s">
        <v>9319</v>
      </c>
    </row>
    <row r="408" spans="1:8" x14ac:dyDescent="0.15">
      <c r="A408" s="32" t="s">
        <v>26</v>
      </c>
      <c r="B408" s="32" t="s">
        <v>6420</v>
      </c>
      <c r="C408" s="32" t="s">
        <v>20</v>
      </c>
      <c r="D408" s="32" t="s">
        <v>10</v>
      </c>
      <c r="E408" s="33" t="s">
        <v>18</v>
      </c>
      <c r="F408" s="32" t="s">
        <v>96</v>
      </c>
      <c r="G408" s="32" t="s">
        <v>11</v>
      </c>
      <c r="H408" s="20" t="s">
        <v>9320</v>
      </c>
    </row>
    <row r="409" spans="1:8" x14ac:dyDescent="0.15">
      <c r="A409" s="32" t="s">
        <v>26</v>
      </c>
      <c r="B409" s="32" t="s">
        <v>6420</v>
      </c>
      <c r="C409" s="32" t="s">
        <v>20</v>
      </c>
      <c r="D409" s="32" t="s">
        <v>10</v>
      </c>
      <c r="E409" s="33" t="s">
        <v>18</v>
      </c>
      <c r="F409" s="32" t="s">
        <v>104</v>
      </c>
      <c r="G409" s="32" t="s">
        <v>11</v>
      </c>
      <c r="H409" s="20" t="s">
        <v>9321</v>
      </c>
    </row>
    <row r="410" spans="1:8" s="9" customFormat="1" x14ac:dyDescent="0.15">
      <c r="A410" s="32" t="s">
        <v>26</v>
      </c>
      <c r="B410" s="32" t="s">
        <v>6420</v>
      </c>
      <c r="C410" s="32" t="s">
        <v>20</v>
      </c>
      <c r="D410" s="32" t="s">
        <v>10</v>
      </c>
      <c r="E410" s="33" t="s">
        <v>18</v>
      </c>
      <c r="F410" s="32" t="s">
        <v>111</v>
      </c>
      <c r="G410" s="32" t="s">
        <v>11</v>
      </c>
      <c r="H410" s="20" t="s">
        <v>9322</v>
      </c>
    </row>
    <row r="411" spans="1:8" s="9" customFormat="1" x14ac:dyDescent="0.15">
      <c r="A411" s="77" t="s">
        <v>26</v>
      </c>
      <c r="B411" s="77" t="s">
        <v>6420</v>
      </c>
      <c r="C411" s="77" t="s">
        <v>20</v>
      </c>
      <c r="D411" s="77" t="s">
        <v>18</v>
      </c>
      <c r="E411" s="78" t="s">
        <v>11</v>
      </c>
      <c r="F411" s="77" t="s">
        <v>12</v>
      </c>
      <c r="G411" s="77" t="s">
        <v>11</v>
      </c>
      <c r="H411" s="79" t="s">
        <v>9323</v>
      </c>
    </row>
    <row r="412" spans="1:8" s="9" customFormat="1" x14ac:dyDescent="0.15">
      <c r="A412" s="80" t="s">
        <v>26</v>
      </c>
      <c r="B412" s="80" t="s">
        <v>6420</v>
      </c>
      <c r="C412" s="80" t="s">
        <v>20</v>
      </c>
      <c r="D412" s="80" t="s">
        <v>18</v>
      </c>
      <c r="E412" s="80" t="s">
        <v>10</v>
      </c>
      <c r="F412" s="80" t="s">
        <v>12</v>
      </c>
      <c r="G412" s="80" t="s">
        <v>11</v>
      </c>
      <c r="H412" s="81" t="s">
        <v>9324</v>
      </c>
    </row>
    <row r="413" spans="1:8" x14ac:dyDescent="0.15">
      <c r="A413" s="68" t="s">
        <v>26</v>
      </c>
      <c r="B413" s="68" t="s">
        <v>6420</v>
      </c>
      <c r="C413" s="68" t="s">
        <v>20</v>
      </c>
      <c r="D413" s="68" t="s">
        <v>18</v>
      </c>
      <c r="E413" s="68" t="s">
        <v>10</v>
      </c>
      <c r="F413" s="68" t="s">
        <v>16</v>
      </c>
      <c r="G413" s="68" t="s">
        <v>11</v>
      </c>
      <c r="H413" s="69" t="s">
        <v>9325</v>
      </c>
    </row>
    <row r="414" spans="1:8" x14ac:dyDescent="0.15">
      <c r="A414" s="32" t="s">
        <v>26</v>
      </c>
      <c r="B414" s="32" t="s">
        <v>6420</v>
      </c>
      <c r="C414" s="32" t="s">
        <v>20</v>
      </c>
      <c r="D414" s="32" t="s">
        <v>18</v>
      </c>
      <c r="E414" s="32" t="s">
        <v>10</v>
      </c>
      <c r="F414" s="32" t="s">
        <v>16</v>
      </c>
      <c r="G414" s="32" t="s">
        <v>10</v>
      </c>
      <c r="H414" s="20" t="s">
        <v>1291</v>
      </c>
    </row>
    <row r="415" spans="1:8" x14ac:dyDescent="0.15">
      <c r="A415" s="32" t="s">
        <v>26</v>
      </c>
      <c r="B415" s="32" t="s">
        <v>6420</v>
      </c>
      <c r="C415" s="32" t="s">
        <v>20</v>
      </c>
      <c r="D415" s="32" t="s">
        <v>18</v>
      </c>
      <c r="E415" s="32" t="s">
        <v>10</v>
      </c>
      <c r="F415" s="32" t="s">
        <v>16</v>
      </c>
      <c r="G415" s="32" t="s">
        <v>18</v>
      </c>
      <c r="H415" s="20" t="s">
        <v>9326</v>
      </c>
    </row>
    <row r="416" spans="1:8" x14ac:dyDescent="0.15">
      <c r="A416" s="32" t="s">
        <v>26</v>
      </c>
      <c r="B416" s="32" t="s">
        <v>6420</v>
      </c>
      <c r="C416" s="32" t="s">
        <v>20</v>
      </c>
      <c r="D416" s="32" t="s">
        <v>18</v>
      </c>
      <c r="E416" s="32" t="s">
        <v>10</v>
      </c>
      <c r="F416" s="32" t="s">
        <v>16</v>
      </c>
      <c r="G416" s="32" t="s">
        <v>20</v>
      </c>
      <c r="H416" s="20" t="s">
        <v>172</v>
      </c>
    </row>
    <row r="417" spans="1:8" x14ac:dyDescent="0.15">
      <c r="A417" s="32" t="s">
        <v>26</v>
      </c>
      <c r="B417" s="32" t="s">
        <v>6420</v>
      </c>
      <c r="C417" s="32" t="s">
        <v>20</v>
      </c>
      <c r="D417" s="32" t="s">
        <v>18</v>
      </c>
      <c r="E417" s="32" t="s">
        <v>10</v>
      </c>
      <c r="F417" s="32" t="s">
        <v>16</v>
      </c>
      <c r="G417" s="32" t="s">
        <v>26</v>
      </c>
      <c r="H417" s="20" t="s">
        <v>9327</v>
      </c>
    </row>
    <row r="418" spans="1:8" x14ac:dyDescent="0.15">
      <c r="A418" s="32" t="s">
        <v>26</v>
      </c>
      <c r="B418" s="32" t="s">
        <v>6420</v>
      </c>
      <c r="C418" s="32" t="s">
        <v>20</v>
      </c>
      <c r="D418" s="32" t="s">
        <v>18</v>
      </c>
      <c r="E418" s="32" t="s">
        <v>10</v>
      </c>
      <c r="F418" s="32" t="s">
        <v>16</v>
      </c>
      <c r="G418" s="32" t="s">
        <v>28</v>
      </c>
      <c r="H418" s="20" t="s">
        <v>289</v>
      </c>
    </row>
    <row r="419" spans="1:8" x14ac:dyDescent="0.15">
      <c r="A419" s="32" t="s">
        <v>26</v>
      </c>
      <c r="B419" s="32" t="s">
        <v>6420</v>
      </c>
      <c r="C419" s="32" t="s">
        <v>20</v>
      </c>
      <c r="D419" s="32" t="s">
        <v>18</v>
      </c>
      <c r="E419" s="32" t="s">
        <v>10</v>
      </c>
      <c r="F419" s="32" t="s">
        <v>16</v>
      </c>
      <c r="G419" s="32" t="s">
        <v>30</v>
      </c>
      <c r="H419" s="20" t="s">
        <v>3111</v>
      </c>
    </row>
    <row r="420" spans="1:8" x14ac:dyDescent="0.15">
      <c r="A420" s="32" t="s">
        <v>26</v>
      </c>
      <c r="B420" s="32" t="s">
        <v>6420</v>
      </c>
      <c r="C420" s="32" t="s">
        <v>20</v>
      </c>
      <c r="D420" s="32" t="s">
        <v>18</v>
      </c>
      <c r="E420" s="32" t="s">
        <v>10</v>
      </c>
      <c r="F420" s="32" t="s">
        <v>16</v>
      </c>
      <c r="G420" s="32" t="s">
        <v>32</v>
      </c>
      <c r="H420" s="20" t="s">
        <v>9328</v>
      </c>
    </row>
    <row r="421" spans="1:8" s="9" customFormat="1" x14ac:dyDescent="0.15">
      <c r="A421" s="32" t="s">
        <v>26</v>
      </c>
      <c r="B421" s="32" t="s">
        <v>6420</v>
      </c>
      <c r="C421" s="32" t="s">
        <v>20</v>
      </c>
      <c r="D421" s="32" t="s">
        <v>18</v>
      </c>
      <c r="E421" s="32" t="s">
        <v>10</v>
      </c>
      <c r="F421" s="32" t="s">
        <v>16</v>
      </c>
      <c r="G421" s="32" t="s">
        <v>34</v>
      </c>
      <c r="H421" s="20" t="s">
        <v>9329</v>
      </c>
    </row>
    <row r="422" spans="1:8" x14ac:dyDescent="0.15">
      <c r="A422" s="82" t="s">
        <v>26</v>
      </c>
      <c r="B422" s="82" t="s">
        <v>6420</v>
      </c>
      <c r="C422" s="82" t="s">
        <v>20</v>
      </c>
      <c r="D422" s="82" t="s">
        <v>18</v>
      </c>
      <c r="E422" s="84" t="s">
        <v>18</v>
      </c>
      <c r="F422" s="82" t="s">
        <v>12</v>
      </c>
      <c r="G422" s="82" t="s">
        <v>11</v>
      </c>
      <c r="H422" s="83" t="s">
        <v>9330</v>
      </c>
    </row>
    <row r="423" spans="1:8" x14ac:dyDescent="0.15">
      <c r="A423" s="32" t="s">
        <v>26</v>
      </c>
      <c r="B423" s="32" t="s">
        <v>6420</v>
      </c>
      <c r="C423" s="32" t="s">
        <v>20</v>
      </c>
      <c r="D423" s="32" t="s">
        <v>18</v>
      </c>
      <c r="E423" s="33" t="s">
        <v>18</v>
      </c>
      <c r="F423" s="32" t="s">
        <v>16</v>
      </c>
      <c r="G423" s="32" t="s">
        <v>11</v>
      </c>
      <c r="H423" s="20" t="s">
        <v>9330</v>
      </c>
    </row>
    <row r="424" spans="1:8" x14ac:dyDescent="0.15">
      <c r="A424" s="32" t="s">
        <v>26</v>
      </c>
      <c r="B424" s="32" t="s">
        <v>6420</v>
      </c>
      <c r="C424" s="32" t="s">
        <v>20</v>
      </c>
      <c r="D424" s="32" t="s">
        <v>18</v>
      </c>
      <c r="E424" s="33" t="s">
        <v>18</v>
      </c>
      <c r="F424" s="32" t="s">
        <v>22</v>
      </c>
      <c r="G424" s="32" t="s">
        <v>11</v>
      </c>
      <c r="H424" s="20" t="s">
        <v>170</v>
      </c>
    </row>
    <row r="425" spans="1:8" x14ac:dyDescent="0.15">
      <c r="A425" s="32" t="s">
        <v>26</v>
      </c>
      <c r="B425" s="32" t="s">
        <v>6420</v>
      </c>
      <c r="C425" s="32" t="s">
        <v>20</v>
      </c>
      <c r="D425" s="32" t="s">
        <v>18</v>
      </c>
      <c r="E425" s="33" t="s">
        <v>18</v>
      </c>
      <c r="F425" s="32" t="s">
        <v>36</v>
      </c>
      <c r="G425" s="32" t="s">
        <v>11</v>
      </c>
      <c r="H425" s="20" t="s">
        <v>9325</v>
      </c>
    </row>
    <row r="426" spans="1:8" s="9" customFormat="1" x14ac:dyDescent="0.15">
      <c r="A426" s="32" t="s">
        <v>26</v>
      </c>
      <c r="B426" s="32" t="s">
        <v>6420</v>
      </c>
      <c r="C426" s="32" t="s">
        <v>20</v>
      </c>
      <c r="D426" s="32" t="s">
        <v>18</v>
      </c>
      <c r="E426" s="33" t="s">
        <v>18</v>
      </c>
      <c r="F426" s="32" t="s">
        <v>51</v>
      </c>
      <c r="G426" s="32" t="s">
        <v>11</v>
      </c>
      <c r="H426" s="20" t="s">
        <v>732</v>
      </c>
    </row>
    <row r="427" spans="1:8" x14ac:dyDescent="0.15">
      <c r="A427" s="82" t="s">
        <v>26</v>
      </c>
      <c r="B427" s="82" t="s">
        <v>6420</v>
      </c>
      <c r="C427" s="82" t="s">
        <v>20</v>
      </c>
      <c r="D427" s="82" t="s">
        <v>18</v>
      </c>
      <c r="E427" s="84" t="s">
        <v>20</v>
      </c>
      <c r="F427" s="82" t="s">
        <v>12</v>
      </c>
      <c r="G427" s="82" t="s">
        <v>11</v>
      </c>
      <c r="H427" s="83" t="s">
        <v>9331</v>
      </c>
    </row>
    <row r="428" spans="1:8" x14ac:dyDescent="0.15">
      <c r="A428" s="32" t="s">
        <v>26</v>
      </c>
      <c r="B428" s="32" t="s">
        <v>6420</v>
      </c>
      <c r="C428" s="32" t="s">
        <v>20</v>
      </c>
      <c r="D428" s="32" t="s">
        <v>18</v>
      </c>
      <c r="E428" s="33" t="s">
        <v>20</v>
      </c>
      <c r="F428" s="32" t="s">
        <v>16</v>
      </c>
      <c r="G428" s="32" t="s">
        <v>11</v>
      </c>
      <c r="H428" s="20" t="s">
        <v>9331</v>
      </c>
    </row>
    <row r="429" spans="1:8" s="9" customFormat="1" x14ac:dyDescent="0.15">
      <c r="A429" s="32" t="s">
        <v>26</v>
      </c>
      <c r="B429" s="32" t="s">
        <v>6420</v>
      </c>
      <c r="C429" s="32" t="s">
        <v>20</v>
      </c>
      <c r="D429" s="32" t="s">
        <v>18</v>
      </c>
      <c r="E429" s="33" t="s">
        <v>20</v>
      </c>
      <c r="F429" s="32" t="s">
        <v>22</v>
      </c>
      <c r="G429" s="32" t="s">
        <v>11</v>
      </c>
      <c r="H429" s="20" t="s">
        <v>423</v>
      </c>
    </row>
    <row r="430" spans="1:8" s="9" customFormat="1" x14ac:dyDescent="0.15">
      <c r="A430" s="77" t="s">
        <v>26</v>
      </c>
      <c r="B430" s="77" t="s">
        <v>6420</v>
      </c>
      <c r="C430" s="77" t="s">
        <v>20</v>
      </c>
      <c r="D430" s="77" t="s">
        <v>20</v>
      </c>
      <c r="E430" s="78" t="s">
        <v>11</v>
      </c>
      <c r="F430" s="77" t="s">
        <v>12</v>
      </c>
      <c r="G430" s="77" t="s">
        <v>11</v>
      </c>
      <c r="H430" s="79" t="s">
        <v>9332</v>
      </c>
    </row>
    <row r="431" spans="1:8" s="9" customFormat="1" x14ac:dyDescent="0.15">
      <c r="A431" s="80" t="s">
        <v>26</v>
      </c>
      <c r="B431" s="80" t="s">
        <v>6420</v>
      </c>
      <c r="C431" s="80" t="s">
        <v>20</v>
      </c>
      <c r="D431" s="80" t="s">
        <v>20</v>
      </c>
      <c r="E431" s="80" t="s">
        <v>10</v>
      </c>
      <c r="F431" s="80" t="s">
        <v>12</v>
      </c>
      <c r="G431" s="80" t="s">
        <v>11</v>
      </c>
      <c r="H431" s="81" t="s">
        <v>9333</v>
      </c>
    </row>
    <row r="432" spans="1:8" x14ac:dyDescent="0.15">
      <c r="A432" s="68" t="s">
        <v>26</v>
      </c>
      <c r="B432" s="68" t="s">
        <v>6420</v>
      </c>
      <c r="C432" s="68" t="s">
        <v>20</v>
      </c>
      <c r="D432" s="68" t="s">
        <v>20</v>
      </c>
      <c r="E432" s="68" t="s">
        <v>10</v>
      </c>
      <c r="F432" s="68" t="s">
        <v>16</v>
      </c>
      <c r="G432" s="68" t="s">
        <v>11</v>
      </c>
      <c r="H432" s="69" t="s">
        <v>2495</v>
      </c>
    </row>
    <row r="433" spans="1:8" s="9" customFormat="1" x14ac:dyDescent="0.15">
      <c r="A433" s="32" t="s">
        <v>26</v>
      </c>
      <c r="B433" s="32" t="s">
        <v>6420</v>
      </c>
      <c r="C433" s="32" t="s">
        <v>20</v>
      </c>
      <c r="D433" s="32" t="s">
        <v>20</v>
      </c>
      <c r="E433" s="32" t="s">
        <v>10</v>
      </c>
      <c r="F433" s="32" t="s">
        <v>16</v>
      </c>
      <c r="G433" s="32" t="s">
        <v>10</v>
      </c>
      <c r="H433" s="20" t="s">
        <v>2495</v>
      </c>
    </row>
    <row r="434" spans="1:8" x14ac:dyDescent="0.15">
      <c r="A434" s="82" t="s">
        <v>26</v>
      </c>
      <c r="B434" s="82" t="s">
        <v>6420</v>
      </c>
      <c r="C434" s="82" t="s">
        <v>20</v>
      </c>
      <c r="D434" s="82" t="s">
        <v>20</v>
      </c>
      <c r="E434" s="84" t="s">
        <v>18</v>
      </c>
      <c r="F434" s="82" t="s">
        <v>12</v>
      </c>
      <c r="G434" s="82" t="s">
        <v>11</v>
      </c>
      <c r="H434" s="83" t="s">
        <v>4870</v>
      </c>
    </row>
    <row r="435" spans="1:8" x14ac:dyDescent="0.15">
      <c r="A435" s="32" t="s">
        <v>26</v>
      </c>
      <c r="B435" s="32" t="s">
        <v>6420</v>
      </c>
      <c r="C435" s="32" t="s">
        <v>20</v>
      </c>
      <c r="D435" s="32" t="s">
        <v>20</v>
      </c>
      <c r="E435" s="33" t="s">
        <v>18</v>
      </c>
      <c r="F435" s="32" t="s">
        <v>16</v>
      </c>
      <c r="G435" s="32" t="s">
        <v>11</v>
      </c>
      <c r="H435" s="20" t="s">
        <v>4870</v>
      </c>
    </row>
    <row r="436" spans="1:8" x14ac:dyDescent="0.15">
      <c r="A436" s="32" t="s">
        <v>26</v>
      </c>
      <c r="B436" s="32" t="s">
        <v>6420</v>
      </c>
      <c r="C436" s="32" t="s">
        <v>20</v>
      </c>
      <c r="D436" s="32" t="s">
        <v>20</v>
      </c>
      <c r="E436" s="33" t="s">
        <v>18</v>
      </c>
      <c r="F436" s="32" t="s">
        <v>22</v>
      </c>
      <c r="G436" s="32" t="s">
        <v>11</v>
      </c>
      <c r="H436" s="20" t="s">
        <v>794</v>
      </c>
    </row>
    <row r="437" spans="1:8" s="9" customFormat="1" x14ac:dyDescent="0.15">
      <c r="A437" s="32" t="s">
        <v>26</v>
      </c>
      <c r="B437" s="32" t="s">
        <v>6420</v>
      </c>
      <c r="C437" s="32" t="s">
        <v>20</v>
      </c>
      <c r="D437" s="32" t="s">
        <v>20</v>
      </c>
      <c r="E437" s="33" t="s">
        <v>18</v>
      </c>
      <c r="F437" s="32" t="s">
        <v>36</v>
      </c>
      <c r="G437" s="32" t="s">
        <v>11</v>
      </c>
      <c r="H437" s="20" t="s">
        <v>9334</v>
      </c>
    </row>
    <row r="438" spans="1:8" x14ac:dyDescent="0.15">
      <c r="A438" s="82" t="s">
        <v>26</v>
      </c>
      <c r="B438" s="82" t="s">
        <v>6420</v>
      </c>
      <c r="C438" s="82" t="s">
        <v>20</v>
      </c>
      <c r="D438" s="82" t="s">
        <v>20</v>
      </c>
      <c r="E438" s="84" t="s">
        <v>20</v>
      </c>
      <c r="F438" s="82" t="s">
        <v>12</v>
      </c>
      <c r="G438" s="82" t="s">
        <v>11</v>
      </c>
      <c r="H438" s="83" t="s">
        <v>5767</v>
      </c>
    </row>
    <row r="439" spans="1:8" x14ac:dyDescent="0.15">
      <c r="A439" s="32" t="s">
        <v>26</v>
      </c>
      <c r="B439" s="32" t="s">
        <v>6420</v>
      </c>
      <c r="C439" s="32" t="s">
        <v>20</v>
      </c>
      <c r="D439" s="32" t="s">
        <v>20</v>
      </c>
      <c r="E439" s="33" t="s">
        <v>20</v>
      </c>
      <c r="F439" s="32" t="s">
        <v>16</v>
      </c>
      <c r="G439" s="32" t="s">
        <v>11</v>
      </c>
      <c r="H439" s="20" t="s">
        <v>5767</v>
      </c>
    </row>
    <row r="440" spans="1:8" x14ac:dyDescent="0.15">
      <c r="A440" s="32" t="s">
        <v>26</v>
      </c>
      <c r="B440" s="32" t="s">
        <v>6420</v>
      </c>
      <c r="C440" s="32" t="s">
        <v>20</v>
      </c>
      <c r="D440" s="32" t="s">
        <v>20</v>
      </c>
      <c r="E440" s="33" t="s">
        <v>20</v>
      </c>
      <c r="F440" s="32" t="s">
        <v>22</v>
      </c>
      <c r="G440" s="32" t="s">
        <v>11</v>
      </c>
      <c r="H440" s="20" t="s">
        <v>801</v>
      </c>
    </row>
    <row r="441" spans="1:8" x14ac:dyDescent="0.15">
      <c r="A441" s="32" t="s">
        <v>26</v>
      </c>
      <c r="B441" s="32" t="s">
        <v>6420</v>
      </c>
      <c r="C441" s="32" t="s">
        <v>20</v>
      </c>
      <c r="D441" s="32" t="s">
        <v>20</v>
      </c>
      <c r="E441" s="33" t="s">
        <v>20</v>
      </c>
      <c r="F441" s="32" t="s">
        <v>36</v>
      </c>
      <c r="G441" s="32" t="s">
        <v>11</v>
      </c>
      <c r="H441" s="20" t="s">
        <v>2495</v>
      </c>
    </row>
    <row r="442" spans="1:8" x14ac:dyDescent="0.15">
      <c r="A442" s="32" t="s">
        <v>26</v>
      </c>
      <c r="B442" s="32" t="s">
        <v>6420</v>
      </c>
      <c r="C442" s="32" t="s">
        <v>20</v>
      </c>
      <c r="D442" s="32" t="s">
        <v>20</v>
      </c>
      <c r="E442" s="33" t="s">
        <v>20</v>
      </c>
      <c r="F442" s="32" t="s">
        <v>51</v>
      </c>
      <c r="G442" s="32" t="s">
        <v>11</v>
      </c>
      <c r="H442" s="20" t="s">
        <v>9335</v>
      </c>
    </row>
    <row r="443" spans="1:8" s="9" customFormat="1" x14ac:dyDescent="0.15">
      <c r="A443" s="32" t="s">
        <v>26</v>
      </c>
      <c r="B443" s="32" t="s">
        <v>6420</v>
      </c>
      <c r="C443" s="32" t="s">
        <v>20</v>
      </c>
      <c r="D443" s="32" t="s">
        <v>20</v>
      </c>
      <c r="E443" s="33" t="s">
        <v>20</v>
      </c>
      <c r="F443" s="32" t="s">
        <v>83</v>
      </c>
      <c r="G443" s="32" t="s">
        <v>11</v>
      </c>
      <c r="H443" s="20" t="s">
        <v>9336</v>
      </c>
    </row>
    <row r="444" spans="1:8" s="9" customFormat="1" x14ac:dyDescent="0.15">
      <c r="A444" s="77" t="s">
        <v>26</v>
      </c>
      <c r="B444" s="77" t="s">
        <v>6420</v>
      </c>
      <c r="C444" s="77" t="s">
        <v>20</v>
      </c>
      <c r="D444" s="77" t="s">
        <v>26</v>
      </c>
      <c r="E444" s="78" t="s">
        <v>11</v>
      </c>
      <c r="F444" s="77" t="s">
        <v>12</v>
      </c>
      <c r="G444" s="77" t="s">
        <v>11</v>
      </c>
      <c r="H444" s="79" t="s">
        <v>9337</v>
      </c>
    </row>
    <row r="445" spans="1:8" s="9" customFormat="1" x14ac:dyDescent="0.15">
      <c r="A445" s="80" t="s">
        <v>26</v>
      </c>
      <c r="B445" s="80" t="s">
        <v>6420</v>
      </c>
      <c r="C445" s="80" t="s">
        <v>20</v>
      </c>
      <c r="D445" s="80" t="s">
        <v>26</v>
      </c>
      <c r="E445" s="80" t="s">
        <v>10</v>
      </c>
      <c r="F445" s="80" t="s">
        <v>12</v>
      </c>
      <c r="G445" s="80" t="s">
        <v>11</v>
      </c>
      <c r="H445" s="81" t="s">
        <v>9338</v>
      </c>
    </row>
    <row r="446" spans="1:8" x14ac:dyDescent="0.15">
      <c r="A446" s="68" t="s">
        <v>26</v>
      </c>
      <c r="B446" s="68" t="s">
        <v>6420</v>
      </c>
      <c r="C446" s="68" t="s">
        <v>20</v>
      </c>
      <c r="D446" s="68" t="s">
        <v>26</v>
      </c>
      <c r="E446" s="68" t="s">
        <v>10</v>
      </c>
      <c r="F446" s="68" t="s">
        <v>16</v>
      </c>
      <c r="G446" s="68" t="s">
        <v>11</v>
      </c>
      <c r="H446" s="69" t="s">
        <v>9339</v>
      </c>
    </row>
    <row r="447" spans="1:8" x14ac:dyDescent="0.15">
      <c r="A447" s="32" t="s">
        <v>26</v>
      </c>
      <c r="B447" s="32" t="s">
        <v>6420</v>
      </c>
      <c r="C447" s="32" t="s">
        <v>20</v>
      </c>
      <c r="D447" s="32" t="s">
        <v>26</v>
      </c>
      <c r="E447" s="32" t="s">
        <v>10</v>
      </c>
      <c r="F447" s="32" t="s">
        <v>16</v>
      </c>
      <c r="G447" s="32" t="s">
        <v>10</v>
      </c>
      <c r="H447" s="20" t="s">
        <v>9339</v>
      </c>
    </row>
    <row r="448" spans="1:8" x14ac:dyDescent="0.15">
      <c r="A448" s="32" t="s">
        <v>26</v>
      </c>
      <c r="B448" s="32" t="s">
        <v>6420</v>
      </c>
      <c r="C448" s="32" t="s">
        <v>20</v>
      </c>
      <c r="D448" s="32" t="s">
        <v>26</v>
      </c>
      <c r="E448" s="32" t="s">
        <v>10</v>
      </c>
      <c r="F448" s="32" t="s">
        <v>16</v>
      </c>
      <c r="G448" s="32" t="s">
        <v>18</v>
      </c>
      <c r="H448" s="20" t="s">
        <v>1928</v>
      </c>
    </row>
    <row r="449" spans="1:8" x14ac:dyDescent="0.15">
      <c r="A449" s="32" t="s">
        <v>26</v>
      </c>
      <c r="B449" s="32" t="s">
        <v>6420</v>
      </c>
      <c r="C449" s="32" t="s">
        <v>20</v>
      </c>
      <c r="D449" s="32" t="s">
        <v>26</v>
      </c>
      <c r="E449" s="32" t="s">
        <v>10</v>
      </c>
      <c r="F449" s="32" t="s">
        <v>16</v>
      </c>
      <c r="G449" s="32" t="s">
        <v>20</v>
      </c>
      <c r="H449" s="20" t="s">
        <v>9340</v>
      </c>
    </row>
    <row r="450" spans="1:8" s="9" customFormat="1" x14ac:dyDescent="0.15">
      <c r="A450" s="32" t="s">
        <v>26</v>
      </c>
      <c r="B450" s="32" t="s">
        <v>6420</v>
      </c>
      <c r="C450" s="32" t="s">
        <v>20</v>
      </c>
      <c r="D450" s="32" t="s">
        <v>26</v>
      </c>
      <c r="E450" s="32" t="s">
        <v>10</v>
      </c>
      <c r="F450" s="32" t="s">
        <v>16</v>
      </c>
      <c r="G450" s="32" t="s">
        <v>26</v>
      </c>
      <c r="H450" s="20" t="s">
        <v>619</v>
      </c>
    </row>
    <row r="451" spans="1:8" x14ac:dyDescent="0.15">
      <c r="A451" s="82" t="s">
        <v>26</v>
      </c>
      <c r="B451" s="82" t="s">
        <v>6420</v>
      </c>
      <c r="C451" s="82" t="s">
        <v>20</v>
      </c>
      <c r="D451" s="82" t="s">
        <v>26</v>
      </c>
      <c r="E451" s="84" t="s">
        <v>18</v>
      </c>
      <c r="F451" s="82" t="s">
        <v>12</v>
      </c>
      <c r="G451" s="82" t="s">
        <v>11</v>
      </c>
      <c r="H451" s="83" t="s">
        <v>619</v>
      </c>
    </row>
    <row r="452" spans="1:8" x14ac:dyDescent="0.15">
      <c r="A452" s="32" t="s">
        <v>26</v>
      </c>
      <c r="B452" s="32" t="s">
        <v>6420</v>
      </c>
      <c r="C452" s="32" t="s">
        <v>20</v>
      </c>
      <c r="D452" s="32" t="s">
        <v>26</v>
      </c>
      <c r="E452" s="33" t="s">
        <v>18</v>
      </c>
      <c r="F452" s="32" t="s">
        <v>16</v>
      </c>
      <c r="G452" s="32" t="s">
        <v>11</v>
      </c>
      <c r="H452" s="20" t="s">
        <v>619</v>
      </c>
    </row>
    <row r="453" spans="1:8" x14ac:dyDescent="0.15">
      <c r="A453" s="32" t="s">
        <v>26</v>
      </c>
      <c r="B453" s="32" t="s">
        <v>6420</v>
      </c>
      <c r="C453" s="32" t="s">
        <v>20</v>
      </c>
      <c r="D453" s="32" t="s">
        <v>26</v>
      </c>
      <c r="E453" s="33" t="s">
        <v>18</v>
      </c>
      <c r="F453" s="32" t="s">
        <v>22</v>
      </c>
      <c r="G453" s="32" t="s">
        <v>11</v>
      </c>
      <c r="H453" s="20" t="s">
        <v>335</v>
      </c>
    </row>
    <row r="454" spans="1:8" s="9" customFormat="1" x14ac:dyDescent="0.15">
      <c r="A454" s="32" t="s">
        <v>26</v>
      </c>
      <c r="B454" s="32" t="s">
        <v>6420</v>
      </c>
      <c r="C454" s="32" t="s">
        <v>20</v>
      </c>
      <c r="D454" s="32" t="s">
        <v>26</v>
      </c>
      <c r="E454" s="33" t="s">
        <v>18</v>
      </c>
      <c r="F454" s="32" t="s">
        <v>36</v>
      </c>
      <c r="G454" s="32" t="s">
        <v>11</v>
      </c>
      <c r="H454" s="20" t="s">
        <v>5048</v>
      </c>
    </row>
    <row r="455" spans="1:8" x14ac:dyDescent="0.15">
      <c r="A455" s="82" t="s">
        <v>26</v>
      </c>
      <c r="B455" s="82" t="s">
        <v>6420</v>
      </c>
      <c r="C455" s="82" t="s">
        <v>20</v>
      </c>
      <c r="D455" s="82" t="s">
        <v>26</v>
      </c>
      <c r="E455" s="84" t="s">
        <v>20</v>
      </c>
      <c r="F455" s="82" t="s">
        <v>12</v>
      </c>
      <c r="G455" s="82" t="s">
        <v>11</v>
      </c>
      <c r="H455" s="83" t="s">
        <v>9341</v>
      </c>
    </row>
    <row r="456" spans="1:8" x14ac:dyDescent="0.15">
      <c r="A456" s="32" t="s">
        <v>26</v>
      </c>
      <c r="B456" s="32" t="s">
        <v>6420</v>
      </c>
      <c r="C456" s="32" t="s">
        <v>20</v>
      </c>
      <c r="D456" s="32" t="s">
        <v>26</v>
      </c>
      <c r="E456" s="33" t="s">
        <v>20</v>
      </c>
      <c r="F456" s="32" t="s">
        <v>16</v>
      </c>
      <c r="G456" s="32" t="s">
        <v>11</v>
      </c>
      <c r="H456" s="20" t="s">
        <v>9341</v>
      </c>
    </row>
    <row r="457" spans="1:8" x14ac:dyDescent="0.15">
      <c r="A457" s="32" t="s">
        <v>26</v>
      </c>
      <c r="B457" s="32" t="s">
        <v>6420</v>
      </c>
      <c r="C457" s="32" t="s">
        <v>20</v>
      </c>
      <c r="D457" s="32" t="s">
        <v>26</v>
      </c>
      <c r="E457" s="33" t="s">
        <v>20</v>
      </c>
      <c r="F457" s="32" t="s">
        <v>22</v>
      </c>
      <c r="G457" s="32" t="s">
        <v>11</v>
      </c>
      <c r="H457" s="20" t="s">
        <v>5003</v>
      </c>
    </row>
    <row r="458" spans="1:8" x14ac:dyDescent="0.15">
      <c r="A458" s="32" t="s">
        <v>26</v>
      </c>
      <c r="B458" s="32" t="s">
        <v>6420</v>
      </c>
      <c r="C458" s="32" t="s">
        <v>20</v>
      </c>
      <c r="D458" s="32" t="s">
        <v>26</v>
      </c>
      <c r="E458" s="33" t="s">
        <v>20</v>
      </c>
      <c r="F458" s="32" t="s">
        <v>36</v>
      </c>
      <c r="G458" s="32" t="s">
        <v>11</v>
      </c>
      <c r="H458" s="20" t="s">
        <v>90</v>
      </c>
    </row>
    <row r="459" spans="1:8" s="9" customFormat="1" x14ac:dyDescent="0.15">
      <c r="A459" s="32" t="s">
        <v>26</v>
      </c>
      <c r="B459" s="32" t="s">
        <v>6420</v>
      </c>
      <c r="C459" s="32" t="s">
        <v>20</v>
      </c>
      <c r="D459" s="32" t="s">
        <v>26</v>
      </c>
      <c r="E459" s="33" t="s">
        <v>20</v>
      </c>
      <c r="F459" s="32" t="s">
        <v>51</v>
      </c>
      <c r="G459" s="32" t="s">
        <v>11</v>
      </c>
      <c r="H459" s="20" t="s">
        <v>4449</v>
      </c>
    </row>
    <row r="460" spans="1:8" x14ac:dyDescent="0.15">
      <c r="A460" s="82" t="s">
        <v>26</v>
      </c>
      <c r="B460" s="82" t="s">
        <v>6420</v>
      </c>
      <c r="C460" s="82" t="s">
        <v>20</v>
      </c>
      <c r="D460" s="82" t="s">
        <v>26</v>
      </c>
      <c r="E460" s="84" t="s">
        <v>26</v>
      </c>
      <c r="F460" s="82" t="s">
        <v>12</v>
      </c>
      <c r="G460" s="82" t="s">
        <v>11</v>
      </c>
      <c r="H460" s="83" t="s">
        <v>9342</v>
      </c>
    </row>
    <row r="461" spans="1:8" x14ac:dyDescent="0.15">
      <c r="A461" s="32" t="s">
        <v>26</v>
      </c>
      <c r="B461" s="32" t="s">
        <v>6420</v>
      </c>
      <c r="C461" s="32" t="s">
        <v>20</v>
      </c>
      <c r="D461" s="32" t="s">
        <v>26</v>
      </c>
      <c r="E461" s="33" t="s">
        <v>26</v>
      </c>
      <c r="F461" s="32" t="s">
        <v>16</v>
      </c>
      <c r="G461" s="32" t="s">
        <v>11</v>
      </c>
      <c r="H461" s="20" t="s">
        <v>9342</v>
      </c>
    </row>
    <row r="462" spans="1:8" x14ac:dyDescent="0.15">
      <c r="A462" s="32" t="s">
        <v>26</v>
      </c>
      <c r="B462" s="32" t="s">
        <v>6420</v>
      </c>
      <c r="C462" s="32" t="s">
        <v>20</v>
      </c>
      <c r="D462" s="32" t="s">
        <v>26</v>
      </c>
      <c r="E462" s="33" t="s">
        <v>26</v>
      </c>
      <c r="F462" s="32" t="s">
        <v>22</v>
      </c>
      <c r="G462" s="32" t="s">
        <v>11</v>
      </c>
      <c r="H462" s="20" t="s">
        <v>8179</v>
      </c>
    </row>
    <row r="463" spans="1:8" x14ac:dyDescent="0.15">
      <c r="A463" s="119" t="s">
        <v>26</v>
      </c>
      <c r="B463" s="119" t="s">
        <v>6420</v>
      </c>
      <c r="C463" s="119" t="s">
        <v>20</v>
      </c>
      <c r="D463" s="119" t="s">
        <v>26</v>
      </c>
      <c r="E463" s="119" t="s">
        <v>26</v>
      </c>
      <c r="F463" s="119" t="s">
        <v>36</v>
      </c>
      <c r="G463" s="119" t="s">
        <v>11</v>
      </c>
      <c r="H463" s="20" t="s">
        <v>9343</v>
      </c>
    </row>
    <row r="464" spans="1:8" ht="15" thickBot="1" x14ac:dyDescent="0.2">
      <c r="A464" s="297" t="s">
        <v>26</v>
      </c>
      <c r="B464" s="297" t="s">
        <v>6420</v>
      </c>
      <c r="C464" s="297" t="s">
        <v>20</v>
      </c>
      <c r="D464" s="297" t="s">
        <v>26</v>
      </c>
      <c r="E464" s="263" t="s">
        <v>26</v>
      </c>
      <c r="F464" s="297" t="s">
        <v>51</v>
      </c>
      <c r="G464" s="297" t="s">
        <v>11</v>
      </c>
      <c r="H464" s="21" t="s">
        <v>9344</v>
      </c>
    </row>
    <row r="466" spans="1:8" ht="25" thickBot="1" x14ac:dyDescent="0.2">
      <c r="A466" s="53" t="s">
        <v>372</v>
      </c>
      <c r="B466" s="54"/>
      <c r="C466" s="54"/>
      <c r="D466" s="54"/>
      <c r="E466" s="305"/>
      <c r="F466" s="305"/>
      <c r="G466" s="305"/>
      <c r="H466" s="305"/>
    </row>
    <row r="467" spans="1:8" ht="15" thickBot="1" x14ac:dyDescent="0.2">
      <c r="A467" s="514" t="s">
        <v>373</v>
      </c>
      <c r="B467" s="515"/>
      <c r="C467" s="515"/>
      <c r="D467" s="516"/>
      <c r="E467" s="305"/>
      <c r="F467" s="305"/>
      <c r="G467" s="305"/>
      <c r="H467" s="305"/>
    </row>
    <row r="468" spans="1:8" x14ac:dyDescent="0.15">
      <c r="A468" s="56"/>
      <c r="B468" s="505" t="s">
        <v>374</v>
      </c>
      <c r="C468" s="506"/>
      <c r="D468" s="507"/>
      <c r="E468" s="305"/>
      <c r="F468" s="305"/>
      <c r="G468" s="305"/>
      <c r="H468" s="305"/>
    </row>
    <row r="469" spans="1:8" x14ac:dyDescent="0.15">
      <c r="A469" s="57"/>
      <c r="B469" s="505" t="s">
        <v>375</v>
      </c>
      <c r="C469" s="506"/>
      <c r="D469" s="507"/>
      <c r="E469" s="305"/>
      <c r="F469" s="305"/>
      <c r="G469" s="305"/>
      <c r="H469" s="305"/>
    </row>
    <row r="470" spans="1:8" x14ac:dyDescent="0.15">
      <c r="A470" s="58"/>
      <c r="B470" s="505" t="s">
        <v>5</v>
      </c>
      <c r="C470" s="506"/>
      <c r="D470" s="507"/>
      <c r="E470" s="305"/>
      <c r="F470" s="305"/>
      <c r="G470" s="305"/>
      <c r="H470" s="305"/>
    </row>
    <row r="471" spans="1:8" x14ac:dyDescent="0.15">
      <c r="A471" s="58"/>
      <c r="B471" s="505" t="s">
        <v>376</v>
      </c>
      <c r="C471" s="506"/>
      <c r="D471" s="507"/>
      <c r="E471" s="305"/>
      <c r="F471" s="305"/>
      <c r="G471" s="305"/>
      <c r="H471" s="305"/>
    </row>
    <row r="472" spans="1:8" x14ac:dyDescent="0.15">
      <c r="A472" s="59"/>
      <c r="B472" s="505" t="s">
        <v>377</v>
      </c>
      <c r="C472" s="506"/>
      <c r="D472" s="507"/>
      <c r="E472" s="305"/>
      <c r="F472" s="305"/>
      <c r="G472" s="305"/>
      <c r="H472" s="305"/>
    </row>
    <row r="473" spans="1:8" x14ac:dyDescent="0.15">
      <c r="A473" s="60"/>
      <c r="B473" s="505" t="s">
        <v>378</v>
      </c>
      <c r="C473" s="506"/>
      <c r="D473" s="507"/>
      <c r="E473" s="305"/>
      <c r="F473" s="305"/>
      <c r="G473" s="305"/>
      <c r="H473" s="305"/>
    </row>
    <row r="474" spans="1:8" x14ac:dyDescent="0.15">
      <c r="A474" s="63" t="s">
        <v>379</v>
      </c>
      <c r="B474" s="505" t="s">
        <v>380</v>
      </c>
      <c r="C474" s="506"/>
      <c r="D474" s="507"/>
      <c r="E474" s="305"/>
      <c r="F474" s="305"/>
      <c r="G474" s="305"/>
      <c r="H474" s="305"/>
    </row>
    <row r="475" spans="1:8" x14ac:dyDescent="0.15">
      <c r="A475" s="61"/>
      <c r="B475" s="61"/>
      <c r="C475" s="54"/>
      <c r="D475" s="54"/>
      <c r="E475" s="305"/>
      <c r="F475" s="305"/>
      <c r="G475" s="305"/>
      <c r="H475" s="305"/>
    </row>
    <row r="476" spans="1:8" x14ac:dyDescent="0.15">
      <c r="A476" s="52" t="s">
        <v>381</v>
      </c>
      <c r="B476" s="61"/>
      <c r="C476" s="54"/>
      <c r="D476" s="54"/>
      <c r="E476" s="305"/>
      <c r="F476" s="305"/>
      <c r="G476" s="305"/>
      <c r="H476" s="305"/>
    </row>
    <row r="477" spans="1:8" x14ac:dyDescent="0.15">
      <c r="A477" s="301" t="s">
        <v>382</v>
      </c>
      <c r="B477" s="301"/>
      <c r="C477" s="301"/>
      <c r="D477" s="301"/>
      <c r="E477" s="301"/>
      <c r="F477" s="301"/>
      <c r="G477" s="301"/>
      <c r="H477" s="301"/>
    </row>
    <row r="478" spans="1:8" x14ac:dyDescent="0.15">
      <c r="A478" s="301" t="s">
        <v>383</v>
      </c>
      <c r="B478" s="301"/>
      <c r="C478" s="301"/>
      <c r="D478" s="301"/>
      <c r="E478" s="301"/>
      <c r="F478" s="301"/>
      <c r="G478" s="301"/>
      <c r="H478" s="301"/>
    </row>
    <row r="479" spans="1:8" x14ac:dyDescent="0.15">
      <c r="A479" s="38"/>
      <c r="B479" s="38"/>
      <c r="C479" s="38"/>
      <c r="D479" s="38"/>
      <c r="E479" s="301"/>
      <c r="F479" s="301"/>
      <c r="G479" s="301"/>
      <c r="H479" s="301"/>
    </row>
  </sheetData>
  <mergeCells count="11">
    <mergeCell ref="B473:D473"/>
    <mergeCell ref="B474:D474"/>
    <mergeCell ref="B469:D469"/>
    <mergeCell ref="A2:H2"/>
    <mergeCell ref="B471:D471"/>
    <mergeCell ref="B472:D472"/>
    <mergeCell ref="B470:D470"/>
    <mergeCell ref="A3:H3"/>
    <mergeCell ref="A4:H4"/>
    <mergeCell ref="B468:D468"/>
    <mergeCell ref="A467:D467"/>
  </mergeCells>
  <phoneticPr fontId="22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H526"/>
  <sheetViews>
    <sheetView zoomScale="98" zoomScaleNormal="98" workbookViewId="0">
      <selection activeCell="J433" sqref="J433"/>
    </sheetView>
  </sheetViews>
  <sheetFormatPr baseColWidth="10" defaultColWidth="11.5" defaultRowHeight="14" x14ac:dyDescent="0.15"/>
  <cols>
    <col min="1" max="3" width="3.5" style="237" customWidth="1"/>
    <col min="4" max="4" width="4" style="237" customWidth="1"/>
    <col min="5" max="5" width="3.6640625" style="237" customWidth="1"/>
    <col min="6" max="6" width="4" style="237" customWidth="1"/>
    <col min="7" max="7" width="3.5" style="237" customWidth="1"/>
    <col min="8" max="8" width="33.5" style="241" bestFit="1" customWidth="1"/>
    <col min="9" max="16384" width="11.5" style="3"/>
  </cols>
  <sheetData>
    <row r="2" spans="1:8" s="9" customFormat="1" x14ac:dyDescent="0.15">
      <c r="A2" s="530" t="s">
        <v>0</v>
      </c>
      <c r="B2" s="530"/>
      <c r="C2" s="530"/>
      <c r="D2" s="530"/>
      <c r="E2" s="530"/>
      <c r="F2" s="530"/>
      <c r="G2" s="530"/>
      <c r="H2" s="530"/>
    </row>
    <row r="3" spans="1:8" s="9" customFormat="1" x14ac:dyDescent="0.15">
      <c r="A3" s="510" t="s">
        <v>9345</v>
      </c>
      <c r="B3" s="510"/>
      <c r="C3" s="510"/>
      <c r="D3" s="510"/>
      <c r="E3" s="510"/>
      <c r="F3" s="510"/>
      <c r="G3" s="510"/>
      <c r="H3" s="510"/>
    </row>
    <row r="4" spans="1:8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13.5" customHeight="1" x14ac:dyDescent="0.15">
      <c r="A5" s="121"/>
      <c r="B5" s="111"/>
      <c r="C5" s="111"/>
      <c r="D5" s="111"/>
      <c r="E5" s="111"/>
      <c r="F5" s="111"/>
      <c r="G5" s="111"/>
      <c r="H5" s="231"/>
    </row>
    <row r="6" spans="1:8" s="9" customFormat="1" ht="25.5" customHeight="1" thickBot="1" x14ac:dyDescent="0.2">
      <c r="A6" s="71" t="s">
        <v>3</v>
      </c>
      <c r="B6" s="71" t="s">
        <v>4</v>
      </c>
      <c r="C6" s="71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72" t="s">
        <v>386</v>
      </c>
    </row>
    <row r="7" spans="1:8" s="9" customFormat="1" x14ac:dyDescent="0.15">
      <c r="A7" s="123" t="s">
        <v>18</v>
      </c>
      <c r="B7" s="123" t="s">
        <v>6422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252" t="s">
        <v>9346</v>
      </c>
    </row>
    <row r="8" spans="1:8" s="9" customFormat="1" x14ac:dyDescent="0.15">
      <c r="A8" s="75" t="s">
        <v>18</v>
      </c>
      <c r="B8" s="75" t="s">
        <v>6422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244" t="s">
        <v>9347</v>
      </c>
    </row>
    <row r="9" spans="1:8" s="9" customFormat="1" x14ac:dyDescent="0.15">
      <c r="A9" s="77" t="s">
        <v>18</v>
      </c>
      <c r="B9" s="77" t="s">
        <v>6422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245" t="s">
        <v>9347</v>
      </c>
    </row>
    <row r="10" spans="1:8" s="9" customFormat="1" x14ac:dyDescent="0.15">
      <c r="A10" s="80" t="s">
        <v>18</v>
      </c>
      <c r="B10" s="80" t="s">
        <v>6422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246" t="s">
        <v>9348</v>
      </c>
    </row>
    <row r="11" spans="1:8" s="9" customFormat="1" x14ac:dyDescent="0.15">
      <c r="A11" s="68" t="s">
        <v>18</v>
      </c>
      <c r="B11" s="68" t="s">
        <v>6422</v>
      </c>
      <c r="C11" s="68" t="s">
        <v>10</v>
      </c>
      <c r="D11" s="68" t="s">
        <v>10</v>
      </c>
      <c r="E11" s="68" t="s">
        <v>10</v>
      </c>
      <c r="F11" s="70" t="s">
        <v>16</v>
      </c>
      <c r="G11" s="68" t="s">
        <v>11</v>
      </c>
      <c r="H11" s="248" t="s">
        <v>2713</v>
      </c>
    </row>
    <row r="12" spans="1:8" x14ac:dyDescent="0.15">
      <c r="A12" s="32" t="s">
        <v>18</v>
      </c>
      <c r="B12" s="32" t="s">
        <v>6422</v>
      </c>
      <c r="C12" s="32" t="s">
        <v>10</v>
      </c>
      <c r="D12" s="32" t="s">
        <v>10</v>
      </c>
      <c r="E12" s="32" t="s">
        <v>10</v>
      </c>
      <c r="F12" s="33" t="s">
        <v>16</v>
      </c>
      <c r="G12" s="33" t="s">
        <v>10</v>
      </c>
      <c r="H12" s="217" t="s">
        <v>2713</v>
      </c>
    </row>
    <row r="13" spans="1:8" s="9" customFormat="1" x14ac:dyDescent="0.15">
      <c r="A13" s="68" t="s">
        <v>18</v>
      </c>
      <c r="B13" s="68" t="s">
        <v>6422</v>
      </c>
      <c r="C13" s="68" t="s">
        <v>10</v>
      </c>
      <c r="D13" s="68" t="s">
        <v>10</v>
      </c>
      <c r="E13" s="68" t="s">
        <v>10</v>
      </c>
      <c r="F13" s="70" t="s">
        <v>22</v>
      </c>
      <c r="G13" s="68" t="s">
        <v>11</v>
      </c>
      <c r="H13" s="248" t="s">
        <v>9349</v>
      </c>
    </row>
    <row r="14" spans="1:8" x14ac:dyDescent="0.15">
      <c r="A14" s="32" t="s">
        <v>18</v>
      </c>
      <c r="B14" s="32" t="s">
        <v>6422</v>
      </c>
      <c r="C14" s="32" t="s">
        <v>10</v>
      </c>
      <c r="D14" s="32" t="s">
        <v>10</v>
      </c>
      <c r="E14" s="32" t="s">
        <v>10</v>
      </c>
      <c r="F14" s="33" t="s">
        <v>22</v>
      </c>
      <c r="G14" s="33" t="s">
        <v>10</v>
      </c>
      <c r="H14" s="217" t="s">
        <v>9349</v>
      </c>
    </row>
    <row r="15" spans="1:8" s="9" customFormat="1" x14ac:dyDescent="0.15">
      <c r="A15" s="68" t="s">
        <v>18</v>
      </c>
      <c r="B15" s="68" t="s">
        <v>6422</v>
      </c>
      <c r="C15" s="68" t="s">
        <v>10</v>
      </c>
      <c r="D15" s="68" t="s">
        <v>10</v>
      </c>
      <c r="E15" s="68" t="s">
        <v>10</v>
      </c>
      <c r="F15" s="68" t="s">
        <v>36</v>
      </c>
      <c r="G15" s="68" t="s">
        <v>11</v>
      </c>
      <c r="H15" s="248" t="s">
        <v>9350</v>
      </c>
    </row>
    <row r="16" spans="1:8" x14ac:dyDescent="0.15">
      <c r="A16" s="32" t="s">
        <v>18</v>
      </c>
      <c r="B16" s="32" t="s">
        <v>6422</v>
      </c>
      <c r="C16" s="32" t="s">
        <v>10</v>
      </c>
      <c r="D16" s="32" t="s">
        <v>10</v>
      </c>
      <c r="E16" s="32" t="s">
        <v>10</v>
      </c>
      <c r="F16" s="32" t="s">
        <v>36</v>
      </c>
      <c r="G16" s="33" t="s">
        <v>10</v>
      </c>
      <c r="H16" s="217" t="s">
        <v>9350</v>
      </c>
    </row>
    <row r="17" spans="1:8" s="9" customFormat="1" x14ac:dyDescent="0.15">
      <c r="A17" s="68" t="s">
        <v>18</v>
      </c>
      <c r="B17" s="68" t="s">
        <v>6422</v>
      </c>
      <c r="C17" s="68" t="s">
        <v>10</v>
      </c>
      <c r="D17" s="68" t="s">
        <v>10</v>
      </c>
      <c r="E17" s="68" t="s">
        <v>10</v>
      </c>
      <c r="F17" s="70" t="s">
        <v>51</v>
      </c>
      <c r="G17" s="70" t="s">
        <v>11</v>
      </c>
      <c r="H17" s="248" t="s">
        <v>3079</v>
      </c>
    </row>
    <row r="18" spans="1:8" x14ac:dyDescent="0.15">
      <c r="A18" s="32" t="s">
        <v>18</v>
      </c>
      <c r="B18" s="32" t="s">
        <v>6422</v>
      </c>
      <c r="C18" s="32" t="s">
        <v>10</v>
      </c>
      <c r="D18" s="32" t="s">
        <v>10</v>
      </c>
      <c r="E18" s="32" t="s">
        <v>10</v>
      </c>
      <c r="F18" s="33" t="s">
        <v>51</v>
      </c>
      <c r="G18" s="33" t="s">
        <v>10</v>
      </c>
      <c r="H18" s="217" t="s">
        <v>3079</v>
      </c>
    </row>
    <row r="19" spans="1:8" customFormat="1" ht="15" x14ac:dyDescent="0.2">
      <c r="A19" s="32" t="s">
        <v>18</v>
      </c>
      <c r="B19" s="32" t="s">
        <v>6422</v>
      </c>
      <c r="C19" s="32" t="s">
        <v>10</v>
      </c>
      <c r="D19" s="32" t="s">
        <v>10</v>
      </c>
      <c r="E19" s="32" t="s">
        <v>10</v>
      </c>
      <c r="F19" s="33" t="s">
        <v>51</v>
      </c>
      <c r="G19" s="33" t="s">
        <v>18</v>
      </c>
      <c r="H19" s="217" t="s">
        <v>6407</v>
      </c>
    </row>
    <row r="20" spans="1:8" customFormat="1" ht="15" x14ac:dyDescent="0.2">
      <c r="A20" s="32" t="s">
        <v>18</v>
      </c>
      <c r="B20" s="32" t="s">
        <v>6422</v>
      </c>
      <c r="C20" s="32" t="s">
        <v>10</v>
      </c>
      <c r="D20" s="32" t="s">
        <v>10</v>
      </c>
      <c r="E20" s="32" t="s">
        <v>10</v>
      </c>
      <c r="F20" s="33" t="s">
        <v>51</v>
      </c>
      <c r="G20" s="33" t="s">
        <v>20</v>
      </c>
      <c r="H20" s="217" t="s">
        <v>9351</v>
      </c>
    </row>
    <row r="21" spans="1:8" customFormat="1" ht="15" x14ac:dyDescent="0.2">
      <c r="A21" s="32" t="s">
        <v>18</v>
      </c>
      <c r="B21" s="32" t="s">
        <v>6422</v>
      </c>
      <c r="C21" s="32" t="s">
        <v>10</v>
      </c>
      <c r="D21" s="32" t="s">
        <v>10</v>
      </c>
      <c r="E21" s="32" t="s">
        <v>10</v>
      </c>
      <c r="F21" s="33" t="s">
        <v>51</v>
      </c>
      <c r="G21" s="33" t="s">
        <v>26</v>
      </c>
      <c r="H21" s="217" t="s">
        <v>9352</v>
      </c>
    </row>
    <row r="22" spans="1:8" s="9" customFormat="1" x14ac:dyDescent="0.15">
      <c r="A22" s="68" t="s">
        <v>18</v>
      </c>
      <c r="B22" s="68" t="s">
        <v>6422</v>
      </c>
      <c r="C22" s="68" t="s">
        <v>10</v>
      </c>
      <c r="D22" s="68" t="s">
        <v>10</v>
      </c>
      <c r="E22" s="68" t="s">
        <v>10</v>
      </c>
      <c r="F22" s="70" t="s">
        <v>83</v>
      </c>
      <c r="G22" s="70" t="s">
        <v>11</v>
      </c>
      <c r="H22" s="253" t="s">
        <v>334</v>
      </c>
    </row>
    <row r="23" spans="1:8" x14ac:dyDescent="0.15">
      <c r="A23" s="32" t="s">
        <v>18</v>
      </c>
      <c r="B23" s="32" t="s">
        <v>6422</v>
      </c>
      <c r="C23" s="32" t="s">
        <v>10</v>
      </c>
      <c r="D23" s="32" t="s">
        <v>10</v>
      </c>
      <c r="E23" s="32" t="s">
        <v>10</v>
      </c>
      <c r="F23" s="33" t="s">
        <v>83</v>
      </c>
      <c r="G23" s="33" t="s">
        <v>10</v>
      </c>
      <c r="H23" s="116" t="s">
        <v>9353</v>
      </c>
    </row>
    <row r="24" spans="1:8" x14ac:dyDescent="0.15">
      <c r="A24" s="32" t="s">
        <v>18</v>
      </c>
      <c r="B24" s="32" t="s">
        <v>6422</v>
      </c>
      <c r="C24" s="32" t="s">
        <v>10</v>
      </c>
      <c r="D24" s="32" t="s">
        <v>10</v>
      </c>
      <c r="E24" s="32" t="s">
        <v>10</v>
      </c>
      <c r="F24" s="33" t="s">
        <v>83</v>
      </c>
      <c r="G24" s="33" t="s">
        <v>18</v>
      </c>
      <c r="H24" s="217" t="s">
        <v>4801</v>
      </c>
    </row>
    <row r="25" spans="1:8" x14ac:dyDescent="0.15">
      <c r="A25" s="32" t="s">
        <v>18</v>
      </c>
      <c r="B25" s="32" t="s">
        <v>6422</v>
      </c>
      <c r="C25" s="32" t="s">
        <v>10</v>
      </c>
      <c r="D25" s="32" t="s">
        <v>10</v>
      </c>
      <c r="E25" s="32" t="s">
        <v>10</v>
      </c>
      <c r="F25" s="33" t="s">
        <v>83</v>
      </c>
      <c r="G25" s="33" t="s">
        <v>20</v>
      </c>
      <c r="H25" s="217" t="s">
        <v>9354</v>
      </c>
    </row>
    <row r="26" spans="1:8" s="9" customFormat="1" x14ac:dyDescent="0.15">
      <c r="A26" s="68" t="s">
        <v>18</v>
      </c>
      <c r="B26" s="68" t="s">
        <v>6422</v>
      </c>
      <c r="C26" s="68" t="s">
        <v>10</v>
      </c>
      <c r="D26" s="68" t="s">
        <v>10</v>
      </c>
      <c r="E26" s="68" t="s">
        <v>10</v>
      </c>
      <c r="F26" s="70" t="s">
        <v>93</v>
      </c>
      <c r="G26" s="68" t="s">
        <v>11</v>
      </c>
      <c r="H26" s="248" t="s">
        <v>782</v>
      </c>
    </row>
    <row r="27" spans="1:8" x14ac:dyDescent="0.15">
      <c r="A27" s="32" t="s">
        <v>18</v>
      </c>
      <c r="B27" s="32" t="s">
        <v>6422</v>
      </c>
      <c r="C27" s="32" t="s">
        <v>10</v>
      </c>
      <c r="D27" s="32" t="s">
        <v>10</v>
      </c>
      <c r="E27" s="32" t="s">
        <v>10</v>
      </c>
      <c r="F27" s="33" t="s">
        <v>93</v>
      </c>
      <c r="G27" s="33" t="s">
        <v>10</v>
      </c>
      <c r="H27" s="217" t="s">
        <v>782</v>
      </c>
    </row>
    <row r="28" spans="1:8" s="9" customFormat="1" x14ac:dyDescent="0.15">
      <c r="A28" s="68" t="s">
        <v>18</v>
      </c>
      <c r="B28" s="68" t="s">
        <v>6422</v>
      </c>
      <c r="C28" s="68" t="s">
        <v>10</v>
      </c>
      <c r="D28" s="68" t="s">
        <v>10</v>
      </c>
      <c r="E28" s="68" t="s">
        <v>10</v>
      </c>
      <c r="F28" s="68" t="s">
        <v>96</v>
      </c>
      <c r="G28" s="68" t="s">
        <v>11</v>
      </c>
      <c r="H28" s="248" t="s">
        <v>9355</v>
      </c>
    </row>
    <row r="29" spans="1:8" x14ac:dyDescent="0.15">
      <c r="A29" s="32" t="s">
        <v>18</v>
      </c>
      <c r="B29" s="32" t="s">
        <v>6422</v>
      </c>
      <c r="C29" s="32" t="s">
        <v>10</v>
      </c>
      <c r="D29" s="32" t="s">
        <v>10</v>
      </c>
      <c r="E29" s="32" t="s">
        <v>10</v>
      </c>
      <c r="F29" s="32" t="s">
        <v>96</v>
      </c>
      <c r="G29" s="33" t="s">
        <v>10</v>
      </c>
      <c r="H29" s="217" t="s">
        <v>9355</v>
      </c>
    </row>
    <row r="30" spans="1:8" s="9" customFormat="1" x14ac:dyDescent="0.15">
      <c r="A30" s="68" t="s">
        <v>18</v>
      </c>
      <c r="B30" s="68" t="s">
        <v>6422</v>
      </c>
      <c r="C30" s="68" t="s">
        <v>10</v>
      </c>
      <c r="D30" s="68" t="s">
        <v>10</v>
      </c>
      <c r="E30" s="68" t="s">
        <v>10</v>
      </c>
      <c r="F30" s="68" t="s">
        <v>104</v>
      </c>
      <c r="G30" s="68" t="s">
        <v>11</v>
      </c>
      <c r="H30" s="248" t="s">
        <v>9356</v>
      </c>
    </row>
    <row r="31" spans="1:8" x14ac:dyDescent="0.15">
      <c r="A31" s="32" t="s">
        <v>18</v>
      </c>
      <c r="B31" s="32" t="s">
        <v>6422</v>
      </c>
      <c r="C31" s="32" t="s">
        <v>10</v>
      </c>
      <c r="D31" s="32" t="s">
        <v>10</v>
      </c>
      <c r="E31" s="32" t="s">
        <v>10</v>
      </c>
      <c r="F31" s="32" t="s">
        <v>104</v>
      </c>
      <c r="G31" s="33" t="s">
        <v>10</v>
      </c>
      <c r="H31" s="217" t="s">
        <v>9356</v>
      </c>
    </row>
    <row r="32" spans="1:8" s="9" customFormat="1" x14ac:dyDescent="0.15">
      <c r="A32" s="68" t="s">
        <v>18</v>
      </c>
      <c r="B32" s="68" t="s">
        <v>6422</v>
      </c>
      <c r="C32" s="68" t="s">
        <v>10</v>
      </c>
      <c r="D32" s="68" t="s">
        <v>10</v>
      </c>
      <c r="E32" s="68" t="s">
        <v>10</v>
      </c>
      <c r="F32" s="68" t="s">
        <v>111</v>
      </c>
      <c r="G32" s="68" t="s">
        <v>11</v>
      </c>
      <c r="H32" s="248" t="s">
        <v>6941</v>
      </c>
    </row>
    <row r="33" spans="1:8" x14ac:dyDescent="0.15">
      <c r="A33" s="32" t="s">
        <v>18</v>
      </c>
      <c r="B33" s="32" t="s">
        <v>6422</v>
      </c>
      <c r="C33" s="32" t="s">
        <v>10</v>
      </c>
      <c r="D33" s="32" t="s">
        <v>10</v>
      </c>
      <c r="E33" s="32" t="s">
        <v>10</v>
      </c>
      <c r="F33" s="32" t="s">
        <v>111</v>
      </c>
      <c r="G33" s="33" t="s">
        <v>10</v>
      </c>
      <c r="H33" s="217" t="s">
        <v>6941</v>
      </c>
    </row>
    <row r="34" spans="1:8" s="9" customFormat="1" x14ac:dyDescent="0.15">
      <c r="A34" s="68" t="s">
        <v>18</v>
      </c>
      <c r="B34" s="68" t="s">
        <v>6422</v>
      </c>
      <c r="C34" s="68" t="s">
        <v>10</v>
      </c>
      <c r="D34" s="68" t="s">
        <v>10</v>
      </c>
      <c r="E34" s="68" t="s">
        <v>10</v>
      </c>
      <c r="F34" s="68" t="s">
        <v>114</v>
      </c>
      <c r="G34" s="68" t="s">
        <v>11</v>
      </c>
      <c r="H34" s="248" t="s">
        <v>9357</v>
      </c>
    </row>
    <row r="35" spans="1:8" x14ac:dyDescent="0.15">
      <c r="A35" s="32" t="s">
        <v>18</v>
      </c>
      <c r="B35" s="32" t="s">
        <v>6422</v>
      </c>
      <c r="C35" s="32" t="s">
        <v>10</v>
      </c>
      <c r="D35" s="32" t="s">
        <v>10</v>
      </c>
      <c r="E35" s="32" t="s">
        <v>10</v>
      </c>
      <c r="F35" s="32" t="s">
        <v>114</v>
      </c>
      <c r="G35" s="33" t="s">
        <v>10</v>
      </c>
      <c r="H35" s="217" t="s">
        <v>9357</v>
      </c>
    </row>
    <row r="36" spans="1:8" s="9" customFormat="1" x14ac:dyDescent="0.15">
      <c r="A36" s="68" t="s">
        <v>18</v>
      </c>
      <c r="B36" s="68" t="s">
        <v>6422</v>
      </c>
      <c r="C36" s="68" t="s">
        <v>10</v>
      </c>
      <c r="D36" s="68" t="s">
        <v>10</v>
      </c>
      <c r="E36" s="68" t="s">
        <v>10</v>
      </c>
      <c r="F36" s="68" t="s">
        <v>116</v>
      </c>
      <c r="G36" s="68" t="s">
        <v>11</v>
      </c>
      <c r="H36" s="248" t="s">
        <v>1749</v>
      </c>
    </row>
    <row r="37" spans="1:8" x14ac:dyDescent="0.15">
      <c r="A37" s="32" t="s">
        <v>18</v>
      </c>
      <c r="B37" s="32" t="s">
        <v>6422</v>
      </c>
      <c r="C37" s="32" t="s">
        <v>10</v>
      </c>
      <c r="D37" s="32" t="s">
        <v>10</v>
      </c>
      <c r="E37" s="32" t="s">
        <v>10</v>
      </c>
      <c r="F37" s="32" t="s">
        <v>116</v>
      </c>
      <c r="G37" s="33" t="s">
        <v>10</v>
      </c>
      <c r="H37" s="217" t="s">
        <v>1749</v>
      </c>
    </row>
    <row r="38" spans="1:8" x14ac:dyDescent="0.15">
      <c r="A38" s="32" t="s">
        <v>18</v>
      </c>
      <c r="B38" s="32" t="s">
        <v>6422</v>
      </c>
      <c r="C38" s="32" t="s">
        <v>10</v>
      </c>
      <c r="D38" s="32" t="s">
        <v>10</v>
      </c>
      <c r="E38" s="32" t="s">
        <v>10</v>
      </c>
      <c r="F38" s="32" t="s">
        <v>116</v>
      </c>
      <c r="G38" s="33" t="s">
        <v>18</v>
      </c>
      <c r="H38" s="217" t="s">
        <v>1265</v>
      </c>
    </row>
    <row r="39" spans="1:8" x14ac:dyDescent="0.15">
      <c r="A39" s="32" t="s">
        <v>18</v>
      </c>
      <c r="B39" s="32" t="s">
        <v>6422</v>
      </c>
      <c r="C39" s="32" t="s">
        <v>10</v>
      </c>
      <c r="D39" s="32" t="s">
        <v>10</v>
      </c>
      <c r="E39" s="32" t="s">
        <v>10</v>
      </c>
      <c r="F39" s="32" t="s">
        <v>116</v>
      </c>
      <c r="G39" s="33" t="s">
        <v>20</v>
      </c>
      <c r="H39" s="217" t="s">
        <v>7739</v>
      </c>
    </row>
    <row r="40" spans="1:8" s="9" customFormat="1" x14ac:dyDescent="0.15">
      <c r="A40" s="68" t="s">
        <v>18</v>
      </c>
      <c r="B40" s="68" t="s">
        <v>6422</v>
      </c>
      <c r="C40" s="68" t="s">
        <v>10</v>
      </c>
      <c r="D40" s="68" t="s">
        <v>10</v>
      </c>
      <c r="E40" s="68" t="s">
        <v>10</v>
      </c>
      <c r="F40" s="70" t="s">
        <v>119</v>
      </c>
      <c r="G40" s="70" t="s">
        <v>11</v>
      </c>
      <c r="H40" s="248" t="s">
        <v>288</v>
      </c>
    </row>
    <row r="41" spans="1:8" x14ac:dyDescent="0.15">
      <c r="A41" s="32" t="s">
        <v>18</v>
      </c>
      <c r="B41" s="32" t="s">
        <v>6422</v>
      </c>
      <c r="C41" s="32" t="s">
        <v>10</v>
      </c>
      <c r="D41" s="32" t="s">
        <v>10</v>
      </c>
      <c r="E41" s="32" t="s">
        <v>10</v>
      </c>
      <c r="F41" s="33" t="s">
        <v>119</v>
      </c>
      <c r="G41" s="33" t="s">
        <v>10</v>
      </c>
      <c r="H41" s="217" t="s">
        <v>288</v>
      </c>
    </row>
    <row r="42" spans="1:8" s="9" customFormat="1" x14ac:dyDescent="0.15">
      <c r="A42" s="68" t="s">
        <v>18</v>
      </c>
      <c r="B42" s="68" t="s">
        <v>6422</v>
      </c>
      <c r="C42" s="68" t="s">
        <v>10</v>
      </c>
      <c r="D42" s="68" t="s">
        <v>10</v>
      </c>
      <c r="E42" s="68" t="s">
        <v>10</v>
      </c>
      <c r="F42" s="68" t="s">
        <v>124</v>
      </c>
      <c r="G42" s="68" t="s">
        <v>11</v>
      </c>
      <c r="H42" s="248" t="s">
        <v>476</v>
      </c>
    </row>
    <row r="43" spans="1:8" x14ac:dyDescent="0.15">
      <c r="A43" s="32" t="s">
        <v>18</v>
      </c>
      <c r="B43" s="32" t="s">
        <v>6422</v>
      </c>
      <c r="C43" s="32" t="s">
        <v>10</v>
      </c>
      <c r="D43" s="32" t="s">
        <v>10</v>
      </c>
      <c r="E43" s="32" t="s">
        <v>10</v>
      </c>
      <c r="F43" s="32" t="s">
        <v>124</v>
      </c>
      <c r="G43" s="33" t="s">
        <v>10</v>
      </c>
      <c r="H43" s="217" t="s">
        <v>476</v>
      </c>
    </row>
    <row r="44" spans="1:8" s="9" customFormat="1" x14ac:dyDescent="0.15">
      <c r="A44" s="68" t="s">
        <v>18</v>
      </c>
      <c r="B44" s="68" t="s">
        <v>6422</v>
      </c>
      <c r="C44" s="68" t="s">
        <v>10</v>
      </c>
      <c r="D44" s="68" t="s">
        <v>10</v>
      </c>
      <c r="E44" s="68" t="s">
        <v>10</v>
      </c>
      <c r="F44" s="70" t="s">
        <v>130</v>
      </c>
      <c r="G44" s="70" t="s">
        <v>11</v>
      </c>
      <c r="H44" s="248" t="s">
        <v>3537</v>
      </c>
    </row>
    <row r="45" spans="1:8" x14ac:dyDescent="0.15">
      <c r="A45" s="32" t="s">
        <v>18</v>
      </c>
      <c r="B45" s="32" t="s">
        <v>6422</v>
      </c>
      <c r="C45" s="32" t="s">
        <v>10</v>
      </c>
      <c r="D45" s="32" t="s">
        <v>10</v>
      </c>
      <c r="E45" s="32" t="s">
        <v>10</v>
      </c>
      <c r="F45" s="33" t="s">
        <v>130</v>
      </c>
      <c r="G45" s="33" t="s">
        <v>10</v>
      </c>
      <c r="H45" s="217" t="s">
        <v>3537</v>
      </c>
    </row>
    <row r="46" spans="1:8" s="9" customFormat="1" x14ac:dyDescent="0.15">
      <c r="A46" s="68" t="s">
        <v>18</v>
      </c>
      <c r="B46" s="68" t="s">
        <v>6422</v>
      </c>
      <c r="C46" s="68" t="s">
        <v>10</v>
      </c>
      <c r="D46" s="68" t="s">
        <v>10</v>
      </c>
      <c r="E46" s="68" t="s">
        <v>10</v>
      </c>
      <c r="F46" s="68" t="s">
        <v>137</v>
      </c>
      <c r="G46" s="68" t="s">
        <v>11</v>
      </c>
      <c r="H46" s="248" t="s">
        <v>9358</v>
      </c>
    </row>
    <row r="47" spans="1:8" x14ac:dyDescent="0.15">
      <c r="A47" s="32" t="s">
        <v>18</v>
      </c>
      <c r="B47" s="32" t="s">
        <v>6422</v>
      </c>
      <c r="C47" s="32" t="s">
        <v>10</v>
      </c>
      <c r="D47" s="32" t="s">
        <v>10</v>
      </c>
      <c r="E47" s="32" t="s">
        <v>10</v>
      </c>
      <c r="F47" s="32" t="s">
        <v>137</v>
      </c>
      <c r="G47" s="33" t="s">
        <v>10</v>
      </c>
      <c r="H47" s="217" t="s">
        <v>9358</v>
      </c>
    </row>
    <row r="48" spans="1:8" x14ac:dyDescent="0.15">
      <c r="A48" s="32" t="s">
        <v>18</v>
      </c>
      <c r="B48" s="32" t="s">
        <v>6422</v>
      </c>
      <c r="C48" s="32" t="s">
        <v>10</v>
      </c>
      <c r="D48" s="32" t="s">
        <v>10</v>
      </c>
      <c r="E48" s="32" t="s">
        <v>10</v>
      </c>
      <c r="F48" s="32" t="s">
        <v>137</v>
      </c>
      <c r="G48" s="33" t="s">
        <v>18</v>
      </c>
      <c r="H48" s="217" t="s">
        <v>9359</v>
      </c>
    </row>
    <row r="49" spans="1:8" s="9" customFormat="1" x14ac:dyDescent="0.15">
      <c r="A49" s="68" t="s">
        <v>18</v>
      </c>
      <c r="B49" s="68" t="s">
        <v>6422</v>
      </c>
      <c r="C49" s="68" t="s">
        <v>10</v>
      </c>
      <c r="D49" s="68" t="s">
        <v>10</v>
      </c>
      <c r="E49" s="68" t="s">
        <v>10</v>
      </c>
      <c r="F49" s="70" t="s">
        <v>139</v>
      </c>
      <c r="G49" s="70" t="s">
        <v>11</v>
      </c>
      <c r="H49" s="248" t="s">
        <v>9360</v>
      </c>
    </row>
    <row r="50" spans="1:8" x14ac:dyDescent="0.15">
      <c r="A50" s="32" t="s">
        <v>18</v>
      </c>
      <c r="B50" s="32" t="s">
        <v>6422</v>
      </c>
      <c r="C50" s="32" t="s">
        <v>10</v>
      </c>
      <c r="D50" s="32" t="s">
        <v>10</v>
      </c>
      <c r="E50" s="32" t="s">
        <v>10</v>
      </c>
      <c r="F50" s="33" t="s">
        <v>139</v>
      </c>
      <c r="G50" s="33" t="s">
        <v>10</v>
      </c>
      <c r="H50" s="217" t="s">
        <v>9360</v>
      </c>
    </row>
    <row r="51" spans="1:8" s="9" customFormat="1" x14ac:dyDescent="0.15">
      <c r="A51" s="68" t="s">
        <v>18</v>
      </c>
      <c r="B51" s="68" t="s">
        <v>6422</v>
      </c>
      <c r="C51" s="68" t="s">
        <v>10</v>
      </c>
      <c r="D51" s="68" t="s">
        <v>10</v>
      </c>
      <c r="E51" s="68" t="s">
        <v>10</v>
      </c>
      <c r="F51" s="68" t="s">
        <v>159</v>
      </c>
      <c r="G51" s="68" t="s">
        <v>11</v>
      </c>
      <c r="H51" s="248" t="s">
        <v>222</v>
      </c>
    </row>
    <row r="52" spans="1:8" x14ac:dyDescent="0.15">
      <c r="A52" s="32" t="s">
        <v>18</v>
      </c>
      <c r="B52" s="32" t="s">
        <v>6422</v>
      </c>
      <c r="C52" s="32" t="s">
        <v>10</v>
      </c>
      <c r="D52" s="32" t="s">
        <v>10</v>
      </c>
      <c r="E52" s="32" t="s">
        <v>10</v>
      </c>
      <c r="F52" s="32" t="s">
        <v>159</v>
      </c>
      <c r="G52" s="33" t="s">
        <v>10</v>
      </c>
      <c r="H52" s="217" t="s">
        <v>222</v>
      </c>
    </row>
    <row r="53" spans="1:8" s="9" customFormat="1" x14ac:dyDescent="0.15">
      <c r="A53" s="68" t="s">
        <v>18</v>
      </c>
      <c r="B53" s="68" t="s">
        <v>6422</v>
      </c>
      <c r="C53" s="68" t="s">
        <v>10</v>
      </c>
      <c r="D53" s="68" t="s">
        <v>10</v>
      </c>
      <c r="E53" s="68" t="s">
        <v>10</v>
      </c>
      <c r="F53" s="68" t="s">
        <v>165</v>
      </c>
      <c r="G53" s="68" t="s">
        <v>11</v>
      </c>
      <c r="H53" s="248" t="s">
        <v>9361</v>
      </c>
    </row>
    <row r="54" spans="1:8" x14ac:dyDescent="0.15">
      <c r="A54" s="32" t="s">
        <v>18</v>
      </c>
      <c r="B54" s="32" t="s">
        <v>6422</v>
      </c>
      <c r="C54" s="32" t="s">
        <v>10</v>
      </c>
      <c r="D54" s="32" t="s">
        <v>10</v>
      </c>
      <c r="E54" s="32" t="s">
        <v>10</v>
      </c>
      <c r="F54" s="32" t="s">
        <v>165</v>
      </c>
      <c r="G54" s="33" t="s">
        <v>10</v>
      </c>
      <c r="H54" s="217" t="s">
        <v>9361</v>
      </c>
    </row>
    <row r="55" spans="1:8" x14ac:dyDescent="0.15">
      <c r="A55" s="32" t="s">
        <v>18</v>
      </c>
      <c r="B55" s="32" t="s">
        <v>6422</v>
      </c>
      <c r="C55" s="32" t="s">
        <v>10</v>
      </c>
      <c r="D55" s="32" t="s">
        <v>10</v>
      </c>
      <c r="E55" s="32" t="s">
        <v>10</v>
      </c>
      <c r="F55" s="32" t="s">
        <v>165</v>
      </c>
      <c r="G55" s="33" t="s">
        <v>18</v>
      </c>
      <c r="H55" s="217" t="s">
        <v>9362</v>
      </c>
    </row>
    <row r="56" spans="1:8" x14ac:dyDescent="0.15">
      <c r="A56" s="32" t="s">
        <v>18</v>
      </c>
      <c r="B56" s="32" t="s">
        <v>6422</v>
      </c>
      <c r="C56" s="32" t="s">
        <v>10</v>
      </c>
      <c r="D56" s="32" t="s">
        <v>10</v>
      </c>
      <c r="E56" s="32" t="s">
        <v>10</v>
      </c>
      <c r="F56" s="32" t="s">
        <v>165</v>
      </c>
      <c r="G56" s="33" t="s">
        <v>20</v>
      </c>
      <c r="H56" s="217" t="s">
        <v>9363</v>
      </c>
    </row>
    <row r="57" spans="1:8" x14ac:dyDescent="0.15">
      <c r="A57" s="32" t="s">
        <v>18</v>
      </c>
      <c r="B57" s="32" t="s">
        <v>6422</v>
      </c>
      <c r="C57" s="32" t="s">
        <v>10</v>
      </c>
      <c r="D57" s="32" t="s">
        <v>10</v>
      </c>
      <c r="E57" s="32" t="s">
        <v>10</v>
      </c>
      <c r="F57" s="32" t="s">
        <v>165</v>
      </c>
      <c r="G57" s="33" t="s">
        <v>26</v>
      </c>
      <c r="H57" s="217" t="s">
        <v>9364</v>
      </c>
    </row>
    <row r="58" spans="1:8" s="9" customFormat="1" x14ac:dyDescent="0.15">
      <c r="A58" s="68" t="s">
        <v>18</v>
      </c>
      <c r="B58" s="68" t="s">
        <v>6422</v>
      </c>
      <c r="C58" s="68" t="s">
        <v>10</v>
      </c>
      <c r="D58" s="68" t="s">
        <v>10</v>
      </c>
      <c r="E58" s="68" t="s">
        <v>10</v>
      </c>
      <c r="F58" s="70" t="s">
        <v>171</v>
      </c>
      <c r="G58" s="68" t="s">
        <v>11</v>
      </c>
      <c r="H58" s="248" t="s">
        <v>1498</v>
      </c>
    </row>
    <row r="59" spans="1:8" x14ac:dyDescent="0.15">
      <c r="A59" s="32" t="s">
        <v>18</v>
      </c>
      <c r="B59" s="32" t="s">
        <v>6422</v>
      </c>
      <c r="C59" s="32" t="s">
        <v>10</v>
      </c>
      <c r="D59" s="32" t="s">
        <v>10</v>
      </c>
      <c r="E59" s="32" t="s">
        <v>10</v>
      </c>
      <c r="F59" s="33" t="s">
        <v>171</v>
      </c>
      <c r="G59" s="33" t="s">
        <v>10</v>
      </c>
      <c r="H59" s="217" t="s">
        <v>1498</v>
      </c>
    </row>
    <row r="60" spans="1:8" x14ac:dyDescent="0.15">
      <c r="A60" s="32" t="s">
        <v>18</v>
      </c>
      <c r="B60" s="32" t="s">
        <v>6422</v>
      </c>
      <c r="C60" s="32" t="s">
        <v>10</v>
      </c>
      <c r="D60" s="32" t="s">
        <v>10</v>
      </c>
      <c r="E60" s="32" t="s">
        <v>10</v>
      </c>
      <c r="F60" s="33" t="s">
        <v>171</v>
      </c>
      <c r="G60" s="33" t="s">
        <v>18</v>
      </c>
      <c r="H60" s="217" t="s">
        <v>9365</v>
      </c>
    </row>
    <row r="61" spans="1:8" x14ac:dyDescent="0.15">
      <c r="A61" s="32" t="s">
        <v>18</v>
      </c>
      <c r="B61" s="32" t="s">
        <v>6422</v>
      </c>
      <c r="C61" s="32" t="s">
        <v>10</v>
      </c>
      <c r="D61" s="32" t="s">
        <v>10</v>
      </c>
      <c r="E61" s="32" t="s">
        <v>10</v>
      </c>
      <c r="F61" s="33" t="s">
        <v>171</v>
      </c>
      <c r="G61" s="33" t="s">
        <v>20</v>
      </c>
      <c r="H61" s="217" t="s">
        <v>9366</v>
      </c>
    </row>
    <row r="62" spans="1:8" x14ac:dyDescent="0.15">
      <c r="A62" s="32" t="s">
        <v>18</v>
      </c>
      <c r="B62" s="32" t="s">
        <v>6422</v>
      </c>
      <c r="C62" s="32" t="s">
        <v>10</v>
      </c>
      <c r="D62" s="32" t="s">
        <v>10</v>
      </c>
      <c r="E62" s="32" t="s">
        <v>10</v>
      </c>
      <c r="F62" s="33" t="s">
        <v>171</v>
      </c>
      <c r="G62" s="33" t="s">
        <v>26</v>
      </c>
      <c r="H62" s="116" t="s">
        <v>9367</v>
      </c>
    </row>
    <row r="63" spans="1:8" x14ac:dyDescent="0.15">
      <c r="A63" s="32" t="s">
        <v>18</v>
      </c>
      <c r="B63" s="32" t="s">
        <v>6422</v>
      </c>
      <c r="C63" s="32" t="s">
        <v>10</v>
      </c>
      <c r="D63" s="32" t="s">
        <v>10</v>
      </c>
      <c r="E63" s="32" t="s">
        <v>10</v>
      </c>
      <c r="F63" s="33" t="s">
        <v>171</v>
      </c>
      <c r="G63" s="33" t="s">
        <v>28</v>
      </c>
      <c r="H63" s="217" t="s">
        <v>9368</v>
      </c>
    </row>
    <row r="64" spans="1:8" x14ac:dyDescent="0.15">
      <c r="A64" s="32" t="s">
        <v>18</v>
      </c>
      <c r="B64" s="32" t="s">
        <v>6422</v>
      </c>
      <c r="C64" s="32" t="s">
        <v>10</v>
      </c>
      <c r="D64" s="32" t="s">
        <v>10</v>
      </c>
      <c r="E64" s="32" t="s">
        <v>10</v>
      </c>
      <c r="F64" s="33" t="s">
        <v>171</v>
      </c>
      <c r="G64" s="33" t="s">
        <v>30</v>
      </c>
      <c r="H64" s="217" t="s">
        <v>9369</v>
      </c>
    </row>
    <row r="65" spans="1:8" x14ac:dyDescent="0.15">
      <c r="A65" s="32" t="s">
        <v>18</v>
      </c>
      <c r="B65" s="32" t="s">
        <v>6422</v>
      </c>
      <c r="C65" s="32" t="s">
        <v>10</v>
      </c>
      <c r="D65" s="32" t="s">
        <v>10</v>
      </c>
      <c r="E65" s="32" t="s">
        <v>10</v>
      </c>
      <c r="F65" s="33" t="s">
        <v>171</v>
      </c>
      <c r="G65" s="33" t="s">
        <v>32</v>
      </c>
      <c r="H65" s="217" t="s">
        <v>9370</v>
      </c>
    </row>
    <row r="66" spans="1:8" x14ac:dyDescent="0.15">
      <c r="A66" s="32" t="s">
        <v>18</v>
      </c>
      <c r="B66" s="32" t="s">
        <v>6422</v>
      </c>
      <c r="C66" s="32" t="s">
        <v>10</v>
      </c>
      <c r="D66" s="32" t="s">
        <v>10</v>
      </c>
      <c r="E66" s="32" t="s">
        <v>10</v>
      </c>
      <c r="F66" s="33" t="s">
        <v>171</v>
      </c>
      <c r="G66" s="33" t="s">
        <v>34</v>
      </c>
      <c r="H66" s="217" t="s">
        <v>129</v>
      </c>
    </row>
    <row r="67" spans="1:8" x14ac:dyDescent="0.15">
      <c r="A67" s="32" t="s">
        <v>18</v>
      </c>
      <c r="B67" s="32" t="s">
        <v>6422</v>
      </c>
      <c r="C67" s="32" t="s">
        <v>10</v>
      </c>
      <c r="D67" s="32" t="s">
        <v>10</v>
      </c>
      <c r="E67" s="32" t="s">
        <v>10</v>
      </c>
      <c r="F67" s="33" t="s">
        <v>171</v>
      </c>
      <c r="G67" s="33" t="s">
        <v>45</v>
      </c>
      <c r="H67" s="217" t="s">
        <v>9371</v>
      </c>
    </row>
    <row r="68" spans="1:8" s="9" customFormat="1" x14ac:dyDescent="0.15">
      <c r="A68" s="68" t="s">
        <v>18</v>
      </c>
      <c r="B68" s="68" t="s">
        <v>6422</v>
      </c>
      <c r="C68" s="68" t="s">
        <v>10</v>
      </c>
      <c r="D68" s="68" t="s">
        <v>10</v>
      </c>
      <c r="E68" s="68" t="s">
        <v>10</v>
      </c>
      <c r="F68" s="68" t="s">
        <v>175</v>
      </c>
      <c r="G68" s="68" t="s">
        <v>11</v>
      </c>
      <c r="H68" s="248" t="s">
        <v>289</v>
      </c>
    </row>
    <row r="69" spans="1:8" x14ac:dyDescent="0.15">
      <c r="A69" s="32" t="s">
        <v>18</v>
      </c>
      <c r="B69" s="32" t="s">
        <v>6422</v>
      </c>
      <c r="C69" s="32" t="s">
        <v>10</v>
      </c>
      <c r="D69" s="32" t="s">
        <v>10</v>
      </c>
      <c r="E69" s="32" t="s">
        <v>10</v>
      </c>
      <c r="F69" s="32" t="s">
        <v>175</v>
      </c>
      <c r="G69" s="33" t="s">
        <v>10</v>
      </c>
      <c r="H69" s="217" t="s">
        <v>289</v>
      </c>
    </row>
    <row r="70" spans="1:8" s="9" customFormat="1" x14ac:dyDescent="0.15">
      <c r="A70" s="68" t="s">
        <v>18</v>
      </c>
      <c r="B70" s="68" t="s">
        <v>6422</v>
      </c>
      <c r="C70" s="68" t="s">
        <v>10</v>
      </c>
      <c r="D70" s="68" t="s">
        <v>10</v>
      </c>
      <c r="E70" s="68" t="s">
        <v>10</v>
      </c>
      <c r="F70" s="68" t="s">
        <v>181</v>
      </c>
      <c r="G70" s="68" t="s">
        <v>11</v>
      </c>
      <c r="H70" s="248" t="s">
        <v>173</v>
      </c>
    </row>
    <row r="71" spans="1:8" x14ac:dyDescent="0.15">
      <c r="A71" s="32" t="s">
        <v>18</v>
      </c>
      <c r="B71" s="32" t="s">
        <v>6422</v>
      </c>
      <c r="C71" s="32" t="s">
        <v>10</v>
      </c>
      <c r="D71" s="32" t="s">
        <v>10</v>
      </c>
      <c r="E71" s="32" t="s">
        <v>10</v>
      </c>
      <c r="F71" s="32" t="s">
        <v>181</v>
      </c>
      <c r="G71" s="33" t="s">
        <v>10</v>
      </c>
      <c r="H71" s="217" t="s">
        <v>173</v>
      </c>
    </row>
    <row r="72" spans="1:8" s="9" customFormat="1" x14ac:dyDescent="0.15">
      <c r="A72" s="68" t="s">
        <v>18</v>
      </c>
      <c r="B72" s="68" t="s">
        <v>6422</v>
      </c>
      <c r="C72" s="68" t="s">
        <v>10</v>
      </c>
      <c r="D72" s="68" t="s">
        <v>10</v>
      </c>
      <c r="E72" s="68" t="s">
        <v>10</v>
      </c>
      <c r="F72" s="68" t="s">
        <v>184</v>
      </c>
      <c r="G72" s="68" t="s">
        <v>11</v>
      </c>
      <c r="H72" s="248" t="s">
        <v>9372</v>
      </c>
    </row>
    <row r="73" spans="1:8" x14ac:dyDescent="0.15">
      <c r="A73" s="32" t="s">
        <v>18</v>
      </c>
      <c r="B73" s="32" t="s">
        <v>6422</v>
      </c>
      <c r="C73" s="32" t="s">
        <v>10</v>
      </c>
      <c r="D73" s="32" t="s">
        <v>10</v>
      </c>
      <c r="E73" s="32" t="s">
        <v>10</v>
      </c>
      <c r="F73" s="32" t="s">
        <v>184</v>
      </c>
      <c r="G73" s="33" t="s">
        <v>10</v>
      </c>
      <c r="H73" s="217" t="s">
        <v>9372</v>
      </c>
    </row>
    <row r="74" spans="1:8" s="9" customFormat="1" x14ac:dyDescent="0.15">
      <c r="A74" s="68" t="s">
        <v>18</v>
      </c>
      <c r="B74" s="68" t="s">
        <v>6422</v>
      </c>
      <c r="C74" s="68" t="s">
        <v>10</v>
      </c>
      <c r="D74" s="68" t="s">
        <v>10</v>
      </c>
      <c r="E74" s="68" t="s">
        <v>10</v>
      </c>
      <c r="F74" s="68" t="s">
        <v>186</v>
      </c>
      <c r="G74" s="68" t="s">
        <v>11</v>
      </c>
      <c r="H74" s="248" t="s">
        <v>349</v>
      </c>
    </row>
    <row r="75" spans="1:8" x14ac:dyDescent="0.15">
      <c r="A75" s="32" t="s">
        <v>18</v>
      </c>
      <c r="B75" s="32" t="s">
        <v>6422</v>
      </c>
      <c r="C75" s="32" t="s">
        <v>10</v>
      </c>
      <c r="D75" s="32" t="s">
        <v>10</v>
      </c>
      <c r="E75" s="32" t="s">
        <v>10</v>
      </c>
      <c r="F75" s="32" t="s">
        <v>186</v>
      </c>
      <c r="G75" s="33" t="s">
        <v>10</v>
      </c>
      <c r="H75" s="217" t="s">
        <v>349</v>
      </c>
    </row>
    <row r="76" spans="1:8" s="9" customFormat="1" x14ac:dyDescent="0.15">
      <c r="A76" s="68" t="s">
        <v>18</v>
      </c>
      <c r="B76" s="68" t="s">
        <v>6422</v>
      </c>
      <c r="C76" s="68" t="s">
        <v>10</v>
      </c>
      <c r="D76" s="68" t="s">
        <v>10</v>
      </c>
      <c r="E76" s="68" t="s">
        <v>10</v>
      </c>
      <c r="F76" s="68" t="s">
        <v>188</v>
      </c>
      <c r="G76" s="68" t="s">
        <v>11</v>
      </c>
      <c r="H76" s="248" t="s">
        <v>9373</v>
      </c>
    </row>
    <row r="77" spans="1:8" x14ac:dyDescent="0.15">
      <c r="A77" s="32" t="s">
        <v>18</v>
      </c>
      <c r="B77" s="32" t="s">
        <v>6422</v>
      </c>
      <c r="C77" s="32" t="s">
        <v>10</v>
      </c>
      <c r="D77" s="32" t="s">
        <v>10</v>
      </c>
      <c r="E77" s="32" t="s">
        <v>10</v>
      </c>
      <c r="F77" s="32" t="s">
        <v>188</v>
      </c>
      <c r="G77" s="33" t="s">
        <v>10</v>
      </c>
      <c r="H77" s="217" t="s">
        <v>9373</v>
      </c>
    </row>
    <row r="78" spans="1:8" s="9" customFormat="1" x14ac:dyDescent="0.15">
      <c r="A78" s="68" t="s">
        <v>18</v>
      </c>
      <c r="B78" s="68" t="s">
        <v>6422</v>
      </c>
      <c r="C78" s="68" t="s">
        <v>10</v>
      </c>
      <c r="D78" s="68" t="s">
        <v>10</v>
      </c>
      <c r="E78" s="68" t="s">
        <v>10</v>
      </c>
      <c r="F78" s="68" t="s">
        <v>191</v>
      </c>
      <c r="G78" s="68" t="s">
        <v>11</v>
      </c>
      <c r="H78" s="248" t="s">
        <v>168</v>
      </c>
    </row>
    <row r="79" spans="1:8" x14ac:dyDescent="0.15">
      <c r="A79" s="32" t="s">
        <v>18</v>
      </c>
      <c r="B79" s="32" t="s">
        <v>6422</v>
      </c>
      <c r="C79" s="32" t="s">
        <v>10</v>
      </c>
      <c r="D79" s="32" t="s">
        <v>10</v>
      </c>
      <c r="E79" s="32" t="s">
        <v>10</v>
      </c>
      <c r="F79" s="32" t="s">
        <v>191</v>
      </c>
      <c r="G79" s="33" t="s">
        <v>10</v>
      </c>
      <c r="H79" s="217" t="s">
        <v>168</v>
      </c>
    </row>
    <row r="80" spans="1:8" s="9" customFormat="1" x14ac:dyDescent="0.15">
      <c r="A80" s="68" t="s">
        <v>18</v>
      </c>
      <c r="B80" s="68" t="s">
        <v>6422</v>
      </c>
      <c r="C80" s="68" t="s">
        <v>10</v>
      </c>
      <c r="D80" s="68" t="s">
        <v>10</v>
      </c>
      <c r="E80" s="68" t="s">
        <v>10</v>
      </c>
      <c r="F80" s="68" t="s">
        <v>203</v>
      </c>
      <c r="G80" s="68" t="s">
        <v>11</v>
      </c>
      <c r="H80" s="248" t="s">
        <v>1030</v>
      </c>
    </row>
    <row r="81" spans="1:8" x14ac:dyDescent="0.15">
      <c r="A81" s="32" t="s">
        <v>18</v>
      </c>
      <c r="B81" s="32" t="s">
        <v>6422</v>
      </c>
      <c r="C81" s="32" t="s">
        <v>10</v>
      </c>
      <c r="D81" s="32" t="s">
        <v>10</v>
      </c>
      <c r="E81" s="32" t="s">
        <v>10</v>
      </c>
      <c r="F81" s="32" t="s">
        <v>203</v>
      </c>
      <c r="G81" s="33" t="s">
        <v>10</v>
      </c>
      <c r="H81" s="217" t="s">
        <v>1030</v>
      </c>
    </row>
    <row r="82" spans="1:8" x14ac:dyDescent="0.15">
      <c r="A82" s="32" t="s">
        <v>18</v>
      </c>
      <c r="B82" s="32" t="s">
        <v>6422</v>
      </c>
      <c r="C82" s="32" t="s">
        <v>10</v>
      </c>
      <c r="D82" s="32" t="s">
        <v>10</v>
      </c>
      <c r="E82" s="32" t="s">
        <v>10</v>
      </c>
      <c r="F82" s="32" t="s">
        <v>203</v>
      </c>
      <c r="G82" s="33" t="s">
        <v>18</v>
      </c>
      <c r="H82" s="217" t="s">
        <v>39</v>
      </c>
    </row>
    <row r="83" spans="1:8" s="9" customFormat="1" x14ac:dyDescent="0.15">
      <c r="A83" s="68" t="s">
        <v>18</v>
      </c>
      <c r="B83" s="68" t="s">
        <v>6422</v>
      </c>
      <c r="C83" s="68" t="s">
        <v>10</v>
      </c>
      <c r="D83" s="68" t="s">
        <v>10</v>
      </c>
      <c r="E83" s="68" t="s">
        <v>10</v>
      </c>
      <c r="F83" s="68" t="s">
        <v>212</v>
      </c>
      <c r="G83" s="68" t="s">
        <v>11</v>
      </c>
      <c r="H83" s="248" t="s">
        <v>9374</v>
      </c>
    </row>
    <row r="84" spans="1:8" x14ac:dyDescent="0.15">
      <c r="A84" s="32" t="s">
        <v>18</v>
      </c>
      <c r="B84" s="32" t="s">
        <v>6422</v>
      </c>
      <c r="C84" s="32" t="s">
        <v>10</v>
      </c>
      <c r="D84" s="32" t="s">
        <v>10</v>
      </c>
      <c r="E84" s="32" t="s">
        <v>10</v>
      </c>
      <c r="F84" s="32" t="s">
        <v>212</v>
      </c>
      <c r="G84" s="33" t="s">
        <v>10</v>
      </c>
      <c r="H84" s="217" t="s">
        <v>9374</v>
      </c>
    </row>
    <row r="85" spans="1:8" s="9" customFormat="1" x14ac:dyDescent="0.15">
      <c r="A85" s="68" t="s">
        <v>18</v>
      </c>
      <c r="B85" s="68" t="s">
        <v>6422</v>
      </c>
      <c r="C85" s="68" t="s">
        <v>10</v>
      </c>
      <c r="D85" s="68" t="s">
        <v>10</v>
      </c>
      <c r="E85" s="68" t="s">
        <v>10</v>
      </c>
      <c r="F85" s="68" t="s">
        <v>217</v>
      </c>
      <c r="G85" s="68" t="s">
        <v>11</v>
      </c>
      <c r="H85" s="248" t="s">
        <v>131</v>
      </c>
    </row>
    <row r="86" spans="1:8" x14ac:dyDescent="0.15">
      <c r="A86" s="32" t="s">
        <v>18</v>
      </c>
      <c r="B86" s="32" t="s">
        <v>6422</v>
      </c>
      <c r="C86" s="32" t="s">
        <v>10</v>
      </c>
      <c r="D86" s="32" t="s">
        <v>10</v>
      </c>
      <c r="E86" s="32" t="s">
        <v>10</v>
      </c>
      <c r="F86" s="32" t="s">
        <v>217</v>
      </c>
      <c r="G86" s="33" t="s">
        <v>10</v>
      </c>
      <c r="H86" s="217" t="s">
        <v>131</v>
      </c>
    </row>
    <row r="87" spans="1:8" s="9" customFormat="1" x14ac:dyDescent="0.15">
      <c r="A87" s="68" t="s">
        <v>18</v>
      </c>
      <c r="B87" s="68" t="s">
        <v>6422</v>
      </c>
      <c r="C87" s="68" t="s">
        <v>10</v>
      </c>
      <c r="D87" s="68" t="s">
        <v>10</v>
      </c>
      <c r="E87" s="68" t="s">
        <v>10</v>
      </c>
      <c r="F87" s="68" t="s">
        <v>223</v>
      </c>
      <c r="G87" s="68" t="s">
        <v>11</v>
      </c>
      <c r="H87" s="248" t="s">
        <v>5263</v>
      </c>
    </row>
    <row r="88" spans="1:8" x14ac:dyDescent="0.15">
      <c r="A88" s="32" t="s">
        <v>18</v>
      </c>
      <c r="B88" s="32" t="s">
        <v>6422</v>
      </c>
      <c r="C88" s="32" t="s">
        <v>10</v>
      </c>
      <c r="D88" s="32" t="s">
        <v>10</v>
      </c>
      <c r="E88" s="32" t="s">
        <v>10</v>
      </c>
      <c r="F88" s="32" t="s">
        <v>223</v>
      </c>
      <c r="G88" s="33" t="s">
        <v>10</v>
      </c>
      <c r="H88" s="217" t="s">
        <v>5263</v>
      </c>
    </row>
    <row r="89" spans="1:8" s="9" customFormat="1" x14ac:dyDescent="0.15">
      <c r="A89" s="68" t="s">
        <v>18</v>
      </c>
      <c r="B89" s="68" t="s">
        <v>6422</v>
      </c>
      <c r="C89" s="68" t="s">
        <v>10</v>
      </c>
      <c r="D89" s="68" t="s">
        <v>10</v>
      </c>
      <c r="E89" s="68" t="s">
        <v>10</v>
      </c>
      <c r="F89" s="70" t="s">
        <v>228</v>
      </c>
      <c r="G89" s="68" t="s">
        <v>11</v>
      </c>
      <c r="H89" s="248" t="s">
        <v>234</v>
      </c>
    </row>
    <row r="90" spans="1:8" x14ac:dyDescent="0.15">
      <c r="A90" s="32" t="s">
        <v>18</v>
      </c>
      <c r="B90" s="32" t="s">
        <v>6422</v>
      </c>
      <c r="C90" s="32" t="s">
        <v>10</v>
      </c>
      <c r="D90" s="32" t="s">
        <v>10</v>
      </c>
      <c r="E90" s="32" t="s">
        <v>10</v>
      </c>
      <c r="F90" s="33" t="s">
        <v>228</v>
      </c>
      <c r="G90" s="33" t="s">
        <v>10</v>
      </c>
      <c r="H90" s="217" t="s">
        <v>234</v>
      </c>
    </row>
    <row r="91" spans="1:8" s="9" customFormat="1" x14ac:dyDescent="0.15">
      <c r="A91" s="68" t="s">
        <v>18</v>
      </c>
      <c r="B91" s="68" t="s">
        <v>6422</v>
      </c>
      <c r="C91" s="68" t="s">
        <v>10</v>
      </c>
      <c r="D91" s="68" t="s">
        <v>10</v>
      </c>
      <c r="E91" s="68" t="s">
        <v>10</v>
      </c>
      <c r="F91" s="68" t="s">
        <v>233</v>
      </c>
      <c r="G91" s="68" t="s">
        <v>11</v>
      </c>
      <c r="H91" s="248" t="s">
        <v>9375</v>
      </c>
    </row>
    <row r="92" spans="1:8" x14ac:dyDescent="0.15">
      <c r="A92" s="32" t="s">
        <v>18</v>
      </c>
      <c r="B92" s="32" t="s">
        <v>6422</v>
      </c>
      <c r="C92" s="32" t="s">
        <v>10</v>
      </c>
      <c r="D92" s="32" t="s">
        <v>10</v>
      </c>
      <c r="E92" s="32" t="s">
        <v>10</v>
      </c>
      <c r="F92" s="32" t="s">
        <v>233</v>
      </c>
      <c r="G92" s="33" t="s">
        <v>10</v>
      </c>
      <c r="H92" s="217" t="s">
        <v>9375</v>
      </c>
    </row>
    <row r="93" spans="1:8" x14ac:dyDescent="0.15">
      <c r="A93" s="32" t="s">
        <v>18</v>
      </c>
      <c r="B93" s="32" t="s">
        <v>6422</v>
      </c>
      <c r="C93" s="32" t="s">
        <v>10</v>
      </c>
      <c r="D93" s="32" t="s">
        <v>10</v>
      </c>
      <c r="E93" s="32" t="s">
        <v>10</v>
      </c>
      <c r="F93" s="32" t="s">
        <v>233</v>
      </c>
      <c r="G93" s="33" t="s">
        <v>18</v>
      </c>
      <c r="H93" s="217" t="s">
        <v>4161</v>
      </c>
    </row>
    <row r="94" spans="1:8" x14ac:dyDescent="0.15">
      <c r="A94" s="32" t="s">
        <v>18</v>
      </c>
      <c r="B94" s="32" t="s">
        <v>6422</v>
      </c>
      <c r="C94" s="32" t="s">
        <v>10</v>
      </c>
      <c r="D94" s="32" t="s">
        <v>10</v>
      </c>
      <c r="E94" s="32" t="s">
        <v>10</v>
      </c>
      <c r="F94" s="32" t="s">
        <v>233</v>
      </c>
      <c r="G94" s="33" t="s">
        <v>20</v>
      </c>
      <c r="H94" s="217" t="s">
        <v>200</v>
      </c>
    </row>
    <row r="95" spans="1:8" x14ac:dyDescent="0.15">
      <c r="A95" s="32" t="s">
        <v>18</v>
      </c>
      <c r="B95" s="32" t="s">
        <v>6422</v>
      </c>
      <c r="C95" s="32" t="s">
        <v>10</v>
      </c>
      <c r="D95" s="32" t="s">
        <v>10</v>
      </c>
      <c r="E95" s="32" t="s">
        <v>10</v>
      </c>
      <c r="F95" s="32" t="s">
        <v>233</v>
      </c>
      <c r="G95" s="33" t="s">
        <v>26</v>
      </c>
      <c r="H95" s="217" t="s">
        <v>5275</v>
      </c>
    </row>
    <row r="96" spans="1:8" s="9" customFormat="1" x14ac:dyDescent="0.15">
      <c r="A96" s="68" t="s">
        <v>18</v>
      </c>
      <c r="B96" s="68" t="s">
        <v>6422</v>
      </c>
      <c r="C96" s="68" t="s">
        <v>10</v>
      </c>
      <c r="D96" s="68" t="s">
        <v>10</v>
      </c>
      <c r="E96" s="68" t="s">
        <v>10</v>
      </c>
      <c r="F96" s="68" t="s">
        <v>236</v>
      </c>
      <c r="G96" s="68" t="s">
        <v>11</v>
      </c>
      <c r="H96" s="248" t="s">
        <v>9376</v>
      </c>
    </row>
    <row r="97" spans="1:8" x14ac:dyDescent="0.15">
      <c r="A97" s="32" t="s">
        <v>18</v>
      </c>
      <c r="B97" s="32" t="s">
        <v>6422</v>
      </c>
      <c r="C97" s="32" t="s">
        <v>10</v>
      </c>
      <c r="D97" s="32" t="s">
        <v>10</v>
      </c>
      <c r="E97" s="32" t="s">
        <v>10</v>
      </c>
      <c r="F97" s="32" t="s">
        <v>236</v>
      </c>
      <c r="G97" s="33" t="s">
        <v>10</v>
      </c>
      <c r="H97" s="217" t="s">
        <v>9376</v>
      </c>
    </row>
    <row r="98" spans="1:8" x14ac:dyDescent="0.15">
      <c r="A98" s="32" t="s">
        <v>18</v>
      </c>
      <c r="B98" s="32" t="s">
        <v>6422</v>
      </c>
      <c r="C98" s="32" t="s">
        <v>10</v>
      </c>
      <c r="D98" s="32" t="s">
        <v>10</v>
      </c>
      <c r="E98" s="32" t="s">
        <v>10</v>
      </c>
      <c r="F98" s="32" t="s">
        <v>236</v>
      </c>
      <c r="G98" s="33" t="s">
        <v>18</v>
      </c>
      <c r="H98" s="217" t="s">
        <v>355</v>
      </c>
    </row>
    <row r="99" spans="1:8" s="9" customFormat="1" x14ac:dyDescent="0.15">
      <c r="A99" s="68" t="s">
        <v>18</v>
      </c>
      <c r="B99" s="68" t="s">
        <v>6422</v>
      </c>
      <c r="C99" s="68" t="s">
        <v>10</v>
      </c>
      <c r="D99" s="68" t="s">
        <v>10</v>
      </c>
      <c r="E99" s="68" t="s">
        <v>10</v>
      </c>
      <c r="F99" s="70" t="s">
        <v>239</v>
      </c>
      <c r="G99" s="68" t="s">
        <v>11</v>
      </c>
      <c r="H99" s="248" t="s">
        <v>9377</v>
      </c>
    </row>
    <row r="100" spans="1:8" x14ac:dyDescent="0.15">
      <c r="A100" s="32" t="s">
        <v>18</v>
      </c>
      <c r="B100" s="32" t="s">
        <v>6422</v>
      </c>
      <c r="C100" s="32" t="s">
        <v>10</v>
      </c>
      <c r="D100" s="32" t="s">
        <v>10</v>
      </c>
      <c r="E100" s="32" t="s">
        <v>10</v>
      </c>
      <c r="F100" s="33" t="s">
        <v>239</v>
      </c>
      <c r="G100" s="33" t="s">
        <v>10</v>
      </c>
      <c r="H100" s="217" t="s">
        <v>9377</v>
      </c>
    </row>
    <row r="101" spans="1:8" x14ac:dyDescent="0.15">
      <c r="A101" s="32" t="s">
        <v>18</v>
      </c>
      <c r="B101" s="32" t="s">
        <v>6422</v>
      </c>
      <c r="C101" s="32" t="s">
        <v>10</v>
      </c>
      <c r="D101" s="32" t="s">
        <v>10</v>
      </c>
      <c r="E101" s="32" t="s">
        <v>10</v>
      </c>
      <c r="F101" s="33" t="s">
        <v>239</v>
      </c>
      <c r="G101" s="33" t="s">
        <v>18</v>
      </c>
      <c r="H101" s="217" t="s">
        <v>343</v>
      </c>
    </row>
    <row r="102" spans="1:8" s="9" customFormat="1" x14ac:dyDescent="0.15">
      <c r="A102" s="68" t="s">
        <v>18</v>
      </c>
      <c r="B102" s="68" t="s">
        <v>6422</v>
      </c>
      <c r="C102" s="68" t="s">
        <v>10</v>
      </c>
      <c r="D102" s="68" t="s">
        <v>10</v>
      </c>
      <c r="E102" s="68" t="s">
        <v>10</v>
      </c>
      <c r="F102" s="70" t="s">
        <v>243</v>
      </c>
      <c r="G102" s="68" t="s">
        <v>11</v>
      </c>
      <c r="H102" s="248" t="s">
        <v>9378</v>
      </c>
    </row>
    <row r="103" spans="1:8" x14ac:dyDescent="0.15">
      <c r="A103" s="32" t="s">
        <v>18</v>
      </c>
      <c r="B103" s="32" t="s">
        <v>6422</v>
      </c>
      <c r="C103" s="32" t="s">
        <v>10</v>
      </c>
      <c r="D103" s="32" t="s">
        <v>10</v>
      </c>
      <c r="E103" s="32" t="s">
        <v>10</v>
      </c>
      <c r="F103" s="33" t="s">
        <v>243</v>
      </c>
      <c r="G103" s="33" t="s">
        <v>10</v>
      </c>
      <c r="H103" s="217" t="s">
        <v>9378</v>
      </c>
    </row>
    <row r="104" spans="1:8" s="9" customFormat="1" x14ac:dyDescent="0.15">
      <c r="A104" s="82" t="s">
        <v>18</v>
      </c>
      <c r="B104" s="82" t="s">
        <v>6422</v>
      </c>
      <c r="C104" s="82" t="s">
        <v>10</v>
      </c>
      <c r="D104" s="82" t="s">
        <v>10</v>
      </c>
      <c r="E104" s="84" t="s">
        <v>18</v>
      </c>
      <c r="F104" s="82" t="s">
        <v>12</v>
      </c>
      <c r="G104" s="82" t="s">
        <v>11</v>
      </c>
      <c r="H104" s="247" t="s">
        <v>8458</v>
      </c>
    </row>
    <row r="105" spans="1:8" x14ac:dyDescent="0.15">
      <c r="A105" s="32" t="s">
        <v>18</v>
      </c>
      <c r="B105" s="32" t="s">
        <v>6422</v>
      </c>
      <c r="C105" s="32" t="s">
        <v>10</v>
      </c>
      <c r="D105" s="32" t="s">
        <v>10</v>
      </c>
      <c r="E105" s="33" t="s">
        <v>18</v>
      </c>
      <c r="F105" s="32" t="s">
        <v>16</v>
      </c>
      <c r="G105" s="32" t="s">
        <v>11</v>
      </c>
      <c r="H105" s="217" t="s">
        <v>9379</v>
      </c>
    </row>
    <row r="106" spans="1:8" x14ac:dyDescent="0.15">
      <c r="A106" s="32" t="s">
        <v>18</v>
      </c>
      <c r="B106" s="32" t="s">
        <v>6422</v>
      </c>
      <c r="C106" s="32" t="s">
        <v>10</v>
      </c>
      <c r="D106" s="32" t="s">
        <v>10</v>
      </c>
      <c r="E106" s="33" t="s">
        <v>18</v>
      </c>
      <c r="F106" s="32" t="s">
        <v>22</v>
      </c>
      <c r="G106" s="32" t="s">
        <v>11</v>
      </c>
      <c r="H106" s="217" t="s">
        <v>2708</v>
      </c>
    </row>
    <row r="107" spans="1:8" x14ac:dyDescent="0.15">
      <c r="A107" s="32" t="s">
        <v>18</v>
      </c>
      <c r="B107" s="32" t="s">
        <v>6422</v>
      </c>
      <c r="C107" s="32" t="s">
        <v>10</v>
      </c>
      <c r="D107" s="32" t="s">
        <v>10</v>
      </c>
      <c r="E107" s="33" t="s">
        <v>18</v>
      </c>
      <c r="F107" s="32" t="s">
        <v>36</v>
      </c>
      <c r="G107" s="32" t="s">
        <v>11</v>
      </c>
      <c r="H107" s="217" t="s">
        <v>7788</v>
      </c>
    </row>
    <row r="108" spans="1:8" x14ac:dyDescent="0.15">
      <c r="A108" s="32" t="s">
        <v>18</v>
      </c>
      <c r="B108" s="32" t="s">
        <v>6422</v>
      </c>
      <c r="C108" s="32" t="s">
        <v>10</v>
      </c>
      <c r="D108" s="32" t="s">
        <v>10</v>
      </c>
      <c r="E108" s="33" t="s">
        <v>18</v>
      </c>
      <c r="F108" s="32" t="s">
        <v>51</v>
      </c>
      <c r="G108" s="32" t="s">
        <v>11</v>
      </c>
      <c r="H108" s="217" t="s">
        <v>9380</v>
      </c>
    </row>
    <row r="109" spans="1:8" x14ac:dyDescent="0.15">
      <c r="A109" s="32" t="s">
        <v>18</v>
      </c>
      <c r="B109" s="32" t="s">
        <v>6422</v>
      </c>
      <c r="C109" s="32" t="s">
        <v>10</v>
      </c>
      <c r="D109" s="32" t="s">
        <v>10</v>
      </c>
      <c r="E109" s="33" t="s">
        <v>18</v>
      </c>
      <c r="F109" s="32" t="s">
        <v>83</v>
      </c>
      <c r="G109" s="32" t="s">
        <v>11</v>
      </c>
      <c r="H109" s="217" t="s">
        <v>6731</v>
      </c>
    </row>
    <row r="110" spans="1:8" x14ac:dyDescent="0.15">
      <c r="A110" s="32" t="s">
        <v>18</v>
      </c>
      <c r="B110" s="32" t="s">
        <v>6422</v>
      </c>
      <c r="C110" s="32" t="s">
        <v>10</v>
      </c>
      <c r="D110" s="32" t="s">
        <v>10</v>
      </c>
      <c r="E110" s="33" t="s">
        <v>18</v>
      </c>
      <c r="F110" s="32" t="s">
        <v>93</v>
      </c>
      <c r="G110" s="32" t="s">
        <v>11</v>
      </c>
      <c r="H110" s="217" t="s">
        <v>9381</v>
      </c>
    </row>
    <row r="111" spans="1:8" x14ac:dyDescent="0.15">
      <c r="A111" s="32" t="s">
        <v>18</v>
      </c>
      <c r="B111" s="32" t="s">
        <v>6422</v>
      </c>
      <c r="C111" s="32" t="s">
        <v>10</v>
      </c>
      <c r="D111" s="32" t="s">
        <v>10</v>
      </c>
      <c r="E111" s="33" t="s">
        <v>18</v>
      </c>
      <c r="F111" s="32" t="s">
        <v>96</v>
      </c>
      <c r="G111" s="32" t="s">
        <v>11</v>
      </c>
      <c r="H111" s="217" t="s">
        <v>584</v>
      </c>
    </row>
    <row r="112" spans="1:8" x14ac:dyDescent="0.15">
      <c r="A112" s="32" t="s">
        <v>18</v>
      </c>
      <c r="B112" s="32" t="s">
        <v>6422</v>
      </c>
      <c r="C112" s="32" t="s">
        <v>10</v>
      </c>
      <c r="D112" s="32" t="s">
        <v>10</v>
      </c>
      <c r="E112" s="33" t="s">
        <v>18</v>
      </c>
      <c r="F112" s="32" t="s">
        <v>104</v>
      </c>
      <c r="G112" s="32" t="s">
        <v>11</v>
      </c>
      <c r="H112" s="217" t="s">
        <v>4556</v>
      </c>
    </row>
    <row r="113" spans="1:8" x14ac:dyDescent="0.15">
      <c r="A113" s="32" t="s">
        <v>18</v>
      </c>
      <c r="B113" s="32" t="s">
        <v>6422</v>
      </c>
      <c r="C113" s="32" t="s">
        <v>10</v>
      </c>
      <c r="D113" s="32" t="s">
        <v>10</v>
      </c>
      <c r="E113" s="33" t="s">
        <v>18</v>
      </c>
      <c r="F113" s="32" t="s">
        <v>111</v>
      </c>
      <c r="G113" s="32" t="s">
        <v>11</v>
      </c>
      <c r="H113" s="217" t="s">
        <v>363</v>
      </c>
    </row>
    <row r="114" spans="1:8" x14ac:dyDescent="0.15">
      <c r="A114" s="32" t="s">
        <v>18</v>
      </c>
      <c r="B114" s="32" t="s">
        <v>6422</v>
      </c>
      <c r="C114" s="32" t="s">
        <v>10</v>
      </c>
      <c r="D114" s="32" t="s">
        <v>10</v>
      </c>
      <c r="E114" s="33" t="s">
        <v>18</v>
      </c>
      <c r="F114" s="32" t="s">
        <v>114</v>
      </c>
      <c r="G114" s="32" t="s">
        <v>11</v>
      </c>
      <c r="H114" s="217" t="s">
        <v>9382</v>
      </c>
    </row>
    <row r="115" spans="1:8" x14ac:dyDescent="0.15">
      <c r="A115" s="32" t="s">
        <v>18</v>
      </c>
      <c r="B115" s="32" t="s">
        <v>6422</v>
      </c>
      <c r="C115" s="32" t="s">
        <v>10</v>
      </c>
      <c r="D115" s="32" t="s">
        <v>10</v>
      </c>
      <c r="E115" s="33" t="s">
        <v>18</v>
      </c>
      <c r="F115" s="32" t="s">
        <v>116</v>
      </c>
      <c r="G115" s="32" t="s">
        <v>11</v>
      </c>
      <c r="H115" s="217" t="s">
        <v>8458</v>
      </c>
    </row>
    <row r="116" spans="1:8" x14ac:dyDescent="0.15">
      <c r="A116" s="32" t="s">
        <v>18</v>
      </c>
      <c r="B116" s="32" t="s">
        <v>6422</v>
      </c>
      <c r="C116" s="32" t="s">
        <v>10</v>
      </c>
      <c r="D116" s="32" t="s">
        <v>10</v>
      </c>
      <c r="E116" s="33" t="s">
        <v>18</v>
      </c>
      <c r="F116" s="32" t="s">
        <v>119</v>
      </c>
      <c r="G116" s="32" t="s">
        <v>11</v>
      </c>
      <c r="H116" s="217" t="s">
        <v>826</v>
      </c>
    </row>
    <row r="117" spans="1:8" x14ac:dyDescent="0.15">
      <c r="A117" s="32" t="s">
        <v>18</v>
      </c>
      <c r="B117" s="32" t="s">
        <v>6422</v>
      </c>
      <c r="C117" s="32" t="s">
        <v>10</v>
      </c>
      <c r="D117" s="32" t="s">
        <v>10</v>
      </c>
      <c r="E117" s="33" t="s">
        <v>18</v>
      </c>
      <c r="F117" s="32" t="s">
        <v>124</v>
      </c>
      <c r="G117" s="32" t="s">
        <v>11</v>
      </c>
      <c r="H117" s="217" t="s">
        <v>9383</v>
      </c>
    </row>
    <row r="118" spans="1:8" x14ac:dyDescent="0.15">
      <c r="A118" s="32" t="s">
        <v>18</v>
      </c>
      <c r="B118" s="32" t="s">
        <v>6422</v>
      </c>
      <c r="C118" s="32" t="s">
        <v>10</v>
      </c>
      <c r="D118" s="32" t="s">
        <v>10</v>
      </c>
      <c r="E118" s="33" t="s">
        <v>18</v>
      </c>
      <c r="F118" s="32" t="s">
        <v>130</v>
      </c>
      <c r="G118" s="32" t="s">
        <v>11</v>
      </c>
      <c r="H118" s="217" t="s">
        <v>9384</v>
      </c>
    </row>
    <row r="119" spans="1:8" x14ac:dyDescent="0.15">
      <c r="A119" s="32" t="s">
        <v>18</v>
      </c>
      <c r="B119" s="32" t="s">
        <v>6422</v>
      </c>
      <c r="C119" s="32" t="s">
        <v>10</v>
      </c>
      <c r="D119" s="32" t="s">
        <v>10</v>
      </c>
      <c r="E119" s="33" t="s">
        <v>18</v>
      </c>
      <c r="F119" s="32" t="s">
        <v>137</v>
      </c>
      <c r="G119" s="32" t="s">
        <v>11</v>
      </c>
      <c r="H119" s="217" t="s">
        <v>1446</v>
      </c>
    </row>
    <row r="120" spans="1:8" x14ac:dyDescent="0.15">
      <c r="A120" s="32" t="s">
        <v>18</v>
      </c>
      <c r="B120" s="32" t="s">
        <v>6422</v>
      </c>
      <c r="C120" s="32" t="s">
        <v>10</v>
      </c>
      <c r="D120" s="32" t="s">
        <v>10</v>
      </c>
      <c r="E120" s="33" t="s">
        <v>18</v>
      </c>
      <c r="F120" s="32" t="s">
        <v>139</v>
      </c>
      <c r="G120" s="32" t="s">
        <v>11</v>
      </c>
      <c r="H120" s="116" t="s">
        <v>9385</v>
      </c>
    </row>
    <row r="121" spans="1:8" x14ac:dyDescent="0.15">
      <c r="A121" s="32" t="s">
        <v>18</v>
      </c>
      <c r="B121" s="32" t="s">
        <v>6422</v>
      </c>
      <c r="C121" s="32" t="s">
        <v>10</v>
      </c>
      <c r="D121" s="32" t="s">
        <v>10</v>
      </c>
      <c r="E121" s="33" t="s">
        <v>18</v>
      </c>
      <c r="F121" s="32" t="s">
        <v>159</v>
      </c>
      <c r="G121" s="32" t="s">
        <v>11</v>
      </c>
      <c r="H121" s="217" t="s">
        <v>9386</v>
      </c>
    </row>
    <row r="122" spans="1:8" s="9" customFormat="1" x14ac:dyDescent="0.15">
      <c r="A122" s="82" t="s">
        <v>18</v>
      </c>
      <c r="B122" s="82" t="s">
        <v>6422</v>
      </c>
      <c r="C122" s="82" t="s">
        <v>10</v>
      </c>
      <c r="D122" s="82" t="s">
        <v>10</v>
      </c>
      <c r="E122" s="84" t="s">
        <v>20</v>
      </c>
      <c r="F122" s="82" t="s">
        <v>12</v>
      </c>
      <c r="G122" s="82" t="s">
        <v>11</v>
      </c>
      <c r="H122" s="247" t="s">
        <v>9387</v>
      </c>
    </row>
    <row r="123" spans="1:8" x14ac:dyDescent="0.15">
      <c r="A123" s="32" t="s">
        <v>18</v>
      </c>
      <c r="B123" s="32" t="s">
        <v>6422</v>
      </c>
      <c r="C123" s="32" t="s">
        <v>10</v>
      </c>
      <c r="D123" s="32" t="s">
        <v>10</v>
      </c>
      <c r="E123" s="33" t="s">
        <v>20</v>
      </c>
      <c r="F123" s="32" t="s">
        <v>16</v>
      </c>
      <c r="G123" s="32" t="s">
        <v>11</v>
      </c>
      <c r="H123" s="217" t="s">
        <v>9388</v>
      </c>
    </row>
    <row r="124" spans="1:8" x14ac:dyDescent="0.15">
      <c r="A124" s="32" t="s">
        <v>18</v>
      </c>
      <c r="B124" s="32" t="s">
        <v>6422</v>
      </c>
      <c r="C124" s="32" t="s">
        <v>10</v>
      </c>
      <c r="D124" s="32" t="s">
        <v>10</v>
      </c>
      <c r="E124" s="33" t="s">
        <v>20</v>
      </c>
      <c r="F124" s="32" t="s">
        <v>22</v>
      </c>
      <c r="G124" s="32" t="s">
        <v>11</v>
      </c>
      <c r="H124" s="217" t="s">
        <v>9389</v>
      </c>
    </row>
    <row r="125" spans="1:8" x14ac:dyDescent="0.15">
      <c r="A125" s="32" t="s">
        <v>18</v>
      </c>
      <c r="B125" s="32" t="s">
        <v>6422</v>
      </c>
      <c r="C125" s="32" t="s">
        <v>10</v>
      </c>
      <c r="D125" s="32" t="s">
        <v>10</v>
      </c>
      <c r="E125" s="33" t="s">
        <v>20</v>
      </c>
      <c r="F125" s="32" t="s">
        <v>36</v>
      </c>
      <c r="G125" s="32" t="s">
        <v>11</v>
      </c>
      <c r="H125" s="217" t="s">
        <v>1214</v>
      </c>
    </row>
    <row r="126" spans="1:8" x14ac:dyDescent="0.15">
      <c r="A126" s="32" t="s">
        <v>18</v>
      </c>
      <c r="B126" s="32" t="s">
        <v>6422</v>
      </c>
      <c r="C126" s="32" t="s">
        <v>10</v>
      </c>
      <c r="D126" s="32" t="s">
        <v>10</v>
      </c>
      <c r="E126" s="33" t="s">
        <v>20</v>
      </c>
      <c r="F126" s="32" t="s">
        <v>51</v>
      </c>
      <c r="G126" s="32" t="s">
        <v>11</v>
      </c>
      <c r="H126" s="241" t="s">
        <v>9390</v>
      </c>
    </row>
    <row r="127" spans="1:8" x14ac:dyDescent="0.15">
      <c r="A127" s="32" t="s">
        <v>18</v>
      </c>
      <c r="B127" s="32" t="s">
        <v>6422</v>
      </c>
      <c r="C127" s="32" t="s">
        <v>10</v>
      </c>
      <c r="D127" s="32" t="s">
        <v>10</v>
      </c>
      <c r="E127" s="33" t="s">
        <v>20</v>
      </c>
      <c r="F127" s="32" t="s">
        <v>83</v>
      </c>
      <c r="G127" s="32" t="s">
        <v>11</v>
      </c>
      <c r="H127" s="217" t="s">
        <v>9391</v>
      </c>
    </row>
    <row r="128" spans="1:8" x14ac:dyDescent="0.15">
      <c r="A128" s="32" t="s">
        <v>18</v>
      </c>
      <c r="B128" s="32" t="s">
        <v>6422</v>
      </c>
      <c r="C128" s="32" t="s">
        <v>10</v>
      </c>
      <c r="D128" s="32" t="s">
        <v>10</v>
      </c>
      <c r="E128" s="33" t="s">
        <v>20</v>
      </c>
      <c r="F128" s="32" t="s">
        <v>93</v>
      </c>
      <c r="G128" s="32" t="s">
        <v>11</v>
      </c>
      <c r="H128" s="217" t="s">
        <v>2834</v>
      </c>
    </row>
    <row r="129" spans="1:8" x14ac:dyDescent="0.15">
      <c r="A129" s="32" t="s">
        <v>18</v>
      </c>
      <c r="B129" s="32" t="s">
        <v>6422</v>
      </c>
      <c r="C129" s="32" t="s">
        <v>10</v>
      </c>
      <c r="D129" s="32" t="s">
        <v>10</v>
      </c>
      <c r="E129" s="33" t="s">
        <v>20</v>
      </c>
      <c r="F129" s="32" t="s">
        <v>96</v>
      </c>
      <c r="G129" s="32" t="s">
        <v>11</v>
      </c>
      <c r="H129" s="217" t="s">
        <v>9392</v>
      </c>
    </row>
    <row r="130" spans="1:8" x14ac:dyDescent="0.15">
      <c r="A130" s="32" t="s">
        <v>18</v>
      </c>
      <c r="B130" s="32" t="s">
        <v>6422</v>
      </c>
      <c r="C130" s="32" t="s">
        <v>10</v>
      </c>
      <c r="D130" s="32" t="s">
        <v>10</v>
      </c>
      <c r="E130" s="33" t="s">
        <v>20</v>
      </c>
      <c r="F130" s="32" t="s">
        <v>104</v>
      </c>
      <c r="G130" s="32" t="s">
        <v>11</v>
      </c>
      <c r="H130" s="116" t="s">
        <v>4474</v>
      </c>
    </row>
    <row r="131" spans="1:8" x14ac:dyDescent="0.15">
      <c r="A131" s="32" t="s">
        <v>18</v>
      </c>
      <c r="B131" s="32" t="s">
        <v>6422</v>
      </c>
      <c r="C131" s="32" t="s">
        <v>10</v>
      </c>
      <c r="D131" s="32" t="s">
        <v>10</v>
      </c>
      <c r="E131" s="33" t="s">
        <v>20</v>
      </c>
      <c r="F131" s="32" t="s">
        <v>111</v>
      </c>
      <c r="G131" s="32" t="s">
        <v>11</v>
      </c>
      <c r="H131" s="217" t="s">
        <v>9393</v>
      </c>
    </row>
    <row r="132" spans="1:8" x14ac:dyDescent="0.15">
      <c r="A132" s="32" t="s">
        <v>18</v>
      </c>
      <c r="B132" s="32" t="s">
        <v>6422</v>
      </c>
      <c r="C132" s="32" t="s">
        <v>10</v>
      </c>
      <c r="D132" s="32" t="s">
        <v>10</v>
      </c>
      <c r="E132" s="33" t="s">
        <v>20</v>
      </c>
      <c r="F132" s="32" t="s">
        <v>114</v>
      </c>
      <c r="G132" s="32" t="s">
        <v>11</v>
      </c>
      <c r="H132" s="217" t="s">
        <v>9394</v>
      </c>
    </row>
    <row r="133" spans="1:8" x14ac:dyDescent="0.15">
      <c r="A133" s="32" t="s">
        <v>18</v>
      </c>
      <c r="B133" s="32" t="s">
        <v>6422</v>
      </c>
      <c r="C133" s="32" t="s">
        <v>10</v>
      </c>
      <c r="D133" s="32" t="s">
        <v>10</v>
      </c>
      <c r="E133" s="33" t="s">
        <v>20</v>
      </c>
      <c r="F133" s="32" t="s">
        <v>116</v>
      </c>
      <c r="G133" s="32" t="s">
        <v>11</v>
      </c>
      <c r="H133" s="217" t="s">
        <v>690</v>
      </c>
    </row>
    <row r="134" spans="1:8" s="9" customFormat="1" x14ac:dyDescent="0.15">
      <c r="A134" s="32" t="s">
        <v>18</v>
      </c>
      <c r="B134" s="32" t="s">
        <v>6422</v>
      </c>
      <c r="C134" s="32" t="s">
        <v>10</v>
      </c>
      <c r="D134" s="32" t="s">
        <v>10</v>
      </c>
      <c r="E134" s="33" t="s">
        <v>20</v>
      </c>
      <c r="F134" s="32" t="s">
        <v>119</v>
      </c>
      <c r="G134" s="32" t="s">
        <v>11</v>
      </c>
      <c r="H134" s="217" t="s">
        <v>9395</v>
      </c>
    </row>
    <row r="135" spans="1:8" s="9" customFormat="1" x14ac:dyDescent="0.15">
      <c r="A135" s="77" t="s">
        <v>18</v>
      </c>
      <c r="B135" s="77" t="s">
        <v>6422</v>
      </c>
      <c r="C135" s="77" t="s">
        <v>10</v>
      </c>
      <c r="D135" s="77" t="s">
        <v>18</v>
      </c>
      <c r="E135" s="78" t="s">
        <v>11</v>
      </c>
      <c r="F135" s="77" t="s">
        <v>12</v>
      </c>
      <c r="G135" s="77" t="s">
        <v>11</v>
      </c>
      <c r="H135" s="245" t="s">
        <v>9396</v>
      </c>
    </row>
    <row r="136" spans="1:8" s="9" customFormat="1" x14ac:dyDescent="0.15">
      <c r="A136" s="80" t="s">
        <v>18</v>
      </c>
      <c r="B136" s="80" t="s">
        <v>6422</v>
      </c>
      <c r="C136" s="80" t="s">
        <v>10</v>
      </c>
      <c r="D136" s="80" t="s">
        <v>18</v>
      </c>
      <c r="E136" s="80" t="s">
        <v>10</v>
      </c>
      <c r="F136" s="80" t="s">
        <v>12</v>
      </c>
      <c r="G136" s="80" t="s">
        <v>11</v>
      </c>
      <c r="H136" s="246" t="s">
        <v>9397</v>
      </c>
    </row>
    <row r="137" spans="1:8" x14ac:dyDescent="0.15">
      <c r="A137" s="68" t="s">
        <v>18</v>
      </c>
      <c r="B137" s="68" t="s">
        <v>6422</v>
      </c>
      <c r="C137" s="68" t="s">
        <v>10</v>
      </c>
      <c r="D137" s="68" t="s">
        <v>18</v>
      </c>
      <c r="E137" s="68" t="s">
        <v>10</v>
      </c>
      <c r="F137" s="68" t="s">
        <v>16</v>
      </c>
      <c r="G137" s="68" t="s">
        <v>11</v>
      </c>
      <c r="H137" s="248" t="s">
        <v>9398</v>
      </c>
    </row>
    <row r="138" spans="1:8" s="9" customFormat="1" x14ac:dyDescent="0.15">
      <c r="A138" s="32" t="s">
        <v>18</v>
      </c>
      <c r="B138" s="32" t="s">
        <v>6422</v>
      </c>
      <c r="C138" s="32" t="s">
        <v>10</v>
      </c>
      <c r="D138" s="32" t="s">
        <v>18</v>
      </c>
      <c r="E138" s="32" t="s">
        <v>10</v>
      </c>
      <c r="F138" s="32" t="s">
        <v>16</v>
      </c>
      <c r="G138" s="33" t="s">
        <v>10</v>
      </c>
      <c r="H138" s="217" t="s">
        <v>9398</v>
      </c>
    </row>
    <row r="139" spans="1:8" x14ac:dyDescent="0.15">
      <c r="A139" s="82" t="s">
        <v>18</v>
      </c>
      <c r="B139" s="82" t="s">
        <v>6422</v>
      </c>
      <c r="C139" s="82" t="s">
        <v>10</v>
      </c>
      <c r="D139" s="82" t="s">
        <v>18</v>
      </c>
      <c r="E139" s="84" t="s">
        <v>18</v>
      </c>
      <c r="F139" s="82" t="s">
        <v>12</v>
      </c>
      <c r="G139" s="82" t="s">
        <v>11</v>
      </c>
      <c r="H139" s="247" t="s">
        <v>633</v>
      </c>
    </row>
    <row r="140" spans="1:8" x14ac:dyDescent="0.15">
      <c r="A140" s="32" t="s">
        <v>18</v>
      </c>
      <c r="B140" s="32" t="s">
        <v>6422</v>
      </c>
      <c r="C140" s="32" t="s">
        <v>10</v>
      </c>
      <c r="D140" s="32" t="s">
        <v>18</v>
      </c>
      <c r="E140" s="33" t="s">
        <v>18</v>
      </c>
      <c r="F140" s="32" t="s">
        <v>16</v>
      </c>
      <c r="G140" s="32" t="s">
        <v>11</v>
      </c>
      <c r="H140" s="217" t="s">
        <v>9399</v>
      </c>
    </row>
    <row r="141" spans="1:8" x14ac:dyDescent="0.15">
      <c r="A141" s="32" t="s">
        <v>18</v>
      </c>
      <c r="B141" s="32" t="s">
        <v>6422</v>
      </c>
      <c r="C141" s="32" t="s">
        <v>10</v>
      </c>
      <c r="D141" s="32" t="s">
        <v>18</v>
      </c>
      <c r="E141" s="33" t="s">
        <v>18</v>
      </c>
      <c r="F141" s="32" t="s">
        <v>22</v>
      </c>
      <c r="G141" s="32" t="s">
        <v>11</v>
      </c>
      <c r="H141" s="217" t="s">
        <v>9400</v>
      </c>
    </row>
    <row r="142" spans="1:8" x14ac:dyDescent="0.15">
      <c r="A142" s="32" t="s">
        <v>18</v>
      </c>
      <c r="B142" s="32" t="s">
        <v>6422</v>
      </c>
      <c r="C142" s="32" t="s">
        <v>10</v>
      </c>
      <c r="D142" s="32" t="s">
        <v>18</v>
      </c>
      <c r="E142" s="33" t="s">
        <v>18</v>
      </c>
      <c r="F142" s="32" t="s">
        <v>36</v>
      </c>
      <c r="G142" s="32" t="s">
        <v>11</v>
      </c>
      <c r="H142" s="217" t="s">
        <v>680</v>
      </c>
    </row>
    <row r="143" spans="1:8" x14ac:dyDescent="0.15">
      <c r="A143" s="32" t="s">
        <v>18</v>
      </c>
      <c r="B143" s="32" t="s">
        <v>6422</v>
      </c>
      <c r="C143" s="32" t="s">
        <v>10</v>
      </c>
      <c r="D143" s="32" t="s">
        <v>18</v>
      </c>
      <c r="E143" s="33" t="s">
        <v>18</v>
      </c>
      <c r="F143" s="32" t="s">
        <v>51</v>
      </c>
      <c r="G143" s="32" t="s">
        <v>11</v>
      </c>
      <c r="H143" s="217" t="s">
        <v>6241</v>
      </c>
    </row>
    <row r="144" spans="1:8" x14ac:dyDescent="0.15">
      <c r="A144" s="32" t="s">
        <v>18</v>
      </c>
      <c r="B144" s="32" t="s">
        <v>6422</v>
      </c>
      <c r="C144" s="32" t="s">
        <v>10</v>
      </c>
      <c r="D144" s="32" t="s">
        <v>18</v>
      </c>
      <c r="E144" s="33" t="s">
        <v>18</v>
      </c>
      <c r="F144" s="32" t="s">
        <v>83</v>
      </c>
      <c r="G144" s="32" t="s">
        <v>11</v>
      </c>
      <c r="H144" s="217" t="s">
        <v>9401</v>
      </c>
    </row>
    <row r="145" spans="1:8" x14ac:dyDescent="0.15">
      <c r="A145" s="32" t="s">
        <v>18</v>
      </c>
      <c r="B145" s="32" t="s">
        <v>6422</v>
      </c>
      <c r="C145" s="32" t="s">
        <v>10</v>
      </c>
      <c r="D145" s="32" t="s">
        <v>18</v>
      </c>
      <c r="E145" s="33" t="s">
        <v>18</v>
      </c>
      <c r="F145" s="32" t="s">
        <v>93</v>
      </c>
      <c r="G145" s="32" t="s">
        <v>11</v>
      </c>
      <c r="H145" s="217" t="s">
        <v>5417</v>
      </c>
    </row>
    <row r="146" spans="1:8" x14ac:dyDescent="0.15">
      <c r="A146" s="32" t="s">
        <v>18</v>
      </c>
      <c r="B146" s="32" t="s">
        <v>6422</v>
      </c>
      <c r="C146" s="32" t="s">
        <v>10</v>
      </c>
      <c r="D146" s="32" t="s">
        <v>18</v>
      </c>
      <c r="E146" s="33" t="s">
        <v>18</v>
      </c>
      <c r="F146" s="32" t="s">
        <v>96</v>
      </c>
      <c r="G146" s="32" t="s">
        <v>11</v>
      </c>
      <c r="H146" s="217" t="s">
        <v>9402</v>
      </c>
    </row>
    <row r="147" spans="1:8" x14ac:dyDescent="0.15">
      <c r="A147" s="32" t="s">
        <v>18</v>
      </c>
      <c r="B147" s="32" t="s">
        <v>6422</v>
      </c>
      <c r="C147" s="32" t="s">
        <v>10</v>
      </c>
      <c r="D147" s="32" t="s">
        <v>18</v>
      </c>
      <c r="E147" s="33" t="s">
        <v>18</v>
      </c>
      <c r="F147" s="32" t="s">
        <v>104</v>
      </c>
      <c r="G147" s="32" t="s">
        <v>11</v>
      </c>
      <c r="H147" s="217" t="s">
        <v>9403</v>
      </c>
    </row>
    <row r="148" spans="1:8" x14ac:dyDescent="0.15">
      <c r="A148" s="32" t="s">
        <v>18</v>
      </c>
      <c r="B148" s="32" t="s">
        <v>6422</v>
      </c>
      <c r="C148" s="32" t="s">
        <v>10</v>
      </c>
      <c r="D148" s="32" t="s">
        <v>18</v>
      </c>
      <c r="E148" s="33" t="s">
        <v>18</v>
      </c>
      <c r="F148" s="32" t="s">
        <v>111</v>
      </c>
      <c r="G148" s="32" t="s">
        <v>11</v>
      </c>
      <c r="H148" s="217" t="s">
        <v>6744</v>
      </c>
    </row>
    <row r="149" spans="1:8" x14ac:dyDescent="0.15">
      <c r="A149" s="32" t="s">
        <v>18</v>
      </c>
      <c r="B149" s="32" t="s">
        <v>6422</v>
      </c>
      <c r="C149" s="32" t="s">
        <v>10</v>
      </c>
      <c r="D149" s="32" t="s">
        <v>18</v>
      </c>
      <c r="E149" s="33" t="s">
        <v>18</v>
      </c>
      <c r="F149" s="32" t="s">
        <v>114</v>
      </c>
      <c r="G149" s="32" t="s">
        <v>11</v>
      </c>
      <c r="H149" s="217" t="s">
        <v>2421</v>
      </c>
    </row>
    <row r="150" spans="1:8" x14ac:dyDescent="0.15">
      <c r="A150" s="32" t="s">
        <v>18</v>
      </c>
      <c r="B150" s="32" t="s">
        <v>6422</v>
      </c>
      <c r="C150" s="32" t="s">
        <v>10</v>
      </c>
      <c r="D150" s="32" t="s">
        <v>18</v>
      </c>
      <c r="E150" s="33" t="s">
        <v>18</v>
      </c>
      <c r="F150" s="32" t="s">
        <v>116</v>
      </c>
      <c r="G150" s="32" t="s">
        <v>11</v>
      </c>
      <c r="H150" s="217" t="s">
        <v>173</v>
      </c>
    </row>
    <row r="151" spans="1:8" x14ac:dyDescent="0.15">
      <c r="A151" s="32" t="s">
        <v>18</v>
      </c>
      <c r="B151" s="32" t="s">
        <v>6422</v>
      </c>
      <c r="C151" s="32" t="s">
        <v>10</v>
      </c>
      <c r="D151" s="32" t="s">
        <v>18</v>
      </c>
      <c r="E151" s="33" t="s">
        <v>18</v>
      </c>
      <c r="F151" s="32" t="s">
        <v>119</v>
      </c>
      <c r="G151" s="32" t="s">
        <v>11</v>
      </c>
      <c r="H151" s="217" t="s">
        <v>4570</v>
      </c>
    </row>
    <row r="152" spans="1:8" x14ac:dyDescent="0.15">
      <c r="A152" s="32" t="s">
        <v>18</v>
      </c>
      <c r="B152" s="32" t="s">
        <v>6422</v>
      </c>
      <c r="C152" s="32" t="s">
        <v>10</v>
      </c>
      <c r="D152" s="32" t="s">
        <v>18</v>
      </c>
      <c r="E152" s="33" t="s">
        <v>18</v>
      </c>
      <c r="F152" s="32" t="s">
        <v>124</v>
      </c>
      <c r="G152" s="32" t="s">
        <v>11</v>
      </c>
      <c r="H152" s="217" t="s">
        <v>423</v>
      </c>
    </row>
    <row r="153" spans="1:8" x14ac:dyDescent="0.15">
      <c r="A153" s="32" t="s">
        <v>18</v>
      </c>
      <c r="B153" s="32" t="s">
        <v>6422</v>
      </c>
      <c r="C153" s="32" t="s">
        <v>10</v>
      </c>
      <c r="D153" s="32" t="s">
        <v>18</v>
      </c>
      <c r="E153" s="33" t="s">
        <v>18</v>
      </c>
      <c r="F153" s="32" t="s">
        <v>130</v>
      </c>
      <c r="G153" s="32" t="s">
        <v>11</v>
      </c>
      <c r="H153" s="217" t="s">
        <v>1089</v>
      </c>
    </row>
    <row r="154" spans="1:8" x14ac:dyDescent="0.15">
      <c r="A154" s="32" t="s">
        <v>18</v>
      </c>
      <c r="B154" s="32" t="s">
        <v>6422</v>
      </c>
      <c r="C154" s="32" t="s">
        <v>10</v>
      </c>
      <c r="D154" s="32" t="s">
        <v>18</v>
      </c>
      <c r="E154" s="33" t="s">
        <v>18</v>
      </c>
      <c r="F154" s="32" t="s">
        <v>137</v>
      </c>
      <c r="G154" s="32" t="s">
        <v>11</v>
      </c>
      <c r="H154" s="217" t="s">
        <v>2615</v>
      </c>
    </row>
    <row r="155" spans="1:8" x14ac:dyDescent="0.15">
      <c r="A155" s="32" t="s">
        <v>18</v>
      </c>
      <c r="B155" s="32" t="s">
        <v>6422</v>
      </c>
      <c r="C155" s="32" t="s">
        <v>10</v>
      </c>
      <c r="D155" s="32" t="s">
        <v>18</v>
      </c>
      <c r="E155" s="33" t="s">
        <v>18</v>
      </c>
      <c r="F155" s="32" t="s">
        <v>139</v>
      </c>
      <c r="G155" s="32" t="s">
        <v>11</v>
      </c>
      <c r="H155" s="217" t="s">
        <v>555</v>
      </c>
    </row>
    <row r="156" spans="1:8" x14ac:dyDescent="0.15">
      <c r="A156" s="32" t="s">
        <v>18</v>
      </c>
      <c r="B156" s="32" t="s">
        <v>6422</v>
      </c>
      <c r="C156" s="32" t="s">
        <v>10</v>
      </c>
      <c r="D156" s="32" t="s">
        <v>18</v>
      </c>
      <c r="E156" s="33" t="s">
        <v>18</v>
      </c>
      <c r="F156" s="32" t="s">
        <v>159</v>
      </c>
      <c r="G156" s="32" t="s">
        <v>11</v>
      </c>
      <c r="H156" s="217" t="s">
        <v>4289</v>
      </c>
    </row>
    <row r="157" spans="1:8" x14ac:dyDescent="0.15">
      <c r="A157" s="32" t="s">
        <v>18</v>
      </c>
      <c r="B157" s="32" t="s">
        <v>6422</v>
      </c>
      <c r="C157" s="32" t="s">
        <v>10</v>
      </c>
      <c r="D157" s="32" t="s">
        <v>18</v>
      </c>
      <c r="E157" s="33" t="s">
        <v>18</v>
      </c>
      <c r="F157" s="32" t="s">
        <v>165</v>
      </c>
      <c r="G157" s="32" t="s">
        <v>11</v>
      </c>
      <c r="H157" s="217" t="s">
        <v>9404</v>
      </c>
    </row>
    <row r="158" spans="1:8" x14ac:dyDescent="0.15">
      <c r="A158" s="32" t="s">
        <v>18</v>
      </c>
      <c r="B158" s="32" t="s">
        <v>6422</v>
      </c>
      <c r="C158" s="32" t="s">
        <v>10</v>
      </c>
      <c r="D158" s="32" t="s">
        <v>18</v>
      </c>
      <c r="E158" s="33" t="s">
        <v>18</v>
      </c>
      <c r="F158" s="32" t="s">
        <v>171</v>
      </c>
      <c r="G158" s="32" t="s">
        <v>11</v>
      </c>
      <c r="H158" s="217" t="s">
        <v>9405</v>
      </c>
    </row>
    <row r="159" spans="1:8" x14ac:dyDescent="0.15">
      <c r="A159" s="32" t="s">
        <v>18</v>
      </c>
      <c r="B159" s="32" t="s">
        <v>6422</v>
      </c>
      <c r="C159" s="32" t="s">
        <v>10</v>
      </c>
      <c r="D159" s="32" t="s">
        <v>18</v>
      </c>
      <c r="E159" s="33" t="s">
        <v>18</v>
      </c>
      <c r="F159" s="32" t="s">
        <v>175</v>
      </c>
      <c r="G159" s="32" t="s">
        <v>11</v>
      </c>
      <c r="H159" s="217" t="s">
        <v>7773</v>
      </c>
    </row>
    <row r="160" spans="1:8" x14ac:dyDescent="0.15">
      <c r="A160" s="32" t="s">
        <v>18</v>
      </c>
      <c r="B160" s="32" t="s">
        <v>6422</v>
      </c>
      <c r="C160" s="32" t="s">
        <v>10</v>
      </c>
      <c r="D160" s="32" t="s">
        <v>18</v>
      </c>
      <c r="E160" s="33" t="s">
        <v>18</v>
      </c>
      <c r="F160" s="32" t="s">
        <v>181</v>
      </c>
      <c r="G160" s="32" t="s">
        <v>11</v>
      </c>
      <c r="H160" s="217" t="s">
        <v>9406</v>
      </c>
    </row>
    <row r="161" spans="1:8" s="9" customFormat="1" x14ac:dyDescent="0.15">
      <c r="A161" s="32" t="s">
        <v>18</v>
      </c>
      <c r="B161" s="32" t="s">
        <v>6422</v>
      </c>
      <c r="C161" s="32" t="s">
        <v>10</v>
      </c>
      <c r="D161" s="32" t="s">
        <v>18</v>
      </c>
      <c r="E161" s="33" t="s">
        <v>18</v>
      </c>
      <c r="F161" s="32" t="s">
        <v>184</v>
      </c>
      <c r="G161" s="32" t="s">
        <v>11</v>
      </c>
      <c r="H161" s="241" t="s">
        <v>4353</v>
      </c>
    </row>
    <row r="162" spans="1:8" x14ac:dyDescent="0.15">
      <c r="A162" s="82" t="s">
        <v>18</v>
      </c>
      <c r="B162" s="82" t="s">
        <v>6422</v>
      </c>
      <c r="C162" s="82" t="s">
        <v>10</v>
      </c>
      <c r="D162" s="82" t="s">
        <v>18</v>
      </c>
      <c r="E162" s="84" t="s">
        <v>20</v>
      </c>
      <c r="F162" s="82" t="s">
        <v>12</v>
      </c>
      <c r="G162" s="82" t="s">
        <v>11</v>
      </c>
      <c r="H162" s="247" t="s">
        <v>4474</v>
      </c>
    </row>
    <row r="163" spans="1:8" x14ac:dyDescent="0.15">
      <c r="A163" s="32" t="s">
        <v>18</v>
      </c>
      <c r="B163" s="32" t="s">
        <v>6422</v>
      </c>
      <c r="C163" s="32" t="s">
        <v>10</v>
      </c>
      <c r="D163" s="32" t="s">
        <v>18</v>
      </c>
      <c r="E163" s="33" t="s">
        <v>20</v>
      </c>
      <c r="F163" s="32" t="s">
        <v>16</v>
      </c>
      <c r="G163" s="32" t="s">
        <v>11</v>
      </c>
      <c r="H163" s="217" t="s">
        <v>9407</v>
      </c>
    </row>
    <row r="164" spans="1:8" x14ac:dyDescent="0.15">
      <c r="A164" s="32" t="s">
        <v>18</v>
      </c>
      <c r="B164" s="32" t="s">
        <v>6422</v>
      </c>
      <c r="C164" s="32" t="s">
        <v>10</v>
      </c>
      <c r="D164" s="32" t="s">
        <v>18</v>
      </c>
      <c r="E164" s="33" t="s">
        <v>20</v>
      </c>
      <c r="F164" s="32" t="s">
        <v>22</v>
      </c>
      <c r="G164" s="32" t="s">
        <v>11</v>
      </c>
      <c r="H164" s="217" t="s">
        <v>9408</v>
      </c>
    </row>
    <row r="165" spans="1:8" x14ac:dyDescent="0.15">
      <c r="A165" s="32" t="s">
        <v>18</v>
      </c>
      <c r="B165" s="32" t="s">
        <v>6422</v>
      </c>
      <c r="C165" s="32" t="s">
        <v>10</v>
      </c>
      <c r="D165" s="32" t="s">
        <v>18</v>
      </c>
      <c r="E165" s="33" t="s">
        <v>20</v>
      </c>
      <c r="F165" s="32" t="s">
        <v>36</v>
      </c>
      <c r="G165" s="32" t="s">
        <v>11</v>
      </c>
      <c r="H165" s="217" t="s">
        <v>9409</v>
      </c>
    </row>
    <row r="166" spans="1:8" x14ac:dyDescent="0.15">
      <c r="A166" s="32" t="s">
        <v>18</v>
      </c>
      <c r="B166" s="32" t="s">
        <v>6422</v>
      </c>
      <c r="C166" s="32" t="s">
        <v>10</v>
      </c>
      <c r="D166" s="32" t="s">
        <v>18</v>
      </c>
      <c r="E166" s="33" t="s">
        <v>20</v>
      </c>
      <c r="F166" s="32" t="s">
        <v>51</v>
      </c>
      <c r="G166" s="32" t="s">
        <v>11</v>
      </c>
      <c r="H166" s="217" t="s">
        <v>9410</v>
      </c>
    </row>
    <row r="167" spans="1:8" x14ac:dyDescent="0.15">
      <c r="A167" s="32" t="s">
        <v>18</v>
      </c>
      <c r="B167" s="32" t="s">
        <v>6422</v>
      </c>
      <c r="C167" s="32" t="s">
        <v>10</v>
      </c>
      <c r="D167" s="32" t="s">
        <v>18</v>
      </c>
      <c r="E167" s="33" t="s">
        <v>20</v>
      </c>
      <c r="F167" s="32" t="s">
        <v>83</v>
      </c>
      <c r="G167" s="32" t="s">
        <v>11</v>
      </c>
      <c r="H167" s="217" t="s">
        <v>575</v>
      </c>
    </row>
    <row r="168" spans="1:8" x14ac:dyDescent="0.15">
      <c r="A168" s="32" t="s">
        <v>18</v>
      </c>
      <c r="B168" s="32" t="s">
        <v>6422</v>
      </c>
      <c r="C168" s="32" t="s">
        <v>10</v>
      </c>
      <c r="D168" s="32" t="s">
        <v>18</v>
      </c>
      <c r="E168" s="33" t="s">
        <v>20</v>
      </c>
      <c r="F168" s="32" t="s">
        <v>93</v>
      </c>
      <c r="G168" s="32" t="s">
        <v>11</v>
      </c>
      <c r="H168" s="217" t="s">
        <v>743</v>
      </c>
    </row>
    <row r="169" spans="1:8" x14ac:dyDescent="0.15">
      <c r="A169" s="32" t="s">
        <v>18</v>
      </c>
      <c r="B169" s="32" t="s">
        <v>6422</v>
      </c>
      <c r="C169" s="32" t="s">
        <v>10</v>
      </c>
      <c r="D169" s="32" t="s">
        <v>18</v>
      </c>
      <c r="E169" s="33" t="s">
        <v>20</v>
      </c>
      <c r="F169" s="32" t="s">
        <v>96</v>
      </c>
      <c r="G169" s="32" t="s">
        <v>11</v>
      </c>
      <c r="H169" s="217" t="s">
        <v>1280</v>
      </c>
    </row>
    <row r="170" spans="1:8" x14ac:dyDescent="0.15">
      <c r="A170" s="32" t="s">
        <v>18</v>
      </c>
      <c r="B170" s="32" t="s">
        <v>6422</v>
      </c>
      <c r="C170" s="32" t="s">
        <v>10</v>
      </c>
      <c r="D170" s="32" t="s">
        <v>18</v>
      </c>
      <c r="E170" s="33" t="s">
        <v>20</v>
      </c>
      <c r="F170" s="32" t="s">
        <v>104</v>
      </c>
      <c r="G170" s="32" t="s">
        <v>11</v>
      </c>
      <c r="H170" s="217" t="s">
        <v>9411</v>
      </c>
    </row>
    <row r="171" spans="1:8" x14ac:dyDescent="0.15">
      <c r="A171" s="32" t="s">
        <v>18</v>
      </c>
      <c r="B171" s="32" t="s">
        <v>6422</v>
      </c>
      <c r="C171" s="32" t="s">
        <v>10</v>
      </c>
      <c r="D171" s="32" t="s">
        <v>18</v>
      </c>
      <c r="E171" s="33" t="s">
        <v>20</v>
      </c>
      <c r="F171" s="32" t="s">
        <v>111</v>
      </c>
      <c r="G171" s="32" t="s">
        <v>11</v>
      </c>
      <c r="H171" s="217" t="s">
        <v>4345</v>
      </c>
    </row>
    <row r="172" spans="1:8" x14ac:dyDescent="0.15">
      <c r="A172" s="32" t="s">
        <v>18</v>
      </c>
      <c r="B172" s="32" t="s">
        <v>6422</v>
      </c>
      <c r="C172" s="32" t="s">
        <v>10</v>
      </c>
      <c r="D172" s="32" t="s">
        <v>18</v>
      </c>
      <c r="E172" s="33" t="s">
        <v>20</v>
      </c>
      <c r="F172" s="32" t="s">
        <v>114</v>
      </c>
      <c r="G172" s="32" t="s">
        <v>11</v>
      </c>
      <c r="H172" s="217" t="s">
        <v>8502</v>
      </c>
    </row>
    <row r="173" spans="1:8" x14ac:dyDescent="0.15">
      <c r="A173" s="32" t="s">
        <v>18</v>
      </c>
      <c r="B173" s="32" t="s">
        <v>6422</v>
      </c>
      <c r="C173" s="32" t="s">
        <v>10</v>
      </c>
      <c r="D173" s="32" t="s">
        <v>18</v>
      </c>
      <c r="E173" s="33" t="s">
        <v>20</v>
      </c>
      <c r="F173" s="32" t="s">
        <v>116</v>
      </c>
      <c r="G173" s="32" t="s">
        <v>11</v>
      </c>
      <c r="H173" s="217" t="s">
        <v>9412</v>
      </c>
    </row>
    <row r="174" spans="1:8" x14ac:dyDescent="0.15">
      <c r="A174" s="32" t="s">
        <v>18</v>
      </c>
      <c r="B174" s="32" t="s">
        <v>6422</v>
      </c>
      <c r="C174" s="32" t="s">
        <v>10</v>
      </c>
      <c r="D174" s="32" t="s">
        <v>18</v>
      </c>
      <c r="E174" s="33" t="s">
        <v>20</v>
      </c>
      <c r="F174" s="32" t="s">
        <v>119</v>
      </c>
      <c r="G174" s="32" t="s">
        <v>11</v>
      </c>
      <c r="H174" s="217" t="s">
        <v>1277</v>
      </c>
    </row>
    <row r="175" spans="1:8" s="9" customFormat="1" x14ac:dyDescent="0.15">
      <c r="A175" s="32" t="s">
        <v>18</v>
      </c>
      <c r="B175" s="32" t="s">
        <v>6422</v>
      </c>
      <c r="C175" s="32" t="s">
        <v>10</v>
      </c>
      <c r="D175" s="32" t="s">
        <v>18</v>
      </c>
      <c r="E175" s="33" t="s">
        <v>20</v>
      </c>
      <c r="F175" s="32" t="s">
        <v>124</v>
      </c>
      <c r="G175" s="32" t="s">
        <v>11</v>
      </c>
      <c r="H175" s="217" t="s">
        <v>515</v>
      </c>
    </row>
    <row r="176" spans="1:8" s="9" customFormat="1" x14ac:dyDescent="0.15">
      <c r="A176" s="77" t="s">
        <v>18</v>
      </c>
      <c r="B176" s="77" t="s">
        <v>6422</v>
      </c>
      <c r="C176" s="77" t="s">
        <v>10</v>
      </c>
      <c r="D176" s="77" t="s">
        <v>20</v>
      </c>
      <c r="E176" s="78" t="s">
        <v>11</v>
      </c>
      <c r="F176" s="77" t="s">
        <v>12</v>
      </c>
      <c r="G176" s="77" t="s">
        <v>11</v>
      </c>
      <c r="H176" s="245" t="s">
        <v>9413</v>
      </c>
    </row>
    <row r="177" spans="1:8" s="9" customFormat="1" x14ac:dyDescent="0.15">
      <c r="A177" s="80" t="s">
        <v>18</v>
      </c>
      <c r="B177" s="80" t="s">
        <v>6422</v>
      </c>
      <c r="C177" s="80" t="s">
        <v>10</v>
      </c>
      <c r="D177" s="80" t="s">
        <v>20</v>
      </c>
      <c r="E177" s="80" t="s">
        <v>10</v>
      </c>
      <c r="F177" s="80" t="s">
        <v>12</v>
      </c>
      <c r="G177" s="80" t="s">
        <v>11</v>
      </c>
      <c r="H177" s="246" t="s">
        <v>9414</v>
      </c>
    </row>
    <row r="178" spans="1:8" x14ac:dyDescent="0.15">
      <c r="A178" s="68" t="s">
        <v>18</v>
      </c>
      <c r="B178" s="68" t="s">
        <v>6422</v>
      </c>
      <c r="C178" s="68" t="s">
        <v>10</v>
      </c>
      <c r="D178" s="68" t="s">
        <v>20</v>
      </c>
      <c r="E178" s="68" t="s">
        <v>10</v>
      </c>
      <c r="F178" s="68" t="s">
        <v>16</v>
      </c>
      <c r="G178" s="68" t="s">
        <v>11</v>
      </c>
      <c r="H178" s="248" t="s">
        <v>9415</v>
      </c>
    </row>
    <row r="179" spans="1:8" s="9" customFormat="1" x14ac:dyDescent="0.15">
      <c r="A179" s="32" t="s">
        <v>18</v>
      </c>
      <c r="B179" s="32" t="s">
        <v>6422</v>
      </c>
      <c r="C179" s="32" t="s">
        <v>10</v>
      </c>
      <c r="D179" s="32" t="s">
        <v>20</v>
      </c>
      <c r="E179" s="32" t="s">
        <v>10</v>
      </c>
      <c r="F179" s="32" t="s">
        <v>16</v>
      </c>
      <c r="G179" s="32" t="s">
        <v>10</v>
      </c>
      <c r="H179" s="217" t="s">
        <v>9415</v>
      </c>
    </row>
    <row r="180" spans="1:8" x14ac:dyDescent="0.15">
      <c r="A180" s="82" t="s">
        <v>18</v>
      </c>
      <c r="B180" s="82" t="s">
        <v>6422</v>
      </c>
      <c r="C180" s="82" t="s">
        <v>10</v>
      </c>
      <c r="D180" s="82" t="s">
        <v>20</v>
      </c>
      <c r="E180" s="84" t="s">
        <v>18</v>
      </c>
      <c r="F180" s="82" t="s">
        <v>12</v>
      </c>
      <c r="G180" s="82" t="s">
        <v>11</v>
      </c>
      <c r="H180" s="247" t="s">
        <v>3384</v>
      </c>
    </row>
    <row r="181" spans="1:8" x14ac:dyDescent="0.15">
      <c r="A181" s="32" t="s">
        <v>18</v>
      </c>
      <c r="B181" s="32" t="s">
        <v>6422</v>
      </c>
      <c r="C181" s="32" t="s">
        <v>10</v>
      </c>
      <c r="D181" s="32" t="s">
        <v>20</v>
      </c>
      <c r="E181" s="33" t="s">
        <v>18</v>
      </c>
      <c r="F181" s="32" t="s">
        <v>16</v>
      </c>
      <c r="G181" s="32" t="s">
        <v>11</v>
      </c>
      <c r="H181" s="217" t="s">
        <v>3384</v>
      </c>
    </row>
    <row r="182" spans="1:8" x14ac:dyDescent="0.15">
      <c r="A182" s="32" t="s">
        <v>18</v>
      </c>
      <c r="B182" s="32" t="s">
        <v>6422</v>
      </c>
      <c r="C182" s="32" t="s">
        <v>10</v>
      </c>
      <c r="D182" s="32" t="s">
        <v>20</v>
      </c>
      <c r="E182" s="33" t="s">
        <v>18</v>
      </c>
      <c r="F182" s="32" t="s">
        <v>22</v>
      </c>
      <c r="G182" s="32" t="s">
        <v>11</v>
      </c>
      <c r="H182" s="217" t="s">
        <v>9416</v>
      </c>
    </row>
    <row r="183" spans="1:8" x14ac:dyDescent="0.15">
      <c r="A183" s="32" t="s">
        <v>18</v>
      </c>
      <c r="B183" s="32" t="s">
        <v>6422</v>
      </c>
      <c r="C183" s="32" t="s">
        <v>10</v>
      </c>
      <c r="D183" s="32" t="s">
        <v>20</v>
      </c>
      <c r="E183" s="33" t="s">
        <v>18</v>
      </c>
      <c r="F183" s="32" t="s">
        <v>36</v>
      </c>
      <c r="G183" s="32" t="s">
        <v>11</v>
      </c>
      <c r="H183" s="217" t="s">
        <v>9417</v>
      </c>
    </row>
    <row r="184" spans="1:8" x14ac:dyDescent="0.15">
      <c r="A184" s="32" t="s">
        <v>18</v>
      </c>
      <c r="B184" s="32" t="s">
        <v>6422</v>
      </c>
      <c r="C184" s="32" t="s">
        <v>10</v>
      </c>
      <c r="D184" s="32" t="s">
        <v>20</v>
      </c>
      <c r="E184" s="33" t="s">
        <v>18</v>
      </c>
      <c r="F184" s="32" t="s">
        <v>51</v>
      </c>
      <c r="G184" s="32" t="s">
        <v>11</v>
      </c>
      <c r="H184" s="217" t="s">
        <v>9418</v>
      </c>
    </row>
    <row r="185" spans="1:8" x14ac:dyDescent="0.15">
      <c r="A185" s="32" t="s">
        <v>18</v>
      </c>
      <c r="B185" s="32" t="s">
        <v>6422</v>
      </c>
      <c r="C185" s="32" t="s">
        <v>10</v>
      </c>
      <c r="D185" s="32" t="s">
        <v>20</v>
      </c>
      <c r="E185" s="33" t="s">
        <v>18</v>
      </c>
      <c r="F185" s="32" t="s">
        <v>83</v>
      </c>
      <c r="G185" s="32" t="s">
        <v>11</v>
      </c>
      <c r="H185" s="217" t="s">
        <v>9419</v>
      </c>
    </row>
    <row r="186" spans="1:8" x14ac:dyDescent="0.15">
      <c r="A186" s="32" t="s">
        <v>18</v>
      </c>
      <c r="B186" s="32" t="s">
        <v>6422</v>
      </c>
      <c r="C186" s="32" t="s">
        <v>10</v>
      </c>
      <c r="D186" s="32" t="s">
        <v>20</v>
      </c>
      <c r="E186" s="33" t="s">
        <v>18</v>
      </c>
      <c r="F186" s="32" t="s">
        <v>93</v>
      </c>
      <c r="G186" s="32" t="s">
        <v>11</v>
      </c>
      <c r="H186" s="217" t="s">
        <v>9420</v>
      </c>
    </row>
    <row r="187" spans="1:8" x14ac:dyDescent="0.15">
      <c r="A187" s="32" t="s">
        <v>18</v>
      </c>
      <c r="B187" s="32" t="s">
        <v>6422</v>
      </c>
      <c r="C187" s="32" t="s">
        <v>10</v>
      </c>
      <c r="D187" s="32" t="s">
        <v>20</v>
      </c>
      <c r="E187" s="33" t="s">
        <v>18</v>
      </c>
      <c r="F187" s="32" t="s">
        <v>96</v>
      </c>
      <c r="G187" s="32" t="s">
        <v>11</v>
      </c>
      <c r="H187" s="217" t="s">
        <v>9421</v>
      </c>
    </row>
    <row r="188" spans="1:8" x14ac:dyDescent="0.15">
      <c r="A188" s="32" t="s">
        <v>18</v>
      </c>
      <c r="B188" s="32" t="s">
        <v>6422</v>
      </c>
      <c r="C188" s="32" t="s">
        <v>10</v>
      </c>
      <c r="D188" s="32" t="s">
        <v>20</v>
      </c>
      <c r="E188" s="33" t="s">
        <v>18</v>
      </c>
      <c r="F188" s="32" t="s">
        <v>104</v>
      </c>
      <c r="G188" s="32" t="s">
        <v>11</v>
      </c>
      <c r="H188" s="217" t="s">
        <v>9422</v>
      </c>
    </row>
    <row r="189" spans="1:8" x14ac:dyDescent="0.15">
      <c r="A189" s="32" t="s">
        <v>18</v>
      </c>
      <c r="B189" s="32" t="s">
        <v>6422</v>
      </c>
      <c r="C189" s="32" t="s">
        <v>10</v>
      </c>
      <c r="D189" s="32" t="s">
        <v>20</v>
      </c>
      <c r="E189" s="33" t="s">
        <v>18</v>
      </c>
      <c r="F189" s="32" t="s">
        <v>111</v>
      </c>
      <c r="G189" s="32" t="s">
        <v>11</v>
      </c>
      <c r="H189" s="217" t="s">
        <v>9423</v>
      </c>
    </row>
    <row r="190" spans="1:8" x14ac:dyDescent="0.15">
      <c r="A190" s="32" t="s">
        <v>18</v>
      </c>
      <c r="B190" s="32" t="s">
        <v>6422</v>
      </c>
      <c r="C190" s="32" t="s">
        <v>10</v>
      </c>
      <c r="D190" s="32" t="s">
        <v>20</v>
      </c>
      <c r="E190" s="33" t="s">
        <v>18</v>
      </c>
      <c r="F190" s="32" t="s">
        <v>114</v>
      </c>
      <c r="G190" s="32" t="s">
        <v>11</v>
      </c>
      <c r="H190" s="217" t="s">
        <v>1395</v>
      </c>
    </row>
    <row r="191" spans="1:8" x14ac:dyDescent="0.15">
      <c r="A191" s="32" t="s">
        <v>18</v>
      </c>
      <c r="B191" s="32" t="s">
        <v>6422</v>
      </c>
      <c r="C191" s="32" t="s">
        <v>10</v>
      </c>
      <c r="D191" s="32" t="s">
        <v>20</v>
      </c>
      <c r="E191" s="33" t="s">
        <v>18</v>
      </c>
      <c r="F191" s="32" t="s">
        <v>116</v>
      </c>
      <c r="G191" s="32" t="s">
        <v>11</v>
      </c>
      <c r="H191" s="217" t="s">
        <v>7611</v>
      </c>
    </row>
    <row r="192" spans="1:8" x14ac:dyDescent="0.15">
      <c r="A192" s="32" t="s">
        <v>18</v>
      </c>
      <c r="B192" s="32" t="s">
        <v>6422</v>
      </c>
      <c r="C192" s="32" t="s">
        <v>10</v>
      </c>
      <c r="D192" s="32" t="s">
        <v>20</v>
      </c>
      <c r="E192" s="33" t="s">
        <v>18</v>
      </c>
      <c r="F192" s="32" t="s">
        <v>119</v>
      </c>
      <c r="G192" s="32" t="s">
        <v>11</v>
      </c>
      <c r="H192" s="217" t="s">
        <v>9424</v>
      </c>
    </row>
    <row r="193" spans="1:8" x14ac:dyDescent="0.15">
      <c r="A193" s="32" t="s">
        <v>18</v>
      </c>
      <c r="B193" s="32" t="s">
        <v>6422</v>
      </c>
      <c r="C193" s="32" t="s">
        <v>10</v>
      </c>
      <c r="D193" s="32" t="s">
        <v>20</v>
      </c>
      <c r="E193" s="33" t="s">
        <v>18</v>
      </c>
      <c r="F193" s="32" t="s">
        <v>124</v>
      </c>
      <c r="G193" s="32" t="s">
        <v>11</v>
      </c>
      <c r="H193" s="217" t="s">
        <v>9425</v>
      </c>
    </row>
    <row r="194" spans="1:8" s="9" customFormat="1" x14ac:dyDescent="0.15">
      <c r="A194" s="119" t="s">
        <v>18</v>
      </c>
      <c r="B194" s="119" t="s">
        <v>6422</v>
      </c>
      <c r="C194" s="119" t="s">
        <v>10</v>
      </c>
      <c r="D194" s="119" t="s">
        <v>20</v>
      </c>
      <c r="E194" s="119" t="s">
        <v>18</v>
      </c>
      <c r="F194" s="119" t="s">
        <v>130</v>
      </c>
      <c r="G194" s="119" t="s">
        <v>11</v>
      </c>
      <c r="H194" s="217" t="s">
        <v>4308</v>
      </c>
    </row>
    <row r="195" spans="1:8" x14ac:dyDescent="0.15">
      <c r="A195" s="82" t="s">
        <v>18</v>
      </c>
      <c r="B195" s="82" t="s">
        <v>6422</v>
      </c>
      <c r="C195" s="82" t="s">
        <v>10</v>
      </c>
      <c r="D195" s="82" t="s">
        <v>20</v>
      </c>
      <c r="E195" s="84" t="s">
        <v>20</v>
      </c>
      <c r="F195" s="82" t="s">
        <v>12</v>
      </c>
      <c r="G195" s="82" t="s">
        <v>11</v>
      </c>
      <c r="H195" s="247" t="s">
        <v>9426</v>
      </c>
    </row>
    <row r="196" spans="1:8" x14ac:dyDescent="0.15">
      <c r="A196" s="32" t="s">
        <v>18</v>
      </c>
      <c r="B196" s="32" t="s">
        <v>6422</v>
      </c>
      <c r="C196" s="32" t="s">
        <v>10</v>
      </c>
      <c r="D196" s="32" t="s">
        <v>20</v>
      </c>
      <c r="E196" s="33" t="s">
        <v>20</v>
      </c>
      <c r="F196" s="32" t="s">
        <v>16</v>
      </c>
      <c r="G196" s="32" t="s">
        <v>11</v>
      </c>
      <c r="H196" s="217" t="s">
        <v>9426</v>
      </c>
    </row>
    <row r="197" spans="1:8" x14ac:dyDescent="0.15">
      <c r="A197" s="32" t="s">
        <v>18</v>
      </c>
      <c r="B197" s="32" t="s">
        <v>6422</v>
      </c>
      <c r="C197" s="32" t="s">
        <v>10</v>
      </c>
      <c r="D197" s="32" t="s">
        <v>20</v>
      </c>
      <c r="E197" s="33" t="s">
        <v>20</v>
      </c>
      <c r="F197" s="32" t="s">
        <v>22</v>
      </c>
      <c r="G197" s="32" t="s">
        <v>11</v>
      </c>
      <c r="H197" s="217" t="s">
        <v>1981</v>
      </c>
    </row>
    <row r="198" spans="1:8" x14ac:dyDescent="0.15">
      <c r="A198" s="32" t="s">
        <v>18</v>
      </c>
      <c r="B198" s="32" t="s">
        <v>6422</v>
      </c>
      <c r="C198" s="32" t="s">
        <v>10</v>
      </c>
      <c r="D198" s="32" t="s">
        <v>20</v>
      </c>
      <c r="E198" s="33" t="s">
        <v>20</v>
      </c>
      <c r="F198" s="32" t="s">
        <v>36</v>
      </c>
      <c r="G198" s="32" t="s">
        <v>11</v>
      </c>
      <c r="H198" s="217" t="s">
        <v>9427</v>
      </c>
    </row>
    <row r="199" spans="1:8" x14ac:dyDescent="0.15">
      <c r="A199" s="32" t="s">
        <v>18</v>
      </c>
      <c r="B199" s="32" t="s">
        <v>6422</v>
      </c>
      <c r="C199" s="32" t="s">
        <v>10</v>
      </c>
      <c r="D199" s="32" t="s">
        <v>20</v>
      </c>
      <c r="E199" s="33" t="s">
        <v>20</v>
      </c>
      <c r="F199" s="32" t="s">
        <v>51</v>
      </c>
      <c r="G199" s="32" t="s">
        <v>11</v>
      </c>
      <c r="H199" s="217" t="s">
        <v>7098</v>
      </c>
    </row>
    <row r="200" spans="1:8" x14ac:dyDescent="0.15">
      <c r="A200" s="32" t="s">
        <v>18</v>
      </c>
      <c r="B200" s="32" t="s">
        <v>6422</v>
      </c>
      <c r="C200" s="32" t="s">
        <v>10</v>
      </c>
      <c r="D200" s="32" t="s">
        <v>20</v>
      </c>
      <c r="E200" s="33" t="s">
        <v>20</v>
      </c>
      <c r="F200" s="32" t="s">
        <v>83</v>
      </c>
      <c r="G200" s="32" t="s">
        <v>11</v>
      </c>
      <c r="H200" s="217" t="s">
        <v>9428</v>
      </c>
    </row>
    <row r="201" spans="1:8" x14ac:dyDescent="0.15">
      <c r="A201" s="32" t="s">
        <v>18</v>
      </c>
      <c r="B201" s="32" t="s">
        <v>6422</v>
      </c>
      <c r="C201" s="32" t="s">
        <v>10</v>
      </c>
      <c r="D201" s="32" t="s">
        <v>20</v>
      </c>
      <c r="E201" s="33" t="s">
        <v>20</v>
      </c>
      <c r="F201" s="32" t="s">
        <v>93</v>
      </c>
      <c r="G201" s="32" t="s">
        <v>11</v>
      </c>
      <c r="H201" s="116" t="s">
        <v>856</v>
      </c>
    </row>
    <row r="202" spans="1:8" s="9" customFormat="1" x14ac:dyDescent="0.15">
      <c r="A202" s="32" t="s">
        <v>18</v>
      </c>
      <c r="B202" s="32" t="s">
        <v>6422</v>
      </c>
      <c r="C202" s="32" t="s">
        <v>10</v>
      </c>
      <c r="D202" s="32" t="s">
        <v>20</v>
      </c>
      <c r="E202" s="33" t="s">
        <v>20</v>
      </c>
      <c r="F202" s="32" t="s">
        <v>96</v>
      </c>
      <c r="G202" s="32" t="s">
        <v>11</v>
      </c>
      <c r="H202" s="217" t="s">
        <v>684</v>
      </c>
    </row>
    <row r="203" spans="1:8" x14ac:dyDescent="0.15">
      <c r="A203" s="82" t="s">
        <v>18</v>
      </c>
      <c r="B203" s="82" t="s">
        <v>6422</v>
      </c>
      <c r="C203" s="82" t="s">
        <v>10</v>
      </c>
      <c r="D203" s="82" t="s">
        <v>20</v>
      </c>
      <c r="E203" s="84" t="s">
        <v>26</v>
      </c>
      <c r="F203" s="82" t="s">
        <v>12</v>
      </c>
      <c r="G203" s="82" t="s">
        <v>11</v>
      </c>
      <c r="H203" s="247" t="s">
        <v>9375</v>
      </c>
    </row>
    <row r="204" spans="1:8" x14ac:dyDescent="0.15">
      <c r="A204" s="32" t="s">
        <v>18</v>
      </c>
      <c r="B204" s="32" t="s">
        <v>6422</v>
      </c>
      <c r="C204" s="32" t="s">
        <v>10</v>
      </c>
      <c r="D204" s="32" t="s">
        <v>20</v>
      </c>
      <c r="E204" s="33" t="s">
        <v>26</v>
      </c>
      <c r="F204" s="32" t="s">
        <v>16</v>
      </c>
      <c r="G204" s="32" t="s">
        <v>11</v>
      </c>
      <c r="H204" s="217" t="s">
        <v>9375</v>
      </c>
    </row>
    <row r="205" spans="1:8" x14ac:dyDescent="0.15">
      <c r="A205" s="32" t="s">
        <v>18</v>
      </c>
      <c r="B205" s="32" t="s">
        <v>6422</v>
      </c>
      <c r="C205" s="32" t="s">
        <v>10</v>
      </c>
      <c r="D205" s="32" t="s">
        <v>20</v>
      </c>
      <c r="E205" s="33" t="s">
        <v>26</v>
      </c>
      <c r="F205" s="32" t="s">
        <v>22</v>
      </c>
      <c r="G205" s="32" t="s">
        <v>11</v>
      </c>
      <c r="H205" s="217" t="s">
        <v>1412</v>
      </c>
    </row>
    <row r="206" spans="1:8" s="9" customFormat="1" x14ac:dyDescent="0.15">
      <c r="A206" s="32" t="s">
        <v>18</v>
      </c>
      <c r="B206" s="32" t="s">
        <v>6422</v>
      </c>
      <c r="C206" s="32" t="s">
        <v>10</v>
      </c>
      <c r="D206" s="32" t="s">
        <v>20</v>
      </c>
      <c r="E206" s="33" t="s">
        <v>26</v>
      </c>
      <c r="F206" s="32" t="s">
        <v>36</v>
      </c>
      <c r="G206" s="32" t="s">
        <v>11</v>
      </c>
      <c r="H206" s="217" t="s">
        <v>9181</v>
      </c>
    </row>
    <row r="207" spans="1:8" s="9" customFormat="1" x14ac:dyDescent="0.15">
      <c r="A207" s="77" t="s">
        <v>18</v>
      </c>
      <c r="B207" s="77" t="s">
        <v>6422</v>
      </c>
      <c r="C207" s="77" t="s">
        <v>10</v>
      </c>
      <c r="D207" s="77" t="s">
        <v>26</v>
      </c>
      <c r="E207" s="78" t="s">
        <v>11</v>
      </c>
      <c r="F207" s="77" t="s">
        <v>12</v>
      </c>
      <c r="G207" s="77" t="s">
        <v>11</v>
      </c>
      <c r="H207" s="245" t="s">
        <v>9429</v>
      </c>
    </row>
    <row r="208" spans="1:8" s="9" customFormat="1" x14ac:dyDescent="0.15">
      <c r="A208" s="80" t="s">
        <v>18</v>
      </c>
      <c r="B208" s="80" t="s">
        <v>6422</v>
      </c>
      <c r="C208" s="80" t="s">
        <v>10</v>
      </c>
      <c r="D208" s="80" t="s">
        <v>26</v>
      </c>
      <c r="E208" s="80" t="s">
        <v>10</v>
      </c>
      <c r="F208" s="80" t="s">
        <v>12</v>
      </c>
      <c r="G208" s="80" t="s">
        <v>11</v>
      </c>
      <c r="H208" s="246" t="s">
        <v>9430</v>
      </c>
    </row>
    <row r="209" spans="1:8" x14ac:dyDescent="0.15">
      <c r="A209" s="68" t="s">
        <v>18</v>
      </c>
      <c r="B209" s="68" t="s">
        <v>6422</v>
      </c>
      <c r="C209" s="68" t="s">
        <v>10</v>
      </c>
      <c r="D209" s="68" t="s">
        <v>26</v>
      </c>
      <c r="E209" s="68" t="s">
        <v>10</v>
      </c>
      <c r="F209" s="68" t="s">
        <v>16</v>
      </c>
      <c r="G209" s="68" t="s">
        <v>11</v>
      </c>
      <c r="H209" s="248" t="s">
        <v>555</v>
      </c>
    </row>
    <row r="210" spans="1:8" s="9" customFormat="1" x14ac:dyDescent="0.15">
      <c r="A210" s="32" t="s">
        <v>18</v>
      </c>
      <c r="B210" s="32" t="s">
        <v>6422</v>
      </c>
      <c r="C210" s="32" t="s">
        <v>10</v>
      </c>
      <c r="D210" s="32" t="s">
        <v>26</v>
      </c>
      <c r="E210" s="32" t="s">
        <v>10</v>
      </c>
      <c r="F210" s="32" t="s">
        <v>16</v>
      </c>
      <c r="G210" s="33" t="s">
        <v>10</v>
      </c>
      <c r="H210" s="217" t="s">
        <v>555</v>
      </c>
    </row>
    <row r="211" spans="1:8" x14ac:dyDescent="0.15">
      <c r="A211" s="82" t="s">
        <v>18</v>
      </c>
      <c r="B211" s="82" t="s">
        <v>6422</v>
      </c>
      <c r="C211" s="82" t="s">
        <v>10</v>
      </c>
      <c r="D211" s="82" t="s">
        <v>26</v>
      </c>
      <c r="E211" s="84" t="s">
        <v>18</v>
      </c>
      <c r="F211" s="82" t="s">
        <v>12</v>
      </c>
      <c r="G211" s="82" t="s">
        <v>11</v>
      </c>
      <c r="H211" s="247" t="s">
        <v>555</v>
      </c>
    </row>
    <row r="212" spans="1:8" x14ac:dyDescent="0.15">
      <c r="A212" s="32" t="s">
        <v>18</v>
      </c>
      <c r="B212" s="32" t="s">
        <v>6422</v>
      </c>
      <c r="C212" s="32" t="s">
        <v>10</v>
      </c>
      <c r="D212" s="32" t="s">
        <v>26</v>
      </c>
      <c r="E212" s="33" t="s">
        <v>18</v>
      </c>
      <c r="F212" s="32" t="s">
        <v>16</v>
      </c>
      <c r="G212" s="32" t="s">
        <v>11</v>
      </c>
      <c r="H212" s="217" t="s">
        <v>675</v>
      </c>
    </row>
    <row r="213" spans="1:8" x14ac:dyDescent="0.15">
      <c r="A213" s="32" t="s">
        <v>18</v>
      </c>
      <c r="B213" s="32" t="s">
        <v>6422</v>
      </c>
      <c r="C213" s="32" t="s">
        <v>10</v>
      </c>
      <c r="D213" s="32" t="s">
        <v>26</v>
      </c>
      <c r="E213" s="33" t="s">
        <v>18</v>
      </c>
      <c r="F213" s="32" t="s">
        <v>22</v>
      </c>
      <c r="G213" s="32" t="s">
        <v>11</v>
      </c>
      <c r="H213" s="217" t="s">
        <v>1270</v>
      </c>
    </row>
    <row r="214" spans="1:8" x14ac:dyDescent="0.15">
      <c r="A214" s="32" t="s">
        <v>18</v>
      </c>
      <c r="B214" s="32" t="s">
        <v>6422</v>
      </c>
      <c r="C214" s="32" t="s">
        <v>10</v>
      </c>
      <c r="D214" s="32" t="s">
        <v>26</v>
      </c>
      <c r="E214" s="33" t="s">
        <v>18</v>
      </c>
      <c r="F214" s="32" t="s">
        <v>36</v>
      </c>
      <c r="G214" s="32" t="s">
        <v>11</v>
      </c>
      <c r="H214" s="217" t="s">
        <v>4903</v>
      </c>
    </row>
    <row r="215" spans="1:8" x14ac:dyDescent="0.15">
      <c r="A215" s="32" t="s">
        <v>18</v>
      </c>
      <c r="B215" s="32" t="s">
        <v>6422</v>
      </c>
      <c r="C215" s="32" t="s">
        <v>10</v>
      </c>
      <c r="D215" s="32" t="s">
        <v>26</v>
      </c>
      <c r="E215" s="33" t="s">
        <v>18</v>
      </c>
      <c r="F215" s="32" t="s">
        <v>51</v>
      </c>
      <c r="G215" s="32" t="s">
        <v>11</v>
      </c>
      <c r="H215" s="217" t="s">
        <v>363</v>
      </c>
    </row>
    <row r="216" spans="1:8" x14ac:dyDescent="0.15">
      <c r="A216" s="32" t="s">
        <v>18</v>
      </c>
      <c r="B216" s="32" t="s">
        <v>6422</v>
      </c>
      <c r="C216" s="32" t="s">
        <v>10</v>
      </c>
      <c r="D216" s="32" t="s">
        <v>26</v>
      </c>
      <c r="E216" s="33" t="s">
        <v>18</v>
      </c>
      <c r="F216" s="32" t="s">
        <v>83</v>
      </c>
      <c r="G216" s="32" t="s">
        <v>11</v>
      </c>
      <c r="H216" s="217" t="s">
        <v>1588</v>
      </c>
    </row>
    <row r="217" spans="1:8" x14ac:dyDescent="0.15">
      <c r="A217" s="32" t="s">
        <v>18</v>
      </c>
      <c r="B217" s="32" t="s">
        <v>6422</v>
      </c>
      <c r="C217" s="32" t="s">
        <v>10</v>
      </c>
      <c r="D217" s="32" t="s">
        <v>26</v>
      </c>
      <c r="E217" s="33" t="s">
        <v>18</v>
      </c>
      <c r="F217" s="32" t="s">
        <v>93</v>
      </c>
      <c r="G217" s="32" t="s">
        <v>11</v>
      </c>
      <c r="H217" s="217" t="s">
        <v>4473</v>
      </c>
    </row>
    <row r="218" spans="1:8" x14ac:dyDescent="0.15">
      <c r="A218" s="32" t="s">
        <v>18</v>
      </c>
      <c r="B218" s="32" t="s">
        <v>6422</v>
      </c>
      <c r="C218" s="32" t="s">
        <v>10</v>
      </c>
      <c r="D218" s="32" t="s">
        <v>26</v>
      </c>
      <c r="E218" s="33" t="s">
        <v>18</v>
      </c>
      <c r="F218" s="32" t="s">
        <v>96</v>
      </c>
      <c r="G218" s="32" t="s">
        <v>11</v>
      </c>
      <c r="H218" s="217" t="s">
        <v>9431</v>
      </c>
    </row>
    <row r="219" spans="1:8" x14ac:dyDescent="0.15">
      <c r="A219" s="32" t="s">
        <v>18</v>
      </c>
      <c r="B219" s="32" t="s">
        <v>6422</v>
      </c>
      <c r="C219" s="32" t="s">
        <v>10</v>
      </c>
      <c r="D219" s="32" t="s">
        <v>26</v>
      </c>
      <c r="E219" s="33" t="s">
        <v>18</v>
      </c>
      <c r="F219" s="32" t="s">
        <v>104</v>
      </c>
      <c r="G219" s="32" t="s">
        <v>11</v>
      </c>
      <c r="H219" s="217" t="s">
        <v>3226</v>
      </c>
    </row>
    <row r="220" spans="1:8" x14ac:dyDescent="0.15">
      <c r="A220" s="32" t="s">
        <v>18</v>
      </c>
      <c r="B220" s="32" t="s">
        <v>6422</v>
      </c>
      <c r="C220" s="32" t="s">
        <v>10</v>
      </c>
      <c r="D220" s="32" t="s">
        <v>26</v>
      </c>
      <c r="E220" s="33" t="s">
        <v>18</v>
      </c>
      <c r="F220" s="32" t="s">
        <v>111</v>
      </c>
      <c r="G220" s="32" t="s">
        <v>11</v>
      </c>
      <c r="H220" s="217" t="s">
        <v>1097</v>
      </c>
    </row>
    <row r="221" spans="1:8" x14ac:dyDescent="0.15">
      <c r="A221" s="32" t="s">
        <v>18</v>
      </c>
      <c r="B221" s="32" t="s">
        <v>6422</v>
      </c>
      <c r="C221" s="32" t="s">
        <v>10</v>
      </c>
      <c r="D221" s="32" t="s">
        <v>26</v>
      </c>
      <c r="E221" s="33" t="s">
        <v>18</v>
      </c>
      <c r="F221" s="32" t="s">
        <v>114</v>
      </c>
      <c r="G221" s="32" t="s">
        <v>11</v>
      </c>
      <c r="H221" s="217" t="s">
        <v>9432</v>
      </c>
    </row>
    <row r="222" spans="1:8" x14ac:dyDescent="0.15">
      <c r="A222" s="32" t="s">
        <v>18</v>
      </c>
      <c r="B222" s="32" t="s">
        <v>6422</v>
      </c>
      <c r="C222" s="32" t="s">
        <v>10</v>
      </c>
      <c r="D222" s="32" t="s">
        <v>26</v>
      </c>
      <c r="E222" s="33" t="s">
        <v>18</v>
      </c>
      <c r="F222" s="32" t="s">
        <v>116</v>
      </c>
      <c r="G222" s="32" t="s">
        <v>11</v>
      </c>
      <c r="H222" s="217" t="s">
        <v>3738</v>
      </c>
    </row>
    <row r="223" spans="1:8" x14ac:dyDescent="0.15">
      <c r="A223" s="32" t="s">
        <v>18</v>
      </c>
      <c r="B223" s="32" t="s">
        <v>6422</v>
      </c>
      <c r="C223" s="32" t="s">
        <v>10</v>
      </c>
      <c r="D223" s="32" t="s">
        <v>26</v>
      </c>
      <c r="E223" s="33" t="s">
        <v>18</v>
      </c>
      <c r="F223" s="32" t="s">
        <v>119</v>
      </c>
      <c r="G223" s="32" t="s">
        <v>11</v>
      </c>
      <c r="H223" s="217" t="s">
        <v>4787</v>
      </c>
    </row>
    <row r="224" spans="1:8" x14ac:dyDescent="0.15">
      <c r="A224" s="32" t="s">
        <v>18</v>
      </c>
      <c r="B224" s="32" t="s">
        <v>6422</v>
      </c>
      <c r="C224" s="32" t="s">
        <v>10</v>
      </c>
      <c r="D224" s="32" t="s">
        <v>26</v>
      </c>
      <c r="E224" s="33" t="s">
        <v>18</v>
      </c>
      <c r="F224" s="32" t="s">
        <v>124</v>
      </c>
      <c r="G224" s="32" t="s">
        <v>11</v>
      </c>
      <c r="H224" s="217" t="s">
        <v>9433</v>
      </c>
    </row>
    <row r="225" spans="1:8" x14ac:dyDescent="0.15">
      <c r="A225" s="32" t="s">
        <v>18</v>
      </c>
      <c r="B225" s="32" t="s">
        <v>6422</v>
      </c>
      <c r="C225" s="32" t="s">
        <v>10</v>
      </c>
      <c r="D225" s="32" t="s">
        <v>26</v>
      </c>
      <c r="E225" s="33" t="s">
        <v>18</v>
      </c>
      <c r="F225" s="32" t="s">
        <v>130</v>
      </c>
      <c r="G225" s="32" t="s">
        <v>11</v>
      </c>
      <c r="H225" s="217" t="s">
        <v>6692</v>
      </c>
    </row>
    <row r="226" spans="1:8" x14ac:dyDescent="0.15">
      <c r="A226" s="32" t="s">
        <v>18</v>
      </c>
      <c r="B226" s="32" t="s">
        <v>6422</v>
      </c>
      <c r="C226" s="32" t="s">
        <v>10</v>
      </c>
      <c r="D226" s="32" t="s">
        <v>26</v>
      </c>
      <c r="E226" s="33" t="s">
        <v>18</v>
      </c>
      <c r="F226" s="32" t="s">
        <v>137</v>
      </c>
      <c r="G226" s="32" t="s">
        <v>11</v>
      </c>
      <c r="H226" s="217" t="s">
        <v>9434</v>
      </c>
    </row>
    <row r="227" spans="1:8" x14ac:dyDescent="0.15">
      <c r="A227" s="32" t="s">
        <v>18</v>
      </c>
      <c r="B227" s="32" t="s">
        <v>6422</v>
      </c>
      <c r="C227" s="32" t="s">
        <v>10</v>
      </c>
      <c r="D227" s="32" t="s">
        <v>26</v>
      </c>
      <c r="E227" s="33" t="s">
        <v>18</v>
      </c>
      <c r="F227" s="32" t="s">
        <v>139</v>
      </c>
      <c r="G227" s="32" t="s">
        <v>11</v>
      </c>
      <c r="H227" s="217" t="s">
        <v>531</v>
      </c>
    </row>
    <row r="228" spans="1:8" x14ac:dyDescent="0.15">
      <c r="A228" s="32" t="s">
        <v>18</v>
      </c>
      <c r="B228" s="32" t="s">
        <v>6422</v>
      </c>
      <c r="C228" s="32" t="s">
        <v>10</v>
      </c>
      <c r="D228" s="32" t="s">
        <v>26</v>
      </c>
      <c r="E228" s="33" t="s">
        <v>18</v>
      </c>
      <c r="F228" s="32" t="s">
        <v>159</v>
      </c>
      <c r="G228" s="32" t="s">
        <v>11</v>
      </c>
      <c r="H228" s="217" t="s">
        <v>1930</v>
      </c>
    </row>
    <row r="229" spans="1:8" x14ac:dyDescent="0.15">
      <c r="A229" s="32" t="s">
        <v>18</v>
      </c>
      <c r="B229" s="32" t="s">
        <v>6422</v>
      </c>
      <c r="C229" s="32" t="s">
        <v>10</v>
      </c>
      <c r="D229" s="32" t="s">
        <v>26</v>
      </c>
      <c r="E229" s="33" t="s">
        <v>18</v>
      </c>
      <c r="F229" s="32" t="s">
        <v>165</v>
      </c>
      <c r="G229" s="32" t="s">
        <v>11</v>
      </c>
      <c r="H229" s="217" t="s">
        <v>9435</v>
      </c>
    </row>
    <row r="230" spans="1:8" x14ac:dyDescent="0.15">
      <c r="A230" s="32" t="s">
        <v>18</v>
      </c>
      <c r="B230" s="32" t="s">
        <v>6422</v>
      </c>
      <c r="C230" s="32" t="s">
        <v>10</v>
      </c>
      <c r="D230" s="32" t="s">
        <v>26</v>
      </c>
      <c r="E230" s="33" t="s">
        <v>18</v>
      </c>
      <c r="F230" s="32" t="s">
        <v>171</v>
      </c>
      <c r="G230" s="32" t="s">
        <v>11</v>
      </c>
      <c r="H230" s="217" t="s">
        <v>9436</v>
      </c>
    </row>
    <row r="231" spans="1:8" x14ac:dyDescent="0.15">
      <c r="A231" s="32" t="s">
        <v>18</v>
      </c>
      <c r="B231" s="32" t="s">
        <v>6422</v>
      </c>
      <c r="C231" s="32" t="s">
        <v>10</v>
      </c>
      <c r="D231" s="32" t="s">
        <v>26</v>
      </c>
      <c r="E231" s="33" t="s">
        <v>18</v>
      </c>
      <c r="F231" s="32" t="s">
        <v>175</v>
      </c>
      <c r="G231" s="32" t="s">
        <v>11</v>
      </c>
      <c r="H231" s="217" t="s">
        <v>9437</v>
      </c>
    </row>
    <row r="232" spans="1:8" x14ac:dyDescent="0.15">
      <c r="A232" s="32" t="s">
        <v>18</v>
      </c>
      <c r="B232" s="32" t="s">
        <v>6422</v>
      </c>
      <c r="C232" s="32" t="s">
        <v>10</v>
      </c>
      <c r="D232" s="32" t="s">
        <v>26</v>
      </c>
      <c r="E232" s="33" t="s">
        <v>18</v>
      </c>
      <c r="F232" s="32" t="s">
        <v>181</v>
      </c>
      <c r="G232" s="32" t="s">
        <v>11</v>
      </c>
      <c r="H232" s="217" t="s">
        <v>9438</v>
      </c>
    </row>
    <row r="233" spans="1:8" s="14" customFormat="1" x14ac:dyDescent="0.15">
      <c r="A233" s="32" t="s">
        <v>18</v>
      </c>
      <c r="B233" s="32" t="s">
        <v>6422</v>
      </c>
      <c r="C233" s="32" t="s">
        <v>10</v>
      </c>
      <c r="D233" s="32" t="s">
        <v>26</v>
      </c>
      <c r="E233" s="33" t="s">
        <v>18</v>
      </c>
      <c r="F233" s="32" t="s">
        <v>184</v>
      </c>
      <c r="G233" s="32" t="s">
        <v>11</v>
      </c>
      <c r="H233" s="217" t="s">
        <v>2839</v>
      </c>
    </row>
    <row r="234" spans="1:8" s="14" customFormat="1" x14ac:dyDescent="0.15">
      <c r="A234" s="32" t="s">
        <v>18</v>
      </c>
      <c r="B234" s="32" t="s">
        <v>6422</v>
      </c>
      <c r="C234" s="32" t="s">
        <v>10</v>
      </c>
      <c r="D234" s="32" t="s">
        <v>26</v>
      </c>
      <c r="E234" s="33" t="s">
        <v>18</v>
      </c>
      <c r="F234" s="32" t="s">
        <v>186</v>
      </c>
      <c r="G234" s="32" t="s">
        <v>11</v>
      </c>
      <c r="H234" s="217" t="s">
        <v>5951</v>
      </c>
    </row>
    <row r="235" spans="1:8" s="14" customFormat="1" x14ac:dyDescent="0.15">
      <c r="A235" s="32" t="s">
        <v>18</v>
      </c>
      <c r="B235" s="32" t="s">
        <v>6422</v>
      </c>
      <c r="C235" s="32" t="s">
        <v>10</v>
      </c>
      <c r="D235" s="32" t="s">
        <v>26</v>
      </c>
      <c r="E235" s="33" t="s">
        <v>18</v>
      </c>
      <c r="F235" s="32" t="s">
        <v>188</v>
      </c>
      <c r="G235" s="32" t="s">
        <v>11</v>
      </c>
      <c r="H235" s="217" t="s">
        <v>38</v>
      </c>
    </row>
    <row r="236" spans="1:8" s="14" customFormat="1" x14ac:dyDescent="0.15">
      <c r="A236" s="32" t="s">
        <v>18</v>
      </c>
      <c r="B236" s="32" t="s">
        <v>6422</v>
      </c>
      <c r="C236" s="32" t="s">
        <v>10</v>
      </c>
      <c r="D236" s="32" t="s">
        <v>26</v>
      </c>
      <c r="E236" s="33" t="s">
        <v>18</v>
      </c>
      <c r="F236" s="32" t="s">
        <v>191</v>
      </c>
      <c r="G236" s="32" t="s">
        <v>11</v>
      </c>
      <c r="H236" s="217" t="s">
        <v>9439</v>
      </c>
    </row>
    <row r="237" spans="1:8" s="9" customFormat="1" x14ac:dyDescent="0.15">
      <c r="A237" s="32" t="s">
        <v>18</v>
      </c>
      <c r="B237" s="32" t="s">
        <v>6422</v>
      </c>
      <c r="C237" s="32" t="s">
        <v>10</v>
      </c>
      <c r="D237" s="32" t="s">
        <v>26</v>
      </c>
      <c r="E237" s="33" t="s">
        <v>18</v>
      </c>
      <c r="F237" s="32" t="s">
        <v>203</v>
      </c>
      <c r="G237" s="32" t="s">
        <v>11</v>
      </c>
      <c r="H237" s="217" t="s">
        <v>2770</v>
      </c>
    </row>
    <row r="238" spans="1:8" x14ac:dyDescent="0.15">
      <c r="A238" s="82" t="s">
        <v>18</v>
      </c>
      <c r="B238" s="82" t="s">
        <v>6422</v>
      </c>
      <c r="C238" s="82" t="s">
        <v>10</v>
      </c>
      <c r="D238" s="82" t="s">
        <v>26</v>
      </c>
      <c r="E238" s="84" t="s">
        <v>20</v>
      </c>
      <c r="F238" s="82" t="s">
        <v>12</v>
      </c>
      <c r="G238" s="82" t="s">
        <v>11</v>
      </c>
      <c r="H238" s="247" t="s">
        <v>1122</v>
      </c>
    </row>
    <row r="239" spans="1:8" s="14" customFormat="1" x14ac:dyDescent="0.15">
      <c r="A239" s="32" t="s">
        <v>18</v>
      </c>
      <c r="B239" s="32" t="s">
        <v>6422</v>
      </c>
      <c r="C239" s="32" t="s">
        <v>10</v>
      </c>
      <c r="D239" s="32" t="s">
        <v>26</v>
      </c>
      <c r="E239" s="33" t="s">
        <v>20</v>
      </c>
      <c r="F239" s="32" t="s">
        <v>16</v>
      </c>
      <c r="G239" s="32" t="s">
        <v>11</v>
      </c>
      <c r="H239" s="217" t="s">
        <v>1122</v>
      </c>
    </row>
    <row r="240" spans="1:8" x14ac:dyDescent="0.15">
      <c r="A240" s="32" t="s">
        <v>18</v>
      </c>
      <c r="B240" s="32" t="s">
        <v>6422</v>
      </c>
      <c r="C240" s="32" t="s">
        <v>10</v>
      </c>
      <c r="D240" s="32" t="s">
        <v>26</v>
      </c>
      <c r="E240" s="33" t="s">
        <v>20</v>
      </c>
      <c r="F240" s="32" t="s">
        <v>22</v>
      </c>
      <c r="G240" s="32" t="s">
        <v>11</v>
      </c>
      <c r="H240" s="217" t="s">
        <v>9440</v>
      </c>
    </row>
    <row r="241" spans="1:8" x14ac:dyDescent="0.15">
      <c r="A241" s="32" t="s">
        <v>18</v>
      </c>
      <c r="B241" s="32" t="s">
        <v>6422</v>
      </c>
      <c r="C241" s="32" t="s">
        <v>10</v>
      </c>
      <c r="D241" s="32" t="s">
        <v>26</v>
      </c>
      <c r="E241" s="33" t="s">
        <v>20</v>
      </c>
      <c r="F241" s="32" t="s">
        <v>36</v>
      </c>
      <c r="G241" s="32" t="s">
        <v>11</v>
      </c>
      <c r="H241" s="217" t="s">
        <v>2474</v>
      </c>
    </row>
    <row r="242" spans="1:8" x14ac:dyDescent="0.15">
      <c r="A242" s="32" t="s">
        <v>18</v>
      </c>
      <c r="B242" s="32" t="s">
        <v>6422</v>
      </c>
      <c r="C242" s="32" t="s">
        <v>10</v>
      </c>
      <c r="D242" s="32" t="s">
        <v>26</v>
      </c>
      <c r="E242" s="33" t="s">
        <v>20</v>
      </c>
      <c r="F242" s="32" t="s">
        <v>51</v>
      </c>
      <c r="G242" s="32" t="s">
        <v>11</v>
      </c>
      <c r="H242" s="217" t="s">
        <v>3235</v>
      </c>
    </row>
    <row r="243" spans="1:8" customFormat="1" ht="15" x14ac:dyDescent="0.2">
      <c r="A243" s="32" t="s">
        <v>18</v>
      </c>
      <c r="B243" s="32" t="s">
        <v>6422</v>
      </c>
      <c r="C243" s="32" t="s">
        <v>10</v>
      </c>
      <c r="D243" s="32" t="s">
        <v>26</v>
      </c>
      <c r="E243" s="33" t="s">
        <v>20</v>
      </c>
      <c r="F243" s="32" t="s">
        <v>83</v>
      </c>
      <c r="G243" s="32" t="s">
        <v>11</v>
      </c>
      <c r="H243" s="231" t="s">
        <v>9441</v>
      </c>
    </row>
    <row r="244" spans="1:8" x14ac:dyDescent="0.15">
      <c r="A244" s="32" t="s">
        <v>18</v>
      </c>
      <c r="B244" s="32" t="s">
        <v>6422</v>
      </c>
      <c r="C244" s="32" t="s">
        <v>10</v>
      </c>
      <c r="D244" s="32" t="s">
        <v>26</v>
      </c>
      <c r="E244" s="33" t="s">
        <v>20</v>
      </c>
      <c r="F244" s="32" t="s">
        <v>93</v>
      </c>
      <c r="G244" s="32" t="s">
        <v>11</v>
      </c>
      <c r="H244" s="217" t="s">
        <v>6302</v>
      </c>
    </row>
    <row r="245" spans="1:8" x14ac:dyDescent="0.15">
      <c r="A245" s="32" t="s">
        <v>18</v>
      </c>
      <c r="B245" s="32" t="s">
        <v>6422</v>
      </c>
      <c r="C245" s="32" t="s">
        <v>10</v>
      </c>
      <c r="D245" s="32" t="s">
        <v>26</v>
      </c>
      <c r="E245" s="33" t="s">
        <v>20</v>
      </c>
      <c r="F245" s="32" t="s">
        <v>96</v>
      </c>
      <c r="G245" s="32" t="s">
        <v>11</v>
      </c>
      <c r="H245" s="217" t="s">
        <v>1308</v>
      </c>
    </row>
    <row r="246" spans="1:8" x14ac:dyDescent="0.15">
      <c r="A246" s="32" t="s">
        <v>18</v>
      </c>
      <c r="B246" s="32" t="s">
        <v>6422</v>
      </c>
      <c r="C246" s="32" t="s">
        <v>10</v>
      </c>
      <c r="D246" s="32" t="s">
        <v>26</v>
      </c>
      <c r="E246" s="33" t="s">
        <v>20</v>
      </c>
      <c r="F246" s="32" t="s">
        <v>104</v>
      </c>
      <c r="G246" s="32" t="s">
        <v>11</v>
      </c>
      <c r="H246" s="217" t="s">
        <v>9442</v>
      </c>
    </row>
    <row r="247" spans="1:8" x14ac:dyDescent="0.15">
      <c r="A247" s="32" t="s">
        <v>18</v>
      </c>
      <c r="B247" s="32" t="s">
        <v>6422</v>
      </c>
      <c r="C247" s="32" t="s">
        <v>10</v>
      </c>
      <c r="D247" s="32" t="s">
        <v>26</v>
      </c>
      <c r="E247" s="33" t="s">
        <v>20</v>
      </c>
      <c r="F247" s="32" t="s">
        <v>111</v>
      </c>
      <c r="G247" s="32" t="s">
        <v>11</v>
      </c>
      <c r="H247" s="217" t="s">
        <v>9443</v>
      </c>
    </row>
    <row r="248" spans="1:8" x14ac:dyDescent="0.15">
      <c r="A248" s="32" t="s">
        <v>18</v>
      </c>
      <c r="B248" s="32" t="s">
        <v>6422</v>
      </c>
      <c r="C248" s="32" t="s">
        <v>10</v>
      </c>
      <c r="D248" s="32" t="s">
        <v>26</v>
      </c>
      <c r="E248" s="33" t="s">
        <v>20</v>
      </c>
      <c r="F248" s="32" t="s">
        <v>114</v>
      </c>
      <c r="G248" s="32" t="s">
        <v>11</v>
      </c>
      <c r="H248" s="217" t="s">
        <v>9444</v>
      </c>
    </row>
    <row r="249" spans="1:8" x14ac:dyDescent="0.15">
      <c r="A249" s="32" t="s">
        <v>18</v>
      </c>
      <c r="B249" s="32" t="s">
        <v>6422</v>
      </c>
      <c r="C249" s="32" t="s">
        <v>10</v>
      </c>
      <c r="D249" s="32" t="s">
        <v>26</v>
      </c>
      <c r="E249" s="33" t="s">
        <v>20</v>
      </c>
      <c r="F249" s="32" t="s">
        <v>116</v>
      </c>
      <c r="G249" s="32" t="s">
        <v>11</v>
      </c>
      <c r="H249" s="217" t="s">
        <v>4594</v>
      </c>
    </row>
    <row r="250" spans="1:8" x14ac:dyDescent="0.15">
      <c r="A250" s="32" t="s">
        <v>18</v>
      </c>
      <c r="B250" s="32" t="s">
        <v>6422</v>
      </c>
      <c r="C250" s="32" t="s">
        <v>10</v>
      </c>
      <c r="D250" s="32" t="s">
        <v>26</v>
      </c>
      <c r="E250" s="33" t="s">
        <v>20</v>
      </c>
      <c r="F250" s="32" t="s">
        <v>119</v>
      </c>
      <c r="G250" s="32" t="s">
        <v>11</v>
      </c>
      <c r="H250" s="217" t="s">
        <v>9445</v>
      </c>
    </row>
    <row r="251" spans="1:8" x14ac:dyDescent="0.15">
      <c r="A251" s="82" t="s">
        <v>18</v>
      </c>
      <c r="B251" s="82" t="s">
        <v>6422</v>
      </c>
      <c r="C251" s="82" t="s">
        <v>10</v>
      </c>
      <c r="D251" s="82" t="s">
        <v>26</v>
      </c>
      <c r="E251" s="84" t="s">
        <v>26</v>
      </c>
      <c r="F251" s="82" t="s">
        <v>12</v>
      </c>
      <c r="G251" s="82" t="s">
        <v>11</v>
      </c>
      <c r="H251" s="247" t="s">
        <v>838</v>
      </c>
    </row>
    <row r="252" spans="1:8" x14ac:dyDescent="0.15">
      <c r="A252" s="32" t="s">
        <v>18</v>
      </c>
      <c r="B252" s="32" t="s">
        <v>6422</v>
      </c>
      <c r="C252" s="32" t="s">
        <v>10</v>
      </c>
      <c r="D252" s="32" t="s">
        <v>26</v>
      </c>
      <c r="E252" s="33" t="s">
        <v>26</v>
      </c>
      <c r="F252" s="32" t="s">
        <v>16</v>
      </c>
      <c r="G252" s="32" t="s">
        <v>11</v>
      </c>
      <c r="H252" s="217" t="s">
        <v>838</v>
      </c>
    </row>
    <row r="253" spans="1:8" x14ac:dyDescent="0.15">
      <c r="A253" s="32" t="s">
        <v>18</v>
      </c>
      <c r="B253" s="32" t="s">
        <v>6422</v>
      </c>
      <c r="C253" s="32" t="s">
        <v>10</v>
      </c>
      <c r="D253" s="32" t="s">
        <v>26</v>
      </c>
      <c r="E253" s="33" t="s">
        <v>26</v>
      </c>
      <c r="F253" s="32" t="s">
        <v>22</v>
      </c>
      <c r="G253" s="32" t="s">
        <v>11</v>
      </c>
      <c r="H253" s="217" t="s">
        <v>9446</v>
      </c>
    </row>
    <row r="254" spans="1:8" customFormat="1" ht="15" x14ac:dyDescent="0.2">
      <c r="A254" s="32" t="s">
        <v>18</v>
      </c>
      <c r="B254" s="32" t="s">
        <v>6422</v>
      </c>
      <c r="C254" s="32" t="s">
        <v>10</v>
      </c>
      <c r="D254" s="32" t="s">
        <v>26</v>
      </c>
      <c r="E254" s="33" t="s">
        <v>26</v>
      </c>
      <c r="F254" s="32" t="s">
        <v>36</v>
      </c>
      <c r="G254" s="32" t="s">
        <v>11</v>
      </c>
      <c r="H254" s="217" t="s">
        <v>9447</v>
      </c>
    </row>
    <row r="255" spans="1:8" x14ac:dyDescent="0.15">
      <c r="A255" s="32" t="s">
        <v>18</v>
      </c>
      <c r="B255" s="32" t="s">
        <v>6422</v>
      </c>
      <c r="C255" s="32" t="s">
        <v>10</v>
      </c>
      <c r="D255" s="32" t="s">
        <v>26</v>
      </c>
      <c r="E255" s="33" t="s">
        <v>26</v>
      </c>
      <c r="F255" s="32" t="s">
        <v>51</v>
      </c>
      <c r="G255" s="32" t="s">
        <v>11</v>
      </c>
      <c r="H255" s="217" t="s">
        <v>9448</v>
      </c>
    </row>
    <row r="256" spans="1:8" customFormat="1" ht="15" x14ac:dyDescent="0.2">
      <c r="A256" s="32" t="s">
        <v>18</v>
      </c>
      <c r="B256" s="32" t="s">
        <v>6422</v>
      </c>
      <c r="C256" s="32" t="s">
        <v>10</v>
      </c>
      <c r="D256" s="32" t="s">
        <v>26</v>
      </c>
      <c r="E256" s="33" t="s">
        <v>26</v>
      </c>
      <c r="F256" s="32" t="s">
        <v>83</v>
      </c>
      <c r="G256" s="32" t="s">
        <v>11</v>
      </c>
      <c r="H256" s="217" t="s">
        <v>1116</v>
      </c>
    </row>
    <row r="257" spans="1:8" s="9" customFormat="1" x14ac:dyDescent="0.15">
      <c r="A257" s="77" t="s">
        <v>18</v>
      </c>
      <c r="B257" s="77" t="s">
        <v>6422</v>
      </c>
      <c r="C257" s="77" t="s">
        <v>10</v>
      </c>
      <c r="D257" s="77" t="s">
        <v>28</v>
      </c>
      <c r="E257" s="78" t="s">
        <v>11</v>
      </c>
      <c r="F257" s="77" t="s">
        <v>12</v>
      </c>
      <c r="G257" s="77" t="s">
        <v>11</v>
      </c>
      <c r="H257" s="245" t="s">
        <v>9449</v>
      </c>
    </row>
    <row r="258" spans="1:8" s="9" customFormat="1" x14ac:dyDescent="0.15">
      <c r="A258" s="80" t="s">
        <v>18</v>
      </c>
      <c r="B258" s="80" t="s">
        <v>6422</v>
      </c>
      <c r="C258" s="80" t="s">
        <v>10</v>
      </c>
      <c r="D258" s="80" t="s">
        <v>28</v>
      </c>
      <c r="E258" s="80" t="s">
        <v>10</v>
      </c>
      <c r="F258" s="85" t="s">
        <v>12</v>
      </c>
      <c r="G258" s="80" t="s">
        <v>11</v>
      </c>
      <c r="H258" s="246" t="s">
        <v>9450</v>
      </c>
    </row>
    <row r="259" spans="1:8" x14ac:dyDescent="0.15">
      <c r="A259" s="254" t="s">
        <v>18</v>
      </c>
      <c r="B259" s="254" t="s">
        <v>6422</v>
      </c>
      <c r="C259" s="254" t="s">
        <v>10</v>
      </c>
      <c r="D259" s="254" t="s">
        <v>28</v>
      </c>
      <c r="E259" s="254" t="s">
        <v>10</v>
      </c>
      <c r="F259" s="254" t="s">
        <v>16</v>
      </c>
      <c r="G259" s="222" t="s">
        <v>11</v>
      </c>
      <c r="H259" s="248" t="s">
        <v>9451</v>
      </c>
    </row>
    <row r="260" spans="1:8" x14ac:dyDescent="0.15">
      <c r="A260" s="119" t="s">
        <v>18</v>
      </c>
      <c r="B260" s="119" t="s">
        <v>6422</v>
      </c>
      <c r="C260" s="119" t="s">
        <v>10</v>
      </c>
      <c r="D260" s="119" t="s">
        <v>28</v>
      </c>
      <c r="E260" s="119" t="s">
        <v>10</v>
      </c>
      <c r="F260" s="119" t="s">
        <v>16</v>
      </c>
      <c r="G260" s="119" t="s">
        <v>10</v>
      </c>
      <c r="H260" s="217" t="s">
        <v>487</v>
      </c>
    </row>
    <row r="261" spans="1:8" s="9" customFormat="1" x14ac:dyDescent="0.15">
      <c r="A261" s="119" t="s">
        <v>18</v>
      </c>
      <c r="B261" s="119" t="s">
        <v>6422</v>
      </c>
      <c r="C261" s="119" t="s">
        <v>10</v>
      </c>
      <c r="D261" s="119" t="s">
        <v>28</v>
      </c>
      <c r="E261" s="119" t="s">
        <v>10</v>
      </c>
      <c r="F261" s="119" t="s">
        <v>16</v>
      </c>
      <c r="G261" s="119" t="s">
        <v>18</v>
      </c>
      <c r="H261" s="217" t="s">
        <v>9452</v>
      </c>
    </row>
    <row r="262" spans="1:8" x14ac:dyDescent="0.15">
      <c r="A262" s="82" t="s">
        <v>18</v>
      </c>
      <c r="B262" s="82" t="s">
        <v>6422</v>
      </c>
      <c r="C262" s="82" t="s">
        <v>10</v>
      </c>
      <c r="D262" s="82" t="s">
        <v>28</v>
      </c>
      <c r="E262" s="84" t="s">
        <v>18</v>
      </c>
      <c r="F262" s="82" t="s">
        <v>12</v>
      </c>
      <c r="G262" s="82" t="s">
        <v>11</v>
      </c>
      <c r="H262" s="247" t="s">
        <v>59</v>
      </c>
    </row>
    <row r="263" spans="1:8" x14ac:dyDescent="0.15">
      <c r="A263" s="32" t="s">
        <v>18</v>
      </c>
      <c r="B263" s="32" t="s">
        <v>6422</v>
      </c>
      <c r="C263" s="32" t="s">
        <v>10</v>
      </c>
      <c r="D263" s="32" t="s">
        <v>28</v>
      </c>
      <c r="E263" s="33" t="s">
        <v>18</v>
      </c>
      <c r="F263" s="32" t="s">
        <v>16</v>
      </c>
      <c r="G263" s="32" t="s">
        <v>11</v>
      </c>
      <c r="H263" s="217" t="s">
        <v>2849</v>
      </c>
    </row>
    <row r="264" spans="1:8" x14ac:dyDescent="0.15">
      <c r="A264" s="32" t="s">
        <v>18</v>
      </c>
      <c r="B264" s="32" t="s">
        <v>6422</v>
      </c>
      <c r="C264" s="32" t="s">
        <v>10</v>
      </c>
      <c r="D264" s="32" t="s">
        <v>28</v>
      </c>
      <c r="E264" s="33" t="s">
        <v>18</v>
      </c>
      <c r="F264" s="32" t="s">
        <v>22</v>
      </c>
      <c r="G264" s="32" t="s">
        <v>11</v>
      </c>
      <c r="H264" s="217" t="s">
        <v>9453</v>
      </c>
    </row>
    <row r="265" spans="1:8" x14ac:dyDescent="0.15">
      <c r="A265" s="32" t="s">
        <v>18</v>
      </c>
      <c r="B265" s="32" t="s">
        <v>6422</v>
      </c>
      <c r="C265" s="32" t="s">
        <v>10</v>
      </c>
      <c r="D265" s="32" t="s">
        <v>28</v>
      </c>
      <c r="E265" s="33" t="s">
        <v>18</v>
      </c>
      <c r="F265" s="32" t="s">
        <v>36</v>
      </c>
      <c r="G265" s="32" t="s">
        <v>11</v>
      </c>
      <c r="H265" s="217" t="s">
        <v>9454</v>
      </c>
    </row>
    <row r="266" spans="1:8" x14ac:dyDescent="0.15">
      <c r="A266" s="32" t="s">
        <v>18</v>
      </c>
      <c r="B266" s="32" t="s">
        <v>6422</v>
      </c>
      <c r="C266" s="32" t="s">
        <v>10</v>
      </c>
      <c r="D266" s="32" t="s">
        <v>28</v>
      </c>
      <c r="E266" s="33" t="s">
        <v>18</v>
      </c>
      <c r="F266" s="32" t="s">
        <v>51</v>
      </c>
      <c r="G266" s="32" t="s">
        <v>11</v>
      </c>
      <c r="H266" s="217" t="s">
        <v>9455</v>
      </c>
    </row>
    <row r="267" spans="1:8" x14ac:dyDescent="0.15">
      <c r="A267" s="32" t="s">
        <v>18</v>
      </c>
      <c r="B267" s="32" t="s">
        <v>6422</v>
      </c>
      <c r="C267" s="32" t="s">
        <v>10</v>
      </c>
      <c r="D267" s="32" t="s">
        <v>28</v>
      </c>
      <c r="E267" s="33" t="s">
        <v>18</v>
      </c>
      <c r="F267" s="32" t="s">
        <v>83</v>
      </c>
      <c r="G267" s="32" t="s">
        <v>11</v>
      </c>
      <c r="H267" s="217" t="s">
        <v>9456</v>
      </c>
    </row>
    <row r="268" spans="1:8" x14ac:dyDescent="0.15">
      <c r="A268" s="32" t="s">
        <v>18</v>
      </c>
      <c r="B268" s="32" t="s">
        <v>6422</v>
      </c>
      <c r="C268" s="32" t="s">
        <v>10</v>
      </c>
      <c r="D268" s="32" t="s">
        <v>28</v>
      </c>
      <c r="E268" s="33" t="s">
        <v>18</v>
      </c>
      <c r="F268" s="32" t="s">
        <v>93</v>
      </c>
      <c r="G268" s="32" t="s">
        <v>11</v>
      </c>
      <c r="H268" s="217" t="s">
        <v>9457</v>
      </c>
    </row>
    <row r="269" spans="1:8" x14ac:dyDescent="0.15">
      <c r="A269" s="32" t="s">
        <v>18</v>
      </c>
      <c r="B269" s="32" t="s">
        <v>6422</v>
      </c>
      <c r="C269" s="32" t="s">
        <v>10</v>
      </c>
      <c r="D269" s="32" t="s">
        <v>28</v>
      </c>
      <c r="E269" s="33" t="s">
        <v>18</v>
      </c>
      <c r="F269" s="32" t="s">
        <v>96</v>
      </c>
      <c r="G269" s="32" t="s">
        <v>11</v>
      </c>
      <c r="H269" s="217" t="s">
        <v>9458</v>
      </c>
    </row>
    <row r="270" spans="1:8" x14ac:dyDescent="0.15">
      <c r="A270" s="32" t="s">
        <v>18</v>
      </c>
      <c r="B270" s="32" t="s">
        <v>6422</v>
      </c>
      <c r="C270" s="32" t="s">
        <v>10</v>
      </c>
      <c r="D270" s="32" t="s">
        <v>28</v>
      </c>
      <c r="E270" s="33" t="s">
        <v>18</v>
      </c>
      <c r="F270" s="32" t="s">
        <v>104</v>
      </c>
      <c r="G270" s="32" t="s">
        <v>11</v>
      </c>
      <c r="H270" s="217" t="s">
        <v>9459</v>
      </c>
    </row>
    <row r="271" spans="1:8" x14ac:dyDescent="0.15">
      <c r="A271" s="32" t="s">
        <v>18</v>
      </c>
      <c r="B271" s="32" t="s">
        <v>6422</v>
      </c>
      <c r="C271" s="32" t="s">
        <v>10</v>
      </c>
      <c r="D271" s="32" t="s">
        <v>28</v>
      </c>
      <c r="E271" s="33" t="s">
        <v>18</v>
      </c>
      <c r="F271" s="32" t="s">
        <v>111</v>
      </c>
      <c r="G271" s="32" t="s">
        <v>11</v>
      </c>
      <c r="H271" s="217" t="s">
        <v>8502</v>
      </c>
    </row>
    <row r="272" spans="1:8" x14ac:dyDescent="0.15">
      <c r="A272" s="32" t="s">
        <v>18</v>
      </c>
      <c r="B272" s="32" t="s">
        <v>6422</v>
      </c>
      <c r="C272" s="32" t="s">
        <v>10</v>
      </c>
      <c r="D272" s="32" t="s">
        <v>28</v>
      </c>
      <c r="E272" s="33" t="s">
        <v>18</v>
      </c>
      <c r="F272" s="32" t="s">
        <v>114</v>
      </c>
      <c r="G272" s="32" t="s">
        <v>11</v>
      </c>
      <c r="H272" s="217" t="s">
        <v>9460</v>
      </c>
    </row>
    <row r="273" spans="1:8" s="9" customFormat="1" x14ac:dyDescent="0.15">
      <c r="A273" s="32" t="s">
        <v>18</v>
      </c>
      <c r="B273" s="32" t="s">
        <v>6422</v>
      </c>
      <c r="C273" s="32" t="s">
        <v>10</v>
      </c>
      <c r="D273" s="32" t="s">
        <v>28</v>
      </c>
      <c r="E273" s="33" t="s">
        <v>18</v>
      </c>
      <c r="F273" s="32" t="s">
        <v>116</v>
      </c>
      <c r="G273" s="32" t="s">
        <v>11</v>
      </c>
      <c r="H273" s="217" t="s">
        <v>2145</v>
      </c>
    </row>
    <row r="274" spans="1:8" x14ac:dyDescent="0.15">
      <c r="A274" s="82" t="s">
        <v>18</v>
      </c>
      <c r="B274" s="82" t="s">
        <v>6422</v>
      </c>
      <c r="C274" s="82" t="s">
        <v>10</v>
      </c>
      <c r="D274" s="82" t="s">
        <v>28</v>
      </c>
      <c r="E274" s="84" t="s">
        <v>20</v>
      </c>
      <c r="F274" s="82" t="s">
        <v>12</v>
      </c>
      <c r="G274" s="82" t="s">
        <v>11</v>
      </c>
      <c r="H274" s="247" t="s">
        <v>9461</v>
      </c>
    </row>
    <row r="275" spans="1:8" x14ac:dyDescent="0.15">
      <c r="A275" s="32" t="s">
        <v>18</v>
      </c>
      <c r="B275" s="32" t="s">
        <v>6422</v>
      </c>
      <c r="C275" s="32" t="s">
        <v>10</v>
      </c>
      <c r="D275" s="32" t="s">
        <v>28</v>
      </c>
      <c r="E275" s="33" t="s">
        <v>20</v>
      </c>
      <c r="F275" s="32" t="s">
        <v>16</v>
      </c>
      <c r="G275" s="32" t="s">
        <v>11</v>
      </c>
      <c r="H275" s="217" t="s">
        <v>9461</v>
      </c>
    </row>
    <row r="276" spans="1:8" x14ac:dyDescent="0.15">
      <c r="A276" s="32" t="s">
        <v>18</v>
      </c>
      <c r="B276" s="32" t="s">
        <v>6422</v>
      </c>
      <c r="C276" s="32" t="s">
        <v>10</v>
      </c>
      <c r="D276" s="32" t="s">
        <v>28</v>
      </c>
      <c r="E276" s="33" t="s">
        <v>20</v>
      </c>
      <c r="F276" s="32" t="s">
        <v>22</v>
      </c>
      <c r="G276" s="32" t="s">
        <v>11</v>
      </c>
      <c r="H276" s="217" t="s">
        <v>9462</v>
      </c>
    </row>
    <row r="277" spans="1:8" x14ac:dyDescent="0.15">
      <c r="A277" s="32" t="s">
        <v>18</v>
      </c>
      <c r="B277" s="32" t="s">
        <v>6422</v>
      </c>
      <c r="C277" s="32" t="s">
        <v>10</v>
      </c>
      <c r="D277" s="32" t="s">
        <v>28</v>
      </c>
      <c r="E277" s="33" t="s">
        <v>20</v>
      </c>
      <c r="F277" s="32" t="s">
        <v>36</v>
      </c>
      <c r="G277" s="32" t="s">
        <v>11</v>
      </c>
      <c r="H277" s="217" t="s">
        <v>9463</v>
      </c>
    </row>
    <row r="278" spans="1:8" x14ac:dyDescent="0.15">
      <c r="A278" s="32" t="s">
        <v>18</v>
      </c>
      <c r="B278" s="32" t="s">
        <v>6422</v>
      </c>
      <c r="C278" s="32" t="s">
        <v>10</v>
      </c>
      <c r="D278" s="32" t="s">
        <v>28</v>
      </c>
      <c r="E278" s="33" t="s">
        <v>20</v>
      </c>
      <c r="F278" s="32" t="s">
        <v>51</v>
      </c>
      <c r="G278" s="32" t="s">
        <v>11</v>
      </c>
      <c r="H278" s="217" t="s">
        <v>7786</v>
      </c>
    </row>
    <row r="279" spans="1:8" x14ac:dyDescent="0.15">
      <c r="A279" s="32" t="s">
        <v>18</v>
      </c>
      <c r="B279" s="32" t="s">
        <v>6422</v>
      </c>
      <c r="C279" s="32" t="s">
        <v>10</v>
      </c>
      <c r="D279" s="32" t="s">
        <v>28</v>
      </c>
      <c r="E279" s="33" t="s">
        <v>20</v>
      </c>
      <c r="F279" s="32" t="s">
        <v>83</v>
      </c>
      <c r="G279" s="32" t="s">
        <v>11</v>
      </c>
      <c r="H279" s="217" t="s">
        <v>2006</v>
      </c>
    </row>
    <row r="280" spans="1:8" x14ac:dyDescent="0.15">
      <c r="A280" s="32" t="s">
        <v>18</v>
      </c>
      <c r="B280" s="32" t="s">
        <v>6422</v>
      </c>
      <c r="C280" s="32" t="s">
        <v>10</v>
      </c>
      <c r="D280" s="32" t="s">
        <v>28</v>
      </c>
      <c r="E280" s="33" t="s">
        <v>20</v>
      </c>
      <c r="F280" s="32" t="s">
        <v>93</v>
      </c>
      <c r="G280" s="32" t="s">
        <v>11</v>
      </c>
      <c r="H280" s="217" t="s">
        <v>510</v>
      </c>
    </row>
    <row r="281" spans="1:8" x14ac:dyDescent="0.15">
      <c r="A281" s="32" t="s">
        <v>18</v>
      </c>
      <c r="B281" s="32" t="s">
        <v>6422</v>
      </c>
      <c r="C281" s="32" t="s">
        <v>10</v>
      </c>
      <c r="D281" s="32" t="s">
        <v>28</v>
      </c>
      <c r="E281" s="33" t="s">
        <v>20</v>
      </c>
      <c r="F281" s="32" t="s">
        <v>96</v>
      </c>
      <c r="G281" s="32" t="s">
        <v>11</v>
      </c>
      <c r="H281" s="217" t="s">
        <v>9464</v>
      </c>
    </row>
    <row r="282" spans="1:8" s="9" customFormat="1" x14ac:dyDescent="0.15">
      <c r="A282" s="32" t="s">
        <v>18</v>
      </c>
      <c r="B282" s="32" t="s">
        <v>6422</v>
      </c>
      <c r="C282" s="32" t="s">
        <v>10</v>
      </c>
      <c r="D282" s="32" t="s">
        <v>28</v>
      </c>
      <c r="E282" s="33" t="s">
        <v>20</v>
      </c>
      <c r="F282" s="32" t="s">
        <v>104</v>
      </c>
      <c r="G282" s="32" t="s">
        <v>11</v>
      </c>
      <c r="H282" s="217" t="s">
        <v>168</v>
      </c>
    </row>
    <row r="283" spans="1:8" s="9" customFormat="1" x14ac:dyDescent="0.15">
      <c r="A283" s="77" t="s">
        <v>18</v>
      </c>
      <c r="B283" s="77" t="s">
        <v>6422</v>
      </c>
      <c r="C283" s="77" t="s">
        <v>10</v>
      </c>
      <c r="D283" s="77" t="s">
        <v>30</v>
      </c>
      <c r="E283" s="78" t="s">
        <v>11</v>
      </c>
      <c r="F283" s="77" t="s">
        <v>12</v>
      </c>
      <c r="G283" s="77" t="s">
        <v>11</v>
      </c>
      <c r="H283" s="245" t="s">
        <v>9465</v>
      </c>
    </row>
    <row r="284" spans="1:8" s="9" customFormat="1" x14ac:dyDescent="0.15">
      <c r="A284" s="80" t="s">
        <v>18</v>
      </c>
      <c r="B284" s="80" t="s">
        <v>6422</v>
      </c>
      <c r="C284" s="80" t="s">
        <v>10</v>
      </c>
      <c r="D284" s="80" t="s">
        <v>30</v>
      </c>
      <c r="E284" s="80" t="s">
        <v>10</v>
      </c>
      <c r="F284" s="80" t="s">
        <v>12</v>
      </c>
      <c r="G284" s="80" t="s">
        <v>11</v>
      </c>
      <c r="H284" s="303" t="s">
        <v>9466</v>
      </c>
    </row>
    <row r="285" spans="1:8" x14ac:dyDescent="0.15">
      <c r="A285" s="68" t="s">
        <v>18</v>
      </c>
      <c r="B285" s="68" t="s">
        <v>6422</v>
      </c>
      <c r="C285" s="68" t="s">
        <v>10</v>
      </c>
      <c r="D285" s="68" t="s">
        <v>30</v>
      </c>
      <c r="E285" s="68" t="s">
        <v>10</v>
      </c>
      <c r="F285" s="68" t="s">
        <v>16</v>
      </c>
      <c r="G285" s="68" t="s">
        <v>11</v>
      </c>
      <c r="H285" s="248" t="s">
        <v>680</v>
      </c>
    </row>
    <row r="286" spans="1:8" s="9" customFormat="1" x14ac:dyDescent="0.15">
      <c r="A286" s="32" t="s">
        <v>18</v>
      </c>
      <c r="B286" s="32" t="s">
        <v>6422</v>
      </c>
      <c r="C286" s="32" t="s">
        <v>10</v>
      </c>
      <c r="D286" s="32" t="s">
        <v>30</v>
      </c>
      <c r="E286" s="32" t="s">
        <v>10</v>
      </c>
      <c r="F286" s="32" t="s">
        <v>16</v>
      </c>
      <c r="G286" s="33" t="s">
        <v>10</v>
      </c>
      <c r="H286" s="217" t="s">
        <v>680</v>
      </c>
    </row>
    <row r="287" spans="1:8" customFormat="1" ht="15" x14ac:dyDescent="0.2">
      <c r="A287" s="32" t="s">
        <v>18</v>
      </c>
      <c r="B287" s="32" t="s">
        <v>6422</v>
      </c>
      <c r="C287" s="32" t="s">
        <v>10</v>
      </c>
      <c r="D287" s="32" t="s">
        <v>30</v>
      </c>
      <c r="E287" s="32" t="s">
        <v>10</v>
      </c>
      <c r="F287" s="32" t="s">
        <v>16</v>
      </c>
      <c r="G287" s="33" t="s">
        <v>18</v>
      </c>
      <c r="H287" s="217" t="s">
        <v>1175</v>
      </c>
    </row>
    <row r="288" spans="1:8" customFormat="1" ht="15" x14ac:dyDescent="0.2">
      <c r="A288" s="32" t="s">
        <v>18</v>
      </c>
      <c r="B288" s="32" t="s">
        <v>6422</v>
      </c>
      <c r="C288" s="32" t="s">
        <v>10</v>
      </c>
      <c r="D288" s="32" t="s">
        <v>30</v>
      </c>
      <c r="E288" s="32" t="s">
        <v>10</v>
      </c>
      <c r="F288" s="32" t="s">
        <v>16</v>
      </c>
      <c r="G288" s="33" t="s">
        <v>20</v>
      </c>
      <c r="H288" s="217" t="s">
        <v>9467</v>
      </c>
    </row>
    <row r="289" spans="1:8" customFormat="1" ht="15" x14ac:dyDescent="0.2">
      <c r="A289" s="32" t="s">
        <v>18</v>
      </c>
      <c r="B289" s="32" t="s">
        <v>6422</v>
      </c>
      <c r="C289" s="32" t="s">
        <v>10</v>
      </c>
      <c r="D289" s="32" t="s">
        <v>30</v>
      </c>
      <c r="E289" s="32" t="s">
        <v>10</v>
      </c>
      <c r="F289" s="32" t="s">
        <v>16</v>
      </c>
      <c r="G289" s="33" t="s">
        <v>26</v>
      </c>
      <c r="H289" s="217" t="s">
        <v>670</v>
      </c>
    </row>
    <row r="290" spans="1:8" customFormat="1" ht="15" x14ac:dyDescent="0.2">
      <c r="A290" s="32" t="s">
        <v>18</v>
      </c>
      <c r="B290" s="32" t="s">
        <v>6422</v>
      </c>
      <c r="C290" s="32" t="s">
        <v>10</v>
      </c>
      <c r="D290" s="32" t="s">
        <v>30</v>
      </c>
      <c r="E290" s="32" t="s">
        <v>10</v>
      </c>
      <c r="F290" s="32" t="s">
        <v>16</v>
      </c>
      <c r="G290" s="33" t="s">
        <v>28</v>
      </c>
      <c r="H290" s="217" t="s">
        <v>1498</v>
      </c>
    </row>
    <row r="291" spans="1:8" customFormat="1" ht="15" x14ac:dyDescent="0.2">
      <c r="A291" s="32" t="s">
        <v>18</v>
      </c>
      <c r="B291" s="32" t="s">
        <v>6422</v>
      </c>
      <c r="C291" s="32" t="s">
        <v>10</v>
      </c>
      <c r="D291" s="32" t="s">
        <v>30</v>
      </c>
      <c r="E291" s="32" t="s">
        <v>10</v>
      </c>
      <c r="F291" s="32" t="s">
        <v>16</v>
      </c>
      <c r="G291" s="33" t="s">
        <v>30</v>
      </c>
      <c r="H291" s="217" t="s">
        <v>506</v>
      </c>
    </row>
    <row r="292" spans="1:8" x14ac:dyDescent="0.15">
      <c r="A292" s="82" t="s">
        <v>18</v>
      </c>
      <c r="B292" s="82" t="s">
        <v>6422</v>
      </c>
      <c r="C292" s="82" t="s">
        <v>10</v>
      </c>
      <c r="D292" s="82" t="s">
        <v>30</v>
      </c>
      <c r="E292" s="84" t="s">
        <v>18</v>
      </c>
      <c r="F292" s="82" t="s">
        <v>12</v>
      </c>
      <c r="G292" s="82" t="s">
        <v>11</v>
      </c>
      <c r="H292" s="264" t="s">
        <v>680</v>
      </c>
    </row>
    <row r="293" spans="1:8" x14ac:dyDescent="0.15">
      <c r="A293" s="32" t="s">
        <v>18</v>
      </c>
      <c r="B293" s="32" t="s">
        <v>6422</v>
      </c>
      <c r="C293" s="32" t="s">
        <v>10</v>
      </c>
      <c r="D293" s="32" t="s">
        <v>30</v>
      </c>
      <c r="E293" s="33" t="s">
        <v>18</v>
      </c>
      <c r="F293" s="32" t="s">
        <v>16</v>
      </c>
      <c r="G293" s="32" t="s">
        <v>11</v>
      </c>
      <c r="H293" s="217" t="s">
        <v>639</v>
      </c>
    </row>
    <row r="294" spans="1:8" x14ac:dyDescent="0.15">
      <c r="A294" s="32" t="s">
        <v>18</v>
      </c>
      <c r="B294" s="32" t="s">
        <v>6422</v>
      </c>
      <c r="C294" s="32" t="s">
        <v>10</v>
      </c>
      <c r="D294" s="32" t="s">
        <v>30</v>
      </c>
      <c r="E294" s="33" t="s">
        <v>18</v>
      </c>
      <c r="F294" s="32" t="s">
        <v>22</v>
      </c>
      <c r="G294" s="32" t="s">
        <v>11</v>
      </c>
      <c r="H294" s="217" t="s">
        <v>9468</v>
      </c>
    </row>
    <row r="295" spans="1:8" x14ac:dyDescent="0.15">
      <c r="A295" s="32" t="s">
        <v>18</v>
      </c>
      <c r="B295" s="32" t="s">
        <v>6422</v>
      </c>
      <c r="C295" s="32" t="s">
        <v>10</v>
      </c>
      <c r="D295" s="32" t="s">
        <v>30</v>
      </c>
      <c r="E295" s="33" t="s">
        <v>18</v>
      </c>
      <c r="F295" s="32" t="s">
        <v>36</v>
      </c>
      <c r="G295" s="32" t="s">
        <v>11</v>
      </c>
      <c r="H295" s="217" t="s">
        <v>9469</v>
      </c>
    </row>
    <row r="296" spans="1:8" x14ac:dyDescent="0.15">
      <c r="A296" s="32" t="s">
        <v>18</v>
      </c>
      <c r="B296" s="32" t="s">
        <v>6422</v>
      </c>
      <c r="C296" s="32" t="s">
        <v>10</v>
      </c>
      <c r="D296" s="32" t="s">
        <v>30</v>
      </c>
      <c r="E296" s="33" t="s">
        <v>18</v>
      </c>
      <c r="F296" s="32" t="s">
        <v>51</v>
      </c>
      <c r="G296" s="32" t="s">
        <v>11</v>
      </c>
      <c r="H296" s="217" t="s">
        <v>9470</v>
      </c>
    </row>
    <row r="297" spans="1:8" x14ac:dyDescent="0.15">
      <c r="A297" s="32" t="s">
        <v>18</v>
      </c>
      <c r="B297" s="32" t="s">
        <v>6422</v>
      </c>
      <c r="C297" s="32" t="s">
        <v>10</v>
      </c>
      <c r="D297" s="32" t="s">
        <v>30</v>
      </c>
      <c r="E297" s="33" t="s">
        <v>18</v>
      </c>
      <c r="F297" s="32" t="s">
        <v>83</v>
      </c>
      <c r="G297" s="32" t="s">
        <v>11</v>
      </c>
      <c r="H297" s="217" t="s">
        <v>689</v>
      </c>
    </row>
    <row r="298" spans="1:8" x14ac:dyDescent="0.15">
      <c r="A298" s="32" t="s">
        <v>18</v>
      </c>
      <c r="B298" s="32" t="s">
        <v>6422</v>
      </c>
      <c r="C298" s="32" t="s">
        <v>10</v>
      </c>
      <c r="D298" s="32" t="s">
        <v>30</v>
      </c>
      <c r="E298" s="33" t="s">
        <v>18</v>
      </c>
      <c r="F298" s="32" t="s">
        <v>93</v>
      </c>
      <c r="G298" s="32" t="s">
        <v>11</v>
      </c>
      <c r="H298" s="217" t="s">
        <v>9471</v>
      </c>
    </row>
    <row r="299" spans="1:8" x14ac:dyDescent="0.15">
      <c r="A299" s="32" t="s">
        <v>18</v>
      </c>
      <c r="B299" s="32" t="s">
        <v>6422</v>
      </c>
      <c r="C299" s="32" t="s">
        <v>10</v>
      </c>
      <c r="D299" s="32" t="s">
        <v>30</v>
      </c>
      <c r="E299" s="33" t="s">
        <v>18</v>
      </c>
      <c r="F299" s="32" t="s">
        <v>96</v>
      </c>
      <c r="G299" s="32" t="s">
        <v>11</v>
      </c>
      <c r="H299" s="217" t="s">
        <v>904</v>
      </c>
    </row>
    <row r="300" spans="1:8" x14ac:dyDescent="0.15">
      <c r="A300" s="32" t="s">
        <v>18</v>
      </c>
      <c r="B300" s="32" t="s">
        <v>6422</v>
      </c>
      <c r="C300" s="32" t="s">
        <v>10</v>
      </c>
      <c r="D300" s="32" t="s">
        <v>30</v>
      </c>
      <c r="E300" s="33" t="s">
        <v>18</v>
      </c>
      <c r="F300" s="32" t="s">
        <v>104</v>
      </c>
      <c r="G300" s="32" t="s">
        <v>11</v>
      </c>
      <c r="H300" s="217" t="s">
        <v>2296</v>
      </c>
    </row>
    <row r="301" spans="1:8" x14ac:dyDescent="0.15">
      <c r="A301" s="32" t="s">
        <v>18</v>
      </c>
      <c r="B301" s="32" t="s">
        <v>6422</v>
      </c>
      <c r="C301" s="32" t="s">
        <v>10</v>
      </c>
      <c r="D301" s="32" t="s">
        <v>30</v>
      </c>
      <c r="E301" s="33" t="s">
        <v>18</v>
      </c>
      <c r="F301" s="32" t="s">
        <v>111</v>
      </c>
      <c r="G301" s="32" t="s">
        <v>11</v>
      </c>
      <c r="H301" s="217" t="s">
        <v>9472</v>
      </c>
    </row>
    <row r="302" spans="1:8" x14ac:dyDescent="0.15">
      <c r="A302" s="32" t="s">
        <v>18</v>
      </c>
      <c r="B302" s="32" t="s">
        <v>6422</v>
      </c>
      <c r="C302" s="32" t="s">
        <v>10</v>
      </c>
      <c r="D302" s="32" t="s">
        <v>30</v>
      </c>
      <c r="E302" s="33" t="s">
        <v>18</v>
      </c>
      <c r="F302" s="32" t="s">
        <v>114</v>
      </c>
      <c r="G302" s="32" t="s">
        <v>11</v>
      </c>
      <c r="H302" s="217" t="s">
        <v>9473</v>
      </c>
    </row>
    <row r="303" spans="1:8" x14ac:dyDescent="0.15">
      <c r="A303" s="32" t="s">
        <v>18</v>
      </c>
      <c r="B303" s="32" t="s">
        <v>6422</v>
      </c>
      <c r="C303" s="32" t="s">
        <v>10</v>
      </c>
      <c r="D303" s="32" t="s">
        <v>30</v>
      </c>
      <c r="E303" s="33" t="s">
        <v>18</v>
      </c>
      <c r="F303" s="32" t="s">
        <v>116</v>
      </c>
      <c r="G303" s="32" t="s">
        <v>11</v>
      </c>
      <c r="H303" s="217" t="s">
        <v>8698</v>
      </c>
    </row>
    <row r="304" spans="1:8" x14ac:dyDescent="0.15">
      <c r="A304" s="32" t="s">
        <v>18</v>
      </c>
      <c r="B304" s="32" t="s">
        <v>6422</v>
      </c>
      <c r="C304" s="32" t="s">
        <v>10</v>
      </c>
      <c r="D304" s="32" t="s">
        <v>30</v>
      </c>
      <c r="E304" s="33" t="s">
        <v>18</v>
      </c>
      <c r="F304" s="32" t="s">
        <v>119</v>
      </c>
      <c r="G304" s="32" t="s">
        <v>11</v>
      </c>
      <c r="H304" s="217" t="s">
        <v>1943</v>
      </c>
    </row>
    <row r="305" spans="1:8" x14ac:dyDescent="0.15">
      <c r="A305" s="32" t="s">
        <v>18</v>
      </c>
      <c r="B305" s="32" t="s">
        <v>6422</v>
      </c>
      <c r="C305" s="32" t="s">
        <v>10</v>
      </c>
      <c r="D305" s="32" t="s">
        <v>30</v>
      </c>
      <c r="E305" s="33" t="s">
        <v>18</v>
      </c>
      <c r="F305" s="32" t="s">
        <v>124</v>
      </c>
      <c r="G305" s="32" t="s">
        <v>11</v>
      </c>
      <c r="H305" s="217" t="s">
        <v>9474</v>
      </c>
    </row>
    <row r="306" spans="1:8" x14ac:dyDescent="0.15">
      <c r="A306" s="119" t="s">
        <v>18</v>
      </c>
      <c r="B306" s="119" t="s">
        <v>6422</v>
      </c>
      <c r="C306" s="119" t="s">
        <v>10</v>
      </c>
      <c r="D306" s="119" t="s">
        <v>30</v>
      </c>
      <c r="E306" s="119" t="s">
        <v>18</v>
      </c>
      <c r="F306" s="119" t="s">
        <v>130</v>
      </c>
      <c r="G306" s="119" t="s">
        <v>11</v>
      </c>
      <c r="H306" s="217" t="s">
        <v>680</v>
      </c>
    </row>
    <row r="307" spans="1:8" x14ac:dyDescent="0.15">
      <c r="A307" s="32" t="s">
        <v>18</v>
      </c>
      <c r="B307" s="119" t="s">
        <v>6422</v>
      </c>
      <c r="C307" s="119" t="s">
        <v>10</v>
      </c>
      <c r="D307" s="119" t="s">
        <v>30</v>
      </c>
      <c r="E307" s="119" t="s">
        <v>18</v>
      </c>
      <c r="F307" s="119" t="s">
        <v>137</v>
      </c>
      <c r="G307" s="119" t="s">
        <v>11</v>
      </c>
      <c r="H307" s="217" t="s">
        <v>9475</v>
      </c>
    </row>
    <row r="308" spans="1:8" s="9" customFormat="1" x14ac:dyDescent="0.15">
      <c r="A308" s="32" t="s">
        <v>18</v>
      </c>
      <c r="B308" s="119" t="s">
        <v>6422</v>
      </c>
      <c r="C308" s="119" t="s">
        <v>10</v>
      </c>
      <c r="D308" s="119" t="s">
        <v>30</v>
      </c>
      <c r="E308" s="119" t="s">
        <v>18</v>
      </c>
      <c r="F308" s="119" t="s">
        <v>139</v>
      </c>
      <c r="G308" s="119" t="s">
        <v>11</v>
      </c>
      <c r="H308" s="217" t="s">
        <v>9476</v>
      </c>
    </row>
    <row r="309" spans="1:8" x14ac:dyDescent="0.15">
      <c r="A309" s="82" t="s">
        <v>18</v>
      </c>
      <c r="B309" s="82" t="s">
        <v>6422</v>
      </c>
      <c r="C309" s="82" t="s">
        <v>10</v>
      </c>
      <c r="D309" s="82" t="s">
        <v>30</v>
      </c>
      <c r="E309" s="84" t="s">
        <v>20</v>
      </c>
      <c r="F309" s="82" t="s">
        <v>12</v>
      </c>
      <c r="G309" s="82" t="s">
        <v>11</v>
      </c>
      <c r="H309" s="264" t="s">
        <v>9477</v>
      </c>
    </row>
    <row r="310" spans="1:8" x14ac:dyDescent="0.15">
      <c r="A310" s="32" t="s">
        <v>18</v>
      </c>
      <c r="B310" s="32" t="s">
        <v>6422</v>
      </c>
      <c r="C310" s="32" t="s">
        <v>10</v>
      </c>
      <c r="D310" s="32" t="s">
        <v>30</v>
      </c>
      <c r="E310" s="33" t="s">
        <v>20</v>
      </c>
      <c r="F310" s="32" t="s">
        <v>16</v>
      </c>
      <c r="G310" s="32" t="s">
        <v>11</v>
      </c>
      <c r="H310" s="217" t="s">
        <v>9478</v>
      </c>
    </row>
    <row r="311" spans="1:8" x14ac:dyDescent="0.15">
      <c r="A311" s="32" t="s">
        <v>18</v>
      </c>
      <c r="B311" s="32" t="s">
        <v>6422</v>
      </c>
      <c r="C311" s="32" t="s">
        <v>10</v>
      </c>
      <c r="D311" s="32" t="s">
        <v>30</v>
      </c>
      <c r="E311" s="33" t="s">
        <v>20</v>
      </c>
      <c r="F311" s="32" t="s">
        <v>22</v>
      </c>
      <c r="G311" s="32" t="s">
        <v>11</v>
      </c>
      <c r="H311" s="217" t="s">
        <v>6132</v>
      </c>
    </row>
    <row r="312" spans="1:8" x14ac:dyDescent="0.15">
      <c r="A312" s="32" t="s">
        <v>18</v>
      </c>
      <c r="B312" s="32" t="s">
        <v>6422</v>
      </c>
      <c r="C312" s="32" t="s">
        <v>10</v>
      </c>
      <c r="D312" s="32" t="s">
        <v>30</v>
      </c>
      <c r="E312" s="33" t="s">
        <v>20</v>
      </c>
      <c r="F312" s="32" t="s">
        <v>36</v>
      </c>
      <c r="G312" s="32" t="s">
        <v>11</v>
      </c>
      <c r="H312" s="217" t="s">
        <v>4368</v>
      </c>
    </row>
    <row r="313" spans="1:8" x14ac:dyDescent="0.15">
      <c r="A313" s="32" t="s">
        <v>18</v>
      </c>
      <c r="B313" s="32" t="s">
        <v>6422</v>
      </c>
      <c r="C313" s="32" t="s">
        <v>10</v>
      </c>
      <c r="D313" s="32" t="s">
        <v>30</v>
      </c>
      <c r="E313" s="33" t="s">
        <v>20</v>
      </c>
      <c r="F313" s="32" t="s">
        <v>51</v>
      </c>
      <c r="G313" s="32" t="s">
        <v>11</v>
      </c>
      <c r="H313" s="217" t="s">
        <v>9479</v>
      </c>
    </row>
    <row r="314" spans="1:8" x14ac:dyDescent="0.15">
      <c r="A314" s="32" t="s">
        <v>18</v>
      </c>
      <c r="B314" s="32" t="s">
        <v>6422</v>
      </c>
      <c r="C314" s="32" t="s">
        <v>10</v>
      </c>
      <c r="D314" s="32" t="s">
        <v>30</v>
      </c>
      <c r="E314" s="33" t="s">
        <v>20</v>
      </c>
      <c r="F314" s="32" t="s">
        <v>83</v>
      </c>
      <c r="G314" s="32" t="s">
        <v>11</v>
      </c>
      <c r="H314" s="217" t="s">
        <v>7400</v>
      </c>
    </row>
    <row r="315" spans="1:8" x14ac:dyDescent="0.15">
      <c r="A315" s="32" t="s">
        <v>18</v>
      </c>
      <c r="B315" s="32" t="s">
        <v>6422</v>
      </c>
      <c r="C315" s="32" t="s">
        <v>10</v>
      </c>
      <c r="D315" s="32" t="s">
        <v>30</v>
      </c>
      <c r="E315" s="33" t="s">
        <v>20</v>
      </c>
      <c r="F315" s="32" t="s">
        <v>93</v>
      </c>
      <c r="G315" s="32" t="s">
        <v>11</v>
      </c>
      <c r="H315" s="217" t="s">
        <v>59</v>
      </c>
    </row>
    <row r="316" spans="1:8" x14ac:dyDescent="0.15">
      <c r="A316" s="32" t="s">
        <v>18</v>
      </c>
      <c r="B316" s="32" t="s">
        <v>6422</v>
      </c>
      <c r="C316" s="32" t="s">
        <v>10</v>
      </c>
      <c r="D316" s="32" t="s">
        <v>30</v>
      </c>
      <c r="E316" s="33" t="s">
        <v>20</v>
      </c>
      <c r="F316" s="32" t="s">
        <v>96</v>
      </c>
      <c r="G316" s="32" t="s">
        <v>11</v>
      </c>
      <c r="H316" s="217" t="s">
        <v>1043</v>
      </c>
    </row>
    <row r="317" spans="1:8" x14ac:dyDescent="0.15">
      <c r="A317" s="32" t="s">
        <v>18</v>
      </c>
      <c r="B317" s="32" t="s">
        <v>6422</v>
      </c>
      <c r="C317" s="32" t="s">
        <v>10</v>
      </c>
      <c r="D317" s="32" t="s">
        <v>30</v>
      </c>
      <c r="E317" s="33" t="s">
        <v>20</v>
      </c>
      <c r="F317" s="32" t="s">
        <v>104</v>
      </c>
      <c r="G317" s="32" t="s">
        <v>11</v>
      </c>
      <c r="H317" s="217" t="s">
        <v>900</v>
      </c>
    </row>
    <row r="318" spans="1:8" x14ac:dyDescent="0.15">
      <c r="A318" s="32" t="s">
        <v>18</v>
      </c>
      <c r="B318" s="32" t="s">
        <v>6422</v>
      </c>
      <c r="C318" s="32" t="s">
        <v>10</v>
      </c>
      <c r="D318" s="32" t="s">
        <v>30</v>
      </c>
      <c r="E318" s="33" t="s">
        <v>20</v>
      </c>
      <c r="F318" s="32" t="s">
        <v>111</v>
      </c>
      <c r="G318" s="32" t="s">
        <v>11</v>
      </c>
      <c r="H318" s="217" t="s">
        <v>9480</v>
      </c>
    </row>
    <row r="319" spans="1:8" x14ac:dyDescent="0.15">
      <c r="A319" s="32" t="s">
        <v>18</v>
      </c>
      <c r="B319" s="32" t="s">
        <v>6422</v>
      </c>
      <c r="C319" s="32" t="s">
        <v>10</v>
      </c>
      <c r="D319" s="32" t="s">
        <v>30</v>
      </c>
      <c r="E319" s="33" t="s">
        <v>20</v>
      </c>
      <c r="F319" s="32" t="s">
        <v>114</v>
      </c>
      <c r="G319" s="32" t="s">
        <v>11</v>
      </c>
      <c r="H319" s="217" t="s">
        <v>9481</v>
      </c>
    </row>
    <row r="320" spans="1:8" x14ac:dyDescent="0.15">
      <c r="A320" s="32" t="s">
        <v>18</v>
      </c>
      <c r="B320" s="32" t="s">
        <v>6422</v>
      </c>
      <c r="C320" s="32" t="s">
        <v>10</v>
      </c>
      <c r="D320" s="32" t="s">
        <v>30</v>
      </c>
      <c r="E320" s="33" t="s">
        <v>20</v>
      </c>
      <c r="F320" s="32" t="s">
        <v>116</v>
      </c>
      <c r="G320" s="32" t="s">
        <v>11</v>
      </c>
      <c r="H320" s="217" t="s">
        <v>9482</v>
      </c>
    </row>
    <row r="321" spans="1:8" x14ac:dyDescent="0.15">
      <c r="A321" s="32" t="s">
        <v>18</v>
      </c>
      <c r="B321" s="32" t="s">
        <v>6422</v>
      </c>
      <c r="C321" s="32" t="s">
        <v>10</v>
      </c>
      <c r="D321" s="32" t="s">
        <v>30</v>
      </c>
      <c r="E321" s="33" t="s">
        <v>20</v>
      </c>
      <c r="F321" s="32" t="s">
        <v>119</v>
      </c>
      <c r="G321" s="32" t="s">
        <v>11</v>
      </c>
      <c r="H321" s="217" t="s">
        <v>1280</v>
      </c>
    </row>
    <row r="322" spans="1:8" x14ac:dyDescent="0.15">
      <c r="A322" s="32" t="s">
        <v>18</v>
      </c>
      <c r="B322" s="32" t="s">
        <v>6422</v>
      </c>
      <c r="C322" s="32" t="s">
        <v>10</v>
      </c>
      <c r="D322" s="32" t="s">
        <v>30</v>
      </c>
      <c r="E322" s="33" t="s">
        <v>20</v>
      </c>
      <c r="F322" s="32" t="s">
        <v>124</v>
      </c>
      <c r="G322" s="32" t="s">
        <v>11</v>
      </c>
      <c r="H322" s="217" t="s">
        <v>9483</v>
      </c>
    </row>
    <row r="323" spans="1:8" x14ac:dyDescent="0.15">
      <c r="A323" s="32" t="s">
        <v>18</v>
      </c>
      <c r="B323" s="32" t="s">
        <v>6422</v>
      </c>
      <c r="C323" s="32" t="s">
        <v>10</v>
      </c>
      <c r="D323" s="32" t="s">
        <v>30</v>
      </c>
      <c r="E323" s="33" t="s">
        <v>20</v>
      </c>
      <c r="F323" s="32" t="s">
        <v>130</v>
      </c>
      <c r="G323" s="32" t="s">
        <v>11</v>
      </c>
      <c r="H323" s="217" t="s">
        <v>9484</v>
      </c>
    </row>
    <row r="324" spans="1:8" x14ac:dyDescent="0.15">
      <c r="A324" s="32" t="s">
        <v>18</v>
      </c>
      <c r="B324" s="32" t="s">
        <v>6422</v>
      </c>
      <c r="C324" s="32" t="s">
        <v>10</v>
      </c>
      <c r="D324" s="32" t="s">
        <v>30</v>
      </c>
      <c r="E324" s="33" t="s">
        <v>20</v>
      </c>
      <c r="F324" s="32" t="s">
        <v>137</v>
      </c>
      <c r="G324" s="32" t="s">
        <v>11</v>
      </c>
      <c r="H324" s="217" t="s">
        <v>6137</v>
      </c>
    </row>
    <row r="325" spans="1:8" x14ac:dyDescent="0.15">
      <c r="A325" s="32" t="s">
        <v>18</v>
      </c>
      <c r="B325" s="32" t="s">
        <v>6422</v>
      </c>
      <c r="C325" s="32" t="s">
        <v>10</v>
      </c>
      <c r="D325" s="32" t="s">
        <v>30</v>
      </c>
      <c r="E325" s="33" t="s">
        <v>20</v>
      </c>
      <c r="F325" s="32" t="s">
        <v>139</v>
      </c>
      <c r="G325" s="32" t="s">
        <v>11</v>
      </c>
      <c r="H325" s="217" t="s">
        <v>9485</v>
      </c>
    </row>
    <row r="326" spans="1:8" x14ac:dyDescent="0.15">
      <c r="A326" s="32" t="s">
        <v>18</v>
      </c>
      <c r="B326" s="32" t="s">
        <v>6422</v>
      </c>
      <c r="C326" s="32" t="s">
        <v>10</v>
      </c>
      <c r="D326" s="32" t="s">
        <v>30</v>
      </c>
      <c r="E326" s="33" t="s">
        <v>20</v>
      </c>
      <c r="F326" s="32" t="s">
        <v>159</v>
      </c>
      <c r="G326" s="32" t="s">
        <v>11</v>
      </c>
      <c r="H326" s="217" t="s">
        <v>9486</v>
      </c>
    </row>
    <row r="327" spans="1:8" x14ac:dyDescent="0.15">
      <c r="A327" s="32" t="s">
        <v>18</v>
      </c>
      <c r="B327" s="32" t="s">
        <v>6422</v>
      </c>
      <c r="C327" s="32" t="s">
        <v>10</v>
      </c>
      <c r="D327" s="32" t="s">
        <v>30</v>
      </c>
      <c r="E327" s="33" t="s">
        <v>20</v>
      </c>
      <c r="F327" s="32" t="s">
        <v>165</v>
      </c>
      <c r="G327" s="32" t="s">
        <v>11</v>
      </c>
      <c r="H327" s="217" t="s">
        <v>2481</v>
      </c>
    </row>
    <row r="328" spans="1:8" x14ac:dyDescent="0.15">
      <c r="A328" s="32" t="s">
        <v>18</v>
      </c>
      <c r="B328" s="32" t="s">
        <v>6422</v>
      </c>
      <c r="C328" s="32" t="s">
        <v>10</v>
      </c>
      <c r="D328" s="32" t="s">
        <v>30</v>
      </c>
      <c r="E328" s="33" t="s">
        <v>20</v>
      </c>
      <c r="F328" s="32" t="s">
        <v>171</v>
      </c>
      <c r="G328" s="32" t="s">
        <v>11</v>
      </c>
      <c r="H328" s="217" t="s">
        <v>9487</v>
      </c>
    </row>
    <row r="329" spans="1:8" x14ac:dyDescent="0.15">
      <c r="A329" s="32" t="s">
        <v>18</v>
      </c>
      <c r="B329" s="32" t="s">
        <v>6422</v>
      </c>
      <c r="C329" s="32" t="s">
        <v>10</v>
      </c>
      <c r="D329" s="32" t="s">
        <v>30</v>
      </c>
      <c r="E329" s="33" t="s">
        <v>20</v>
      </c>
      <c r="F329" s="32" t="s">
        <v>175</v>
      </c>
      <c r="G329" s="32" t="s">
        <v>11</v>
      </c>
      <c r="H329" s="217" t="s">
        <v>1472</v>
      </c>
    </row>
    <row r="330" spans="1:8" x14ac:dyDescent="0.15">
      <c r="A330" s="32" t="s">
        <v>18</v>
      </c>
      <c r="B330" s="32" t="s">
        <v>6422</v>
      </c>
      <c r="C330" s="32" t="s">
        <v>10</v>
      </c>
      <c r="D330" s="32" t="s">
        <v>30</v>
      </c>
      <c r="E330" s="33" t="s">
        <v>20</v>
      </c>
      <c r="F330" s="32" t="s">
        <v>181</v>
      </c>
      <c r="G330" s="32" t="s">
        <v>11</v>
      </c>
      <c r="H330" s="217" t="s">
        <v>9488</v>
      </c>
    </row>
    <row r="331" spans="1:8" x14ac:dyDescent="0.15">
      <c r="A331" s="32" t="s">
        <v>18</v>
      </c>
      <c r="B331" s="32" t="s">
        <v>6422</v>
      </c>
      <c r="C331" s="32" t="s">
        <v>10</v>
      </c>
      <c r="D331" s="32" t="s">
        <v>30</v>
      </c>
      <c r="E331" s="33" t="s">
        <v>20</v>
      </c>
      <c r="F331" s="32" t="s">
        <v>184</v>
      </c>
      <c r="G331" s="32" t="s">
        <v>11</v>
      </c>
      <c r="H331" s="217" t="s">
        <v>575</v>
      </c>
    </row>
    <row r="332" spans="1:8" x14ac:dyDescent="0.15">
      <c r="A332" s="32" t="s">
        <v>18</v>
      </c>
      <c r="B332" s="32" t="s">
        <v>6422</v>
      </c>
      <c r="C332" s="32" t="s">
        <v>10</v>
      </c>
      <c r="D332" s="32" t="s">
        <v>30</v>
      </c>
      <c r="E332" s="33" t="s">
        <v>20</v>
      </c>
      <c r="F332" s="32" t="s">
        <v>186</v>
      </c>
      <c r="G332" s="32" t="s">
        <v>11</v>
      </c>
      <c r="H332" s="217" t="s">
        <v>5091</v>
      </c>
    </row>
    <row r="333" spans="1:8" x14ac:dyDescent="0.15">
      <c r="A333" s="32" t="s">
        <v>18</v>
      </c>
      <c r="B333" s="32" t="s">
        <v>6422</v>
      </c>
      <c r="C333" s="32" t="s">
        <v>10</v>
      </c>
      <c r="D333" s="32" t="s">
        <v>30</v>
      </c>
      <c r="E333" s="33" t="s">
        <v>20</v>
      </c>
      <c r="F333" s="32" t="s">
        <v>188</v>
      </c>
      <c r="G333" s="32" t="s">
        <v>11</v>
      </c>
      <c r="H333" s="217" t="s">
        <v>9489</v>
      </c>
    </row>
    <row r="334" spans="1:8" x14ac:dyDescent="0.15">
      <c r="A334" s="32" t="s">
        <v>18</v>
      </c>
      <c r="B334" s="32" t="s">
        <v>6422</v>
      </c>
      <c r="C334" s="32" t="s">
        <v>10</v>
      </c>
      <c r="D334" s="32" t="s">
        <v>30</v>
      </c>
      <c r="E334" s="33" t="s">
        <v>20</v>
      </c>
      <c r="F334" s="32" t="s">
        <v>191</v>
      </c>
      <c r="G334" s="32" t="s">
        <v>11</v>
      </c>
      <c r="H334" s="217" t="s">
        <v>9490</v>
      </c>
    </row>
    <row r="335" spans="1:8" s="9" customFormat="1" x14ac:dyDescent="0.15">
      <c r="A335" s="32" t="s">
        <v>18</v>
      </c>
      <c r="B335" s="32" t="s">
        <v>6422</v>
      </c>
      <c r="C335" s="32" t="s">
        <v>10</v>
      </c>
      <c r="D335" s="32" t="s">
        <v>30</v>
      </c>
      <c r="E335" s="33" t="s">
        <v>20</v>
      </c>
      <c r="F335" s="32" t="s">
        <v>203</v>
      </c>
      <c r="G335" s="32" t="s">
        <v>11</v>
      </c>
      <c r="H335" s="217" t="s">
        <v>6988</v>
      </c>
    </row>
    <row r="336" spans="1:8" x14ac:dyDescent="0.15">
      <c r="A336" s="82" t="s">
        <v>18</v>
      </c>
      <c r="B336" s="82" t="s">
        <v>6422</v>
      </c>
      <c r="C336" s="82" t="s">
        <v>10</v>
      </c>
      <c r="D336" s="82" t="s">
        <v>30</v>
      </c>
      <c r="E336" s="84" t="s">
        <v>26</v>
      </c>
      <c r="F336" s="82" t="s">
        <v>12</v>
      </c>
      <c r="G336" s="82" t="s">
        <v>11</v>
      </c>
      <c r="H336" s="264" t="s">
        <v>506</v>
      </c>
    </row>
    <row r="337" spans="1:8" x14ac:dyDescent="0.15">
      <c r="A337" s="32" t="s">
        <v>18</v>
      </c>
      <c r="B337" s="32" t="s">
        <v>6422</v>
      </c>
      <c r="C337" s="32" t="s">
        <v>10</v>
      </c>
      <c r="D337" s="32" t="s">
        <v>30</v>
      </c>
      <c r="E337" s="33" t="s">
        <v>26</v>
      </c>
      <c r="F337" s="32" t="s">
        <v>16</v>
      </c>
      <c r="G337" s="32" t="s">
        <v>11</v>
      </c>
      <c r="H337" s="217" t="s">
        <v>506</v>
      </c>
    </row>
    <row r="338" spans="1:8" x14ac:dyDescent="0.15">
      <c r="A338" s="32" t="s">
        <v>18</v>
      </c>
      <c r="B338" s="32" t="s">
        <v>6422</v>
      </c>
      <c r="C338" s="32" t="s">
        <v>10</v>
      </c>
      <c r="D338" s="32" t="s">
        <v>30</v>
      </c>
      <c r="E338" s="33" t="s">
        <v>26</v>
      </c>
      <c r="F338" s="32" t="s">
        <v>22</v>
      </c>
      <c r="G338" s="32" t="s">
        <v>11</v>
      </c>
      <c r="H338" s="217" t="s">
        <v>9491</v>
      </c>
    </row>
    <row r="339" spans="1:8" x14ac:dyDescent="0.15">
      <c r="A339" s="32" t="s">
        <v>18</v>
      </c>
      <c r="B339" s="32" t="s">
        <v>6422</v>
      </c>
      <c r="C339" s="32" t="s">
        <v>10</v>
      </c>
      <c r="D339" s="32" t="s">
        <v>30</v>
      </c>
      <c r="E339" s="33" t="s">
        <v>26</v>
      </c>
      <c r="F339" s="32" t="s">
        <v>36</v>
      </c>
      <c r="G339" s="32" t="s">
        <v>11</v>
      </c>
      <c r="H339" s="217" t="s">
        <v>9492</v>
      </c>
    </row>
    <row r="340" spans="1:8" s="14" customFormat="1" x14ac:dyDescent="0.15">
      <c r="A340" s="32" t="s">
        <v>18</v>
      </c>
      <c r="B340" s="32" t="s">
        <v>6422</v>
      </c>
      <c r="C340" s="32" t="s">
        <v>10</v>
      </c>
      <c r="D340" s="32" t="s">
        <v>30</v>
      </c>
      <c r="E340" s="33" t="s">
        <v>26</v>
      </c>
      <c r="F340" s="32" t="s">
        <v>51</v>
      </c>
      <c r="G340" s="32" t="s">
        <v>11</v>
      </c>
      <c r="H340" s="217" t="s">
        <v>518</v>
      </c>
    </row>
    <row r="341" spans="1:8" s="9" customFormat="1" x14ac:dyDescent="0.15">
      <c r="A341" s="32" t="s">
        <v>18</v>
      </c>
      <c r="B341" s="32" t="s">
        <v>6422</v>
      </c>
      <c r="C341" s="32" t="s">
        <v>10</v>
      </c>
      <c r="D341" s="32" t="s">
        <v>30</v>
      </c>
      <c r="E341" s="33" t="s">
        <v>26</v>
      </c>
      <c r="F341" s="32" t="s">
        <v>83</v>
      </c>
      <c r="G341" s="32" t="s">
        <v>11</v>
      </c>
      <c r="H341" s="217" t="s">
        <v>4449</v>
      </c>
    </row>
    <row r="342" spans="1:8" s="9" customFormat="1" x14ac:dyDescent="0.15">
      <c r="A342" s="75" t="s">
        <v>18</v>
      </c>
      <c r="B342" s="75" t="s">
        <v>6422</v>
      </c>
      <c r="C342" s="75" t="s">
        <v>18</v>
      </c>
      <c r="D342" s="75" t="s">
        <v>11</v>
      </c>
      <c r="E342" s="75" t="s">
        <v>11</v>
      </c>
      <c r="F342" s="75" t="s">
        <v>12</v>
      </c>
      <c r="G342" s="75" t="s">
        <v>11</v>
      </c>
      <c r="H342" s="244" t="s">
        <v>5653</v>
      </c>
    </row>
    <row r="343" spans="1:8" s="9" customFormat="1" x14ac:dyDescent="0.15">
      <c r="A343" s="77" t="s">
        <v>18</v>
      </c>
      <c r="B343" s="77" t="s">
        <v>6422</v>
      </c>
      <c r="C343" s="77" t="s">
        <v>18</v>
      </c>
      <c r="D343" s="77" t="s">
        <v>10</v>
      </c>
      <c r="E343" s="78" t="s">
        <v>11</v>
      </c>
      <c r="F343" s="77" t="s">
        <v>12</v>
      </c>
      <c r="G343" s="77" t="s">
        <v>11</v>
      </c>
      <c r="H343" s="245" t="s">
        <v>5653</v>
      </c>
    </row>
    <row r="344" spans="1:8" s="9" customFormat="1" x14ac:dyDescent="0.15">
      <c r="A344" s="80" t="s">
        <v>18</v>
      </c>
      <c r="B344" s="80" t="s">
        <v>6422</v>
      </c>
      <c r="C344" s="80" t="s">
        <v>18</v>
      </c>
      <c r="D344" s="80" t="s">
        <v>10</v>
      </c>
      <c r="E344" s="80" t="s">
        <v>10</v>
      </c>
      <c r="F344" s="80" t="s">
        <v>12</v>
      </c>
      <c r="G344" s="80" t="s">
        <v>11</v>
      </c>
      <c r="H344" s="246" t="s">
        <v>5652</v>
      </c>
    </row>
    <row r="345" spans="1:8" x14ac:dyDescent="0.15">
      <c r="A345" s="68" t="s">
        <v>18</v>
      </c>
      <c r="B345" s="68" t="s">
        <v>6422</v>
      </c>
      <c r="C345" s="68" t="s">
        <v>18</v>
      </c>
      <c r="D345" s="68" t="s">
        <v>10</v>
      </c>
      <c r="E345" s="68" t="s">
        <v>10</v>
      </c>
      <c r="F345" s="68" t="s">
        <v>16</v>
      </c>
      <c r="G345" s="68" t="s">
        <v>11</v>
      </c>
      <c r="H345" s="248" t="s">
        <v>168</v>
      </c>
    </row>
    <row r="346" spans="1:8" s="9" customFormat="1" x14ac:dyDescent="0.15">
      <c r="A346" s="32" t="s">
        <v>18</v>
      </c>
      <c r="B346" s="32" t="s">
        <v>6422</v>
      </c>
      <c r="C346" s="32" t="s">
        <v>18</v>
      </c>
      <c r="D346" s="32" t="s">
        <v>10</v>
      </c>
      <c r="E346" s="32" t="s">
        <v>10</v>
      </c>
      <c r="F346" s="32" t="s">
        <v>16</v>
      </c>
      <c r="G346" s="33" t="s">
        <v>10</v>
      </c>
      <c r="H346" s="217" t="s">
        <v>168</v>
      </c>
    </row>
    <row r="347" spans="1:8" x14ac:dyDescent="0.15">
      <c r="A347" s="68" t="s">
        <v>18</v>
      </c>
      <c r="B347" s="68" t="s">
        <v>6422</v>
      </c>
      <c r="C347" s="68" t="s">
        <v>18</v>
      </c>
      <c r="D347" s="68" t="s">
        <v>10</v>
      </c>
      <c r="E347" s="68" t="s">
        <v>10</v>
      </c>
      <c r="F347" s="68" t="s">
        <v>22</v>
      </c>
      <c r="G347" s="68" t="s">
        <v>11</v>
      </c>
      <c r="H347" s="248" t="s">
        <v>476</v>
      </c>
    </row>
    <row r="348" spans="1:8" x14ac:dyDescent="0.15">
      <c r="A348" s="32" t="s">
        <v>18</v>
      </c>
      <c r="B348" s="32" t="s">
        <v>6422</v>
      </c>
      <c r="C348" s="32" t="s">
        <v>18</v>
      </c>
      <c r="D348" s="32" t="s">
        <v>10</v>
      </c>
      <c r="E348" s="32" t="s">
        <v>10</v>
      </c>
      <c r="F348" s="32" t="s">
        <v>22</v>
      </c>
      <c r="G348" s="33" t="s">
        <v>10</v>
      </c>
      <c r="H348" s="217" t="s">
        <v>476</v>
      </c>
    </row>
    <row r="349" spans="1:8" customFormat="1" ht="15" x14ac:dyDescent="0.2">
      <c r="A349" s="32" t="s">
        <v>18</v>
      </c>
      <c r="B349" s="32" t="s">
        <v>6422</v>
      </c>
      <c r="C349" s="32" t="s">
        <v>18</v>
      </c>
      <c r="D349" s="32" t="s">
        <v>10</v>
      </c>
      <c r="E349" s="32" t="s">
        <v>10</v>
      </c>
      <c r="F349" s="32" t="s">
        <v>22</v>
      </c>
      <c r="G349" s="33" t="s">
        <v>18</v>
      </c>
      <c r="H349" s="217" t="s">
        <v>9493</v>
      </c>
    </row>
    <row r="350" spans="1:8" x14ac:dyDescent="0.15">
      <c r="A350" s="68" t="s">
        <v>18</v>
      </c>
      <c r="B350" s="68" t="s">
        <v>6422</v>
      </c>
      <c r="C350" s="68" t="s">
        <v>18</v>
      </c>
      <c r="D350" s="68" t="s">
        <v>10</v>
      </c>
      <c r="E350" s="68" t="s">
        <v>10</v>
      </c>
      <c r="F350" s="68" t="s">
        <v>36</v>
      </c>
      <c r="G350" s="68" t="s">
        <v>11</v>
      </c>
      <c r="H350" s="248" t="s">
        <v>419</v>
      </c>
    </row>
    <row r="351" spans="1:8" s="9" customFormat="1" x14ac:dyDescent="0.15">
      <c r="A351" s="32" t="s">
        <v>18</v>
      </c>
      <c r="B351" s="32" t="s">
        <v>6422</v>
      </c>
      <c r="C351" s="32" t="s">
        <v>18</v>
      </c>
      <c r="D351" s="32" t="s">
        <v>10</v>
      </c>
      <c r="E351" s="32" t="s">
        <v>10</v>
      </c>
      <c r="F351" s="32" t="s">
        <v>36</v>
      </c>
      <c r="G351" s="33" t="s">
        <v>10</v>
      </c>
      <c r="H351" s="217" t="s">
        <v>419</v>
      </c>
    </row>
    <row r="352" spans="1:8" x14ac:dyDescent="0.15">
      <c r="A352" s="68" t="s">
        <v>18</v>
      </c>
      <c r="B352" s="68" t="s">
        <v>6422</v>
      </c>
      <c r="C352" s="68" t="s">
        <v>18</v>
      </c>
      <c r="D352" s="68" t="s">
        <v>10</v>
      </c>
      <c r="E352" s="68" t="s">
        <v>10</v>
      </c>
      <c r="F352" s="68" t="s">
        <v>51</v>
      </c>
      <c r="G352" s="68" t="s">
        <v>11</v>
      </c>
      <c r="H352" s="248" t="s">
        <v>6879</v>
      </c>
    </row>
    <row r="353" spans="1:8" s="9" customFormat="1" x14ac:dyDescent="0.15">
      <c r="A353" s="32" t="s">
        <v>18</v>
      </c>
      <c r="B353" s="32" t="s">
        <v>6422</v>
      </c>
      <c r="C353" s="32" t="s">
        <v>18</v>
      </c>
      <c r="D353" s="32" t="s">
        <v>10</v>
      </c>
      <c r="E353" s="32" t="s">
        <v>10</v>
      </c>
      <c r="F353" s="32" t="s">
        <v>51</v>
      </c>
      <c r="G353" s="33" t="s">
        <v>10</v>
      </c>
      <c r="H353" s="217" t="s">
        <v>6879</v>
      </c>
    </row>
    <row r="354" spans="1:8" x14ac:dyDescent="0.15">
      <c r="A354" s="68" t="s">
        <v>18</v>
      </c>
      <c r="B354" s="68" t="s">
        <v>6422</v>
      </c>
      <c r="C354" s="68" t="s">
        <v>18</v>
      </c>
      <c r="D354" s="68" t="s">
        <v>10</v>
      </c>
      <c r="E354" s="68" t="s">
        <v>10</v>
      </c>
      <c r="F354" s="68" t="s">
        <v>83</v>
      </c>
      <c r="G354" s="68" t="s">
        <v>11</v>
      </c>
      <c r="H354" s="248" t="s">
        <v>407</v>
      </c>
    </row>
    <row r="355" spans="1:8" customFormat="1" ht="15" x14ac:dyDescent="0.2">
      <c r="A355" s="32" t="s">
        <v>18</v>
      </c>
      <c r="B355" s="32" t="s">
        <v>6422</v>
      </c>
      <c r="C355" s="32" t="s">
        <v>18</v>
      </c>
      <c r="D355" s="32" t="s">
        <v>10</v>
      </c>
      <c r="E355" s="32" t="s">
        <v>10</v>
      </c>
      <c r="F355" s="32" t="s">
        <v>83</v>
      </c>
      <c r="G355" s="33" t="s">
        <v>10</v>
      </c>
      <c r="H355" s="217" t="s">
        <v>9494</v>
      </c>
    </row>
    <row r="356" spans="1:8" customFormat="1" ht="15" x14ac:dyDescent="0.2">
      <c r="A356" s="32" t="s">
        <v>18</v>
      </c>
      <c r="B356" s="32" t="s">
        <v>6422</v>
      </c>
      <c r="C356" s="32" t="s">
        <v>18</v>
      </c>
      <c r="D356" s="32" t="s">
        <v>10</v>
      </c>
      <c r="E356" s="32" t="s">
        <v>10</v>
      </c>
      <c r="F356" s="32" t="s">
        <v>83</v>
      </c>
      <c r="G356" s="33" t="s">
        <v>18</v>
      </c>
      <c r="H356" s="217" t="s">
        <v>9495</v>
      </c>
    </row>
    <row r="357" spans="1:8" customFormat="1" ht="15" x14ac:dyDescent="0.2">
      <c r="A357" s="32" t="s">
        <v>18</v>
      </c>
      <c r="B357" s="32" t="s">
        <v>6422</v>
      </c>
      <c r="C357" s="32" t="s">
        <v>18</v>
      </c>
      <c r="D357" s="32" t="s">
        <v>10</v>
      </c>
      <c r="E357" s="32" t="s">
        <v>10</v>
      </c>
      <c r="F357" s="32" t="s">
        <v>83</v>
      </c>
      <c r="G357" s="33" t="s">
        <v>20</v>
      </c>
      <c r="H357" s="217" t="s">
        <v>9496</v>
      </c>
    </row>
    <row r="358" spans="1:8" x14ac:dyDescent="0.15">
      <c r="A358" s="68" t="s">
        <v>18</v>
      </c>
      <c r="B358" s="68" t="s">
        <v>6422</v>
      </c>
      <c r="C358" s="68" t="s">
        <v>18</v>
      </c>
      <c r="D358" s="68" t="s">
        <v>10</v>
      </c>
      <c r="E358" s="68" t="s">
        <v>10</v>
      </c>
      <c r="F358" s="68" t="s">
        <v>93</v>
      </c>
      <c r="G358" s="68" t="s">
        <v>11</v>
      </c>
      <c r="H358" s="248" t="s">
        <v>2481</v>
      </c>
    </row>
    <row r="359" spans="1:8" s="9" customFormat="1" x14ac:dyDescent="0.15">
      <c r="A359" s="32" t="s">
        <v>18</v>
      </c>
      <c r="B359" s="32" t="s">
        <v>6422</v>
      </c>
      <c r="C359" s="32" t="s">
        <v>18</v>
      </c>
      <c r="D359" s="32" t="s">
        <v>10</v>
      </c>
      <c r="E359" s="32" t="s">
        <v>10</v>
      </c>
      <c r="F359" s="32" t="s">
        <v>93</v>
      </c>
      <c r="G359" s="33" t="s">
        <v>10</v>
      </c>
      <c r="H359" s="217" t="s">
        <v>2481</v>
      </c>
    </row>
    <row r="360" spans="1:8" x14ac:dyDescent="0.15">
      <c r="A360" s="68" t="s">
        <v>18</v>
      </c>
      <c r="B360" s="68" t="s">
        <v>6422</v>
      </c>
      <c r="C360" s="68" t="s">
        <v>18</v>
      </c>
      <c r="D360" s="68" t="s">
        <v>10</v>
      </c>
      <c r="E360" s="68" t="s">
        <v>10</v>
      </c>
      <c r="F360" s="68" t="s">
        <v>96</v>
      </c>
      <c r="G360" s="68" t="s">
        <v>11</v>
      </c>
      <c r="H360" s="248" t="s">
        <v>6941</v>
      </c>
    </row>
    <row r="361" spans="1:8" s="9" customFormat="1" x14ac:dyDescent="0.15">
      <c r="A361" s="32" t="s">
        <v>18</v>
      </c>
      <c r="B361" s="32" t="s">
        <v>6422</v>
      </c>
      <c r="C361" s="32" t="s">
        <v>18</v>
      </c>
      <c r="D361" s="32" t="s">
        <v>10</v>
      </c>
      <c r="E361" s="32" t="s">
        <v>10</v>
      </c>
      <c r="F361" s="32" t="s">
        <v>96</v>
      </c>
      <c r="G361" s="33" t="s">
        <v>10</v>
      </c>
      <c r="H361" s="217" t="s">
        <v>6941</v>
      </c>
    </row>
    <row r="362" spans="1:8" x14ac:dyDescent="0.15">
      <c r="A362" s="68" t="s">
        <v>18</v>
      </c>
      <c r="B362" s="68" t="s">
        <v>6422</v>
      </c>
      <c r="C362" s="68" t="s">
        <v>18</v>
      </c>
      <c r="D362" s="68" t="s">
        <v>10</v>
      </c>
      <c r="E362" s="68" t="s">
        <v>10</v>
      </c>
      <c r="F362" s="70" t="s">
        <v>104</v>
      </c>
      <c r="G362" s="68" t="s">
        <v>11</v>
      </c>
      <c r="H362" s="248" t="s">
        <v>423</v>
      </c>
    </row>
    <row r="363" spans="1:8" s="9" customFormat="1" x14ac:dyDescent="0.15">
      <c r="A363" s="32" t="s">
        <v>18</v>
      </c>
      <c r="B363" s="32" t="s">
        <v>6422</v>
      </c>
      <c r="C363" s="32" t="s">
        <v>18</v>
      </c>
      <c r="D363" s="32" t="s">
        <v>10</v>
      </c>
      <c r="E363" s="32" t="s">
        <v>10</v>
      </c>
      <c r="F363" s="33" t="s">
        <v>104</v>
      </c>
      <c r="G363" s="33" t="s">
        <v>10</v>
      </c>
      <c r="H363" s="217" t="s">
        <v>423</v>
      </c>
    </row>
    <row r="364" spans="1:8" x14ac:dyDescent="0.15">
      <c r="A364" s="68" t="s">
        <v>18</v>
      </c>
      <c r="B364" s="68" t="s">
        <v>6422</v>
      </c>
      <c r="C364" s="68" t="s">
        <v>18</v>
      </c>
      <c r="D364" s="68" t="s">
        <v>10</v>
      </c>
      <c r="E364" s="68" t="s">
        <v>10</v>
      </c>
      <c r="F364" s="70" t="s">
        <v>111</v>
      </c>
      <c r="G364" s="68" t="s">
        <v>11</v>
      </c>
      <c r="H364" s="248" t="s">
        <v>6739</v>
      </c>
    </row>
    <row r="365" spans="1:8" s="9" customFormat="1" x14ac:dyDescent="0.15">
      <c r="A365" s="32" t="s">
        <v>18</v>
      </c>
      <c r="B365" s="32" t="s">
        <v>6422</v>
      </c>
      <c r="C365" s="32" t="s">
        <v>18</v>
      </c>
      <c r="D365" s="32" t="s">
        <v>10</v>
      </c>
      <c r="E365" s="32" t="s">
        <v>10</v>
      </c>
      <c r="F365" s="33" t="s">
        <v>111</v>
      </c>
      <c r="G365" s="33" t="s">
        <v>10</v>
      </c>
      <c r="H365" s="217" t="s">
        <v>6739</v>
      </c>
    </row>
    <row r="366" spans="1:8" x14ac:dyDescent="0.15">
      <c r="A366" s="68" t="s">
        <v>18</v>
      </c>
      <c r="B366" s="68" t="s">
        <v>6422</v>
      </c>
      <c r="C366" s="68" t="s">
        <v>18</v>
      </c>
      <c r="D366" s="68" t="s">
        <v>10</v>
      </c>
      <c r="E366" s="68" t="s">
        <v>10</v>
      </c>
      <c r="F366" s="70" t="s">
        <v>114</v>
      </c>
      <c r="G366" s="68" t="s">
        <v>11</v>
      </c>
      <c r="H366" s="248" t="s">
        <v>229</v>
      </c>
    </row>
    <row r="367" spans="1:8" s="9" customFormat="1" x14ac:dyDescent="0.15">
      <c r="A367" s="32" t="s">
        <v>18</v>
      </c>
      <c r="B367" s="32" t="s">
        <v>6422</v>
      </c>
      <c r="C367" s="32" t="s">
        <v>18</v>
      </c>
      <c r="D367" s="32" t="s">
        <v>10</v>
      </c>
      <c r="E367" s="32" t="s">
        <v>10</v>
      </c>
      <c r="F367" s="33" t="s">
        <v>114</v>
      </c>
      <c r="G367" s="33" t="s">
        <v>10</v>
      </c>
      <c r="H367" s="217" t="s">
        <v>229</v>
      </c>
    </row>
    <row r="368" spans="1:8" x14ac:dyDescent="0.15">
      <c r="A368" s="68" t="s">
        <v>18</v>
      </c>
      <c r="B368" s="68" t="s">
        <v>6422</v>
      </c>
      <c r="C368" s="68" t="s">
        <v>18</v>
      </c>
      <c r="D368" s="68" t="s">
        <v>10</v>
      </c>
      <c r="E368" s="68" t="s">
        <v>10</v>
      </c>
      <c r="F368" s="70" t="s">
        <v>116</v>
      </c>
      <c r="G368" s="68" t="s">
        <v>11</v>
      </c>
      <c r="H368" s="248" t="s">
        <v>409</v>
      </c>
    </row>
    <row r="369" spans="1:8" s="9" customFormat="1" x14ac:dyDescent="0.15">
      <c r="A369" s="32" t="s">
        <v>18</v>
      </c>
      <c r="B369" s="32" t="s">
        <v>6422</v>
      </c>
      <c r="C369" s="32" t="s">
        <v>18</v>
      </c>
      <c r="D369" s="32" t="s">
        <v>10</v>
      </c>
      <c r="E369" s="32" t="s">
        <v>10</v>
      </c>
      <c r="F369" s="33" t="s">
        <v>116</v>
      </c>
      <c r="G369" s="33" t="s">
        <v>10</v>
      </c>
      <c r="H369" s="217" t="s">
        <v>9497</v>
      </c>
    </row>
    <row r="370" spans="1:8" customFormat="1" ht="15" x14ac:dyDescent="0.2">
      <c r="A370" s="68" t="s">
        <v>18</v>
      </c>
      <c r="B370" s="68" t="s">
        <v>6422</v>
      </c>
      <c r="C370" s="68" t="s">
        <v>18</v>
      </c>
      <c r="D370" s="68" t="s">
        <v>10</v>
      </c>
      <c r="E370" s="68" t="s">
        <v>10</v>
      </c>
      <c r="F370" s="70" t="s">
        <v>119</v>
      </c>
      <c r="G370" s="68" t="s">
        <v>11</v>
      </c>
      <c r="H370" s="248" t="s">
        <v>9498</v>
      </c>
    </row>
    <row r="371" spans="1:8" customFormat="1" ht="15" x14ac:dyDescent="0.2">
      <c r="A371" s="32" t="s">
        <v>18</v>
      </c>
      <c r="B371" s="32" t="s">
        <v>6422</v>
      </c>
      <c r="C371" s="32" t="s">
        <v>18</v>
      </c>
      <c r="D371" s="32" t="s">
        <v>10</v>
      </c>
      <c r="E371" s="32" t="s">
        <v>10</v>
      </c>
      <c r="F371" s="33" t="s">
        <v>119</v>
      </c>
      <c r="G371" s="33" t="s">
        <v>10</v>
      </c>
      <c r="H371" s="217" t="s">
        <v>9499</v>
      </c>
    </row>
    <row r="372" spans="1:8" customFormat="1" ht="15" x14ac:dyDescent="0.2">
      <c r="A372" s="68" t="s">
        <v>18</v>
      </c>
      <c r="B372" s="68" t="s">
        <v>6422</v>
      </c>
      <c r="C372" s="68" t="s">
        <v>18</v>
      </c>
      <c r="D372" s="68" t="s">
        <v>10</v>
      </c>
      <c r="E372" s="68" t="s">
        <v>10</v>
      </c>
      <c r="F372" s="70" t="s">
        <v>124</v>
      </c>
      <c r="G372" s="68" t="s">
        <v>11</v>
      </c>
      <c r="H372" s="248" t="s">
        <v>7223</v>
      </c>
    </row>
    <row r="373" spans="1:8" customFormat="1" ht="15" x14ac:dyDescent="0.2">
      <c r="A373" s="32" t="s">
        <v>18</v>
      </c>
      <c r="B373" s="32" t="s">
        <v>6422</v>
      </c>
      <c r="C373" s="32" t="s">
        <v>18</v>
      </c>
      <c r="D373" s="32" t="s">
        <v>10</v>
      </c>
      <c r="E373" s="32" t="s">
        <v>10</v>
      </c>
      <c r="F373" s="33" t="s">
        <v>124</v>
      </c>
      <c r="G373" s="33" t="s">
        <v>10</v>
      </c>
      <c r="H373" s="217" t="s">
        <v>7223</v>
      </c>
    </row>
    <row r="374" spans="1:8" x14ac:dyDescent="0.15">
      <c r="A374" s="82" t="s">
        <v>18</v>
      </c>
      <c r="B374" s="82" t="s">
        <v>6422</v>
      </c>
      <c r="C374" s="82" t="s">
        <v>18</v>
      </c>
      <c r="D374" s="82" t="s">
        <v>10</v>
      </c>
      <c r="E374" s="84" t="s">
        <v>18</v>
      </c>
      <c r="F374" s="82" t="s">
        <v>12</v>
      </c>
      <c r="G374" s="82" t="s">
        <v>11</v>
      </c>
      <c r="H374" s="247" t="s">
        <v>1446</v>
      </c>
    </row>
    <row r="375" spans="1:8" x14ac:dyDescent="0.15">
      <c r="A375" s="32" t="s">
        <v>18</v>
      </c>
      <c r="B375" s="32" t="s">
        <v>6422</v>
      </c>
      <c r="C375" s="32" t="s">
        <v>18</v>
      </c>
      <c r="D375" s="32" t="s">
        <v>10</v>
      </c>
      <c r="E375" s="33" t="s">
        <v>18</v>
      </c>
      <c r="F375" s="32" t="s">
        <v>16</v>
      </c>
      <c r="G375" s="32" t="s">
        <v>11</v>
      </c>
      <c r="H375" s="217" t="s">
        <v>1446</v>
      </c>
    </row>
    <row r="376" spans="1:8" x14ac:dyDescent="0.15">
      <c r="A376" s="32" t="s">
        <v>18</v>
      </c>
      <c r="B376" s="32" t="s">
        <v>6422</v>
      </c>
      <c r="C376" s="32" t="s">
        <v>18</v>
      </c>
      <c r="D376" s="32" t="s">
        <v>10</v>
      </c>
      <c r="E376" s="33" t="s">
        <v>18</v>
      </c>
      <c r="F376" s="32" t="s">
        <v>22</v>
      </c>
      <c r="G376" s="32" t="s">
        <v>11</v>
      </c>
      <c r="H376" s="217" t="s">
        <v>9500</v>
      </c>
    </row>
    <row r="377" spans="1:8" x14ac:dyDescent="0.15">
      <c r="A377" s="32" t="s">
        <v>18</v>
      </c>
      <c r="B377" s="32" t="s">
        <v>6422</v>
      </c>
      <c r="C377" s="32" t="s">
        <v>18</v>
      </c>
      <c r="D377" s="32" t="s">
        <v>10</v>
      </c>
      <c r="E377" s="33" t="s">
        <v>18</v>
      </c>
      <c r="F377" s="32" t="s">
        <v>36</v>
      </c>
      <c r="G377" s="32" t="s">
        <v>11</v>
      </c>
      <c r="H377" s="217" t="s">
        <v>9501</v>
      </c>
    </row>
    <row r="378" spans="1:8" x14ac:dyDescent="0.15">
      <c r="A378" s="32" t="s">
        <v>18</v>
      </c>
      <c r="B378" s="32" t="s">
        <v>6422</v>
      </c>
      <c r="C378" s="32" t="s">
        <v>18</v>
      </c>
      <c r="D378" s="32" t="s">
        <v>10</v>
      </c>
      <c r="E378" s="33" t="s">
        <v>18</v>
      </c>
      <c r="F378" s="32" t="s">
        <v>51</v>
      </c>
      <c r="G378" s="32" t="s">
        <v>11</v>
      </c>
      <c r="H378" s="217" t="s">
        <v>512</v>
      </c>
    </row>
    <row r="379" spans="1:8" x14ac:dyDescent="0.15">
      <c r="A379" s="32" t="s">
        <v>18</v>
      </c>
      <c r="B379" s="32" t="s">
        <v>6422</v>
      </c>
      <c r="C379" s="32" t="s">
        <v>18</v>
      </c>
      <c r="D379" s="32" t="s">
        <v>10</v>
      </c>
      <c r="E379" s="33" t="s">
        <v>18</v>
      </c>
      <c r="F379" s="32" t="s">
        <v>83</v>
      </c>
      <c r="G379" s="32" t="s">
        <v>11</v>
      </c>
      <c r="H379" s="217" t="s">
        <v>9502</v>
      </c>
    </row>
    <row r="380" spans="1:8" x14ac:dyDescent="0.15">
      <c r="A380" s="32" t="s">
        <v>18</v>
      </c>
      <c r="B380" s="32" t="s">
        <v>6422</v>
      </c>
      <c r="C380" s="32" t="s">
        <v>18</v>
      </c>
      <c r="D380" s="32" t="s">
        <v>10</v>
      </c>
      <c r="E380" s="33" t="s">
        <v>18</v>
      </c>
      <c r="F380" s="32" t="s">
        <v>93</v>
      </c>
      <c r="G380" s="32" t="s">
        <v>11</v>
      </c>
      <c r="H380" s="116" t="s">
        <v>9503</v>
      </c>
    </row>
    <row r="381" spans="1:8" x14ac:dyDescent="0.15">
      <c r="A381" s="32" t="s">
        <v>18</v>
      </c>
      <c r="B381" s="32" t="s">
        <v>6422</v>
      </c>
      <c r="C381" s="32" t="s">
        <v>18</v>
      </c>
      <c r="D381" s="32" t="s">
        <v>10</v>
      </c>
      <c r="E381" s="33" t="s">
        <v>18</v>
      </c>
      <c r="F381" s="32" t="s">
        <v>96</v>
      </c>
      <c r="G381" s="32" t="s">
        <v>11</v>
      </c>
      <c r="H381" s="217" t="s">
        <v>477</v>
      </c>
    </row>
    <row r="382" spans="1:8" s="9" customFormat="1" x14ac:dyDescent="0.15">
      <c r="A382" s="32" t="s">
        <v>18</v>
      </c>
      <c r="B382" s="32" t="s">
        <v>6422</v>
      </c>
      <c r="C382" s="32" t="s">
        <v>18</v>
      </c>
      <c r="D382" s="32" t="s">
        <v>10</v>
      </c>
      <c r="E382" s="33" t="s">
        <v>18</v>
      </c>
      <c r="F382" s="32" t="s">
        <v>104</v>
      </c>
      <c r="G382" s="32" t="s">
        <v>11</v>
      </c>
      <c r="H382" s="217" t="s">
        <v>614</v>
      </c>
    </row>
    <row r="383" spans="1:8" x14ac:dyDescent="0.15">
      <c r="A383" s="82" t="s">
        <v>18</v>
      </c>
      <c r="B383" s="82" t="s">
        <v>6422</v>
      </c>
      <c r="C383" s="82" t="s">
        <v>18</v>
      </c>
      <c r="D383" s="82" t="s">
        <v>10</v>
      </c>
      <c r="E383" s="84" t="s">
        <v>20</v>
      </c>
      <c r="F383" s="82" t="s">
        <v>12</v>
      </c>
      <c r="G383" s="82" t="s">
        <v>11</v>
      </c>
      <c r="H383" s="247" t="s">
        <v>5450</v>
      </c>
    </row>
    <row r="384" spans="1:8" x14ac:dyDescent="0.15">
      <c r="A384" s="32" t="s">
        <v>18</v>
      </c>
      <c r="B384" s="32" t="s">
        <v>6422</v>
      </c>
      <c r="C384" s="32" t="s">
        <v>18</v>
      </c>
      <c r="D384" s="32" t="s">
        <v>10</v>
      </c>
      <c r="E384" s="33" t="s">
        <v>20</v>
      </c>
      <c r="F384" s="32" t="s">
        <v>16</v>
      </c>
      <c r="G384" s="32" t="s">
        <v>11</v>
      </c>
      <c r="H384" s="217" t="s">
        <v>5450</v>
      </c>
    </row>
    <row r="385" spans="1:8" x14ac:dyDescent="0.15">
      <c r="A385" s="32" t="s">
        <v>18</v>
      </c>
      <c r="B385" s="32" t="s">
        <v>6422</v>
      </c>
      <c r="C385" s="32" t="s">
        <v>18</v>
      </c>
      <c r="D385" s="32" t="s">
        <v>10</v>
      </c>
      <c r="E385" s="33" t="s">
        <v>20</v>
      </c>
      <c r="F385" s="32" t="s">
        <v>22</v>
      </c>
      <c r="G385" s="32" t="s">
        <v>11</v>
      </c>
      <c r="H385" s="217" t="s">
        <v>2481</v>
      </c>
    </row>
    <row r="386" spans="1:8" x14ac:dyDescent="0.15">
      <c r="A386" s="32" t="s">
        <v>18</v>
      </c>
      <c r="B386" s="32" t="s">
        <v>6422</v>
      </c>
      <c r="C386" s="32" t="s">
        <v>18</v>
      </c>
      <c r="D386" s="32" t="s">
        <v>10</v>
      </c>
      <c r="E386" s="33" t="s">
        <v>20</v>
      </c>
      <c r="F386" s="32" t="s">
        <v>36</v>
      </c>
      <c r="G386" s="32" t="s">
        <v>11</v>
      </c>
      <c r="H386" s="217" t="s">
        <v>9504</v>
      </c>
    </row>
    <row r="387" spans="1:8" x14ac:dyDescent="0.15">
      <c r="A387" s="32" t="s">
        <v>18</v>
      </c>
      <c r="B387" s="32" t="s">
        <v>6422</v>
      </c>
      <c r="C387" s="32" t="s">
        <v>18</v>
      </c>
      <c r="D387" s="32" t="s">
        <v>10</v>
      </c>
      <c r="E387" s="33" t="s">
        <v>20</v>
      </c>
      <c r="F387" s="32" t="s">
        <v>51</v>
      </c>
      <c r="G387" s="32" t="s">
        <v>11</v>
      </c>
      <c r="H387" s="217" t="s">
        <v>9505</v>
      </c>
    </row>
    <row r="388" spans="1:8" x14ac:dyDescent="0.15">
      <c r="A388" s="32" t="s">
        <v>18</v>
      </c>
      <c r="B388" s="32" t="s">
        <v>6422</v>
      </c>
      <c r="C388" s="32" t="s">
        <v>18</v>
      </c>
      <c r="D388" s="32" t="s">
        <v>10</v>
      </c>
      <c r="E388" s="33" t="s">
        <v>20</v>
      </c>
      <c r="F388" s="32" t="s">
        <v>83</v>
      </c>
      <c r="G388" s="32" t="s">
        <v>11</v>
      </c>
      <c r="H388" s="217" t="s">
        <v>9506</v>
      </c>
    </row>
    <row r="389" spans="1:8" x14ac:dyDescent="0.15">
      <c r="A389" s="32" t="s">
        <v>18</v>
      </c>
      <c r="B389" s="32" t="s">
        <v>6422</v>
      </c>
      <c r="C389" s="32" t="s">
        <v>18</v>
      </c>
      <c r="D389" s="32" t="s">
        <v>10</v>
      </c>
      <c r="E389" s="33" t="s">
        <v>20</v>
      </c>
      <c r="F389" s="32" t="s">
        <v>93</v>
      </c>
      <c r="G389" s="32" t="s">
        <v>11</v>
      </c>
      <c r="H389" s="217" t="s">
        <v>9507</v>
      </c>
    </row>
    <row r="390" spans="1:8" x14ac:dyDescent="0.15">
      <c r="A390" s="32" t="s">
        <v>18</v>
      </c>
      <c r="B390" s="32" t="s">
        <v>6422</v>
      </c>
      <c r="C390" s="32" t="s">
        <v>18</v>
      </c>
      <c r="D390" s="32" t="s">
        <v>10</v>
      </c>
      <c r="E390" s="33" t="s">
        <v>20</v>
      </c>
      <c r="F390" s="32" t="s">
        <v>96</v>
      </c>
      <c r="G390" s="32" t="s">
        <v>11</v>
      </c>
      <c r="H390" s="217" t="s">
        <v>7223</v>
      </c>
    </row>
    <row r="391" spans="1:8" x14ac:dyDescent="0.15">
      <c r="A391" s="32" t="s">
        <v>18</v>
      </c>
      <c r="B391" s="32" t="s">
        <v>6422</v>
      </c>
      <c r="C391" s="32" t="s">
        <v>18</v>
      </c>
      <c r="D391" s="32" t="s">
        <v>10</v>
      </c>
      <c r="E391" s="33" t="s">
        <v>20</v>
      </c>
      <c r="F391" s="32" t="s">
        <v>104</v>
      </c>
      <c r="G391" s="32" t="s">
        <v>11</v>
      </c>
      <c r="H391" s="217" t="s">
        <v>947</v>
      </c>
    </row>
    <row r="392" spans="1:8" x14ac:dyDescent="0.15">
      <c r="A392" s="32" t="s">
        <v>18</v>
      </c>
      <c r="B392" s="32" t="s">
        <v>6422</v>
      </c>
      <c r="C392" s="32" t="s">
        <v>18</v>
      </c>
      <c r="D392" s="32" t="s">
        <v>10</v>
      </c>
      <c r="E392" s="33" t="s">
        <v>20</v>
      </c>
      <c r="F392" s="32" t="s">
        <v>111</v>
      </c>
      <c r="G392" s="32" t="s">
        <v>11</v>
      </c>
      <c r="H392" s="217" t="s">
        <v>2862</v>
      </c>
    </row>
    <row r="393" spans="1:8" s="9" customFormat="1" x14ac:dyDescent="0.15">
      <c r="A393" s="75" t="s">
        <v>18</v>
      </c>
      <c r="B393" s="75" t="s">
        <v>6422</v>
      </c>
      <c r="C393" s="75" t="s">
        <v>20</v>
      </c>
      <c r="D393" s="75" t="s">
        <v>11</v>
      </c>
      <c r="E393" s="75" t="s">
        <v>11</v>
      </c>
      <c r="F393" s="75" t="s">
        <v>12</v>
      </c>
      <c r="G393" s="75" t="s">
        <v>11</v>
      </c>
      <c r="H393" s="244" t="s">
        <v>1616</v>
      </c>
    </row>
    <row r="394" spans="1:8" s="9" customFormat="1" x14ac:dyDescent="0.15">
      <c r="A394" s="77" t="s">
        <v>18</v>
      </c>
      <c r="B394" s="77" t="s">
        <v>6422</v>
      </c>
      <c r="C394" s="77" t="s">
        <v>20</v>
      </c>
      <c r="D394" s="77" t="s">
        <v>10</v>
      </c>
      <c r="E394" s="78" t="s">
        <v>11</v>
      </c>
      <c r="F394" s="77" t="s">
        <v>12</v>
      </c>
      <c r="G394" s="77" t="s">
        <v>11</v>
      </c>
      <c r="H394" s="245" t="s">
        <v>1616</v>
      </c>
    </row>
    <row r="395" spans="1:8" s="9" customFormat="1" x14ac:dyDescent="0.15">
      <c r="A395" s="80" t="s">
        <v>18</v>
      </c>
      <c r="B395" s="80" t="s">
        <v>6422</v>
      </c>
      <c r="C395" s="80" t="s">
        <v>20</v>
      </c>
      <c r="D395" s="80" t="s">
        <v>10</v>
      </c>
      <c r="E395" s="80" t="s">
        <v>10</v>
      </c>
      <c r="F395" s="80" t="s">
        <v>12</v>
      </c>
      <c r="G395" s="80" t="s">
        <v>11</v>
      </c>
      <c r="H395" s="246" t="s">
        <v>9508</v>
      </c>
    </row>
    <row r="396" spans="1:8" customFormat="1" ht="15" x14ac:dyDescent="0.2">
      <c r="A396" s="68" t="s">
        <v>18</v>
      </c>
      <c r="B396" s="68" t="s">
        <v>6422</v>
      </c>
      <c r="C396" s="68" t="s">
        <v>20</v>
      </c>
      <c r="D396" s="68" t="s">
        <v>10</v>
      </c>
      <c r="E396" s="68" t="s">
        <v>10</v>
      </c>
      <c r="F396" s="68" t="s">
        <v>16</v>
      </c>
      <c r="G396" s="68" t="s">
        <v>11</v>
      </c>
      <c r="H396" s="248" t="s">
        <v>9509</v>
      </c>
    </row>
    <row r="397" spans="1:8" customFormat="1" ht="15" x14ac:dyDescent="0.2">
      <c r="A397" s="32" t="s">
        <v>18</v>
      </c>
      <c r="B397" s="32" t="s">
        <v>6422</v>
      </c>
      <c r="C397" s="32" t="s">
        <v>20</v>
      </c>
      <c r="D397" s="32" t="s">
        <v>10</v>
      </c>
      <c r="E397" s="32" t="s">
        <v>10</v>
      </c>
      <c r="F397" s="32" t="s">
        <v>16</v>
      </c>
      <c r="G397" s="33" t="s">
        <v>10</v>
      </c>
      <c r="H397" s="217" t="s">
        <v>9509</v>
      </c>
    </row>
    <row r="398" spans="1:8" customFormat="1" ht="15" x14ac:dyDescent="0.2">
      <c r="A398" s="68" t="s">
        <v>18</v>
      </c>
      <c r="B398" s="68" t="s">
        <v>6422</v>
      </c>
      <c r="C398" s="68" t="s">
        <v>20</v>
      </c>
      <c r="D398" s="68" t="s">
        <v>10</v>
      </c>
      <c r="E398" s="68" t="s">
        <v>10</v>
      </c>
      <c r="F398" s="68" t="s">
        <v>22</v>
      </c>
      <c r="G398" s="68" t="s">
        <v>11</v>
      </c>
      <c r="H398" s="248" t="s">
        <v>9510</v>
      </c>
    </row>
    <row r="399" spans="1:8" customFormat="1" ht="15" x14ac:dyDescent="0.2">
      <c r="A399" s="32" t="s">
        <v>18</v>
      </c>
      <c r="B399" s="32" t="s">
        <v>6422</v>
      </c>
      <c r="C399" s="32" t="s">
        <v>20</v>
      </c>
      <c r="D399" s="32" t="s">
        <v>10</v>
      </c>
      <c r="E399" s="32" t="s">
        <v>10</v>
      </c>
      <c r="F399" s="32" t="s">
        <v>22</v>
      </c>
      <c r="G399" s="33" t="s">
        <v>10</v>
      </c>
      <c r="H399" s="217" t="s">
        <v>9510</v>
      </c>
    </row>
    <row r="400" spans="1:8" customFormat="1" ht="15" x14ac:dyDescent="0.2">
      <c r="A400" s="32" t="s">
        <v>18</v>
      </c>
      <c r="B400" s="32" t="s">
        <v>6422</v>
      </c>
      <c r="C400" s="32" t="s">
        <v>20</v>
      </c>
      <c r="D400" s="32" t="s">
        <v>10</v>
      </c>
      <c r="E400" s="32" t="s">
        <v>10</v>
      </c>
      <c r="F400" s="32" t="s">
        <v>22</v>
      </c>
      <c r="G400" s="33" t="s">
        <v>18</v>
      </c>
      <c r="H400" s="217" t="s">
        <v>200</v>
      </c>
    </row>
    <row r="401" spans="1:8" x14ac:dyDescent="0.15">
      <c r="A401" s="68" t="s">
        <v>18</v>
      </c>
      <c r="B401" s="68" t="s">
        <v>6422</v>
      </c>
      <c r="C401" s="68" t="s">
        <v>20</v>
      </c>
      <c r="D401" s="68" t="s">
        <v>10</v>
      </c>
      <c r="E401" s="68" t="s">
        <v>10</v>
      </c>
      <c r="F401" s="68" t="s">
        <v>36</v>
      </c>
      <c r="G401" s="68" t="s">
        <v>11</v>
      </c>
      <c r="H401" s="248" t="s">
        <v>9511</v>
      </c>
    </row>
    <row r="402" spans="1:8" x14ac:dyDescent="0.15">
      <c r="A402" s="32" t="s">
        <v>18</v>
      </c>
      <c r="B402" s="32" t="s">
        <v>6422</v>
      </c>
      <c r="C402" s="32" t="s">
        <v>20</v>
      </c>
      <c r="D402" s="32" t="s">
        <v>10</v>
      </c>
      <c r="E402" s="32" t="s">
        <v>10</v>
      </c>
      <c r="F402" s="32" t="s">
        <v>36</v>
      </c>
      <c r="G402" s="33" t="s">
        <v>10</v>
      </c>
      <c r="H402" s="217" t="s">
        <v>9511</v>
      </c>
    </row>
    <row r="403" spans="1:8" x14ac:dyDescent="0.15">
      <c r="A403" s="32" t="s">
        <v>18</v>
      </c>
      <c r="B403" s="32" t="s">
        <v>6422</v>
      </c>
      <c r="C403" s="32" t="s">
        <v>20</v>
      </c>
      <c r="D403" s="32" t="s">
        <v>10</v>
      </c>
      <c r="E403" s="32" t="s">
        <v>10</v>
      </c>
      <c r="F403" s="32" t="s">
        <v>36</v>
      </c>
      <c r="G403" s="33" t="s">
        <v>18</v>
      </c>
      <c r="H403" s="217" t="s">
        <v>1175</v>
      </c>
    </row>
    <row r="404" spans="1:8" s="9" customFormat="1" x14ac:dyDescent="0.15">
      <c r="A404" s="32" t="s">
        <v>18</v>
      </c>
      <c r="B404" s="32" t="s">
        <v>6422</v>
      </c>
      <c r="C404" s="32" t="s">
        <v>20</v>
      </c>
      <c r="D404" s="32" t="s">
        <v>10</v>
      </c>
      <c r="E404" s="32" t="s">
        <v>10</v>
      </c>
      <c r="F404" s="32" t="s">
        <v>36</v>
      </c>
      <c r="G404" s="33" t="s">
        <v>20</v>
      </c>
      <c r="H404" s="217" t="s">
        <v>9512</v>
      </c>
    </row>
    <row r="405" spans="1:8" x14ac:dyDescent="0.15">
      <c r="A405" s="68" t="s">
        <v>18</v>
      </c>
      <c r="B405" s="68" t="s">
        <v>6422</v>
      </c>
      <c r="C405" s="68" t="s">
        <v>20</v>
      </c>
      <c r="D405" s="68" t="s">
        <v>10</v>
      </c>
      <c r="E405" s="68" t="s">
        <v>10</v>
      </c>
      <c r="F405" s="68" t="s">
        <v>51</v>
      </c>
      <c r="G405" s="68" t="s">
        <v>11</v>
      </c>
      <c r="H405" s="248" t="s">
        <v>332</v>
      </c>
    </row>
    <row r="406" spans="1:8" s="9" customFormat="1" x14ac:dyDescent="0.15">
      <c r="A406" s="32" t="s">
        <v>18</v>
      </c>
      <c r="B406" s="32" t="s">
        <v>6422</v>
      </c>
      <c r="C406" s="32" t="s">
        <v>20</v>
      </c>
      <c r="D406" s="32" t="s">
        <v>10</v>
      </c>
      <c r="E406" s="32" t="s">
        <v>10</v>
      </c>
      <c r="F406" s="32" t="s">
        <v>51</v>
      </c>
      <c r="G406" s="33" t="s">
        <v>10</v>
      </c>
      <c r="H406" s="217" t="s">
        <v>332</v>
      </c>
    </row>
    <row r="407" spans="1:8" x14ac:dyDescent="0.15">
      <c r="A407" s="68" t="s">
        <v>18</v>
      </c>
      <c r="B407" s="68" t="s">
        <v>6422</v>
      </c>
      <c r="C407" s="68" t="s">
        <v>20</v>
      </c>
      <c r="D407" s="68" t="s">
        <v>10</v>
      </c>
      <c r="E407" s="68" t="s">
        <v>10</v>
      </c>
      <c r="F407" s="68" t="s">
        <v>83</v>
      </c>
      <c r="G407" s="68" t="s">
        <v>11</v>
      </c>
      <c r="H407" s="248" t="s">
        <v>167</v>
      </c>
    </row>
    <row r="408" spans="1:8" s="9" customFormat="1" x14ac:dyDescent="0.15">
      <c r="A408" s="32" t="s">
        <v>18</v>
      </c>
      <c r="B408" s="32" t="s">
        <v>6422</v>
      </c>
      <c r="C408" s="32" t="s">
        <v>20</v>
      </c>
      <c r="D408" s="32" t="s">
        <v>10</v>
      </c>
      <c r="E408" s="32" t="s">
        <v>10</v>
      </c>
      <c r="F408" s="32" t="s">
        <v>83</v>
      </c>
      <c r="G408" s="33" t="s">
        <v>10</v>
      </c>
      <c r="H408" s="217" t="s">
        <v>167</v>
      </c>
    </row>
    <row r="409" spans="1:8" x14ac:dyDescent="0.15">
      <c r="A409" s="68" t="s">
        <v>18</v>
      </c>
      <c r="B409" s="68" t="s">
        <v>6422</v>
      </c>
      <c r="C409" s="68" t="s">
        <v>20</v>
      </c>
      <c r="D409" s="68" t="s">
        <v>10</v>
      </c>
      <c r="E409" s="68" t="s">
        <v>10</v>
      </c>
      <c r="F409" s="68" t="s">
        <v>93</v>
      </c>
      <c r="G409" s="68" t="s">
        <v>11</v>
      </c>
      <c r="H409" s="248" t="s">
        <v>407</v>
      </c>
    </row>
    <row r="410" spans="1:8" s="9" customFormat="1" x14ac:dyDescent="0.15">
      <c r="A410" s="32" t="s">
        <v>18</v>
      </c>
      <c r="B410" s="32" t="s">
        <v>6422</v>
      </c>
      <c r="C410" s="32" t="s">
        <v>20</v>
      </c>
      <c r="D410" s="32" t="s">
        <v>10</v>
      </c>
      <c r="E410" s="32" t="s">
        <v>10</v>
      </c>
      <c r="F410" s="32" t="s">
        <v>93</v>
      </c>
      <c r="G410" s="33" t="s">
        <v>10</v>
      </c>
      <c r="H410" s="217" t="s">
        <v>407</v>
      </c>
    </row>
    <row r="411" spans="1:8" x14ac:dyDescent="0.15">
      <c r="A411" s="68" t="s">
        <v>18</v>
      </c>
      <c r="B411" s="68" t="s">
        <v>6422</v>
      </c>
      <c r="C411" s="68" t="s">
        <v>20</v>
      </c>
      <c r="D411" s="68" t="s">
        <v>10</v>
      </c>
      <c r="E411" s="68" t="s">
        <v>10</v>
      </c>
      <c r="F411" s="68" t="s">
        <v>96</v>
      </c>
      <c r="G411" s="68" t="s">
        <v>11</v>
      </c>
      <c r="H411" s="248" t="s">
        <v>289</v>
      </c>
    </row>
    <row r="412" spans="1:8" s="9" customFormat="1" x14ac:dyDescent="0.15">
      <c r="A412" s="32" t="s">
        <v>18</v>
      </c>
      <c r="B412" s="32" t="s">
        <v>6422</v>
      </c>
      <c r="C412" s="32" t="s">
        <v>20</v>
      </c>
      <c r="D412" s="32" t="s">
        <v>10</v>
      </c>
      <c r="E412" s="32" t="s">
        <v>10</v>
      </c>
      <c r="F412" s="32" t="s">
        <v>96</v>
      </c>
      <c r="G412" s="33" t="s">
        <v>10</v>
      </c>
      <c r="H412" s="217" t="s">
        <v>289</v>
      </c>
    </row>
    <row r="413" spans="1:8" x14ac:dyDescent="0.15">
      <c r="A413" s="68" t="s">
        <v>18</v>
      </c>
      <c r="B413" s="68" t="s">
        <v>6422</v>
      </c>
      <c r="C413" s="68" t="s">
        <v>20</v>
      </c>
      <c r="D413" s="68" t="s">
        <v>10</v>
      </c>
      <c r="E413" s="68" t="s">
        <v>10</v>
      </c>
      <c r="F413" s="70" t="s">
        <v>104</v>
      </c>
      <c r="G413" s="68" t="s">
        <v>11</v>
      </c>
      <c r="H413" s="248" t="s">
        <v>1333</v>
      </c>
    </row>
    <row r="414" spans="1:8" s="9" customFormat="1" x14ac:dyDescent="0.15">
      <c r="A414" s="32" t="s">
        <v>18</v>
      </c>
      <c r="B414" s="32" t="s">
        <v>6422</v>
      </c>
      <c r="C414" s="32" t="s">
        <v>20</v>
      </c>
      <c r="D414" s="32" t="s">
        <v>10</v>
      </c>
      <c r="E414" s="32" t="s">
        <v>10</v>
      </c>
      <c r="F414" s="33" t="s">
        <v>104</v>
      </c>
      <c r="G414" s="33" t="s">
        <v>10</v>
      </c>
      <c r="H414" s="217" t="s">
        <v>1333</v>
      </c>
    </row>
    <row r="415" spans="1:8" customFormat="1" ht="15" x14ac:dyDescent="0.2">
      <c r="A415" s="32" t="s">
        <v>18</v>
      </c>
      <c r="B415" s="32" t="s">
        <v>6422</v>
      </c>
      <c r="C415" s="32" t="s">
        <v>20</v>
      </c>
      <c r="D415" s="32" t="s">
        <v>10</v>
      </c>
      <c r="E415" s="32" t="s">
        <v>10</v>
      </c>
      <c r="F415" s="33" t="s">
        <v>104</v>
      </c>
      <c r="G415" s="33" t="s">
        <v>18</v>
      </c>
      <c r="H415" s="217" t="s">
        <v>9513</v>
      </c>
    </row>
    <row r="416" spans="1:8" customFormat="1" ht="15" x14ac:dyDescent="0.2">
      <c r="A416" s="32" t="s">
        <v>18</v>
      </c>
      <c r="B416" s="32" t="s">
        <v>6422</v>
      </c>
      <c r="C416" s="32" t="s">
        <v>20</v>
      </c>
      <c r="D416" s="32" t="s">
        <v>10</v>
      </c>
      <c r="E416" s="32" t="s">
        <v>10</v>
      </c>
      <c r="F416" s="33" t="s">
        <v>104</v>
      </c>
      <c r="G416" s="33" t="s">
        <v>20</v>
      </c>
      <c r="H416" s="217" t="s">
        <v>9514</v>
      </c>
    </row>
    <row r="417" spans="1:8" x14ac:dyDescent="0.15">
      <c r="A417" s="82" t="s">
        <v>18</v>
      </c>
      <c r="B417" s="82" t="s">
        <v>6422</v>
      </c>
      <c r="C417" s="82" t="s">
        <v>20</v>
      </c>
      <c r="D417" s="82" t="s">
        <v>10</v>
      </c>
      <c r="E417" s="84" t="s">
        <v>18</v>
      </c>
      <c r="F417" s="82" t="s">
        <v>12</v>
      </c>
      <c r="G417" s="82" t="s">
        <v>11</v>
      </c>
      <c r="H417" s="247" t="s">
        <v>7848</v>
      </c>
    </row>
    <row r="418" spans="1:8" x14ac:dyDescent="0.15">
      <c r="A418" s="32" t="s">
        <v>18</v>
      </c>
      <c r="B418" s="32" t="s">
        <v>6422</v>
      </c>
      <c r="C418" s="32" t="s">
        <v>20</v>
      </c>
      <c r="D418" s="32" t="s">
        <v>10</v>
      </c>
      <c r="E418" s="33" t="s">
        <v>18</v>
      </c>
      <c r="F418" s="32" t="s">
        <v>16</v>
      </c>
      <c r="G418" s="32" t="s">
        <v>11</v>
      </c>
      <c r="H418" s="217" t="s">
        <v>9515</v>
      </c>
    </row>
    <row r="419" spans="1:8" x14ac:dyDescent="0.15">
      <c r="A419" s="32" t="s">
        <v>18</v>
      </c>
      <c r="B419" s="32" t="s">
        <v>6422</v>
      </c>
      <c r="C419" s="32" t="s">
        <v>20</v>
      </c>
      <c r="D419" s="32" t="s">
        <v>10</v>
      </c>
      <c r="E419" s="33" t="s">
        <v>18</v>
      </c>
      <c r="F419" s="32" t="s">
        <v>22</v>
      </c>
      <c r="G419" s="32" t="s">
        <v>11</v>
      </c>
      <c r="H419" s="217" t="s">
        <v>9516</v>
      </c>
    </row>
    <row r="420" spans="1:8" x14ac:dyDescent="0.15">
      <c r="A420" s="32" t="s">
        <v>18</v>
      </c>
      <c r="B420" s="32" t="s">
        <v>6422</v>
      </c>
      <c r="C420" s="32" t="s">
        <v>20</v>
      </c>
      <c r="D420" s="32" t="s">
        <v>10</v>
      </c>
      <c r="E420" s="33" t="s">
        <v>18</v>
      </c>
      <c r="F420" s="32" t="s">
        <v>36</v>
      </c>
      <c r="G420" s="32" t="s">
        <v>11</v>
      </c>
      <c r="H420" s="217" t="s">
        <v>9507</v>
      </c>
    </row>
    <row r="421" spans="1:8" x14ac:dyDescent="0.15">
      <c r="A421" s="32" t="s">
        <v>18</v>
      </c>
      <c r="B421" s="32" t="s">
        <v>6422</v>
      </c>
      <c r="C421" s="32" t="s">
        <v>20</v>
      </c>
      <c r="D421" s="32" t="s">
        <v>10</v>
      </c>
      <c r="E421" s="33" t="s">
        <v>18</v>
      </c>
      <c r="F421" s="32" t="s">
        <v>51</v>
      </c>
      <c r="G421" s="32" t="s">
        <v>11</v>
      </c>
      <c r="H421" s="217" t="s">
        <v>2373</v>
      </c>
    </row>
    <row r="422" spans="1:8" x14ac:dyDescent="0.15">
      <c r="A422" s="32" t="s">
        <v>18</v>
      </c>
      <c r="B422" s="32" t="s">
        <v>6422</v>
      </c>
      <c r="C422" s="32" t="s">
        <v>20</v>
      </c>
      <c r="D422" s="32" t="s">
        <v>10</v>
      </c>
      <c r="E422" s="33" t="s">
        <v>18</v>
      </c>
      <c r="F422" s="32" t="s">
        <v>83</v>
      </c>
      <c r="G422" s="32" t="s">
        <v>11</v>
      </c>
      <c r="H422" s="217" t="s">
        <v>9517</v>
      </c>
    </row>
    <row r="423" spans="1:8" x14ac:dyDescent="0.15">
      <c r="A423" s="32" t="s">
        <v>18</v>
      </c>
      <c r="B423" s="32" t="s">
        <v>6422</v>
      </c>
      <c r="C423" s="32" t="s">
        <v>20</v>
      </c>
      <c r="D423" s="32" t="s">
        <v>10</v>
      </c>
      <c r="E423" s="33" t="s">
        <v>18</v>
      </c>
      <c r="F423" s="32" t="s">
        <v>93</v>
      </c>
      <c r="G423" s="32" t="s">
        <v>11</v>
      </c>
      <c r="H423" s="217" t="s">
        <v>59</v>
      </c>
    </row>
    <row r="424" spans="1:8" x14ac:dyDescent="0.15">
      <c r="A424" s="32" t="s">
        <v>18</v>
      </c>
      <c r="B424" s="32" t="s">
        <v>6422</v>
      </c>
      <c r="C424" s="32" t="s">
        <v>20</v>
      </c>
      <c r="D424" s="32" t="s">
        <v>10</v>
      </c>
      <c r="E424" s="33" t="s">
        <v>18</v>
      </c>
      <c r="F424" s="32" t="s">
        <v>96</v>
      </c>
      <c r="G424" s="32" t="s">
        <v>11</v>
      </c>
      <c r="H424" s="217" t="s">
        <v>9518</v>
      </c>
    </row>
    <row r="425" spans="1:8" x14ac:dyDescent="0.15">
      <c r="A425" s="32" t="s">
        <v>18</v>
      </c>
      <c r="B425" s="32" t="s">
        <v>6422</v>
      </c>
      <c r="C425" s="32" t="s">
        <v>20</v>
      </c>
      <c r="D425" s="32" t="s">
        <v>10</v>
      </c>
      <c r="E425" s="33" t="s">
        <v>18</v>
      </c>
      <c r="F425" s="32" t="s">
        <v>104</v>
      </c>
      <c r="G425" s="32" t="s">
        <v>11</v>
      </c>
      <c r="H425" s="217" t="s">
        <v>9519</v>
      </c>
    </row>
    <row r="426" spans="1:8" s="9" customFormat="1" x14ac:dyDescent="0.15">
      <c r="A426" s="32" t="s">
        <v>18</v>
      </c>
      <c r="B426" s="32" t="s">
        <v>6422</v>
      </c>
      <c r="C426" s="32" t="s">
        <v>20</v>
      </c>
      <c r="D426" s="32" t="s">
        <v>10</v>
      </c>
      <c r="E426" s="33" t="s">
        <v>18</v>
      </c>
      <c r="F426" s="32" t="s">
        <v>111</v>
      </c>
      <c r="G426" s="32" t="s">
        <v>11</v>
      </c>
      <c r="H426" s="217" t="s">
        <v>9520</v>
      </c>
    </row>
    <row r="427" spans="1:8" x14ac:dyDescent="0.15">
      <c r="A427" s="82" t="s">
        <v>18</v>
      </c>
      <c r="B427" s="82" t="s">
        <v>6422</v>
      </c>
      <c r="C427" s="82" t="s">
        <v>20</v>
      </c>
      <c r="D427" s="82" t="s">
        <v>10</v>
      </c>
      <c r="E427" s="84" t="s">
        <v>20</v>
      </c>
      <c r="F427" s="82" t="s">
        <v>12</v>
      </c>
      <c r="G427" s="82" t="s">
        <v>11</v>
      </c>
      <c r="H427" s="247" t="s">
        <v>9521</v>
      </c>
    </row>
    <row r="428" spans="1:8" x14ac:dyDescent="0.15">
      <c r="A428" s="32" t="s">
        <v>18</v>
      </c>
      <c r="B428" s="32" t="s">
        <v>6422</v>
      </c>
      <c r="C428" s="32" t="s">
        <v>20</v>
      </c>
      <c r="D428" s="32" t="s">
        <v>10</v>
      </c>
      <c r="E428" s="33" t="s">
        <v>20</v>
      </c>
      <c r="F428" s="32" t="s">
        <v>16</v>
      </c>
      <c r="G428" s="32" t="s">
        <v>11</v>
      </c>
      <c r="H428" s="217" t="s">
        <v>9522</v>
      </c>
    </row>
    <row r="429" spans="1:8" x14ac:dyDescent="0.15">
      <c r="A429" s="32" t="s">
        <v>18</v>
      </c>
      <c r="B429" s="32" t="s">
        <v>6422</v>
      </c>
      <c r="C429" s="32" t="s">
        <v>20</v>
      </c>
      <c r="D429" s="32" t="s">
        <v>10</v>
      </c>
      <c r="E429" s="33" t="s">
        <v>20</v>
      </c>
      <c r="F429" s="32" t="s">
        <v>22</v>
      </c>
      <c r="G429" s="32" t="s">
        <v>11</v>
      </c>
      <c r="H429" s="217" t="s">
        <v>9523</v>
      </c>
    </row>
    <row r="430" spans="1:8" x14ac:dyDescent="0.15">
      <c r="A430" s="32" t="s">
        <v>18</v>
      </c>
      <c r="B430" s="32" t="s">
        <v>6422</v>
      </c>
      <c r="C430" s="32" t="s">
        <v>20</v>
      </c>
      <c r="D430" s="32" t="s">
        <v>10</v>
      </c>
      <c r="E430" s="33" t="s">
        <v>20</v>
      </c>
      <c r="F430" s="32" t="s">
        <v>36</v>
      </c>
      <c r="G430" s="32" t="s">
        <v>11</v>
      </c>
      <c r="H430" s="217" t="s">
        <v>9524</v>
      </c>
    </row>
    <row r="431" spans="1:8" x14ac:dyDescent="0.15">
      <c r="A431" s="32" t="s">
        <v>18</v>
      </c>
      <c r="B431" s="32" t="s">
        <v>6422</v>
      </c>
      <c r="C431" s="32" t="s">
        <v>20</v>
      </c>
      <c r="D431" s="32" t="s">
        <v>10</v>
      </c>
      <c r="E431" s="33" t="s">
        <v>20</v>
      </c>
      <c r="F431" s="32" t="s">
        <v>51</v>
      </c>
      <c r="G431" s="32" t="s">
        <v>11</v>
      </c>
      <c r="H431" s="217" t="s">
        <v>9525</v>
      </c>
    </row>
    <row r="432" spans="1:8" x14ac:dyDescent="0.15">
      <c r="A432" s="32" t="s">
        <v>18</v>
      </c>
      <c r="B432" s="32" t="s">
        <v>6422</v>
      </c>
      <c r="C432" s="32" t="s">
        <v>20</v>
      </c>
      <c r="D432" s="32" t="s">
        <v>10</v>
      </c>
      <c r="E432" s="33" t="s">
        <v>20</v>
      </c>
      <c r="F432" s="32" t="s">
        <v>83</v>
      </c>
      <c r="G432" s="32" t="s">
        <v>11</v>
      </c>
      <c r="H432" s="217" t="s">
        <v>9526</v>
      </c>
    </row>
    <row r="433" spans="1:8" x14ac:dyDescent="0.15">
      <c r="A433" s="32" t="s">
        <v>18</v>
      </c>
      <c r="B433" s="32" t="s">
        <v>6422</v>
      </c>
      <c r="C433" s="32" t="s">
        <v>20</v>
      </c>
      <c r="D433" s="32" t="s">
        <v>10</v>
      </c>
      <c r="E433" s="33" t="s">
        <v>20</v>
      </c>
      <c r="F433" s="32" t="s">
        <v>93</v>
      </c>
      <c r="G433" s="32" t="s">
        <v>11</v>
      </c>
      <c r="H433" s="217" t="s">
        <v>9527</v>
      </c>
    </row>
    <row r="434" spans="1:8" x14ac:dyDescent="0.15">
      <c r="A434" s="32" t="s">
        <v>18</v>
      </c>
      <c r="B434" s="32" t="s">
        <v>6422</v>
      </c>
      <c r="C434" s="32" t="s">
        <v>20</v>
      </c>
      <c r="D434" s="32" t="s">
        <v>10</v>
      </c>
      <c r="E434" s="33" t="s">
        <v>20</v>
      </c>
      <c r="F434" s="32" t="s">
        <v>96</v>
      </c>
      <c r="G434" s="32" t="s">
        <v>11</v>
      </c>
      <c r="H434" s="217" t="s">
        <v>5325</v>
      </c>
    </row>
    <row r="435" spans="1:8" x14ac:dyDescent="0.15">
      <c r="A435" s="32" t="s">
        <v>18</v>
      </c>
      <c r="B435" s="32" t="s">
        <v>6422</v>
      </c>
      <c r="C435" s="32" t="s">
        <v>20</v>
      </c>
      <c r="D435" s="32" t="s">
        <v>10</v>
      </c>
      <c r="E435" s="33" t="s">
        <v>20</v>
      </c>
      <c r="F435" s="32" t="s">
        <v>104</v>
      </c>
      <c r="G435" s="32" t="s">
        <v>11</v>
      </c>
      <c r="H435" s="217" t="s">
        <v>44</v>
      </c>
    </row>
    <row r="436" spans="1:8" x14ac:dyDescent="0.15">
      <c r="A436" s="32" t="s">
        <v>18</v>
      </c>
      <c r="B436" s="32" t="s">
        <v>6422</v>
      </c>
      <c r="C436" s="32" t="s">
        <v>20</v>
      </c>
      <c r="D436" s="32" t="s">
        <v>10</v>
      </c>
      <c r="E436" s="33" t="s">
        <v>20</v>
      </c>
      <c r="F436" s="32" t="s">
        <v>111</v>
      </c>
      <c r="G436" s="32" t="s">
        <v>11</v>
      </c>
      <c r="H436" s="217" t="s">
        <v>9528</v>
      </c>
    </row>
    <row r="437" spans="1:8" x14ac:dyDescent="0.15">
      <c r="A437" s="32" t="s">
        <v>18</v>
      </c>
      <c r="B437" s="32" t="s">
        <v>6422</v>
      </c>
      <c r="C437" s="32" t="s">
        <v>20</v>
      </c>
      <c r="D437" s="32" t="s">
        <v>10</v>
      </c>
      <c r="E437" s="33" t="s">
        <v>20</v>
      </c>
      <c r="F437" s="32" t="s">
        <v>114</v>
      </c>
      <c r="G437" s="32" t="s">
        <v>11</v>
      </c>
      <c r="H437" s="217" t="s">
        <v>8502</v>
      </c>
    </row>
    <row r="438" spans="1:8" x14ac:dyDescent="0.15">
      <c r="A438" s="32" t="s">
        <v>18</v>
      </c>
      <c r="B438" s="32" t="s">
        <v>6422</v>
      </c>
      <c r="C438" s="32" t="s">
        <v>20</v>
      </c>
      <c r="D438" s="32" t="s">
        <v>10</v>
      </c>
      <c r="E438" s="33" t="s">
        <v>20</v>
      </c>
      <c r="F438" s="32" t="s">
        <v>116</v>
      </c>
      <c r="G438" s="32" t="s">
        <v>11</v>
      </c>
      <c r="H438" s="217" t="s">
        <v>9529</v>
      </c>
    </row>
    <row r="439" spans="1:8" x14ac:dyDescent="0.15">
      <c r="A439" s="32" t="s">
        <v>18</v>
      </c>
      <c r="B439" s="32" t="s">
        <v>6422</v>
      </c>
      <c r="C439" s="32" t="s">
        <v>20</v>
      </c>
      <c r="D439" s="32" t="s">
        <v>10</v>
      </c>
      <c r="E439" s="33" t="s">
        <v>20</v>
      </c>
      <c r="F439" s="32" t="s">
        <v>119</v>
      </c>
      <c r="G439" s="32" t="s">
        <v>11</v>
      </c>
      <c r="H439" s="217" t="s">
        <v>9521</v>
      </c>
    </row>
    <row r="440" spans="1:8" x14ac:dyDescent="0.15">
      <c r="A440" s="32" t="s">
        <v>18</v>
      </c>
      <c r="B440" s="32" t="s">
        <v>6422</v>
      </c>
      <c r="C440" s="32" t="s">
        <v>20</v>
      </c>
      <c r="D440" s="32" t="s">
        <v>10</v>
      </c>
      <c r="E440" s="33" t="s">
        <v>20</v>
      </c>
      <c r="F440" s="32" t="s">
        <v>124</v>
      </c>
      <c r="G440" s="32" t="s">
        <v>11</v>
      </c>
      <c r="H440" s="217" t="s">
        <v>477</v>
      </c>
    </row>
    <row r="441" spans="1:8" s="9" customFormat="1" x14ac:dyDescent="0.15">
      <c r="A441" s="32" t="s">
        <v>18</v>
      </c>
      <c r="B441" s="32" t="s">
        <v>6422</v>
      </c>
      <c r="C441" s="32" t="s">
        <v>20</v>
      </c>
      <c r="D441" s="32" t="s">
        <v>10</v>
      </c>
      <c r="E441" s="33" t="s">
        <v>20</v>
      </c>
      <c r="F441" s="32" t="s">
        <v>130</v>
      </c>
      <c r="G441" s="32" t="s">
        <v>11</v>
      </c>
      <c r="H441" s="217" t="s">
        <v>9530</v>
      </c>
    </row>
    <row r="442" spans="1:8" x14ac:dyDescent="0.15">
      <c r="A442" s="82" t="s">
        <v>18</v>
      </c>
      <c r="B442" s="82" t="s">
        <v>6422</v>
      </c>
      <c r="C442" s="82" t="s">
        <v>20</v>
      </c>
      <c r="D442" s="82" t="s">
        <v>10</v>
      </c>
      <c r="E442" s="84" t="s">
        <v>26</v>
      </c>
      <c r="F442" s="82" t="s">
        <v>12</v>
      </c>
      <c r="G442" s="82" t="s">
        <v>11</v>
      </c>
      <c r="H442" s="247" t="s">
        <v>9531</v>
      </c>
    </row>
    <row r="443" spans="1:8" x14ac:dyDescent="0.15">
      <c r="A443" s="32" t="s">
        <v>18</v>
      </c>
      <c r="B443" s="32" t="s">
        <v>6422</v>
      </c>
      <c r="C443" s="32" t="s">
        <v>20</v>
      </c>
      <c r="D443" s="32" t="s">
        <v>10</v>
      </c>
      <c r="E443" s="33" t="s">
        <v>26</v>
      </c>
      <c r="F443" s="32" t="s">
        <v>16</v>
      </c>
      <c r="G443" s="32" t="s">
        <v>11</v>
      </c>
      <c r="H443" s="217" t="s">
        <v>9531</v>
      </c>
    </row>
    <row r="444" spans="1:8" x14ac:dyDescent="0.15">
      <c r="A444" s="32" t="s">
        <v>18</v>
      </c>
      <c r="B444" s="32" t="s">
        <v>6422</v>
      </c>
      <c r="C444" s="32" t="s">
        <v>20</v>
      </c>
      <c r="D444" s="32" t="s">
        <v>10</v>
      </c>
      <c r="E444" s="33" t="s">
        <v>26</v>
      </c>
      <c r="F444" s="32" t="s">
        <v>22</v>
      </c>
      <c r="G444" s="32" t="s">
        <v>11</v>
      </c>
      <c r="H444" s="217" t="s">
        <v>9420</v>
      </c>
    </row>
    <row r="445" spans="1:8" x14ac:dyDescent="0.15">
      <c r="A445" s="32" t="s">
        <v>18</v>
      </c>
      <c r="B445" s="32" t="s">
        <v>6422</v>
      </c>
      <c r="C445" s="32" t="s">
        <v>20</v>
      </c>
      <c r="D445" s="32" t="s">
        <v>10</v>
      </c>
      <c r="E445" s="33" t="s">
        <v>26</v>
      </c>
      <c r="F445" s="32" t="s">
        <v>36</v>
      </c>
      <c r="G445" s="32" t="s">
        <v>11</v>
      </c>
      <c r="H445" s="217" t="s">
        <v>575</v>
      </c>
    </row>
    <row r="446" spans="1:8" x14ac:dyDescent="0.15">
      <c r="A446" s="32" t="s">
        <v>18</v>
      </c>
      <c r="B446" s="32" t="s">
        <v>6422</v>
      </c>
      <c r="C446" s="32" t="s">
        <v>20</v>
      </c>
      <c r="D446" s="32" t="s">
        <v>10</v>
      </c>
      <c r="E446" s="33" t="s">
        <v>26</v>
      </c>
      <c r="F446" s="32" t="s">
        <v>51</v>
      </c>
      <c r="G446" s="32" t="s">
        <v>11</v>
      </c>
      <c r="H446" s="116" t="s">
        <v>9532</v>
      </c>
    </row>
    <row r="447" spans="1:8" x14ac:dyDescent="0.15">
      <c r="A447" s="32" t="s">
        <v>18</v>
      </c>
      <c r="B447" s="32" t="s">
        <v>6422</v>
      </c>
      <c r="C447" s="32" t="s">
        <v>20</v>
      </c>
      <c r="D447" s="32" t="s">
        <v>10</v>
      </c>
      <c r="E447" s="33" t="s">
        <v>26</v>
      </c>
      <c r="F447" s="32" t="s">
        <v>83</v>
      </c>
      <c r="G447" s="32" t="s">
        <v>11</v>
      </c>
      <c r="H447" s="217" t="s">
        <v>2302</v>
      </c>
    </row>
    <row r="448" spans="1:8" x14ac:dyDescent="0.15">
      <c r="A448" s="32" t="s">
        <v>18</v>
      </c>
      <c r="B448" s="32" t="s">
        <v>6422</v>
      </c>
      <c r="C448" s="32" t="s">
        <v>20</v>
      </c>
      <c r="D448" s="32" t="s">
        <v>10</v>
      </c>
      <c r="E448" s="33" t="s">
        <v>26</v>
      </c>
      <c r="F448" s="32" t="s">
        <v>93</v>
      </c>
      <c r="G448" s="32" t="s">
        <v>11</v>
      </c>
      <c r="H448" s="217" t="s">
        <v>9533</v>
      </c>
    </row>
    <row r="449" spans="1:8" x14ac:dyDescent="0.15">
      <c r="A449" s="32" t="s">
        <v>18</v>
      </c>
      <c r="B449" s="32" t="s">
        <v>6422</v>
      </c>
      <c r="C449" s="32" t="s">
        <v>20</v>
      </c>
      <c r="D449" s="32" t="s">
        <v>10</v>
      </c>
      <c r="E449" s="33" t="s">
        <v>26</v>
      </c>
      <c r="F449" s="32" t="s">
        <v>96</v>
      </c>
      <c r="G449" s="32" t="s">
        <v>11</v>
      </c>
      <c r="H449" s="217" t="s">
        <v>9534</v>
      </c>
    </row>
    <row r="450" spans="1:8" x14ac:dyDescent="0.15">
      <c r="A450" s="32" t="s">
        <v>18</v>
      </c>
      <c r="B450" s="32" t="s">
        <v>6422</v>
      </c>
      <c r="C450" s="32" t="s">
        <v>20</v>
      </c>
      <c r="D450" s="32" t="s">
        <v>10</v>
      </c>
      <c r="E450" s="33" t="s">
        <v>26</v>
      </c>
      <c r="F450" s="32" t="s">
        <v>104</v>
      </c>
      <c r="G450" s="32" t="s">
        <v>11</v>
      </c>
      <c r="H450" s="217" t="s">
        <v>2178</v>
      </c>
    </row>
    <row r="451" spans="1:8" x14ac:dyDescent="0.15">
      <c r="A451" s="32" t="s">
        <v>18</v>
      </c>
      <c r="B451" s="32" t="s">
        <v>6422</v>
      </c>
      <c r="C451" s="32" t="s">
        <v>20</v>
      </c>
      <c r="D451" s="32" t="s">
        <v>10</v>
      </c>
      <c r="E451" s="33" t="s">
        <v>26</v>
      </c>
      <c r="F451" s="32" t="s">
        <v>111</v>
      </c>
      <c r="G451" s="32" t="s">
        <v>11</v>
      </c>
      <c r="H451" s="217" t="s">
        <v>9535</v>
      </c>
    </row>
    <row r="452" spans="1:8" s="9" customFormat="1" x14ac:dyDescent="0.15">
      <c r="A452" s="32" t="s">
        <v>18</v>
      </c>
      <c r="B452" s="32" t="s">
        <v>6422</v>
      </c>
      <c r="C452" s="32" t="s">
        <v>20</v>
      </c>
      <c r="D452" s="32" t="s">
        <v>10</v>
      </c>
      <c r="E452" s="33" t="s">
        <v>26</v>
      </c>
      <c r="F452" s="32" t="s">
        <v>114</v>
      </c>
      <c r="G452" s="32" t="s">
        <v>11</v>
      </c>
      <c r="H452" s="217" t="s">
        <v>9536</v>
      </c>
    </row>
    <row r="453" spans="1:8" s="9" customFormat="1" x14ac:dyDescent="0.15">
      <c r="A453" s="77" t="s">
        <v>18</v>
      </c>
      <c r="B453" s="77" t="s">
        <v>6422</v>
      </c>
      <c r="C453" s="77" t="s">
        <v>20</v>
      </c>
      <c r="D453" s="77" t="s">
        <v>18</v>
      </c>
      <c r="E453" s="78" t="s">
        <v>11</v>
      </c>
      <c r="F453" s="77" t="s">
        <v>12</v>
      </c>
      <c r="G453" s="77" t="s">
        <v>11</v>
      </c>
      <c r="H453" s="245" t="s">
        <v>9537</v>
      </c>
    </row>
    <row r="454" spans="1:8" s="9" customFormat="1" ht="13.5" customHeight="1" x14ac:dyDescent="0.15">
      <c r="A454" s="80" t="s">
        <v>18</v>
      </c>
      <c r="B454" s="80" t="s">
        <v>6422</v>
      </c>
      <c r="C454" s="80" t="s">
        <v>20</v>
      </c>
      <c r="D454" s="80" t="s">
        <v>18</v>
      </c>
      <c r="E454" s="80" t="s">
        <v>10</v>
      </c>
      <c r="F454" s="80" t="s">
        <v>12</v>
      </c>
      <c r="G454" s="80" t="s">
        <v>11</v>
      </c>
      <c r="H454" s="246" t="s">
        <v>9538</v>
      </c>
    </row>
    <row r="455" spans="1:8" x14ac:dyDescent="0.15">
      <c r="A455" s="68" t="s">
        <v>18</v>
      </c>
      <c r="B455" s="68" t="s">
        <v>6422</v>
      </c>
      <c r="C455" s="68" t="s">
        <v>20</v>
      </c>
      <c r="D455" s="68" t="s">
        <v>18</v>
      </c>
      <c r="E455" s="68" t="s">
        <v>10</v>
      </c>
      <c r="F455" s="68" t="s">
        <v>16</v>
      </c>
      <c r="G455" s="68" t="s">
        <v>11</v>
      </c>
      <c r="H455" s="248" t="s">
        <v>9539</v>
      </c>
    </row>
    <row r="456" spans="1:8" s="9" customFormat="1" x14ac:dyDescent="0.15">
      <c r="A456" s="32" t="s">
        <v>18</v>
      </c>
      <c r="B456" s="32" t="s">
        <v>6422</v>
      </c>
      <c r="C456" s="32" t="s">
        <v>20</v>
      </c>
      <c r="D456" s="32" t="s">
        <v>18</v>
      </c>
      <c r="E456" s="32" t="s">
        <v>10</v>
      </c>
      <c r="F456" s="32" t="s">
        <v>16</v>
      </c>
      <c r="G456" s="33" t="s">
        <v>10</v>
      </c>
      <c r="H456" s="217" t="s">
        <v>9539</v>
      </c>
    </row>
    <row r="457" spans="1:8" customFormat="1" ht="15" x14ac:dyDescent="0.2">
      <c r="A457" s="32" t="s">
        <v>18</v>
      </c>
      <c r="B457" s="32" t="s">
        <v>6422</v>
      </c>
      <c r="C457" s="32" t="s">
        <v>20</v>
      </c>
      <c r="D457" s="32" t="s">
        <v>18</v>
      </c>
      <c r="E457" s="32" t="s">
        <v>10</v>
      </c>
      <c r="F457" s="32" t="s">
        <v>16</v>
      </c>
      <c r="G457" s="33" t="s">
        <v>18</v>
      </c>
      <c r="H457" s="217" t="s">
        <v>9540</v>
      </c>
    </row>
    <row r="458" spans="1:8" x14ac:dyDescent="0.15">
      <c r="A458" s="68" t="s">
        <v>18</v>
      </c>
      <c r="B458" s="68" t="s">
        <v>6422</v>
      </c>
      <c r="C458" s="68" t="s">
        <v>20</v>
      </c>
      <c r="D458" s="68" t="s">
        <v>18</v>
      </c>
      <c r="E458" s="68" t="s">
        <v>10</v>
      </c>
      <c r="F458" s="70" t="s">
        <v>22</v>
      </c>
      <c r="G458" s="68" t="s">
        <v>11</v>
      </c>
      <c r="H458" s="248" t="s">
        <v>9541</v>
      </c>
    </row>
    <row r="459" spans="1:8" x14ac:dyDescent="0.15">
      <c r="A459" s="32" t="s">
        <v>18</v>
      </c>
      <c r="B459" s="32" t="s">
        <v>6422</v>
      </c>
      <c r="C459" s="32" t="s">
        <v>20</v>
      </c>
      <c r="D459" s="32" t="s">
        <v>18</v>
      </c>
      <c r="E459" s="32" t="s">
        <v>10</v>
      </c>
      <c r="F459" s="33" t="s">
        <v>22</v>
      </c>
      <c r="G459" s="33" t="s">
        <v>10</v>
      </c>
      <c r="H459" s="217" t="s">
        <v>9541</v>
      </c>
    </row>
    <row r="460" spans="1:8" x14ac:dyDescent="0.15">
      <c r="A460" s="32" t="s">
        <v>18</v>
      </c>
      <c r="B460" s="32" t="s">
        <v>6422</v>
      </c>
      <c r="C460" s="32" t="s">
        <v>20</v>
      </c>
      <c r="D460" s="32" t="s">
        <v>18</v>
      </c>
      <c r="E460" s="32" t="s">
        <v>10</v>
      </c>
      <c r="F460" s="33" t="s">
        <v>22</v>
      </c>
      <c r="G460" s="33" t="s">
        <v>18</v>
      </c>
      <c r="H460" s="217" t="s">
        <v>9378</v>
      </c>
    </row>
    <row r="461" spans="1:8" s="9" customFormat="1" x14ac:dyDescent="0.15">
      <c r="A461" s="32" t="s">
        <v>18</v>
      </c>
      <c r="B461" s="32" t="s">
        <v>6422</v>
      </c>
      <c r="C461" s="32" t="s">
        <v>20</v>
      </c>
      <c r="D461" s="32" t="s">
        <v>18</v>
      </c>
      <c r="E461" s="32" t="s">
        <v>10</v>
      </c>
      <c r="F461" s="33" t="s">
        <v>22</v>
      </c>
      <c r="G461" s="33" t="s">
        <v>20</v>
      </c>
      <c r="H461" s="217" t="s">
        <v>1250</v>
      </c>
    </row>
    <row r="462" spans="1:8" customFormat="1" ht="15" x14ac:dyDescent="0.2">
      <c r="A462" s="68" t="s">
        <v>18</v>
      </c>
      <c r="B462" s="68" t="s">
        <v>6422</v>
      </c>
      <c r="C462" s="68" t="s">
        <v>20</v>
      </c>
      <c r="D462" s="68" t="s">
        <v>18</v>
      </c>
      <c r="E462" s="68" t="s">
        <v>10</v>
      </c>
      <c r="F462" s="70" t="s">
        <v>36</v>
      </c>
      <c r="G462" s="68" t="s">
        <v>11</v>
      </c>
      <c r="H462" s="248" t="s">
        <v>8154</v>
      </c>
    </row>
    <row r="463" spans="1:8" customFormat="1" ht="15" x14ac:dyDescent="0.2">
      <c r="A463" s="32" t="s">
        <v>18</v>
      </c>
      <c r="B463" s="32" t="s">
        <v>6422</v>
      </c>
      <c r="C463" s="32" t="s">
        <v>20</v>
      </c>
      <c r="D463" s="32" t="s">
        <v>18</v>
      </c>
      <c r="E463" s="32" t="s">
        <v>10</v>
      </c>
      <c r="F463" s="33" t="s">
        <v>36</v>
      </c>
      <c r="G463" s="33" t="s">
        <v>10</v>
      </c>
      <c r="H463" s="217" t="s">
        <v>8154</v>
      </c>
    </row>
    <row r="464" spans="1:8" customFormat="1" ht="15" x14ac:dyDescent="0.2">
      <c r="A464" s="68" t="s">
        <v>18</v>
      </c>
      <c r="B464" s="68" t="s">
        <v>6422</v>
      </c>
      <c r="C464" s="68" t="s">
        <v>20</v>
      </c>
      <c r="D464" s="68" t="s">
        <v>18</v>
      </c>
      <c r="E464" s="68" t="s">
        <v>10</v>
      </c>
      <c r="F464" s="70" t="s">
        <v>51</v>
      </c>
      <c r="G464" s="68" t="s">
        <v>11</v>
      </c>
      <c r="H464" s="248" t="s">
        <v>131</v>
      </c>
    </row>
    <row r="465" spans="1:8" customFormat="1" ht="15" x14ac:dyDescent="0.2">
      <c r="A465" s="32" t="s">
        <v>18</v>
      </c>
      <c r="B465" s="32" t="s">
        <v>6422</v>
      </c>
      <c r="C465" s="32" t="s">
        <v>20</v>
      </c>
      <c r="D465" s="32" t="s">
        <v>18</v>
      </c>
      <c r="E465" s="32" t="s">
        <v>10</v>
      </c>
      <c r="F465" s="33" t="s">
        <v>51</v>
      </c>
      <c r="G465" s="33" t="s">
        <v>10</v>
      </c>
      <c r="H465" s="217" t="s">
        <v>131</v>
      </c>
    </row>
    <row r="466" spans="1:8" customFormat="1" ht="15" x14ac:dyDescent="0.2">
      <c r="A466" s="32" t="s">
        <v>18</v>
      </c>
      <c r="B466" s="32" t="s">
        <v>6422</v>
      </c>
      <c r="C466" s="32" t="s">
        <v>20</v>
      </c>
      <c r="D466" s="32" t="s">
        <v>18</v>
      </c>
      <c r="E466" s="32" t="s">
        <v>10</v>
      </c>
      <c r="F466" s="33" t="s">
        <v>51</v>
      </c>
      <c r="G466" s="33" t="s">
        <v>18</v>
      </c>
      <c r="H466" s="217" t="s">
        <v>289</v>
      </c>
    </row>
    <row r="467" spans="1:8" customFormat="1" ht="15" x14ac:dyDescent="0.2">
      <c r="A467" s="68" t="s">
        <v>18</v>
      </c>
      <c r="B467" s="68" t="s">
        <v>6422</v>
      </c>
      <c r="C467" s="68" t="s">
        <v>20</v>
      </c>
      <c r="D467" s="68" t="s">
        <v>18</v>
      </c>
      <c r="E467" s="68" t="s">
        <v>10</v>
      </c>
      <c r="F467" s="70" t="s">
        <v>83</v>
      </c>
      <c r="G467" s="68" t="s">
        <v>11</v>
      </c>
      <c r="H467" s="248" t="s">
        <v>9542</v>
      </c>
    </row>
    <row r="468" spans="1:8" customFormat="1" ht="15" x14ac:dyDescent="0.2">
      <c r="A468" s="32" t="s">
        <v>18</v>
      </c>
      <c r="B468" s="32" t="s">
        <v>6422</v>
      </c>
      <c r="C468" s="32" t="s">
        <v>20</v>
      </c>
      <c r="D468" s="32" t="s">
        <v>18</v>
      </c>
      <c r="E468" s="32" t="s">
        <v>10</v>
      </c>
      <c r="F468" s="33" t="s">
        <v>36</v>
      </c>
      <c r="G468" s="33" t="s">
        <v>10</v>
      </c>
      <c r="H468" s="217" t="s">
        <v>9542</v>
      </c>
    </row>
    <row r="469" spans="1:8" x14ac:dyDescent="0.15">
      <c r="A469" s="82" t="s">
        <v>18</v>
      </c>
      <c r="B469" s="82" t="s">
        <v>6422</v>
      </c>
      <c r="C469" s="82" t="s">
        <v>20</v>
      </c>
      <c r="D469" s="82" t="s">
        <v>18</v>
      </c>
      <c r="E469" s="84" t="s">
        <v>18</v>
      </c>
      <c r="F469" s="82" t="s">
        <v>12</v>
      </c>
      <c r="G469" s="82" t="s">
        <v>11</v>
      </c>
      <c r="H469" s="247" t="s">
        <v>931</v>
      </c>
    </row>
    <row r="470" spans="1:8" x14ac:dyDescent="0.15">
      <c r="A470" s="32" t="s">
        <v>18</v>
      </c>
      <c r="B470" s="32" t="s">
        <v>6422</v>
      </c>
      <c r="C470" s="32" t="s">
        <v>20</v>
      </c>
      <c r="D470" s="32" t="s">
        <v>18</v>
      </c>
      <c r="E470" s="33" t="s">
        <v>18</v>
      </c>
      <c r="F470" s="32" t="s">
        <v>16</v>
      </c>
      <c r="G470" s="32" t="s">
        <v>11</v>
      </c>
      <c r="H470" s="217" t="s">
        <v>931</v>
      </c>
    </row>
    <row r="471" spans="1:8" x14ac:dyDescent="0.15">
      <c r="A471" s="32" t="s">
        <v>18</v>
      </c>
      <c r="B471" s="32" t="s">
        <v>6422</v>
      </c>
      <c r="C471" s="32" t="s">
        <v>20</v>
      </c>
      <c r="D471" s="32" t="s">
        <v>18</v>
      </c>
      <c r="E471" s="33" t="s">
        <v>18</v>
      </c>
      <c r="F471" s="32" t="s">
        <v>22</v>
      </c>
      <c r="G471" s="32" t="s">
        <v>11</v>
      </c>
      <c r="H471" s="217" t="s">
        <v>9543</v>
      </c>
    </row>
    <row r="472" spans="1:8" x14ac:dyDescent="0.15">
      <c r="A472" s="32" t="s">
        <v>18</v>
      </c>
      <c r="B472" s="32" t="s">
        <v>6422</v>
      </c>
      <c r="C472" s="32" t="s">
        <v>20</v>
      </c>
      <c r="D472" s="32" t="s">
        <v>18</v>
      </c>
      <c r="E472" s="33" t="s">
        <v>18</v>
      </c>
      <c r="F472" s="32" t="s">
        <v>36</v>
      </c>
      <c r="G472" s="32" t="s">
        <v>11</v>
      </c>
      <c r="H472" s="217" t="s">
        <v>9544</v>
      </c>
    </row>
    <row r="473" spans="1:8" x14ac:dyDescent="0.15">
      <c r="A473" s="32" t="s">
        <v>18</v>
      </c>
      <c r="B473" s="32" t="s">
        <v>6422</v>
      </c>
      <c r="C473" s="32" t="s">
        <v>20</v>
      </c>
      <c r="D473" s="32" t="s">
        <v>18</v>
      </c>
      <c r="E473" s="33" t="s">
        <v>18</v>
      </c>
      <c r="F473" s="32" t="s">
        <v>51</v>
      </c>
      <c r="G473" s="32" t="s">
        <v>11</v>
      </c>
      <c r="H473" s="217" t="s">
        <v>9424</v>
      </c>
    </row>
    <row r="474" spans="1:8" x14ac:dyDescent="0.15">
      <c r="A474" s="32" t="s">
        <v>18</v>
      </c>
      <c r="B474" s="32" t="s">
        <v>6422</v>
      </c>
      <c r="C474" s="32" t="s">
        <v>20</v>
      </c>
      <c r="D474" s="32" t="s">
        <v>18</v>
      </c>
      <c r="E474" s="33" t="s">
        <v>18</v>
      </c>
      <c r="F474" s="32" t="s">
        <v>83</v>
      </c>
      <c r="G474" s="32" t="s">
        <v>11</v>
      </c>
      <c r="H474" s="217" t="s">
        <v>9545</v>
      </c>
    </row>
    <row r="475" spans="1:8" x14ac:dyDescent="0.15">
      <c r="A475" s="32" t="s">
        <v>18</v>
      </c>
      <c r="B475" s="32" t="s">
        <v>6422</v>
      </c>
      <c r="C475" s="32" t="s">
        <v>20</v>
      </c>
      <c r="D475" s="32" t="s">
        <v>18</v>
      </c>
      <c r="E475" s="33" t="s">
        <v>18</v>
      </c>
      <c r="F475" s="32" t="s">
        <v>93</v>
      </c>
      <c r="G475" s="32" t="s">
        <v>11</v>
      </c>
      <c r="H475" s="217" t="s">
        <v>9546</v>
      </c>
    </row>
    <row r="476" spans="1:8" x14ac:dyDescent="0.15">
      <c r="A476" s="32" t="s">
        <v>18</v>
      </c>
      <c r="B476" s="32" t="s">
        <v>6422</v>
      </c>
      <c r="C476" s="32" t="s">
        <v>20</v>
      </c>
      <c r="D476" s="32" t="s">
        <v>18</v>
      </c>
      <c r="E476" s="33" t="s">
        <v>18</v>
      </c>
      <c r="F476" s="32" t="s">
        <v>96</v>
      </c>
      <c r="G476" s="32" t="s">
        <v>11</v>
      </c>
      <c r="H476" s="217" t="s">
        <v>9547</v>
      </c>
    </row>
    <row r="477" spans="1:8" x14ac:dyDescent="0.15">
      <c r="A477" s="32" t="s">
        <v>18</v>
      </c>
      <c r="B477" s="32" t="s">
        <v>6422</v>
      </c>
      <c r="C477" s="32" t="s">
        <v>20</v>
      </c>
      <c r="D477" s="32" t="s">
        <v>18</v>
      </c>
      <c r="E477" s="33" t="s">
        <v>18</v>
      </c>
      <c r="F477" s="32" t="s">
        <v>104</v>
      </c>
      <c r="G477" s="32" t="s">
        <v>11</v>
      </c>
      <c r="H477" s="217" t="s">
        <v>724</v>
      </c>
    </row>
    <row r="478" spans="1:8" x14ac:dyDescent="0.15">
      <c r="A478" s="32" t="s">
        <v>18</v>
      </c>
      <c r="B478" s="32" t="s">
        <v>6422</v>
      </c>
      <c r="C478" s="32" t="s">
        <v>20</v>
      </c>
      <c r="D478" s="32" t="s">
        <v>18</v>
      </c>
      <c r="E478" s="33" t="s">
        <v>18</v>
      </c>
      <c r="F478" s="32" t="s">
        <v>111</v>
      </c>
      <c r="G478" s="32" t="s">
        <v>11</v>
      </c>
      <c r="H478" s="217" t="s">
        <v>1190</v>
      </c>
    </row>
    <row r="479" spans="1:8" s="9" customFormat="1" x14ac:dyDescent="0.15">
      <c r="A479" s="32" t="s">
        <v>18</v>
      </c>
      <c r="B479" s="32" t="s">
        <v>6422</v>
      </c>
      <c r="C479" s="32" t="s">
        <v>20</v>
      </c>
      <c r="D479" s="32" t="s">
        <v>18</v>
      </c>
      <c r="E479" s="33" t="s">
        <v>18</v>
      </c>
      <c r="F479" s="32" t="s">
        <v>114</v>
      </c>
      <c r="G479" s="32" t="s">
        <v>11</v>
      </c>
      <c r="H479" s="217" t="s">
        <v>9548</v>
      </c>
    </row>
    <row r="480" spans="1:8" x14ac:dyDescent="0.15">
      <c r="A480" s="82" t="s">
        <v>18</v>
      </c>
      <c r="B480" s="82" t="s">
        <v>6422</v>
      </c>
      <c r="C480" s="82" t="s">
        <v>20</v>
      </c>
      <c r="D480" s="82" t="s">
        <v>18</v>
      </c>
      <c r="E480" s="84" t="s">
        <v>20</v>
      </c>
      <c r="F480" s="82" t="s">
        <v>12</v>
      </c>
      <c r="G480" s="82" t="s">
        <v>11</v>
      </c>
      <c r="H480" s="247" t="s">
        <v>9549</v>
      </c>
    </row>
    <row r="481" spans="1:8" x14ac:dyDescent="0.15">
      <c r="A481" s="32" t="s">
        <v>18</v>
      </c>
      <c r="B481" s="32" t="s">
        <v>6422</v>
      </c>
      <c r="C481" s="32" t="s">
        <v>20</v>
      </c>
      <c r="D481" s="32" t="s">
        <v>18</v>
      </c>
      <c r="E481" s="33" t="s">
        <v>20</v>
      </c>
      <c r="F481" s="32" t="s">
        <v>16</v>
      </c>
      <c r="G481" s="32" t="s">
        <v>11</v>
      </c>
      <c r="H481" s="217" t="s">
        <v>9549</v>
      </c>
    </row>
    <row r="482" spans="1:8" x14ac:dyDescent="0.15">
      <c r="A482" s="32" t="s">
        <v>18</v>
      </c>
      <c r="B482" s="32" t="s">
        <v>6422</v>
      </c>
      <c r="C482" s="32" t="s">
        <v>20</v>
      </c>
      <c r="D482" s="32" t="s">
        <v>18</v>
      </c>
      <c r="E482" s="33" t="s">
        <v>20</v>
      </c>
      <c r="F482" s="32" t="s">
        <v>22</v>
      </c>
      <c r="G482" s="32" t="s">
        <v>11</v>
      </c>
      <c r="H482" s="217" t="s">
        <v>8388</v>
      </c>
    </row>
    <row r="483" spans="1:8" x14ac:dyDescent="0.15">
      <c r="A483" s="32" t="s">
        <v>18</v>
      </c>
      <c r="B483" s="32" t="s">
        <v>6422</v>
      </c>
      <c r="C483" s="32" t="s">
        <v>20</v>
      </c>
      <c r="D483" s="32" t="s">
        <v>18</v>
      </c>
      <c r="E483" s="33" t="s">
        <v>20</v>
      </c>
      <c r="F483" s="32" t="s">
        <v>36</v>
      </c>
      <c r="G483" s="32" t="s">
        <v>11</v>
      </c>
      <c r="H483" s="217" t="s">
        <v>9550</v>
      </c>
    </row>
    <row r="484" spans="1:8" s="9" customFormat="1" x14ac:dyDescent="0.15">
      <c r="A484" s="32" t="s">
        <v>18</v>
      </c>
      <c r="B484" s="32" t="s">
        <v>6422</v>
      </c>
      <c r="C484" s="32" t="s">
        <v>20</v>
      </c>
      <c r="D484" s="32" t="s">
        <v>18</v>
      </c>
      <c r="E484" s="33" t="s">
        <v>20</v>
      </c>
      <c r="F484" s="32" t="s">
        <v>51</v>
      </c>
      <c r="G484" s="32" t="s">
        <v>11</v>
      </c>
      <c r="H484" s="217" t="s">
        <v>665</v>
      </c>
    </row>
    <row r="485" spans="1:8" s="9" customFormat="1" x14ac:dyDescent="0.15">
      <c r="A485" s="77" t="s">
        <v>18</v>
      </c>
      <c r="B485" s="77" t="s">
        <v>6422</v>
      </c>
      <c r="C485" s="77" t="s">
        <v>20</v>
      </c>
      <c r="D485" s="77" t="s">
        <v>20</v>
      </c>
      <c r="E485" s="78" t="s">
        <v>11</v>
      </c>
      <c r="F485" s="77" t="s">
        <v>12</v>
      </c>
      <c r="G485" s="77" t="s">
        <v>11</v>
      </c>
      <c r="H485" s="245" t="s">
        <v>9551</v>
      </c>
    </row>
    <row r="486" spans="1:8" s="9" customFormat="1" x14ac:dyDescent="0.15">
      <c r="A486" s="80" t="s">
        <v>18</v>
      </c>
      <c r="B486" s="80" t="s">
        <v>6422</v>
      </c>
      <c r="C486" s="80" t="s">
        <v>20</v>
      </c>
      <c r="D486" s="80" t="s">
        <v>20</v>
      </c>
      <c r="E486" s="80" t="s">
        <v>10</v>
      </c>
      <c r="F486" s="80" t="s">
        <v>12</v>
      </c>
      <c r="G486" s="80" t="s">
        <v>11</v>
      </c>
      <c r="H486" s="246" t="s">
        <v>9552</v>
      </c>
    </row>
    <row r="487" spans="1:8" x14ac:dyDescent="0.15">
      <c r="A487" s="68" t="s">
        <v>18</v>
      </c>
      <c r="B487" s="68" t="s">
        <v>6422</v>
      </c>
      <c r="C487" s="68" t="s">
        <v>20</v>
      </c>
      <c r="D487" s="68" t="s">
        <v>20</v>
      </c>
      <c r="E487" s="68" t="s">
        <v>10</v>
      </c>
      <c r="F487" s="68" t="s">
        <v>16</v>
      </c>
      <c r="G487" s="68" t="s">
        <v>11</v>
      </c>
      <c r="H487" s="248" t="s">
        <v>9553</v>
      </c>
    </row>
    <row r="488" spans="1:8" s="9" customFormat="1" x14ac:dyDescent="0.15">
      <c r="A488" s="32" t="s">
        <v>18</v>
      </c>
      <c r="B488" s="32" t="s">
        <v>6422</v>
      </c>
      <c r="C488" s="32" t="s">
        <v>20</v>
      </c>
      <c r="D488" s="32" t="s">
        <v>20</v>
      </c>
      <c r="E488" s="32" t="s">
        <v>10</v>
      </c>
      <c r="F488" s="32" t="s">
        <v>16</v>
      </c>
      <c r="G488" s="33" t="s">
        <v>10</v>
      </c>
      <c r="H488" s="217" t="s">
        <v>9553</v>
      </c>
    </row>
    <row r="489" spans="1:8" x14ac:dyDescent="0.15">
      <c r="A489" s="82" t="s">
        <v>18</v>
      </c>
      <c r="B489" s="82" t="s">
        <v>6422</v>
      </c>
      <c r="C489" s="82" t="s">
        <v>20</v>
      </c>
      <c r="D489" s="82" t="s">
        <v>20</v>
      </c>
      <c r="E489" s="84" t="s">
        <v>18</v>
      </c>
      <c r="F489" s="82" t="s">
        <v>12</v>
      </c>
      <c r="G489" s="82" t="s">
        <v>11</v>
      </c>
      <c r="H489" s="247" t="s">
        <v>1714</v>
      </c>
    </row>
    <row r="490" spans="1:8" x14ac:dyDescent="0.15">
      <c r="A490" s="32" t="s">
        <v>18</v>
      </c>
      <c r="B490" s="32" t="s">
        <v>6422</v>
      </c>
      <c r="C490" s="32" t="s">
        <v>20</v>
      </c>
      <c r="D490" s="32" t="s">
        <v>20</v>
      </c>
      <c r="E490" s="33" t="s">
        <v>18</v>
      </c>
      <c r="F490" s="32" t="s">
        <v>16</v>
      </c>
      <c r="G490" s="32" t="s">
        <v>11</v>
      </c>
      <c r="H490" s="217" t="s">
        <v>9554</v>
      </c>
    </row>
    <row r="491" spans="1:8" x14ac:dyDescent="0.15">
      <c r="A491" s="32" t="s">
        <v>18</v>
      </c>
      <c r="B491" s="32" t="s">
        <v>6422</v>
      </c>
      <c r="C491" s="32" t="s">
        <v>20</v>
      </c>
      <c r="D491" s="32" t="s">
        <v>20</v>
      </c>
      <c r="E491" s="33" t="s">
        <v>18</v>
      </c>
      <c r="F491" s="32" t="s">
        <v>22</v>
      </c>
      <c r="G491" s="32" t="s">
        <v>11</v>
      </c>
      <c r="H491" s="217" t="s">
        <v>885</v>
      </c>
    </row>
    <row r="492" spans="1:8" x14ac:dyDescent="0.15">
      <c r="A492" s="32" t="s">
        <v>18</v>
      </c>
      <c r="B492" s="32" t="s">
        <v>6422</v>
      </c>
      <c r="C492" s="32" t="s">
        <v>20</v>
      </c>
      <c r="D492" s="32" t="s">
        <v>20</v>
      </c>
      <c r="E492" s="33" t="s">
        <v>18</v>
      </c>
      <c r="F492" s="32" t="s">
        <v>36</v>
      </c>
      <c r="G492" s="32" t="s">
        <v>11</v>
      </c>
      <c r="H492" s="217" t="s">
        <v>9555</v>
      </c>
    </row>
    <row r="493" spans="1:8" x14ac:dyDescent="0.15">
      <c r="A493" s="32" t="s">
        <v>18</v>
      </c>
      <c r="B493" s="32" t="s">
        <v>6422</v>
      </c>
      <c r="C493" s="32" t="s">
        <v>20</v>
      </c>
      <c r="D493" s="32" t="s">
        <v>20</v>
      </c>
      <c r="E493" s="33" t="s">
        <v>18</v>
      </c>
      <c r="F493" s="32" t="s">
        <v>51</v>
      </c>
      <c r="G493" s="32" t="s">
        <v>11</v>
      </c>
      <c r="H493" s="217" t="s">
        <v>3741</v>
      </c>
    </row>
    <row r="494" spans="1:8" x14ac:dyDescent="0.15">
      <c r="A494" s="32" t="s">
        <v>18</v>
      </c>
      <c r="B494" s="32" t="s">
        <v>6422</v>
      </c>
      <c r="C494" s="32" t="s">
        <v>20</v>
      </c>
      <c r="D494" s="32" t="s">
        <v>20</v>
      </c>
      <c r="E494" s="33" t="s">
        <v>18</v>
      </c>
      <c r="F494" s="32" t="s">
        <v>83</v>
      </c>
      <c r="G494" s="32" t="s">
        <v>11</v>
      </c>
      <c r="H494" s="217" t="s">
        <v>168</v>
      </c>
    </row>
    <row r="495" spans="1:8" x14ac:dyDescent="0.15">
      <c r="A495" s="32" t="s">
        <v>18</v>
      </c>
      <c r="B495" s="32" t="s">
        <v>6422</v>
      </c>
      <c r="C495" s="32" t="s">
        <v>20</v>
      </c>
      <c r="D495" s="32" t="s">
        <v>20</v>
      </c>
      <c r="E495" s="33" t="s">
        <v>18</v>
      </c>
      <c r="F495" s="32" t="s">
        <v>93</v>
      </c>
      <c r="G495" s="32" t="s">
        <v>11</v>
      </c>
      <c r="H495" s="217" t="s">
        <v>639</v>
      </c>
    </row>
    <row r="496" spans="1:8" s="9" customFormat="1" x14ac:dyDescent="0.15">
      <c r="A496" s="32" t="s">
        <v>18</v>
      </c>
      <c r="B496" s="32" t="s">
        <v>6422</v>
      </c>
      <c r="C496" s="32" t="s">
        <v>20</v>
      </c>
      <c r="D496" s="32" t="s">
        <v>20</v>
      </c>
      <c r="E496" s="33" t="s">
        <v>18</v>
      </c>
      <c r="F496" s="32" t="s">
        <v>96</v>
      </c>
      <c r="G496" s="32" t="s">
        <v>11</v>
      </c>
      <c r="H496" s="217" t="s">
        <v>9556</v>
      </c>
    </row>
    <row r="497" spans="1:8" x14ac:dyDescent="0.15">
      <c r="A497" s="82" t="s">
        <v>18</v>
      </c>
      <c r="B497" s="82" t="s">
        <v>6422</v>
      </c>
      <c r="C497" s="82" t="s">
        <v>20</v>
      </c>
      <c r="D497" s="82" t="s">
        <v>20</v>
      </c>
      <c r="E497" s="84" t="s">
        <v>20</v>
      </c>
      <c r="F497" s="82" t="s">
        <v>12</v>
      </c>
      <c r="G497" s="82" t="s">
        <v>11</v>
      </c>
      <c r="H497" s="247" t="s">
        <v>2839</v>
      </c>
    </row>
    <row r="498" spans="1:8" x14ac:dyDescent="0.15">
      <c r="A498" s="32" t="s">
        <v>18</v>
      </c>
      <c r="B498" s="32" t="s">
        <v>6422</v>
      </c>
      <c r="C498" s="32" t="s">
        <v>20</v>
      </c>
      <c r="D498" s="32" t="s">
        <v>20</v>
      </c>
      <c r="E498" s="33" t="s">
        <v>20</v>
      </c>
      <c r="F498" s="32" t="s">
        <v>16</v>
      </c>
      <c r="G498" s="32" t="s">
        <v>11</v>
      </c>
      <c r="H498" s="217" t="s">
        <v>2839</v>
      </c>
    </row>
    <row r="499" spans="1:8" x14ac:dyDescent="0.15">
      <c r="A499" s="32" t="s">
        <v>18</v>
      </c>
      <c r="B499" s="32" t="s">
        <v>6422</v>
      </c>
      <c r="C499" s="32" t="s">
        <v>20</v>
      </c>
      <c r="D499" s="32" t="s">
        <v>20</v>
      </c>
      <c r="E499" s="33" t="s">
        <v>20</v>
      </c>
      <c r="F499" s="32" t="s">
        <v>22</v>
      </c>
      <c r="G499" s="32" t="s">
        <v>11</v>
      </c>
      <c r="H499" s="217" t="s">
        <v>9557</v>
      </c>
    </row>
    <row r="500" spans="1:8" x14ac:dyDescent="0.15">
      <c r="A500" s="32" t="s">
        <v>18</v>
      </c>
      <c r="B500" s="32" t="s">
        <v>6422</v>
      </c>
      <c r="C500" s="32" t="s">
        <v>20</v>
      </c>
      <c r="D500" s="32" t="s">
        <v>20</v>
      </c>
      <c r="E500" s="33" t="s">
        <v>20</v>
      </c>
      <c r="F500" s="32" t="s">
        <v>36</v>
      </c>
      <c r="G500" s="32" t="s">
        <v>11</v>
      </c>
      <c r="H500" s="217" t="s">
        <v>4349</v>
      </c>
    </row>
    <row r="501" spans="1:8" x14ac:dyDescent="0.15">
      <c r="A501" s="32" t="s">
        <v>18</v>
      </c>
      <c r="B501" s="32" t="s">
        <v>6422</v>
      </c>
      <c r="C501" s="32" t="s">
        <v>20</v>
      </c>
      <c r="D501" s="32" t="s">
        <v>20</v>
      </c>
      <c r="E501" s="33" t="s">
        <v>20</v>
      </c>
      <c r="F501" s="32" t="s">
        <v>51</v>
      </c>
      <c r="G501" s="32" t="s">
        <v>11</v>
      </c>
      <c r="H501" s="217" t="s">
        <v>9558</v>
      </c>
    </row>
    <row r="502" spans="1:8" x14ac:dyDescent="0.15">
      <c r="A502" s="32" t="s">
        <v>18</v>
      </c>
      <c r="B502" s="32" t="s">
        <v>6422</v>
      </c>
      <c r="C502" s="32" t="s">
        <v>20</v>
      </c>
      <c r="D502" s="32" t="s">
        <v>20</v>
      </c>
      <c r="E502" s="33" t="s">
        <v>20</v>
      </c>
      <c r="F502" s="32" t="s">
        <v>83</v>
      </c>
      <c r="G502" s="32" t="s">
        <v>11</v>
      </c>
      <c r="H502" s="217" t="s">
        <v>4641</v>
      </c>
    </row>
    <row r="503" spans="1:8" x14ac:dyDescent="0.15">
      <c r="A503" s="32" t="s">
        <v>18</v>
      </c>
      <c r="B503" s="32" t="s">
        <v>6422</v>
      </c>
      <c r="C503" s="32" t="s">
        <v>20</v>
      </c>
      <c r="D503" s="32" t="s">
        <v>20</v>
      </c>
      <c r="E503" s="33" t="s">
        <v>20</v>
      </c>
      <c r="F503" s="32" t="s">
        <v>93</v>
      </c>
      <c r="G503" s="32" t="s">
        <v>11</v>
      </c>
      <c r="H503" s="217" t="s">
        <v>9559</v>
      </c>
    </row>
    <row r="504" spans="1:8" s="9" customFormat="1" x14ac:dyDescent="0.15">
      <c r="A504" s="32" t="s">
        <v>18</v>
      </c>
      <c r="B504" s="32" t="s">
        <v>6422</v>
      </c>
      <c r="C504" s="32" t="s">
        <v>20</v>
      </c>
      <c r="D504" s="32" t="s">
        <v>20</v>
      </c>
      <c r="E504" s="33" t="s">
        <v>20</v>
      </c>
      <c r="F504" s="32" t="s">
        <v>96</v>
      </c>
      <c r="G504" s="32" t="s">
        <v>11</v>
      </c>
      <c r="H504" s="217" t="s">
        <v>9560</v>
      </c>
    </row>
    <row r="505" spans="1:8" x14ac:dyDescent="0.15">
      <c r="A505" s="82" t="s">
        <v>18</v>
      </c>
      <c r="B505" s="82" t="s">
        <v>6422</v>
      </c>
      <c r="C505" s="82" t="s">
        <v>20</v>
      </c>
      <c r="D505" s="82" t="s">
        <v>20</v>
      </c>
      <c r="E505" s="84" t="s">
        <v>26</v>
      </c>
      <c r="F505" s="82" t="s">
        <v>12</v>
      </c>
      <c r="G505" s="82" t="s">
        <v>11</v>
      </c>
      <c r="H505" s="247" t="s">
        <v>4556</v>
      </c>
    </row>
    <row r="506" spans="1:8" x14ac:dyDescent="0.15">
      <c r="A506" s="32" t="s">
        <v>18</v>
      </c>
      <c r="B506" s="32" t="s">
        <v>6422</v>
      </c>
      <c r="C506" s="32" t="s">
        <v>20</v>
      </c>
      <c r="D506" s="32" t="s">
        <v>20</v>
      </c>
      <c r="E506" s="33" t="s">
        <v>26</v>
      </c>
      <c r="F506" s="32" t="s">
        <v>16</v>
      </c>
      <c r="G506" s="32" t="s">
        <v>11</v>
      </c>
      <c r="H506" s="217" t="s">
        <v>4556</v>
      </c>
    </row>
    <row r="507" spans="1:8" x14ac:dyDescent="0.15">
      <c r="A507" s="32" t="s">
        <v>18</v>
      </c>
      <c r="B507" s="32" t="s">
        <v>6422</v>
      </c>
      <c r="C507" s="32" t="s">
        <v>20</v>
      </c>
      <c r="D507" s="32" t="s">
        <v>20</v>
      </c>
      <c r="E507" s="33" t="s">
        <v>26</v>
      </c>
      <c r="F507" s="32" t="s">
        <v>22</v>
      </c>
      <c r="G507" s="32" t="s">
        <v>11</v>
      </c>
      <c r="H507" s="217" t="s">
        <v>1426</v>
      </c>
    </row>
    <row r="508" spans="1:8" x14ac:dyDescent="0.15">
      <c r="A508" s="32" t="s">
        <v>18</v>
      </c>
      <c r="B508" s="32" t="s">
        <v>6422</v>
      </c>
      <c r="C508" s="32" t="s">
        <v>20</v>
      </c>
      <c r="D508" s="32" t="s">
        <v>20</v>
      </c>
      <c r="E508" s="33" t="s">
        <v>26</v>
      </c>
      <c r="F508" s="32" t="s">
        <v>36</v>
      </c>
      <c r="G508" s="32" t="s">
        <v>11</v>
      </c>
      <c r="H508" s="217" t="s">
        <v>9561</v>
      </c>
    </row>
    <row r="509" spans="1:8" x14ac:dyDescent="0.15">
      <c r="A509" s="32" t="s">
        <v>18</v>
      </c>
      <c r="B509" s="32" t="s">
        <v>6422</v>
      </c>
      <c r="C509" s="32" t="s">
        <v>20</v>
      </c>
      <c r="D509" s="32" t="s">
        <v>20</v>
      </c>
      <c r="E509" s="33" t="s">
        <v>26</v>
      </c>
      <c r="F509" s="32" t="s">
        <v>51</v>
      </c>
      <c r="G509" s="32" t="s">
        <v>11</v>
      </c>
      <c r="H509" s="217" t="s">
        <v>9562</v>
      </c>
    </row>
    <row r="510" spans="1:8" x14ac:dyDescent="0.15">
      <c r="A510" s="32" t="s">
        <v>18</v>
      </c>
      <c r="B510" s="32" t="s">
        <v>6422</v>
      </c>
      <c r="C510" s="32" t="s">
        <v>20</v>
      </c>
      <c r="D510" s="32" t="s">
        <v>20</v>
      </c>
      <c r="E510" s="33" t="s">
        <v>26</v>
      </c>
      <c r="F510" s="32" t="s">
        <v>83</v>
      </c>
      <c r="G510" s="32" t="s">
        <v>11</v>
      </c>
      <c r="H510" s="217" t="s">
        <v>9563</v>
      </c>
    </row>
    <row r="511" spans="1:8" ht="15" thickBot="1" x14ac:dyDescent="0.2">
      <c r="A511" s="297" t="s">
        <v>18</v>
      </c>
      <c r="B511" s="297" t="s">
        <v>6422</v>
      </c>
      <c r="C511" s="297" t="s">
        <v>20</v>
      </c>
      <c r="D511" s="297" t="s">
        <v>20</v>
      </c>
      <c r="E511" s="263" t="s">
        <v>26</v>
      </c>
      <c r="F511" s="297" t="s">
        <v>93</v>
      </c>
      <c r="G511" s="297" t="s">
        <v>11</v>
      </c>
      <c r="H511" s="242" t="s">
        <v>1237</v>
      </c>
    </row>
    <row r="513" spans="1:8" ht="37" thickBot="1" x14ac:dyDescent="0.2">
      <c r="A513" s="53" t="s">
        <v>372</v>
      </c>
      <c r="B513" s="54"/>
      <c r="C513" s="54"/>
      <c r="D513" s="54"/>
      <c r="E513" s="305"/>
      <c r="F513" s="305"/>
      <c r="G513" s="305"/>
      <c r="H513" s="305"/>
    </row>
    <row r="514" spans="1:8" ht="15" thickBot="1" x14ac:dyDescent="0.2">
      <c r="A514" s="514" t="s">
        <v>373</v>
      </c>
      <c r="B514" s="515"/>
      <c r="C514" s="515"/>
      <c r="D514" s="516"/>
      <c r="E514" s="305"/>
      <c r="F514" s="305"/>
      <c r="G514" s="305"/>
      <c r="H514" s="305"/>
    </row>
    <row r="515" spans="1:8" x14ac:dyDescent="0.15">
      <c r="A515" s="56"/>
      <c r="B515" s="505" t="s">
        <v>374</v>
      </c>
      <c r="C515" s="506"/>
      <c r="D515" s="507"/>
      <c r="E515" s="305"/>
      <c r="F515" s="305"/>
      <c r="G515" s="305"/>
      <c r="H515" s="305"/>
    </row>
    <row r="516" spans="1:8" x14ac:dyDescent="0.15">
      <c r="A516" s="57"/>
      <c r="B516" s="505" t="s">
        <v>375</v>
      </c>
      <c r="C516" s="506"/>
      <c r="D516" s="507"/>
      <c r="E516" s="305"/>
      <c r="F516" s="305"/>
      <c r="G516" s="305"/>
      <c r="H516" s="305"/>
    </row>
    <row r="517" spans="1:8" x14ac:dyDescent="0.15">
      <c r="A517" s="58"/>
      <c r="B517" s="505" t="s">
        <v>5</v>
      </c>
      <c r="C517" s="506"/>
      <c r="D517" s="507"/>
      <c r="E517" s="305"/>
      <c r="F517" s="305"/>
      <c r="G517" s="305"/>
      <c r="H517" s="305"/>
    </row>
    <row r="518" spans="1:8" x14ac:dyDescent="0.15">
      <c r="A518" s="58"/>
      <c r="B518" s="505" t="s">
        <v>376</v>
      </c>
      <c r="C518" s="506"/>
      <c r="D518" s="507"/>
      <c r="E518" s="305"/>
      <c r="F518" s="305"/>
      <c r="G518" s="305"/>
      <c r="H518" s="305"/>
    </row>
    <row r="519" spans="1:8" x14ac:dyDescent="0.15">
      <c r="A519" s="59"/>
      <c r="B519" s="505" t="s">
        <v>377</v>
      </c>
      <c r="C519" s="506"/>
      <c r="D519" s="507"/>
      <c r="E519" s="305"/>
      <c r="F519" s="305"/>
      <c r="G519" s="305"/>
      <c r="H519" s="305"/>
    </row>
    <row r="520" spans="1:8" x14ac:dyDescent="0.15">
      <c r="A520" s="60"/>
      <c r="B520" s="505" t="s">
        <v>378</v>
      </c>
      <c r="C520" s="506"/>
      <c r="D520" s="507"/>
      <c r="E520" s="305"/>
      <c r="F520" s="305"/>
      <c r="G520" s="305"/>
      <c r="H520" s="305"/>
    </row>
    <row r="521" spans="1:8" ht="22" x14ac:dyDescent="0.15">
      <c r="A521" s="63" t="s">
        <v>379</v>
      </c>
      <c r="B521" s="505" t="s">
        <v>380</v>
      </c>
      <c r="C521" s="506"/>
      <c r="D521" s="507"/>
      <c r="E521" s="305"/>
      <c r="F521" s="305"/>
      <c r="G521" s="305"/>
      <c r="H521" s="305"/>
    </row>
    <row r="522" spans="1:8" x14ac:dyDescent="0.15">
      <c r="A522" s="61"/>
      <c r="B522" s="61"/>
      <c r="C522" s="54"/>
      <c r="D522" s="54"/>
      <c r="E522" s="305"/>
      <c r="F522" s="305"/>
      <c r="G522" s="305"/>
      <c r="H522" s="305"/>
    </row>
    <row r="523" spans="1:8" ht="22" x14ac:dyDescent="0.15">
      <c r="A523" s="52" t="s">
        <v>381</v>
      </c>
      <c r="B523" s="61"/>
      <c r="C523" s="54"/>
      <c r="D523" s="54"/>
      <c r="E523" s="305"/>
      <c r="F523" s="305"/>
      <c r="G523" s="305"/>
      <c r="H523" s="305"/>
    </row>
    <row r="524" spans="1:8" x14ac:dyDescent="0.15">
      <c r="A524" s="301" t="s">
        <v>382</v>
      </c>
      <c r="B524" s="301"/>
      <c r="C524" s="301"/>
      <c r="D524" s="301"/>
      <c r="E524" s="301"/>
      <c r="F524" s="301"/>
      <c r="G524" s="301"/>
      <c r="H524" s="301"/>
    </row>
    <row r="525" spans="1:8" x14ac:dyDescent="0.15">
      <c r="A525" s="301" t="s">
        <v>383</v>
      </c>
      <c r="B525" s="301"/>
      <c r="C525" s="301"/>
      <c r="D525" s="301"/>
      <c r="E525" s="301"/>
      <c r="F525" s="301"/>
      <c r="G525" s="301"/>
      <c r="H525" s="301"/>
    </row>
    <row r="526" spans="1:8" x14ac:dyDescent="0.15">
      <c r="A526" s="38"/>
      <c r="B526" s="38"/>
      <c r="C526" s="38"/>
      <c r="D526" s="38"/>
      <c r="E526" s="301"/>
      <c r="F526" s="301"/>
      <c r="G526" s="301"/>
      <c r="H526" s="301"/>
    </row>
  </sheetData>
  <mergeCells count="11">
    <mergeCell ref="B520:D520"/>
    <mergeCell ref="A2:H2"/>
    <mergeCell ref="B521:D521"/>
    <mergeCell ref="A3:H3"/>
    <mergeCell ref="A4:H4"/>
    <mergeCell ref="B515:D515"/>
    <mergeCell ref="B516:D516"/>
    <mergeCell ref="A514:D514"/>
    <mergeCell ref="B517:D517"/>
    <mergeCell ref="B518:D518"/>
    <mergeCell ref="B519:D519"/>
  </mergeCells>
  <phoneticPr fontId="22" type="noConversion"/>
  <pageMargins left="0.7" right="0.7" top="0.75" bottom="0.75" header="0.3" footer="0.3"/>
  <pageSetup orientation="portrait" r:id="rId1"/>
  <ignoredErrors>
    <ignoredError sqref="A22:H242 A7:G10 A11:H18 A244:H253 A255:H255 A292:H348 A257:H286 A497:H511 A350:H354 A358:H367 A374:H386 A401:H414 A417:H456 A458:G458 A469:H495 A460:H461 A459:G459 A496:G496 A393:H395 A388:H392 A387:G387 A369:H369 A368:G368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H936"/>
  <sheetViews>
    <sheetView workbookViewId="0">
      <selection activeCell="F7" sqref="F7"/>
    </sheetView>
  </sheetViews>
  <sheetFormatPr baseColWidth="10" defaultColWidth="11.5" defaultRowHeight="15" x14ac:dyDescent="0.2"/>
  <cols>
    <col min="1" max="1" width="3.6640625" customWidth="1"/>
    <col min="2" max="2" width="4" customWidth="1"/>
    <col min="3" max="5" width="3.5" customWidth="1"/>
    <col min="6" max="6" width="4" customWidth="1"/>
    <col min="7" max="7" width="3.6640625" customWidth="1"/>
    <col min="8" max="8" width="33.5" customWidth="1"/>
    <col min="9" max="16384" width="11.5" style="3"/>
  </cols>
  <sheetData>
    <row r="2" spans="1:8" s="9" customFormat="1" ht="23.25" customHeight="1" x14ac:dyDescent="0.15">
      <c r="A2" s="530" t="s">
        <v>0</v>
      </c>
      <c r="B2" s="530"/>
      <c r="C2" s="530"/>
      <c r="D2" s="530"/>
      <c r="E2" s="530"/>
      <c r="F2" s="530"/>
      <c r="G2" s="530"/>
      <c r="H2" s="530"/>
    </row>
    <row r="3" spans="1:8" s="9" customFormat="1" ht="14" x14ac:dyDescent="0.15">
      <c r="A3" s="510" t="s">
        <v>9564</v>
      </c>
      <c r="B3" s="510"/>
      <c r="C3" s="510"/>
      <c r="D3" s="510"/>
      <c r="E3" s="510"/>
      <c r="F3" s="510"/>
      <c r="G3" s="510"/>
      <c r="H3" s="510"/>
    </row>
    <row r="4" spans="1:8" s="9" customFormat="1" ht="11.25" customHeight="1" x14ac:dyDescent="0.15">
      <c r="A4" s="510" t="s">
        <v>385</v>
      </c>
      <c r="B4" s="510"/>
      <c r="C4" s="510"/>
      <c r="D4" s="510"/>
      <c r="E4" s="510"/>
      <c r="F4" s="510"/>
      <c r="G4" s="510"/>
      <c r="H4" s="510"/>
    </row>
    <row r="5" spans="1:8" s="9" customFormat="1" ht="13.5" customHeight="1" x14ac:dyDescent="0.15">
      <c r="A5" s="111"/>
      <c r="B5" s="111"/>
      <c r="C5" s="111"/>
      <c r="D5" s="111"/>
      <c r="E5" s="111"/>
      <c r="F5" s="111"/>
      <c r="G5" s="111"/>
      <c r="H5" s="111"/>
    </row>
    <row r="6" spans="1:8" s="9" customFormat="1" ht="23.25" customHeight="1" thickBot="1" x14ac:dyDescent="0.2">
      <c r="A6" s="112" t="s">
        <v>3</v>
      </c>
      <c r="B6" s="112" t="s">
        <v>4</v>
      </c>
      <c r="C6" s="112" t="s">
        <v>5</v>
      </c>
      <c r="D6" s="112" t="s">
        <v>6</v>
      </c>
      <c r="E6" s="112" t="s">
        <v>7</v>
      </c>
      <c r="F6" s="112" t="s">
        <v>8</v>
      </c>
      <c r="G6" s="112" t="s">
        <v>9</v>
      </c>
      <c r="H6" s="113" t="s">
        <v>386</v>
      </c>
    </row>
    <row r="7" spans="1:8" s="9" customFormat="1" ht="14" x14ac:dyDescent="0.15">
      <c r="A7" s="178" t="s">
        <v>45</v>
      </c>
      <c r="B7" s="123" t="s">
        <v>6424</v>
      </c>
      <c r="C7" s="123" t="s">
        <v>11</v>
      </c>
      <c r="D7" s="123" t="s">
        <v>11</v>
      </c>
      <c r="E7" s="123" t="s">
        <v>11</v>
      </c>
      <c r="F7" s="123" t="s">
        <v>12</v>
      </c>
      <c r="G7" s="123" t="s">
        <v>11</v>
      </c>
      <c r="H7" s="255" t="s">
        <v>890</v>
      </c>
    </row>
    <row r="8" spans="1:8" s="9" customFormat="1" ht="14" x14ac:dyDescent="0.15">
      <c r="A8" s="124" t="s">
        <v>45</v>
      </c>
      <c r="B8" s="75" t="s">
        <v>6424</v>
      </c>
      <c r="C8" s="75" t="s">
        <v>10</v>
      </c>
      <c r="D8" s="75" t="s">
        <v>11</v>
      </c>
      <c r="E8" s="75" t="s">
        <v>11</v>
      </c>
      <c r="F8" s="75" t="s">
        <v>12</v>
      </c>
      <c r="G8" s="75" t="s">
        <v>11</v>
      </c>
      <c r="H8" s="76" t="s">
        <v>890</v>
      </c>
    </row>
    <row r="9" spans="1:8" s="9" customFormat="1" ht="14" x14ac:dyDescent="0.15">
      <c r="A9" s="125" t="s">
        <v>45</v>
      </c>
      <c r="B9" s="77" t="s">
        <v>6424</v>
      </c>
      <c r="C9" s="77" t="s">
        <v>10</v>
      </c>
      <c r="D9" s="77" t="s">
        <v>10</v>
      </c>
      <c r="E9" s="78" t="s">
        <v>11</v>
      </c>
      <c r="F9" s="77" t="s">
        <v>12</v>
      </c>
      <c r="G9" s="77" t="s">
        <v>11</v>
      </c>
      <c r="H9" s="256" t="s">
        <v>890</v>
      </c>
    </row>
    <row r="10" spans="1:8" s="9" customFormat="1" ht="14" x14ac:dyDescent="0.15">
      <c r="A10" s="126" t="s">
        <v>45</v>
      </c>
      <c r="B10" s="80" t="s">
        <v>6424</v>
      </c>
      <c r="C10" s="80" t="s">
        <v>10</v>
      </c>
      <c r="D10" s="80" t="s">
        <v>10</v>
      </c>
      <c r="E10" s="80" t="s">
        <v>10</v>
      </c>
      <c r="F10" s="80" t="s">
        <v>12</v>
      </c>
      <c r="G10" s="80" t="s">
        <v>11</v>
      </c>
      <c r="H10" s="195" t="s">
        <v>9565</v>
      </c>
    </row>
    <row r="11" spans="1:8" s="9" customFormat="1" ht="14" x14ac:dyDescent="0.15">
      <c r="A11" s="131" t="s">
        <v>45</v>
      </c>
      <c r="B11" s="68" t="s">
        <v>6424</v>
      </c>
      <c r="C11" s="68" t="s">
        <v>10</v>
      </c>
      <c r="D11" s="68" t="s">
        <v>10</v>
      </c>
      <c r="E11" s="68" t="s">
        <v>10</v>
      </c>
      <c r="F11" s="68" t="s">
        <v>16</v>
      </c>
      <c r="G11" s="68" t="s">
        <v>11</v>
      </c>
      <c r="H11" s="159" t="s">
        <v>573</v>
      </c>
    </row>
    <row r="12" spans="1:8" ht="14" x14ac:dyDescent="0.15">
      <c r="A12" s="114" t="s">
        <v>45</v>
      </c>
      <c r="B12" s="32" t="s">
        <v>6424</v>
      </c>
      <c r="C12" s="32" t="s">
        <v>10</v>
      </c>
      <c r="D12" s="32" t="s">
        <v>10</v>
      </c>
      <c r="E12" s="32" t="s">
        <v>10</v>
      </c>
      <c r="F12" s="32" t="s">
        <v>16</v>
      </c>
      <c r="G12" s="32" t="s">
        <v>10</v>
      </c>
      <c r="H12" s="162" t="s">
        <v>573</v>
      </c>
    </row>
    <row r="13" spans="1:8" s="9" customFormat="1" ht="14" x14ac:dyDescent="0.15">
      <c r="A13" s="131" t="s">
        <v>45</v>
      </c>
      <c r="B13" s="68" t="s">
        <v>6424</v>
      </c>
      <c r="C13" s="68" t="s">
        <v>10</v>
      </c>
      <c r="D13" s="68" t="s">
        <v>10</v>
      </c>
      <c r="E13" s="68" t="s">
        <v>10</v>
      </c>
      <c r="F13" s="68" t="s">
        <v>22</v>
      </c>
      <c r="G13" s="68" t="s">
        <v>11</v>
      </c>
      <c r="H13" s="159" t="s">
        <v>4734</v>
      </c>
    </row>
    <row r="14" spans="1:8" ht="14" x14ac:dyDescent="0.15">
      <c r="A14" s="114" t="s">
        <v>45</v>
      </c>
      <c r="B14" s="32" t="s">
        <v>6424</v>
      </c>
      <c r="C14" s="32" t="s">
        <v>10</v>
      </c>
      <c r="D14" s="32" t="s">
        <v>10</v>
      </c>
      <c r="E14" s="32" t="s">
        <v>10</v>
      </c>
      <c r="F14" s="32" t="s">
        <v>22</v>
      </c>
      <c r="G14" s="32" t="s">
        <v>10</v>
      </c>
      <c r="H14" s="162" t="s">
        <v>4734</v>
      </c>
    </row>
    <row r="15" spans="1:8" ht="14" x14ac:dyDescent="0.15">
      <c r="A15" s="114" t="s">
        <v>45</v>
      </c>
      <c r="B15" s="32" t="s">
        <v>6424</v>
      </c>
      <c r="C15" s="32" t="s">
        <v>10</v>
      </c>
      <c r="D15" s="32" t="s">
        <v>10</v>
      </c>
      <c r="E15" s="32" t="s">
        <v>10</v>
      </c>
      <c r="F15" s="32" t="s">
        <v>22</v>
      </c>
      <c r="G15" s="32" t="s">
        <v>18</v>
      </c>
      <c r="H15" s="162" t="s">
        <v>1085</v>
      </c>
    </row>
    <row r="16" spans="1:8" ht="14" x14ac:dyDescent="0.15">
      <c r="A16" s="114" t="s">
        <v>45</v>
      </c>
      <c r="B16" s="32" t="s">
        <v>6424</v>
      </c>
      <c r="C16" s="32" t="s">
        <v>10</v>
      </c>
      <c r="D16" s="32" t="s">
        <v>10</v>
      </c>
      <c r="E16" s="32" t="s">
        <v>10</v>
      </c>
      <c r="F16" s="32" t="s">
        <v>22</v>
      </c>
      <c r="G16" s="32" t="s">
        <v>20</v>
      </c>
      <c r="H16" s="162" t="s">
        <v>9566</v>
      </c>
    </row>
    <row r="17" spans="1:8" s="9" customFormat="1" ht="14" x14ac:dyDescent="0.15">
      <c r="A17" s="131" t="s">
        <v>45</v>
      </c>
      <c r="B17" s="68" t="s">
        <v>6424</v>
      </c>
      <c r="C17" s="68" t="s">
        <v>10</v>
      </c>
      <c r="D17" s="68" t="s">
        <v>10</v>
      </c>
      <c r="E17" s="68" t="s">
        <v>10</v>
      </c>
      <c r="F17" s="68" t="s">
        <v>36</v>
      </c>
      <c r="G17" s="68" t="s">
        <v>11</v>
      </c>
      <c r="H17" s="159" t="s">
        <v>9567</v>
      </c>
    </row>
    <row r="18" spans="1:8" ht="14" x14ac:dyDescent="0.15">
      <c r="A18" s="114" t="s">
        <v>45</v>
      </c>
      <c r="B18" s="32" t="s">
        <v>6424</v>
      </c>
      <c r="C18" s="32" t="s">
        <v>10</v>
      </c>
      <c r="D18" s="32" t="s">
        <v>10</v>
      </c>
      <c r="E18" s="32" t="s">
        <v>10</v>
      </c>
      <c r="F18" s="32" t="s">
        <v>36</v>
      </c>
      <c r="G18" s="32" t="s">
        <v>10</v>
      </c>
      <c r="H18" s="162" t="s">
        <v>9567</v>
      </c>
    </row>
    <row r="19" spans="1:8" s="9" customFormat="1" ht="14" x14ac:dyDescent="0.15">
      <c r="A19" s="131" t="s">
        <v>45</v>
      </c>
      <c r="B19" s="68" t="s">
        <v>6424</v>
      </c>
      <c r="C19" s="68" t="s">
        <v>10</v>
      </c>
      <c r="D19" s="68" t="s">
        <v>10</v>
      </c>
      <c r="E19" s="68" t="s">
        <v>10</v>
      </c>
      <c r="F19" s="68" t="s">
        <v>51</v>
      </c>
      <c r="G19" s="68" t="s">
        <v>11</v>
      </c>
      <c r="H19" s="159" t="s">
        <v>250</v>
      </c>
    </row>
    <row r="20" spans="1:8" ht="14" x14ac:dyDescent="0.15">
      <c r="A20" s="114" t="s">
        <v>45</v>
      </c>
      <c r="B20" s="32" t="s">
        <v>6424</v>
      </c>
      <c r="C20" s="32" t="s">
        <v>10</v>
      </c>
      <c r="D20" s="32" t="s">
        <v>10</v>
      </c>
      <c r="E20" s="32" t="s">
        <v>10</v>
      </c>
      <c r="F20" s="32" t="s">
        <v>51</v>
      </c>
      <c r="G20" s="32" t="s">
        <v>10</v>
      </c>
      <c r="H20" s="162" t="s">
        <v>250</v>
      </c>
    </row>
    <row r="21" spans="1:8" s="9" customFormat="1" ht="14" x14ac:dyDescent="0.15">
      <c r="A21" s="131" t="s">
        <v>45</v>
      </c>
      <c r="B21" s="68" t="s">
        <v>6424</v>
      </c>
      <c r="C21" s="68" t="s">
        <v>10</v>
      </c>
      <c r="D21" s="68" t="s">
        <v>10</v>
      </c>
      <c r="E21" s="68" t="s">
        <v>10</v>
      </c>
      <c r="F21" s="68" t="s">
        <v>83</v>
      </c>
      <c r="G21" s="68" t="s">
        <v>11</v>
      </c>
      <c r="H21" s="159" t="s">
        <v>476</v>
      </c>
    </row>
    <row r="22" spans="1:8" ht="14" x14ac:dyDescent="0.15">
      <c r="A22" s="114" t="s">
        <v>45</v>
      </c>
      <c r="B22" s="32" t="s">
        <v>6424</v>
      </c>
      <c r="C22" s="32" t="s">
        <v>10</v>
      </c>
      <c r="D22" s="32" t="s">
        <v>10</v>
      </c>
      <c r="E22" s="32" t="s">
        <v>10</v>
      </c>
      <c r="F22" s="32" t="s">
        <v>83</v>
      </c>
      <c r="G22" s="32" t="s">
        <v>10</v>
      </c>
      <c r="H22" s="162" t="s">
        <v>476</v>
      </c>
    </row>
    <row r="23" spans="1:8" s="9" customFormat="1" ht="14" x14ac:dyDescent="0.15">
      <c r="A23" s="131" t="s">
        <v>45</v>
      </c>
      <c r="B23" s="68" t="s">
        <v>6424</v>
      </c>
      <c r="C23" s="68" t="s">
        <v>10</v>
      </c>
      <c r="D23" s="68" t="s">
        <v>10</v>
      </c>
      <c r="E23" s="68" t="s">
        <v>10</v>
      </c>
      <c r="F23" s="68" t="s">
        <v>93</v>
      </c>
      <c r="G23" s="68" t="s">
        <v>11</v>
      </c>
      <c r="H23" s="159" t="s">
        <v>9568</v>
      </c>
    </row>
    <row r="24" spans="1:8" ht="14" x14ac:dyDescent="0.15">
      <c r="A24" s="114" t="s">
        <v>45</v>
      </c>
      <c r="B24" s="32" t="s">
        <v>6424</v>
      </c>
      <c r="C24" s="32" t="s">
        <v>10</v>
      </c>
      <c r="D24" s="32" t="s">
        <v>10</v>
      </c>
      <c r="E24" s="32" t="s">
        <v>10</v>
      </c>
      <c r="F24" s="32" t="s">
        <v>93</v>
      </c>
      <c r="G24" s="32" t="s">
        <v>10</v>
      </c>
      <c r="H24" s="162" t="s">
        <v>9568</v>
      </c>
    </row>
    <row r="25" spans="1:8" s="9" customFormat="1" ht="14" x14ac:dyDescent="0.15">
      <c r="A25" s="131" t="s">
        <v>45</v>
      </c>
      <c r="B25" s="68" t="s">
        <v>6424</v>
      </c>
      <c r="C25" s="68" t="s">
        <v>10</v>
      </c>
      <c r="D25" s="68" t="s">
        <v>10</v>
      </c>
      <c r="E25" s="68" t="s">
        <v>10</v>
      </c>
      <c r="F25" s="68" t="s">
        <v>96</v>
      </c>
      <c r="G25" s="68" t="s">
        <v>11</v>
      </c>
      <c r="H25" s="159" t="s">
        <v>229</v>
      </c>
    </row>
    <row r="26" spans="1:8" ht="14" x14ac:dyDescent="0.15">
      <c r="A26" s="114" t="s">
        <v>45</v>
      </c>
      <c r="B26" s="32" t="s">
        <v>6424</v>
      </c>
      <c r="C26" s="32" t="s">
        <v>10</v>
      </c>
      <c r="D26" s="32" t="s">
        <v>10</v>
      </c>
      <c r="E26" s="32" t="s">
        <v>10</v>
      </c>
      <c r="F26" s="32" t="s">
        <v>96</v>
      </c>
      <c r="G26" s="32" t="s">
        <v>10</v>
      </c>
      <c r="H26" s="162" t="s">
        <v>229</v>
      </c>
    </row>
    <row r="27" spans="1:8" s="9" customFormat="1" ht="14" x14ac:dyDescent="0.15">
      <c r="A27" s="131" t="s">
        <v>45</v>
      </c>
      <c r="B27" s="68" t="s">
        <v>6424</v>
      </c>
      <c r="C27" s="68" t="s">
        <v>10</v>
      </c>
      <c r="D27" s="68" t="s">
        <v>10</v>
      </c>
      <c r="E27" s="68" t="s">
        <v>10</v>
      </c>
      <c r="F27" s="68" t="s">
        <v>104</v>
      </c>
      <c r="G27" s="68" t="s">
        <v>11</v>
      </c>
      <c r="H27" s="159" t="s">
        <v>1777</v>
      </c>
    </row>
    <row r="28" spans="1:8" ht="14" x14ac:dyDescent="0.15">
      <c r="A28" s="114" t="s">
        <v>45</v>
      </c>
      <c r="B28" s="32" t="s">
        <v>6424</v>
      </c>
      <c r="C28" s="32" t="s">
        <v>10</v>
      </c>
      <c r="D28" s="32" t="s">
        <v>10</v>
      </c>
      <c r="E28" s="32" t="s">
        <v>10</v>
      </c>
      <c r="F28" s="32" t="s">
        <v>104</v>
      </c>
      <c r="G28" s="32" t="s">
        <v>10</v>
      </c>
      <c r="H28" s="162" t="s">
        <v>1777</v>
      </c>
    </row>
    <row r="29" spans="1:8" s="9" customFormat="1" ht="14" x14ac:dyDescent="0.15">
      <c r="A29" s="131" t="s">
        <v>45</v>
      </c>
      <c r="B29" s="68" t="s">
        <v>6424</v>
      </c>
      <c r="C29" s="68" t="s">
        <v>10</v>
      </c>
      <c r="D29" s="68" t="s">
        <v>10</v>
      </c>
      <c r="E29" s="68" t="s">
        <v>10</v>
      </c>
      <c r="F29" s="68" t="s">
        <v>111</v>
      </c>
      <c r="G29" s="68" t="s">
        <v>11</v>
      </c>
      <c r="H29" s="159" t="s">
        <v>7693</v>
      </c>
    </row>
    <row r="30" spans="1:8" ht="14" x14ac:dyDescent="0.15">
      <c r="A30" s="114" t="s">
        <v>45</v>
      </c>
      <c r="B30" s="32" t="s">
        <v>6424</v>
      </c>
      <c r="C30" s="32" t="s">
        <v>10</v>
      </c>
      <c r="D30" s="32" t="s">
        <v>10</v>
      </c>
      <c r="E30" s="32" t="s">
        <v>10</v>
      </c>
      <c r="F30" s="32" t="s">
        <v>111</v>
      </c>
      <c r="G30" s="32" t="s">
        <v>10</v>
      </c>
      <c r="H30" s="162" t="s">
        <v>7693</v>
      </c>
    </row>
    <row r="31" spans="1:8" s="9" customFormat="1" ht="14" x14ac:dyDescent="0.15">
      <c r="A31" s="131" t="s">
        <v>45</v>
      </c>
      <c r="B31" s="68" t="s">
        <v>6424</v>
      </c>
      <c r="C31" s="68" t="s">
        <v>10</v>
      </c>
      <c r="D31" s="68" t="s">
        <v>10</v>
      </c>
      <c r="E31" s="68" t="s">
        <v>10</v>
      </c>
      <c r="F31" s="68" t="s">
        <v>114</v>
      </c>
      <c r="G31" s="68" t="s">
        <v>11</v>
      </c>
      <c r="H31" s="159" t="s">
        <v>9569</v>
      </c>
    </row>
    <row r="32" spans="1:8" ht="14" x14ac:dyDescent="0.15">
      <c r="A32" s="114" t="s">
        <v>45</v>
      </c>
      <c r="B32" s="32" t="s">
        <v>6424</v>
      </c>
      <c r="C32" s="32" t="s">
        <v>10</v>
      </c>
      <c r="D32" s="32" t="s">
        <v>10</v>
      </c>
      <c r="E32" s="32" t="s">
        <v>10</v>
      </c>
      <c r="F32" s="32" t="s">
        <v>114</v>
      </c>
      <c r="G32" s="32" t="s">
        <v>10</v>
      </c>
      <c r="H32" s="162" t="s">
        <v>9569</v>
      </c>
    </row>
    <row r="33" spans="1:8" s="9" customFormat="1" ht="14" x14ac:dyDescent="0.15">
      <c r="A33" s="131" t="s">
        <v>45</v>
      </c>
      <c r="B33" s="68" t="s">
        <v>6424</v>
      </c>
      <c r="C33" s="68" t="s">
        <v>10</v>
      </c>
      <c r="D33" s="68" t="s">
        <v>10</v>
      </c>
      <c r="E33" s="68" t="s">
        <v>10</v>
      </c>
      <c r="F33" s="68" t="s">
        <v>116</v>
      </c>
      <c r="G33" s="68" t="s">
        <v>11</v>
      </c>
      <c r="H33" s="159" t="s">
        <v>190</v>
      </c>
    </row>
    <row r="34" spans="1:8" ht="14" x14ac:dyDescent="0.15">
      <c r="A34" s="114" t="s">
        <v>45</v>
      </c>
      <c r="B34" s="32" t="s">
        <v>6424</v>
      </c>
      <c r="C34" s="32" t="s">
        <v>10</v>
      </c>
      <c r="D34" s="32" t="s">
        <v>10</v>
      </c>
      <c r="E34" s="32" t="s">
        <v>10</v>
      </c>
      <c r="F34" s="32" t="s">
        <v>116</v>
      </c>
      <c r="G34" s="32" t="s">
        <v>10</v>
      </c>
      <c r="H34" s="162" t="s">
        <v>190</v>
      </c>
    </row>
    <row r="35" spans="1:8" s="9" customFormat="1" ht="14" x14ac:dyDescent="0.15">
      <c r="A35" s="131" t="s">
        <v>45</v>
      </c>
      <c r="B35" s="68" t="s">
        <v>6424</v>
      </c>
      <c r="C35" s="68" t="s">
        <v>10</v>
      </c>
      <c r="D35" s="68" t="s">
        <v>10</v>
      </c>
      <c r="E35" s="68" t="s">
        <v>10</v>
      </c>
      <c r="F35" s="68" t="s">
        <v>119</v>
      </c>
      <c r="G35" s="68" t="s">
        <v>11</v>
      </c>
      <c r="H35" s="159" t="s">
        <v>9570</v>
      </c>
    </row>
    <row r="36" spans="1:8" ht="14" x14ac:dyDescent="0.15">
      <c r="A36" s="114" t="s">
        <v>45</v>
      </c>
      <c r="B36" s="32" t="s">
        <v>6424</v>
      </c>
      <c r="C36" s="32" t="s">
        <v>10</v>
      </c>
      <c r="D36" s="32" t="s">
        <v>10</v>
      </c>
      <c r="E36" s="32" t="s">
        <v>10</v>
      </c>
      <c r="F36" s="32" t="s">
        <v>119</v>
      </c>
      <c r="G36" s="32" t="s">
        <v>10</v>
      </c>
      <c r="H36" s="162" t="s">
        <v>9570</v>
      </c>
    </row>
    <row r="37" spans="1:8" ht="14" x14ac:dyDescent="0.15">
      <c r="A37" s="131" t="s">
        <v>45</v>
      </c>
      <c r="B37" s="68" t="s">
        <v>6424</v>
      </c>
      <c r="C37" s="68" t="s">
        <v>10</v>
      </c>
      <c r="D37" s="68" t="s">
        <v>10</v>
      </c>
      <c r="E37" s="68" t="s">
        <v>10</v>
      </c>
      <c r="F37" s="68" t="s">
        <v>124</v>
      </c>
      <c r="G37" s="68" t="s">
        <v>11</v>
      </c>
      <c r="H37" s="159" t="s">
        <v>9571</v>
      </c>
    </row>
    <row r="38" spans="1:8" ht="14" x14ac:dyDescent="0.15">
      <c r="A38" s="114" t="s">
        <v>45</v>
      </c>
      <c r="B38" s="32" t="s">
        <v>6424</v>
      </c>
      <c r="C38" s="32" t="s">
        <v>10</v>
      </c>
      <c r="D38" s="32" t="s">
        <v>10</v>
      </c>
      <c r="E38" s="32" t="s">
        <v>10</v>
      </c>
      <c r="F38" s="32" t="s">
        <v>124</v>
      </c>
      <c r="G38" s="32" t="s">
        <v>10</v>
      </c>
      <c r="H38" s="162" t="s">
        <v>9571</v>
      </c>
    </row>
    <row r="39" spans="1:8" ht="14" x14ac:dyDescent="0.15">
      <c r="A39" s="131" t="s">
        <v>45</v>
      </c>
      <c r="B39" s="68" t="s">
        <v>6424</v>
      </c>
      <c r="C39" s="68" t="s">
        <v>10</v>
      </c>
      <c r="D39" s="68" t="s">
        <v>10</v>
      </c>
      <c r="E39" s="68" t="s">
        <v>10</v>
      </c>
      <c r="F39" s="68" t="s">
        <v>130</v>
      </c>
      <c r="G39" s="68" t="s">
        <v>11</v>
      </c>
      <c r="H39" s="159" t="s">
        <v>9572</v>
      </c>
    </row>
    <row r="40" spans="1:8" ht="14" x14ac:dyDescent="0.15">
      <c r="A40" s="114" t="s">
        <v>45</v>
      </c>
      <c r="B40" s="32" t="s">
        <v>6424</v>
      </c>
      <c r="C40" s="32" t="s">
        <v>10</v>
      </c>
      <c r="D40" s="32" t="s">
        <v>10</v>
      </c>
      <c r="E40" s="32" t="s">
        <v>10</v>
      </c>
      <c r="F40" s="32" t="s">
        <v>130</v>
      </c>
      <c r="G40" s="32" t="s">
        <v>10</v>
      </c>
      <c r="H40" s="162" t="s">
        <v>9572</v>
      </c>
    </row>
    <row r="41" spans="1:8" ht="14" x14ac:dyDescent="0.15">
      <c r="A41" s="131" t="s">
        <v>45</v>
      </c>
      <c r="B41" s="68" t="s">
        <v>6424</v>
      </c>
      <c r="C41" s="68" t="s">
        <v>10</v>
      </c>
      <c r="D41" s="68" t="s">
        <v>10</v>
      </c>
      <c r="E41" s="68" t="s">
        <v>10</v>
      </c>
      <c r="F41" s="68" t="s">
        <v>137</v>
      </c>
      <c r="G41" s="68" t="s">
        <v>11</v>
      </c>
      <c r="H41" s="159" t="s">
        <v>1333</v>
      </c>
    </row>
    <row r="42" spans="1:8" ht="14" x14ac:dyDescent="0.15">
      <c r="A42" s="114" t="s">
        <v>45</v>
      </c>
      <c r="B42" s="32" t="s">
        <v>6424</v>
      </c>
      <c r="C42" s="32" t="s">
        <v>10</v>
      </c>
      <c r="D42" s="32" t="s">
        <v>10</v>
      </c>
      <c r="E42" s="32" t="s">
        <v>10</v>
      </c>
      <c r="F42" s="32" t="s">
        <v>137</v>
      </c>
      <c r="G42" s="32" t="s">
        <v>10</v>
      </c>
      <c r="H42" s="162" t="s">
        <v>1333</v>
      </c>
    </row>
    <row r="43" spans="1:8" ht="14" x14ac:dyDescent="0.15">
      <c r="A43" s="131" t="s">
        <v>45</v>
      </c>
      <c r="B43" s="68" t="s">
        <v>6424</v>
      </c>
      <c r="C43" s="68" t="s">
        <v>10</v>
      </c>
      <c r="D43" s="68" t="s">
        <v>10</v>
      </c>
      <c r="E43" s="68" t="s">
        <v>10</v>
      </c>
      <c r="F43" s="68" t="s">
        <v>139</v>
      </c>
      <c r="G43" s="68" t="s">
        <v>11</v>
      </c>
      <c r="H43" s="159" t="s">
        <v>9573</v>
      </c>
    </row>
    <row r="44" spans="1:8" ht="14" x14ac:dyDescent="0.15">
      <c r="A44" s="114" t="s">
        <v>45</v>
      </c>
      <c r="B44" s="32" t="s">
        <v>6424</v>
      </c>
      <c r="C44" s="32" t="s">
        <v>10</v>
      </c>
      <c r="D44" s="32" t="s">
        <v>10</v>
      </c>
      <c r="E44" s="32" t="s">
        <v>10</v>
      </c>
      <c r="F44" s="32" t="s">
        <v>139</v>
      </c>
      <c r="G44" s="32" t="s">
        <v>10</v>
      </c>
      <c r="H44" s="162" t="s">
        <v>9573</v>
      </c>
    </row>
    <row r="45" spans="1:8" s="9" customFormat="1" ht="14" x14ac:dyDescent="0.15">
      <c r="A45" s="127" t="s">
        <v>45</v>
      </c>
      <c r="B45" s="82" t="s">
        <v>6424</v>
      </c>
      <c r="C45" s="82" t="s">
        <v>10</v>
      </c>
      <c r="D45" s="82" t="s">
        <v>10</v>
      </c>
      <c r="E45" s="84" t="s">
        <v>18</v>
      </c>
      <c r="F45" s="82" t="s">
        <v>12</v>
      </c>
      <c r="G45" s="82" t="s">
        <v>11</v>
      </c>
      <c r="H45" s="257" t="s">
        <v>9574</v>
      </c>
    </row>
    <row r="46" spans="1:8" ht="14" x14ac:dyDescent="0.15">
      <c r="A46" s="114" t="s">
        <v>45</v>
      </c>
      <c r="B46" s="32" t="s">
        <v>6424</v>
      </c>
      <c r="C46" s="32" t="s">
        <v>10</v>
      </c>
      <c r="D46" s="32" t="s">
        <v>10</v>
      </c>
      <c r="E46" s="33" t="s">
        <v>18</v>
      </c>
      <c r="F46" s="32" t="s">
        <v>16</v>
      </c>
      <c r="G46" s="32" t="s">
        <v>11</v>
      </c>
      <c r="H46" s="162" t="s">
        <v>89</v>
      </c>
    </row>
    <row r="47" spans="1:8" ht="14" x14ac:dyDescent="0.15">
      <c r="A47" s="114" t="s">
        <v>45</v>
      </c>
      <c r="B47" s="32" t="s">
        <v>6424</v>
      </c>
      <c r="C47" s="32" t="s">
        <v>10</v>
      </c>
      <c r="D47" s="32" t="s">
        <v>10</v>
      </c>
      <c r="E47" s="33" t="s">
        <v>18</v>
      </c>
      <c r="F47" s="32" t="s">
        <v>22</v>
      </c>
      <c r="G47" s="32" t="s">
        <v>11</v>
      </c>
      <c r="H47" s="162" t="s">
        <v>170</v>
      </c>
    </row>
    <row r="48" spans="1:8" ht="14" x14ac:dyDescent="0.15">
      <c r="A48" s="114" t="s">
        <v>45</v>
      </c>
      <c r="B48" s="32" t="s">
        <v>6424</v>
      </c>
      <c r="C48" s="32" t="s">
        <v>10</v>
      </c>
      <c r="D48" s="32" t="s">
        <v>10</v>
      </c>
      <c r="E48" s="33" t="s">
        <v>18</v>
      </c>
      <c r="F48" s="32" t="s">
        <v>36</v>
      </c>
      <c r="G48" s="32" t="s">
        <v>11</v>
      </c>
      <c r="H48" s="162" t="s">
        <v>9575</v>
      </c>
    </row>
    <row r="49" spans="1:8" ht="14" x14ac:dyDescent="0.15">
      <c r="A49" s="114" t="s">
        <v>45</v>
      </c>
      <c r="B49" s="32" t="s">
        <v>6424</v>
      </c>
      <c r="C49" s="32" t="s">
        <v>10</v>
      </c>
      <c r="D49" s="32" t="s">
        <v>10</v>
      </c>
      <c r="E49" s="33" t="s">
        <v>18</v>
      </c>
      <c r="F49" s="32" t="s">
        <v>51</v>
      </c>
      <c r="G49" s="32" t="s">
        <v>11</v>
      </c>
      <c r="H49" s="162" t="s">
        <v>122</v>
      </c>
    </row>
    <row r="50" spans="1:8" ht="14" x14ac:dyDescent="0.15">
      <c r="A50" s="114" t="s">
        <v>45</v>
      </c>
      <c r="B50" s="32" t="s">
        <v>6424</v>
      </c>
      <c r="C50" s="32" t="s">
        <v>10</v>
      </c>
      <c r="D50" s="32" t="s">
        <v>10</v>
      </c>
      <c r="E50" s="33" t="s">
        <v>18</v>
      </c>
      <c r="F50" s="32" t="s">
        <v>83</v>
      </c>
      <c r="G50" s="32" t="s">
        <v>11</v>
      </c>
      <c r="H50" s="162" t="s">
        <v>9576</v>
      </c>
    </row>
    <row r="51" spans="1:8" ht="14" x14ac:dyDescent="0.15">
      <c r="A51" s="114" t="s">
        <v>45</v>
      </c>
      <c r="B51" s="32" t="s">
        <v>6424</v>
      </c>
      <c r="C51" s="32" t="s">
        <v>10</v>
      </c>
      <c r="D51" s="32" t="s">
        <v>10</v>
      </c>
      <c r="E51" s="33" t="s">
        <v>18</v>
      </c>
      <c r="F51" s="32" t="s">
        <v>93</v>
      </c>
      <c r="G51" s="32" t="s">
        <v>11</v>
      </c>
      <c r="H51" s="162" t="s">
        <v>9574</v>
      </c>
    </row>
    <row r="52" spans="1:8" ht="14" x14ac:dyDescent="0.15">
      <c r="A52" s="114" t="s">
        <v>45</v>
      </c>
      <c r="B52" s="32" t="s">
        <v>6424</v>
      </c>
      <c r="C52" s="32" t="s">
        <v>10</v>
      </c>
      <c r="D52" s="32" t="s">
        <v>10</v>
      </c>
      <c r="E52" s="33" t="s">
        <v>18</v>
      </c>
      <c r="F52" s="32" t="s">
        <v>96</v>
      </c>
      <c r="G52" s="32" t="s">
        <v>11</v>
      </c>
      <c r="H52" s="162" t="s">
        <v>9577</v>
      </c>
    </row>
    <row r="53" spans="1:8" ht="14" x14ac:dyDescent="0.15">
      <c r="A53" s="114" t="s">
        <v>45</v>
      </c>
      <c r="B53" s="32" t="s">
        <v>6424</v>
      </c>
      <c r="C53" s="32" t="s">
        <v>10</v>
      </c>
      <c r="D53" s="32" t="s">
        <v>10</v>
      </c>
      <c r="E53" s="33" t="s">
        <v>18</v>
      </c>
      <c r="F53" s="32" t="s">
        <v>104</v>
      </c>
      <c r="G53" s="32" t="s">
        <v>11</v>
      </c>
      <c r="H53" s="162" t="s">
        <v>535</v>
      </c>
    </row>
    <row r="54" spans="1:8" ht="14" x14ac:dyDescent="0.15">
      <c r="A54" s="114" t="s">
        <v>45</v>
      </c>
      <c r="B54" s="32" t="s">
        <v>6424</v>
      </c>
      <c r="C54" s="32" t="s">
        <v>10</v>
      </c>
      <c r="D54" s="32" t="s">
        <v>10</v>
      </c>
      <c r="E54" s="33" t="s">
        <v>18</v>
      </c>
      <c r="F54" s="32" t="s">
        <v>111</v>
      </c>
      <c r="G54" s="32" t="s">
        <v>11</v>
      </c>
      <c r="H54" s="162" t="s">
        <v>9578</v>
      </c>
    </row>
    <row r="55" spans="1:8" ht="14" x14ac:dyDescent="0.15">
      <c r="A55" s="114" t="s">
        <v>45</v>
      </c>
      <c r="B55" s="32" t="s">
        <v>6424</v>
      </c>
      <c r="C55" s="32" t="s">
        <v>10</v>
      </c>
      <c r="D55" s="32" t="s">
        <v>10</v>
      </c>
      <c r="E55" s="33" t="s">
        <v>18</v>
      </c>
      <c r="F55" s="32" t="s">
        <v>114</v>
      </c>
      <c r="G55" s="32" t="s">
        <v>11</v>
      </c>
      <c r="H55" s="162" t="s">
        <v>9579</v>
      </c>
    </row>
    <row r="56" spans="1:8" ht="14" x14ac:dyDescent="0.15">
      <c r="A56" s="114" t="s">
        <v>45</v>
      </c>
      <c r="B56" s="32" t="s">
        <v>6424</v>
      </c>
      <c r="C56" s="32" t="s">
        <v>10</v>
      </c>
      <c r="D56" s="32" t="s">
        <v>10</v>
      </c>
      <c r="E56" s="33" t="s">
        <v>18</v>
      </c>
      <c r="F56" s="32" t="s">
        <v>116</v>
      </c>
      <c r="G56" s="32" t="s">
        <v>11</v>
      </c>
      <c r="H56" s="162" t="s">
        <v>9580</v>
      </c>
    </row>
    <row r="57" spans="1:8" s="9" customFormat="1" ht="14" x14ac:dyDescent="0.15">
      <c r="A57" s="127" t="s">
        <v>45</v>
      </c>
      <c r="B57" s="82" t="s">
        <v>6424</v>
      </c>
      <c r="C57" s="82" t="s">
        <v>10</v>
      </c>
      <c r="D57" s="82" t="s">
        <v>10</v>
      </c>
      <c r="E57" s="84" t="s">
        <v>20</v>
      </c>
      <c r="F57" s="82" t="s">
        <v>12</v>
      </c>
      <c r="G57" s="82" t="s">
        <v>11</v>
      </c>
      <c r="H57" s="257" t="s">
        <v>9581</v>
      </c>
    </row>
    <row r="58" spans="1:8" ht="14" x14ac:dyDescent="0.15">
      <c r="A58" s="114" t="s">
        <v>45</v>
      </c>
      <c r="B58" s="32" t="s">
        <v>6424</v>
      </c>
      <c r="C58" s="32" t="s">
        <v>10</v>
      </c>
      <c r="D58" s="32" t="s">
        <v>10</v>
      </c>
      <c r="E58" s="33" t="s">
        <v>20</v>
      </c>
      <c r="F58" s="32" t="s">
        <v>16</v>
      </c>
      <c r="G58" s="32" t="s">
        <v>11</v>
      </c>
      <c r="H58" s="162" t="s">
        <v>9582</v>
      </c>
    </row>
    <row r="59" spans="1:8" ht="14" x14ac:dyDescent="0.15">
      <c r="A59" s="114" t="s">
        <v>45</v>
      </c>
      <c r="B59" s="32" t="s">
        <v>6424</v>
      </c>
      <c r="C59" s="32" t="s">
        <v>10</v>
      </c>
      <c r="D59" s="32" t="s">
        <v>10</v>
      </c>
      <c r="E59" s="33" t="s">
        <v>20</v>
      </c>
      <c r="F59" s="32" t="s">
        <v>22</v>
      </c>
      <c r="G59" s="32" t="s">
        <v>11</v>
      </c>
      <c r="H59" s="162" t="s">
        <v>301</v>
      </c>
    </row>
    <row r="60" spans="1:8" ht="14" x14ac:dyDescent="0.15">
      <c r="A60" s="114" t="s">
        <v>45</v>
      </c>
      <c r="B60" s="32" t="s">
        <v>6424</v>
      </c>
      <c r="C60" s="32" t="s">
        <v>10</v>
      </c>
      <c r="D60" s="32" t="s">
        <v>10</v>
      </c>
      <c r="E60" s="33" t="s">
        <v>20</v>
      </c>
      <c r="F60" s="32" t="s">
        <v>36</v>
      </c>
      <c r="G60" s="32" t="s">
        <v>11</v>
      </c>
      <c r="H60" s="162" t="s">
        <v>9583</v>
      </c>
    </row>
    <row r="61" spans="1:8" ht="14" x14ac:dyDescent="0.15">
      <c r="A61" s="114" t="s">
        <v>45</v>
      </c>
      <c r="B61" s="32" t="s">
        <v>6424</v>
      </c>
      <c r="C61" s="32" t="s">
        <v>10</v>
      </c>
      <c r="D61" s="32" t="s">
        <v>10</v>
      </c>
      <c r="E61" s="33" t="s">
        <v>20</v>
      </c>
      <c r="F61" s="32" t="s">
        <v>51</v>
      </c>
      <c r="G61" s="32" t="s">
        <v>11</v>
      </c>
      <c r="H61" s="162" t="s">
        <v>2180</v>
      </c>
    </row>
    <row r="62" spans="1:8" ht="14" x14ac:dyDescent="0.15">
      <c r="A62" s="114" t="s">
        <v>45</v>
      </c>
      <c r="B62" s="32" t="s">
        <v>6424</v>
      </c>
      <c r="C62" s="32" t="s">
        <v>10</v>
      </c>
      <c r="D62" s="32" t="s">
        <v>10</v>
      </c>
      <c r="E62" s="33" t="s">
        <v>20</v>
      </c>
      <c r="F62" s="32" t="s">
        <v>83</v>
      </c>
      <c r="G62" s="32" t="s">
        <v>11</v>
      </c>
      <c r="H62" s="162" t="s">
        <v>9584</v>
      </c>
    </row>
    <row r="63" spans="1:8" ht="14" x14ac:dyDescent="0.15">
      <c r="A63" s="114" t="s">
        <v>45</v>
      </c>
      <c r="B63" s="32" t="s">
        <v>6424</v>
      </c>
      <c r="C63" s="32" t="s">
        <v>10</v>
      </c>
      <c r="D63" s="32" t="s">
        <v>10</v>
      </c>
      <c r="E63" s="33" t="s">
        <v>20</v>
      </c>
      <c r="F63" s="32" t="s">
        <v>93</v>
      </c>
      <c r="G63" s="32" t="s">
        <v>11</v>
      </c>
      <c r="H63" s="162" t="s">
        <v>9585</v>
      </c>
    </row>
    <row r="64" spans="1:8" ht="14" x14ac:dyDescent="0.15">
      <c r="A64" s="114" t="s">
        <v>45</v>
      </c>
      <c r="B64" s="32" t="s">
        <v>6424</v>
      </c>
      <c r="C64" s="32" t="s">
        <v>10</v>
      </c>
      <c r="D64" s="32" t="s">
        <v>10</v>
      </c>
      <c r="E64" s="33" t="s">
        <v>20</v>
      </c>
      <c r="F64" s="32" t="s">
        <v>96</v>
      </c>
      <c r="G64" s="32" t="s">
        <v>11</v>
      </c>
      <c r="H64" s="162" t="s">
        <v>9586</v>
      </c>
    </row>
    <row r="65" spans="1:8" ht="14" x14ac:dyDescent="0.15">
      <c r="A65" s="114" t="s">
        <v>45</v>
      </c>
      <c r="B65" s="32" t="s">
        <v>6424</v>
      </c>
      <c r="C65" s="32" t="s">
        <v>10</v>
      </c>
      <c r="D65" s="32" t="s">
        <v>10</v>
      </c>
      <c r="E65" s="33" t="s">
        <v>20</v>
      </c>
      <c r="F65" s="32" t="s">
        <v>104</v>
      </c>
      <c r="G65" s="32" t="s">
        <v>11</v>
      </c>
      <c r="H65" s="162" t="s">
        <v>1921</v>
      </c>
    </row>
    <row r="66" spans="1:8" ht="14" x14ac:dyDescent="0.15">
      <c r="A66" s="114" t="s">
        <v>45</v>
      </c>
      <c r="B66" s="32" t="s">
        <v>6424</v>
      </c>
      <c r="C66" s="32" t="s">
        <v>10</v>
      </c>
      <c r="D66" s="32" t="s">
        <v>10</v>
      </c>
      <c r="E66" s="33" t="s">
        <v>20</v>
      </c>
      <c r="F66" s="32" t="s">
        <v>111</v>
      </c>
      <c r="G66" s="32" t="s">
        <v>11</v>
      </c>
      <c r="H66" s="162" t="s">
        <v>6545</v>
      </c>
    </row>
    <row r="67" spans="1:8" ht="14" x14ac:dyDescent="0.15">
      <c r="A67" s="114" t="s">
        <v>45</v>
      </c>
      <c r="B67" s="32" t="s">
        <v>6424</v>
      </c>
      <c r="C67" s="32" t="s">
        <v>10</v>
      </c>
      <c r="D67" s="32" t="s">
        <v>10</v>
      </c>
      <c r="E67" s="33" t="s">
        <v>20</v>
      </c>
      <c r="F67" s="32" t="s">
        <v>114</v>
      </c>
      <c r="G67" s="32" t="s">
        <v>11</v>
      </c>
      <c r="H67" s="162" t="s">
        <v>9379</v>
      </c>
    </row>
    <row r="68" spans="1:8" ht="14" x14ac:dyDescent="0.15">
      <c r="A68" s="114" t="s">
        <v>45</v>
      </c>
      <c r="B68" s="32" t="s">
        <v>6424</v>
      </c>
      <c r="C68" s="32" t="s">
        <v>10</v>
      </c>
      <c r="D68" s="32" t="s">
        <v>10</v>
      </c>
      <c r="E68" s="33" t="s">
        <v>20</v>
      </c>
      <c r="F68" s="32" t="s">
        <v>116</v>
      </c>
      <c r="G68" s="32" t="s">
        <v>11</v>
      </c>
      <c r="H68" s="162" t="s">
        <v>151</v>
      </c>
    </row>
    <row r="69" spans="1:8" ht="14" x14ac:dyDescent="0.15">
      <c r="A69" s="114" t="s">
        <v>45</v>
      </c>
      <c r="B69" s="32" t="s">
        <v>6424</v>
      </c>
      <c r="C69" s="32" t="s">
        <v>10</v>
      </c>
      <c r="D69" s="32" t="s">
        <v>10</v>
      </c>
      <c r="E69" s="33" t="s">
        <v>20</v>
      </c>
      <c r="F69" s="32" t="s">
        <v>119</v>
      </c>
      <c r="G69" s="32" t="s">
        <v>11</v>
      </c>
      <c r="H69" s="162" t="s">
        <v>9587</v>
      </c>
    </row>
    <row r="70" spans="1:8" ht="14" x14ac:dyDescent="0.15">
      <c r="A70" s="114" t="s">
        <v>45</v>
      </c>
      <c r="B70" s="32" t="s">
        <v>6424</v>
      </c>
      <c r="C70" s="32" t="s">
        <v>10</v>
      </c>
      <c r="D70" s="32" t="s">
        <v>10</v>
      </c>
      <c r="E70" s="33" t="s">
        <v>20</v>
      </c>
      <c r="F70" s="32" t="s">
        <v>124</v>
      </c>
      <c r="G70" s="32" t="s">
        <v>11</v>
      </c>
      <c r="H70" s="162" t="s">
        <v>414</v>
      </c>
    </row>
    <row r="71" spans="1:8" ht="14" x14ac:dyDescent="0.15">
      <c r="A71" s="114" t="s">
        <v>45</v>
      </c>
      <c r="B71" s="32" t="s">
        <v>6424</v>
      </c>
      <c r="C71" s="32" t="s">
        <v>10</v>
      </c>
      <c r="D71" s="32" t="s">
        <v>10</v>
      </c>
      <c r="E71" s="33" t="s">
        <v>20</v>
      </c>
      <c r="F71" s="32" t="s">
        <v>130</v>
      </c>
      <c r="G71" s="32" t="s">
        <v>11</v>
      </c>
      <c r="H71" s="162" t="s">
        <v>541</v>
      </c>
    </row>
    <row r="72" spans="1:8" ht="14" x14ac:dyDescent="0.15">
      <c r="A72" s="114" t="s">
        <v>45</v>
      </c>
      <c r="B72" s="32" t="s">
        <v>6424</v>
      </c>
      <c r="C72" s="32" t="s">
        <v>10</v>
      </c>
      <c r="D72" s="32" t="s">
        <v>10</v>
      </c>
      <c r="E72" s="33" t="s">
        <v>20</v>
      </c>
      <c r="F72" s="32" t="s">
        <v>137</v>
      </c>
      <c r="G72" s="32" t="s">
        <v>11</v>
      </c>
      <c r="H72" s="162" t="s">
        <v>6370</v>
      </c>
    </row>
    <row r="73" spans="1:8" ht="14" x14ac:dyDescent="0.15">
      <c r="A73" s="114" t="s">
        <v>45</v>
      </c>
      <c r="B73" s="32" t="s">
        <v>6424</v>
      </c>
      <c r="C73" s="32" t="s">
        <v>10</v>
      </c>
      <c r="D73" s="32" t="s">
        <v>10</v>
      </c>
      <c r="E73" s="33" t="s">
        <v>20</v>
      </c>
      <c r="F73" s="32" t="s">
        <v>139</v>
      </c>
      <c r="G73" s="32" t="s">
        <v>11</v>
      </c>
      <c r="H73" s="162" t="s">
        <v>9588</v>
      </c>
    </row>
    <row r="74" spans="1:8" s="9" customFormat="1" ht="14" x14ac:dyDescent="0.15">
      <c r="A74" s="127" t="s">
        <v>45</v>
      </c>
      <c r="B74" s="82" t="s">
        <v>6424</v>
      </c>
      <c r="C74" s="82" t="s">
        <v>10</v>
      </c>
      <c r="D74" s="82" t="s">
        <v>10</v>
      </c>
      <c r="E74" s="84" t="s">
        <v>26</v>
      </c>
      <c r="F74" s="82" t="s">
        <v>12</v>
      </c>
      <c r="G74" s="82" t="s">
        <v>11</v>
      </c>
      <c r="H74" s="257" t="s">
        <v>1712</v>
      </c>
    </row>
    <row r="75" spans="1:8" ht="14" x14ac:dyDescent="0.15">
      <c r="A75" s="114" t="s">
        <v>45</v>
      </c>
      <c r="B75" s="32" t="s">
        <v>6424</v>
      </c>
      <c r="C75" s="32" t="s">
        <v>10</v>
      </c>
      <c r="D75" s="32" t="s">
        <v>10</v>
      </c>
      <c r="E75" s="33" t="s">
        <v>26</v>
      </c>
      <c r="F75" s="32" t="s">
        <v>16</v>
      </c>
      <c r="G75" s="32" t="s">
        <v>11</v>
      </c>
      <c r="H75" s="162" t="s">
        <v>9589</v>
      </c>
    </row>
    <row r="76" spans="1:8" ht="14" x14ac:dyDescent="0.15">
      <c r="A76" s="114" t="s">
        <v>45</v>
      </c>
      <c r="B76" s="32" t="s">
        <v>6424</v>
      </c>
      <c r="C76" s="32" t="s">
        <v>10</v>
      </c>
      <c r="D76" s="32" t="s">
        <v>10</v>
      </c>
      <c r="E76" s="33" t="s">
        <v>26</v>
      </c>
      <c r="F76" s="32" t="s">
        <v>22</v>
      </c>
      <c r="G76" s="32" t="s">
        <v>11</v>
      </c>
      <c r="H76" s="162" t="s">
        <v>66</v>
      </c>
    </row>
    <row r="77" spans="1:8" ht="14" x14ac:dyDescent="0.15">
      <c r="A77" s="114" t="s">
        <v>45</v>
      </c>
      <c r="B77" s="32" t="s">
        <v>6424</v>
      </c>
      <c r="C77" s="32" t="s">
        <v>10</v>
      </c>
      <c r="D77" s="32" t="s">
        <v>10</v>
      </c>
      <c r="E77" s="33" t="s">
        <v>26</v>
      </c>
      <c r="F77" s="32" t="s">
        <v>36</v>
      </c>
      <c r="G77" s="32" t="s">
        <v>11</v>
      </c>
      <c r="H77" s="162" t="s">
        <v>9016</v>
      </c>
    </row>
    <row r="78" spans="1:8" ht="14" x14ac:dyDescent="0.15">
      <c r="A78" s="114" t="s">
        <v>45</v>
      </c>
      <c r="B78" s="32" t="s">
        <v>6424</v>
      </c>
      <c r="C78" s="32" t="s">
        <v>10</v>
      </c>
      <c r="D78" s="32" t="s">
        <v>10</v>
      </c>
      <c r="E78" s="33" t="s">
        <v>26</v>
      </c>
      <c r="F78" s="32" t="s">
        <v>51</v>
      </c>
      <c r="G78" s="32" t="s">
        <v>11</v>
      </c>
      <c r="H78" s="162" t="s">
        <v>9590</v>
      </c>
    </row>
    <row r="79" spans="1:8" ht="14" x14ac:dyDescent="0.15">
      <c r="A79" s="114" t="s">
        <v>45</v>
      </c>
      <c r="B79" s="32" t="s">
        <v>6424</v>
      </c>
      <c r="C79" s="32" t="s">
        <v>10</v>
      </c>
      <c r="D79" s="32" t="s">
        <v>10</v>
      </c>
      <c r="E79" s="33" t="s">
        <v>26</v>
      </c>
      <c r="F79" s="32" t="s">
        <v>83</v>
      </c>
      <c r="G79" s="32" t="s">
        <v>11</v>
      </c>
      <c r="H79" s="162" t="s">
        <v>9591</v>
      </c>
    </row>
    <row r="80" spans="1:8" ht="14" x14ac:dyDescent="0.15">
      <c r="A80" s="114" t="s">
        <v>45</v>
      </c>
      <c r="B80" s="32" t="s">
        <v>6424</v>
      </c>
      <c r="C80" s="32" t="s">
        <v>10</v>
      </c>
      <c r="D80" s="32" t="s">
        <v>10</v>
      </c>
      <c r="E80" s="33" t="s">
        <v>26</v>
      </c>
      <c r="F80" s="32" t="s">
        <v>93</v>
      </c>
      <c r="G80" s="32" t="s">
        <v>11</v>
      </c>
      <c r="H80" s="162" t="s">
        <v>9592</v>
      </c>
    </row>
    <row r="81" spans="1:8" ht="14" x14ac:dyDescent="0.15">
      <c r="A81" s="114" t="s">
        <v>45</v>
      </c>
      <c r="B81" s="32" t="s">
        <v>6424</v>
      </c>
      <c r="C81" s="32" t="s">
        <v>10</v>
      </c>
      <c r="D81" s="32" t="s">
        <v>10</v>
      </c>
      <c r="E81" s="33" t="s">
        <v>26</v>
      </c>
      <c r="F81" s="32" t="s">
        <v>96</v>
      </c>
      <c r="G81" s="32" t="s">
        <v>11</v>
      </c>
      <c r="H81" s="162" t="s">
        <v>9593</v>
      </c>
    </row>
    <row r="82" spans="1:8" ht="14" x14ac:dyDescent="0.15">
      <c r="A82" s="114" t="s">
        <v>45</v>
      </c>
      <c r="B82" s="32" t="s">
        <v>6424</v>
      </c>
      <c r="C82" s="32" t="s">
        <v>10</v>
      </c>
      <c r="D82" s="32" t="s">
        <v>10</v>
      </c>
      <c r="E82" s="33" t="s">
        <v>26</v>
      </c>
      <c r="F82" s="32" t="s">
        <v>104</v>
      </c>
      <c r="G82" s="32" t="s">
        <v>11</v>
      </c>
      <c r="H82" s="162" t="s">
        <v>3559</v>
      </c>
    </row>
    <row r="83" spans="1:8" ht="14" x14ac:dyDescent="0.15">
      <c r="A83" s="114" t="s">
        <v>45</v>
      </c>
      <c r="B83" s="32" t="s">
        <v>6424</v>
      </c>
      <c r="C83" s="32" t="s">
        <v>10</v>
      </c>
      <c r="D83" s="32" t="s">
        <v>10</v>
      </c>
      <c r="E83" s="33" t="s">
        <v>26</v>
      </c>
      <c r="F83" s="32" t="s">
        <v>111</v>
      </c>
      <c r="G83" s="32" t="s">
        <v>11</v>
      </c>
      <c r="H83" s="162" t="s">
        <v>9594</v>
      </c>
    </row>
    <row r="84" spans="1:8" ht="14" x14ac:dyDescent="0.15">
      <c r="A84" s="114" t="s">
        <v>45</v>
      </c>
      <c r="B84" s="32" t="s">
        <v>6424</v>
      </c>
      <c r="C84" s="32" t="s">
        <v>10</v>
      </c>
      <c r="D84" s="32" t="s">
        <v>10</v>
      </c>
      <c r="E84" s="33" t="s">
        <v>26</v>
      </c>
      <c r="F84" s="32" t="s">
        <v>114</v>
      </c>
      <c r="G84" s="32" t="s">
        <v>11</v>
      </c>
      <c r="H84" s="162" t="s">
        <v>9595</v>
      </c>
    </row>
    <row r="85" spans="1:8" s="9" customFormat="1" ht="14" x14ac:dyDescent="0.15">
      <c r="A85" s="127" t="s">
        <v>45</v>
      </c>
      <c r="B85" s="82" t="s">
        <v>6424</v>
      </c>
      <c r="C85" s="82" t="s">
        <v>10</v>
      </c>
      <c r="D85" s="82" t="s">
        <v>10</v>
      </c>
      <c r="E85" s="84" t="s">
        <v>28</v>
      </c>
      <c r="F85" s="82" t="s">
        <v>12</v>
      </c>
      <c r="G85" s="82" t="s">
        <v>11</v>
      </c>
      <c r="H85" s="257" t="s">
        <v>9596</v>
      </c>
    </row>
    <row r="86" spans="1:8" ht="14" x14ac:dyDescent="0.15">
      <c r="A86" s="114" t="s">
        <v>45</v>
      </c>
      <c r="B86" s="32" t="s">
        <v>6424</v>
      </c>
      <c r="C86" s="32" t="s">
        <v>10</v>
      </c>
      <c r="D86" s="32" t="s">
        <v>10</v>
      </c>
      <c r="E86" s="33" t="s">
        <v>28</v>
      </c>
      <c r="F86" s="32" t="s">
        <v>16</v>
      </c>
      <c r="G86" s="32" t="s">
        <v>11</v>
      </c>
      <c r="H86" s="162" t="s">
        <v>537</v>
      </c>
    </row>
    <row r="87" spans="1:8" ht="14" x14ac:dyDescent="0.15">
      <c r="A87" s="114" t="s">
        <v>45</v>
      </c>
      <c r="B87" s="32" t="s">
        <v>6424</v>
      </c>
      <c r="C87" s="32" t="s">
        <v>10</v>
      </c>
      <c r="D87" s="32" t="s">
        <v>10</v>
      </c>
      <c r="E87" s="33" t="s">
        <v>28</v>
      </c>
      <c r="F87" s="32" t="s">
        <v>22</v>
      </c>
      <c r="G87" s="32" t="s">
        <v>11</v>
      </c>
      <c r="H87" s="162" t="s">
        <v>1480</v>
      </c>
    </row>
    <row r="88" spans="1:8" ht="14" x14ac:dyDescent="0.15">
      <c r="A88" s="114" t="s">
        <v>45</v>
      </c>
      <c r="B88" s="32" t="s">
        <v>6424</v>
      </c>
      <c r="C88" s="32" t="s">
        <v>10</v>
      </c>
      <c r="D88" s="32" t="s">
        <v>10</v>
      </c>
      <c r="E88" s="33" t="s">
        <v>28</v>
      </c>
      <c r="F88" s="32" t="s">
        <v>36</v>
      </c>
      <c r="G88" s="32" t="s">
        <v>11</v>
      </c>
      <c r="H88" s="162" t="s">
        <v>9597</v>
      </c>
    </row>
    <row r="89" spans="1:8" ht="14" x14ac:dyDescent="0.15">
      <c r="A89" s="114" t="s">
        <v>45</v>
      </c>
      <c r="B89" s="32" t="s">
        <v>6424</v>
      </c>
      <c r="C89" s="32" t="s">
        <v>10</v>
      </c>
      <c r="D89" s="32" t="s">
        <v>10</v>
      </c>
      <c r="E89" s="33" t="s">
        <v>28</v>
      </c>
      <c r="F89" s="32" t="s">
        <v>51</v>
      </c>
      <c r="G89" s="32" t="s">
        <v>11</v>
      </c>
      <c r="H89" s="162" t="s">
        <v>9598</v>
      </c>
    </row>
    <row r="90" spans="1:8" ht="14" x14ac:dyDescent="0.15">
      <c r="A90" s="114" t="s">
        <v>45</v>
      </c>
      <c r="B90" s="32" t="s">
        <v>6424</v>
      </c>
      <c r="C90" s="32" t="s">
        <v>10</v>
      </c>
      <c r="D90" s="32" t="s">
        <v>10</v>
      </c>
      <c r="E90" s="33" t="s">
        <v>28</v>
      </c>
      <c r="F90" s="32" t="s">
        <v>83</v>
      </c>
      <c r="G90" s="32" t="s">
        <v>11</v>
      </c>
      <c r="H90" s="162" t="s">
        <v>1586</v>
      </c>
    </row>
    <row r="91" spans="1:8" ht="14" x14ac:dyDescent="0.15">
      <c r="A91" s="114" t="s">
        <v>45</v>
      </c>
      <c r="B91" s="32" t="s">
        <v>6424</v>
      </c>
      <c r="C91" s="32" t="s">
        <v>10</v>
      </c>
      <c r="D91" s="32" t="s">
        <v>10</v>
      </c>
      <c r="E91" s="33" t="s">
        <v>28</v>
      </c>
      <c r="F91" s="32" t="s">
        <v>93</v>
      </c>
      <c r="G91" s="32" t="s">
        <v>11</v>
      </c>
      <c r="H91" s="162" t="s">
        <v>9599</v>
      </c>
    </row>
    <row r="92" spans="1:8" ht="14" x14ac:dyDescent="0.15">
      <c r="A92" s="114" t="s">
        <v>45</v>
      </c>
      <c r="B92" s="32" t="s">
        <v>6424</v>
      </c>
      <c r="C92" s="32" t="s">
        <v>10</v>
      </c>
      <c r="D92" s="32" t="s">
        <v>10</v>
      </c>
      <c r="E92" s="33" t="s">
        <v>28</v>
      </c>
      <c r="F92" s="32" t="s">
        <v>96</v>
      </c>
      <c r="G92" s="32" t="s">
        <v>11</v>
      </c>
      <c r="H92" s="162" t="s">
        <v>3587</v>
      </c>
    </row>
    <row r="93" spans="1:8" ht="14" x14ac:dyDescent="0.15">
      <c r="A93" s="114" t="s">
        <v>45</v>
      </c>
      <c r="B93" s="32" t="s">
        <v>6424</v>
      </c>
      <c r="C93" s="32" t="s">
        <v>10</v>
      </c>
      <c r="D93" s="32" t="s">
        <v>10</v>
      </c>
      <c r="E93" s="33" t="s">
        <v>28</v>
      </c>
      <c r="F93" s="32" t="s">
        <v>104</v>
      </c>
      <c r="G93" s="32" t="s">
        <v>11</v>
      </c>
      <c r="H93" s="162" t="s">
        <v>9600</v>
      </c>
    </row>
    <row r="94" spans="1:8" ht="14" x14ac:dyDescent="0.15">
      <c r="A94" s="114" t="s">
        <v>45</v>
      </c>
      <c r="B94" s="32" t="s">
        <v>6424</v>
      </c>
      <c r="C94" s="32" t="s">
        <v>10</v>
      </c>
      <c r="D94" s="32" t="s">
        <v>10</v>
      </c>
      <c r="E94" s="33" t="s">
        <v>28</v>
      </c>
      <c r="F94" s="32" t="s">
        <v>111</v>
      </c>
      <c r="G94" s="32" t="s">
        <v>11</v>
      </c>
      <c r="H94" s="162" t="s">
        <v>529</v>
      </c>
    </row>
    <row r="95" spans="1:8" ht="14" x14ac:dyDescent="0.15">
      <c r="A95" s="114" t="s">
        <v>45</v>
      </c>
      <c r="B95" s="32" t="s">
        <v>6424</v>
      </c>
      <c r="C95" s="32" t="s">
        <v>10</v>
      </c>
      <c r="D95" s="32" t="s">
        <v>10</v>
      </c>
      <c r="E95" s="33" t="s">
        <v>28</v>
      </c>
      <c r="F95" s="32" t="s">
        <v>114</v>
      </c>
      <c r="G95" s="32" t="s">
        <v>11</v>
      </c>
      <c r="H95" s="162" t="s">
        <v>9601</v>
      </c>
    </row>
    <row r="96" spans="1:8" ht="14" x14ac:dyDescent="0.15">
      <c r="A96" s="114" t="s">
        <v>45</v>
      </c>
      <c r="B96" s="32" t="s">
        <v>6424</v>
      </c>
      <c r="C96" s="32" t="s">
        <v>10</v>
      </c>
      <c r="D96" s="32" t="s">
        <v>10</v>
      </c>
      <c r="E96" s="33" t="s">
        <v>28</v>
      </c>
      <c r="F96" s="32" t="s">
        <v>116</v>
      </c>
      <c r="G96" s="32" t="s">
        <v>11</v>
      </c>
      <c r="H96" s="162" t="s">
        <v>1481</v>
      </c>
    </row>
    <row r="97" spans="1:8" ht="14" x14ac:dyDescent="0.15">
      <c r="A97" s="114" t="s">
        <v>45</v>
      </c>
      <c r="B97" s="32" t="s">
        <v>6424</v>
      </c>
      <c r="C97" s="32" t="s">
        <v>10</v>
      </c>
      <c r="D97" s="32" t="s">
        <v>10</v>
      </c>
      <c r="E97" s="33" t="s">
        <v>28</v>
      </c>
      <c r="F97" s="32" t="s">
        <v>119</v>
      </c>
      <c r="G97" s="32" t="s">
        <v>11</v>
      </c>
      <c r="H97" s="162" t="s">
        <v>9602</v>
      </c>
    </row>
    <row r="98" spans="1:8" ht="14" x14ac:dyDescent="0.15">
      <c r="A98" s="114" t="s">
        <v>45</v>
      </c>
      <c r="B98" s="32" t="s">
        <v>6424</v>
      </c>
      <c r="C98" s="32" t="s">
        <v>10</v>
      </c>
      <c r="D98" s="32" t="s">
        <v>10</v>
      </c>
      <c r="E98" s="33" t="s">
        <v>28</v>
      </c>
      <c r="F98" s="32" t="s">
        <v>124</v>
      </c>
      <c r="G98" s="32" t="s">
        <v>11</v>
      </c>
      <c r="H98" s="162" t="s">
        <v>3698</v>
      </c>
    </row>
    <row r="99" spans="1:8" ht="14" x14ac:dyDescent="0.15">
      <c r="A99" s="114" t="s">
        <v>45</v>
      </c>
      <c r="B99" s="32" t="s">
        <v>6424</v>
      </c>
      <c r="C99" s="32" t="s">
        <v>10</v>
      </c>
      <c r="D99" s="32" t="s">
        <v>10</v>
      </c>
      <c r="E99" s="33" t="s">
        <v>28</v>
      </c>
      <c r="F99" s="32" t="s">
        <v>130</v>
      </c>
      <c r="G99" s="32" t="s">
        <v>11</v>
      </c>
      <c r="H99" s="162" t="s">
        <v>371</v>
      </c>
    </row>
    <row r="100" spans="1:8" ht="14" x14ac:dyDescent="0.15">
      <c r="A100" s="114" t="s">
        <v>45</v>
      </c>
      <c r="B100" s="32" t="s">
        <v>6424</v>
      </c>
      <c r="C100" s="32" t="s">
        <v>10</v>
      </c>
      <c r="D100" s="32" t="s">
        <v>10</v>
      </c>
      <c r="E100" s="33" t="s">
        <v>28</v>
      </c>
      <c r="F100" s="32" t="s">
        <v>137</v>
      </c>
      <c r="G100" s="32" t="s">
        <v>11</v>
      </c>
      <c r="H100" s="162" t="s">
        <v>9603</v>
      </c>
    </row>
    <row r="101" spans="1:8" ht="14" x14ac:dyDescent="0.15">
      <c r="A101" s="114" t="s">
        <v>45</v>
      </c>
      <c r="B101" s="32" t="s">
        <v>6424</v>
      </c>
      <c r="C101" s="32" t="s">
        <v>10</v>
      </c>
      <c r="D101" s="32" t="s">
        <v>10</v>
      </c>
      <c r="E101" s="33" t="s">
        <v>28</v>
      </c>
      <c r="F101" s="32" t="s">
        <v>139</v>
      </c>
      <c r="G101" s="32" t="s">
        <v>11</v>
      </c>
      <c r="H101" s="162" t="s">
        <v>930</v>
      </c>
    </row>
    <row r="102" spans="1:8" ht="14" x14ac:dyDescent="0.15">
      <c r="A102" s="114" t="s">
        <v>45</v>
      </c>
      <c r="B102" s="32" t="s">
        <v>6424</v>
      </c>
      <c r="C102" s="32" t="s">
        <v>10</v>
      </c>
      <c r="D102" s="32" t="s">
        <v>10</v>
      </c>
      <c r="E102" s="33" t="s">
        <v>28</v>
      </c>
      <c r="F102" s="32" t="s">
        <v>159</v>
      </c>
      <c r="G102" s="32" t="s">
        <v>11</v>
      </c>
      <c r="H102" s="162" t="s">
        <v>9604</v>
      </c>
    </row>
    <row r="103" spans="1:8" ht="14" x14ac:dyDescent="0.15">
      <c r="A103" s="114" t="s">
        <v>45</v>
      </c>
      <c r="B103" s="32" t="s">
        <v>6424</v>
      </c>
      <c r="C103" s="32" t="s">
        <v>10</v>
      </c>
      <c r="D103" s="32" t="s">
        <v>10</v>
      </c>
      <c r="E103" s="33" t="s">
        <v>28</v>
      </c>
      <c r="F103" s="32" t="s">
        <v>165</v>
      </c>
      <c r="G103" s="32" t="s">
        <v>11</v>
      </c>
      <c r="H103" s="162" t="s">
        <v>9605</v>
      </c>
    </row>
    <row r="104" spans="1:8" ht="14" x14ac:dyDescent="0.15">
      <c r="A104" s="114" t="s">
        <v>45</v>
      </c>
      <c r="B104" s="32" t="s">
        <v>6424</v>
      </c>
      <c r="C104" s="32" t="s">
        <v>10</v>
      </c>
      <c r="D104" s="32" t="s">
        <v>10</v>
      </c>
      <c r="E104" s="33" t="s">
        <v>28</v>
      </c>
      <c r="F104" s="32" t="s">
        <v>171</v>
      </c>
      <c r="G104" s="32" t="s">
        <v>11</v>
      </c>
      <c r="H104" s="162" t="s">
        <v>1542</v>
      </c>
    </row>
    <row r="105" spans="1:8" ht="14" x14ac:dyDescent="0.15">
      <c r="A105" s="114" t="s">
        <v>45</v>
      </c>
      <c r="B105" s="32" t="s">
        <v>6424</v>
      </c>
      <c r="C105" s="32" t="s">
        <v>10</v>
      </c>
      <c r="D105" s="32" t="s">
        <v>10</v>
      </c>
      <c r="E105" s="33" t="s">
        <v>28</v>
      </c>
      <c r="F105" s="32" t="s">
        <v>175</v>
      </c>
      <c r="G105" s="32" t="s">
        <v>11</v>
      </c>
      <c r="H105" s="162" t="s">
        <v>3619</v>
      </c>
    </row>
    <row r="106" spans="1:8" ht="14" x14ac:dyDescent="0.15">
      <c r="A106" s="114" t="s">
        <v>45</v>
      </c>
      <c r="B106" s="32" t="s">
        <v>6424</v>
      </c>
      <c r="C106" s="32" t="s">
        <v>10</v>
      </c>
      <c r="D106" s="32" t="s">
        <v>10</v>
      </c>
      <c r="E106" s="33" t="s">
        <v>28</v>
      </c>
      <c r="F106" s="32" t="s">
        <v>181</v>
      </c>
      <c r="G106" s="32" t="s">
        <v>11</v>
      </c>
      <c r="H106" s="162" t="s">
        <v>9596</v>
      </c>
    </row>
    <row r="107" spans="1:8" ht="14" x14ac:dyDescent="0.15">
      <c r="A107" s="114" t="s">
        <v>45</v>
      </c>
      <c r="B107" s="32" t="s">
        <v>6424</v>
      </c>
      <c r="C107" s="32" t="s">
        <v>10</v>
      </c>
      <c r="D107" s="32" t="s">
        <v>10</v>
      </c>
      <c r="E107" s="33" t="s">
        <v>28</v>
      </c>
      <c r="F107" s="32" t="s">
        <v>184</v>
      </c>
      <c r="G107" s="32" t="s">
        <v>11</v>
      </c>
      <c r="H107" s="162" t="s">
        <v>2909</v>
      </c>
    </row>
    <row r="108" spans="1:8" s="9" customFormat="1" ht="14" x14ac:dyDescent="0.15">
      <c r="A108" s="125" t="s">
        <v>45</v>
      </c>
      <c r="B108" s="77" t="s">
        <v>6424</v>
      </c>
      <c r="C108" s="77" t="s">
        <v>10</v>
      </c>
      <c r="D108" s="77" t="s">
        <v>18</v>
      </c>
      <c r="E108" s="78" t="s">
        <v>11</v>
      </c>
      <c r="F108" s="77" t="s">
        <v>12</v>
      </c>
      <c r="G108" s="77" t="s">
        <v>11</v>
      </c>
      <c r="H108" s="256" t="s">
        <v>9606</v>
      </c>
    </row>
    <row r="109" spans="1:8" s="9" customFormat="1" ht="14" x14ac:dyDescent="0.15">
      <c r="A109" s="126" t="s">
        <v>45</v>
      </c>
      <c r="B109" s="80" t="s">
        <v>6424</v>
      </c>
      <c r="C109" s="80" t="s">
        <v>10</v>
      </c>
      <c r="D109" s="80" t="s">
        <v>18</v>
      </c>
      <c r="E109" s="80" t="s">
        <v>10</v>
      </c>
      <c r="F109" s="80" t="s">
        <v>12</v>
      </c>
      <c r="G109" s="80" t="s">
        <v>11</v>
      </c>
      <c r="H109" s="195" t="s">
        <v>9607</v>
      </c>
    </row>
    <row r="110" spans="1:8" s="9" customFormat="1" ht="14" x14ac:dyDescent="0.15">
      <c r="A110" s="131" t="s">
        <v>45</v>
      </c>
      <c r="B110" s="68" t="s">
        <v>6424</v>
      </c>
      <c r="C110" s="68" t="s">
        <v>10</v>
      </c>
      <c r="D110" s="68" t="s">
        <v>18</v>
      </c>
      <c r="E110" s="68" t="s">
        <v>10</v>
      </c>
      <c r="F110" s="68" t="s">
        <v>16</v>
      </c>
      <c r="G110" s="68" t="s">
        <v>11</v>
      </c>
      <c r="H110" s="159" t="s">
        <v>9608</v>
      </c>
    </row>
    <row r="111" spans="1:8" ht="14" x14ac:dyDescent="0.15">
      <c r="A111" s="114" t="s">
        <v>45</v>
      </c>
      <c r="B111" s="32" t="s">
        <v>6424</v>
      </c>
      <c r="C111" s="32" t="s">
        <v>10</v>
      </c>
      <c r="D111" s="32" t="s">
        <v>18</v>
      </c>
      <c r="E111" s="32" t="s">
        <v>10</v>
      </c>
      <c r="F111" s="32" t="s">
        <v>16</v>
      </c>
      <c r="G111" s="32" t="s">
        <v>10</v>
      </c>
      <c r="H111" s="162" t="s">
        <v>9608</v>
      </c>
    </row>
    <row r="112" spans="1:8" s="9" customFormat="1" ht="14" x14ac:dyDescent="0.15">
      <c r="A112" s="131" t="s">
        <v>45</v>
      </c>
      <c r="B112" s="68" t="s">
        <v>6424</v>
      </c>
      <c r="C112" s="68" t="s">
        <v>10</v>
      </c>
      <c r="D112" s="68" t="s">
        <v>18</v>
      </c>
      <c r="E112" s="68" t="s">
        <v>10</v>
      </c>
      <c r="F112" s="68" t="s">
        <v>22</v>
      </c>
      <c r="G112" s="68" t="s">
        <v>11</v>
      </c>
      <c r="H112" s="159" t="s">
        <v>759</v>
      </c>
    </row>
    <row r="113" spans="1:8" ht="14" x14ac:dyDescent="0.15">
      <c r="A113" s="114" t="s">
        <v>45</v>
      </c>
      <c r="B113" s="32" t="s">
        <v>6424</v>
      </c>
      <c r="C113" s="32" t="s">
        <v>10</v>
      </c>
      <c r="D113" s="32" t="s">
        <v>18</v>
      </c>
      <c r="E113" s="32" t="s">
        <v>10</v>
      </c>
      <c r="F113" s="32" t="s">
        <v>22</v>
      </c>
      <c r="G113" s="32" t="s">
        <v>10</v>
      </c>
      <c r="H113" s="162" t="s">
        <v>759</v>
      </c>
    </row>
    <row r="114" spans="1:8" ht="14" x14ac:dyDescent="0.15">
      <c r="A114" s="114" t="s">
        <v>45</v>
      </c>
      <c r="B114" s="32" t="s">
        <v>6424</v>
      </c>
      <c r="C114" s="32" t="s">
        <v>10</v>
      </c>
      <c r="D114" s="32" t="s">
        <v>18</v>
      </c>
      <c r="E114" s="32" t="s">
        <v>10</v>
      </c>
      <c r="F114" s="32" t="s">
        <v>22</v>
      </c>
      <c r="G114" s="32" t="s">
        <v>18</v>
      </c>
      <c r="H114" s="162" t="s">
        <v>9609</v>
      </c>
    </row>
    <row r="115" spans="1:8" ht="14" x14ac:dyDescent="0.15">
      <c r="A115" s="114" t="s">
        <v>45</v>
      </c>
      <c r="B115" s="32" t="s">
        <v>6424</v>
      </c>
      <c r="C115" s="32" t="s">
        <v>10</v>
      </c>
      <c r="D115" s="32" t="s">
        <v>18</v>
      </c>
      <c r="E115" s="32" t="s">
        <v>10</v>
      </c>
      <c r="F115" s="32" t="s">
        <v>22</v>
      </c>
      <c r="G115" s="32" t="s">
        <v>20</v>
      </c>
      <c r="H115" s="162" t="s">
        <v>5442</v>
      </c>
    </row>
    <row r="116" spans="1:8" s="9" customFormat="1" ht="14" x14ac:dyDescent="0.15">
      <c r="A116" s="131" t="s">
        <v>45</v>
      </c>
      <c r="B116" s="68" t="s">
        <v>6424</v>
      </c>
      <c r="C116" s="68" t="s">
        <v>10</v>
      </c>
      <c r="D116" s="68" t="s">
        <v>18</v>
      </c>
      <c r="E116" s="68" t="s">
        <v>10</v>
      </c>
      <c r="F116" s="68" t="s">
        <v>36</v>
      </c>
      <c r="G116" s="68" t="s">
        <v>11</v>
      </c>
      <c r="H116" s="159" t="s">
        <v>525</v>
      </c>
    </row>
    <row r="117" spans="1:8" ht="14" x14ac:dyDescent="0.15">
      <c r="A117" s="114" t="s">
        <v>45</v>
      </c>
      <c r="B117" s="32" t="s">
        <v>6424</v>
      </c>
      <c r="C117" s="32" t="s">
        <v>10</v>
      </c>
      <c r="D117" s="32" t="s">
        <v>18</v>
      </c>
      <c r="E117" s="32" t="s">
        <v>10</v>
      </c>
      <c r="F117" s="32" t="s">
        <v>36</v>
      </c>
      <c r="G117" s="32" t="s">
        <v>10</v>
      </c>
      <c r="H117" s="162" t="s">
        <v>525</v>
      </c>
    </row>
    <row r="118" spans="1:8" s="9" customFormat="1" ht="14" x14ac:dyDescent="0.15">
      <c r="A118" s="131" t="s">
        <v>45</v>
      </c>
      <c r="B118" s="68" t="s">
        <v>6424</v>
      </c>
      <c r="C118" s="68" t="s">
        <v>10</v>
      </c>
      <c r="D118" s="68" t="s">
        <v>18</v>
      </c>
      <c r="E118" s="68" t="s">
        <v>10</v>
      </c>
      <c r="F118" s="68" t="s">
        <v>51</v>
      </c>
      <c r="G118" s="68" t="s">
        <v>11</v>
      </c>
      <c r="H118" s="159" t="s">
        <v>9610</v>
      </c>
    </row>
    <row r="119" spans="1:8" ht="14" x14ac:dyDescent="0.15">
      <c r="A119" s="114" t="s">
        <v>45</v>
      </c>
      <c r="B119" s="32" t="s">
        <v>6424</v>
      </c>
      <c r="C119" s="32" t="s">
        <v>10</v>
      </c>
      <c r="D119" s="32" t="s">
        <v>18</v>
      </c>
      <c r="E119" s="32" t="s">
        <v>10</v>
      </c>
      <c r="F119" s="32" t="s">
        <v>51</v>
      </c>
      <c r="G119" s="32" t="s">
        <v>10</v>
      </c>
      <c r="H119" s="162" t="s">
        <v>9610</v>
      </c>
    </row>
    <row r="120" spans="1:8" s="9" customFormat="1" ht="14" x14ac:dyDescent="0.15">
      <c r="A120" s="131" t="s">
        <v>45</v>
      </c>
      <c r="B120" s="68" t="s">
        <v>6424</v>
      </c>
      <c r="C120" s="68" t="s">
        <v>10</v>
      </c>
      <c r="D120" s="68" t="s">
        <v>18</v>
      </c>
      <c r="E120" s="68" t="s">
        <v>10</v>
      </c>
      <c r="F120" s="68" t="s">
        <v>83</v>
      </c>
      <c r="G120" s="68" t="s">
        <v>11</v>
      </c>
      <c r="H120" s="159" t="s">
        <v>3351</v>
      </c>
    </row>
    <row r="121" spans="1:8" ht="14" x14ac:dyDescent="0.15">
      <c r="A121" s="114" t="s">
        <v>45</v>
      </c>
      <c r="B121" s="32" t="s">
        <v>6424</v>
      </c>
      <c r="C121" s="32" t="s">
        <v>10</v>
      </c>
      <c r="D121" s="32" t="s">
        <v>18</v>
      </c>
      <c r="E121" s="32" t="s">
        <v>10</v>
      </c>
      <c r="F121" s="32" t="s">
        <v>83</v>
      </c>
      <c r="G121" s="32" t="s">
        <v>10</v>
      </c>
      <c r="H121" s="162" t="s">
        <v>3351</v>
      </c>
    </row>
    <row r="122" spans="1:8" s="9" customFormat="1" ht="14" x14ac:dyDescent="0.15">
      <c r="A122" s="131" t="s">
        <v>45</v>
      </c>
      <c r="B122" s="68" t="s">
        <v>6424</v>
      </c>
      <c r="C122" s="68" t="s">
        <v>10</v>
      </c>
      <c r="D122" s="68" t="s">
        <v>18</v>
      </c>
      <c r="E122" s="68" t="s">
        <v>10</v>
      </c>
      <c r="F122" s="68" t="s">
        <v>93</v>
      </c>
      <c r="G122" s="68" t="s">
        <v>11</v>
      </c>
      <c r="H122" s="159" t="s">
        <v>407</v>
      </c>
    </row>
    <row r="123" spans="1:8" ht="14" x14ac:dyDescent="0.15">
      <c r="A123" s="114" t="s">
        <v>45</v>
      </c>
      <c r="B123" s="32" t="s">
        <v>6424</v>
      </c>
      <c r="C123" s="32" t="s">
        <v>10</v>
      </c>
      <c r="D123" s="32" t="s">
        <v>18</v>
      </c>
      <c r="E123" s="32" t="s">
        <v>10</v>
      </c>
      <c r="F123" s="32" t="s">
        <v>93</v>
      </c>
      <c r="G123" s="32" t="s">
        <v>10</v>
      </c>
      <c r="H123" s="162" t="s">
        <v>407</v>
      </c>
    </row>
    <row r="124" spans="1:8" s="9" customFormat="1" ht="14" x14ac:dyDescent="0.15">
      <c r="A124" s="131" t="s">
        <v>45</v>
      </c>
      <c r="B124" s="68" t="s">
        <v>6424</v>
      </c>
      <c r="C124" s="68" t="s">
        <v>10</v>
      </c>
      <c r="D124" s="68" t="s">
        <v>18</v>
      </c>
      <c r="E124" s="68" t="s">
        <v>10</v>
      </c>
      <c r="F124" s="68" t="s">
        <v>96</v>
      </c>
      <c r="G124" s="68" t="s">
        <v>11</v>
      </c>
      <c r="H124" s="159" t="s">
        <v>2372</v>
      </c>
    </row>
    <row r="125" spans="1:8" ht="14" x14ac:dyDescent="0.15">
      <c r="A125" s="114" t="s">
        <v>45</v>
      </c>
      <c r="B125" s="32" t="s">
        <v>6424</v>
      </c>
      <c r="C125" s="32" t="s">
        <v>10</v>
      </c>
      <c r="D125" s="32" t="s">
        <v>18</v>
      </c>
      <c r="E125" s="32" t="s">
        <v>10</v>
      </c>
      <c r="F125" s="32" t="s">
        <v>96</v>
      </c>
      <c r="G125" s="32" t="s">
        <v>10</v>
      </c>
      <c r="H125" s="162" t="s">
        <v>2372</v>
      </c>
    </row>
    <row r="126" spans="1:8" s="9" customFormat="1" ht="14" x14ac:dyDescent="0.15">
      <c r="A126" s="131" t="s">
        <v>45</v>
      </c>
      <c r="B126" s="68" t="s">
        <v>6424</v>
      </c>
      <c r="C126" s="68" t="s">
        <v>10</v>
      </c>
      <c r="D126" s="68" t="s">
        <v>18</v>
      </c>
      <c r="E126" s="68" t="s">
        <v>10</v>
      </c>
      <c r="F126" s="68" t="s">
        <v>104</v>
      </c>
      <c r="G126" s="68" t="s">
        <v>11</v>
      </c>
      <c r="H126" s="159" t="s">
        <v>9611</v>
      </c>
    </row>
    <row r="127" spans="1:8" ht="14" x14ac:dyDescent="0.15">
      <c r="A127" s="114" t="s">
        <v>45</v>
      </c>
      <c r="B127" s="32" t="s">
        <v>6424</v>
      </c>
      <c r="C127" s="32" t="s">
        <v>10</v>
      </c>
      <c r="D127" s="32" t="s">
        <v>18</v>
      </c>
      <c r="E127" s="32" t="s">
        <v>10</v>
      </c>
      <c r="F127" s="32" t="s">
        <v>104</v>
      </c>
      <c r="G127" s="32" t="s">
        <v>10</v>
      </c>
      <c r="H127" s="162" t="s">
        <v>9612</v>
      </c>
    </row>
    <row r="128" spans="1:8" s="9" customFormat="1" ht="14" x14ac:dyDescent="0.15">
      <c r="A128" s="131" t="s">
        <v>45</v>
      </c>
      <c r="B128" s="68" t="s">
        <v>6424</v>
      </c>
      <c r="C128" s="68" t="s">
        <v>10</v>
      </c>
      <c r="D128" s="68" t="s">
        <v>18</v>
      </c>
      <c r="E128" s="68" t="s">
        <v>10</v>
      </c>
      <c r="F128" s="68" t="s">
        <v>111</v>
      </c>
      <c r="G128" s="68" t="s">
        <v>11</v>
      </c>
      <c r="H128" s="159" t="s">
        <v>7872</v>
      </c>
    </row>
    <row r="129" spans="1:8" ht="14" x14ac:dyDescent="0.15">
      <c r="A129" s="114" t="s">
        <v>45</v>
      </c>
      <c r="B129" s="32" t="s">
        <v>6424</v>
      </c>
      <c r="C129" s="32" t="s">
        <v>10</v>
      </c>
      <c r="D129" s="32" t="s">
        <v>18</v>
      </c>
      <c r="E129" s="32" t="s">
        <v>10</v>
      </c>
      <c r="F129" s="32" t="s">
        <v>111</v>
      </c>
      <c r="G129" s="32" t="s">
        <v>10</v>
      </c>
      <c r="H129" s="162" t="s">
        <v>7872</v>
      </c>
    </row>
    <row r="130" spans="1:8" s="9" customFormat="1" ht="14" x14ac:dyDescent="0.15">
      <c r="A130" s="131" t="s">
        <v>45</v>
      </c>
      <c r="B130" s="68" t="s">
        <v>6424</v>
      </c>
      <c r="C130" s="68" t="s">
        <v>10</v>
      </c>
      <c r="D130" s="68" t="s">
        <v>18</v>
      </c>
      <c r="E130" s="68" t="s">
        <v>10</v>
      </c>
      <c r="F130" s="68" t="s">
        <v>114</v>
      </c>
      <c r="G130" s="68" t="s">
        <v>11</v>
      </c>
      <c r="H130" s="159" t="s">
        <v>982</v>
      </c>
    </row>
    <row r="131" spans="1:8" ht="14" x14ac:dyDescent="0.15">
      <c r="A131" s="114" t="s">
        <v>45</v>
      </c>
      <c r="B131" s="32" t="s">
        <v>6424</v>
      </c>
      <c r="C131" s="32" t="s">
        <v>10</v>
      </c>
      <c r="D131" s="32" t="s">
        <v>18</v>
      </c>
      <c r="E131" s="32" t="s">
        <v>10</v>
      </c>
      <c r="F131" s="32" t="s">
        <v>114</v>
      </c>
      <c r="G131" s="32" t="s">
        <v>10</v>
      </c>
      <c r="H131" s="162" t="s">
        <v>982</v>
      </c>
    </row>
    <row r="132" spans="1:8" s="9" customFormat="1" ht="14" x14ac:dyDescent="0.15">
      <c r="A132" s="127" t="s">
        <v>45</v>
      </c>
      <c r="B132" s="82" t="s">
        <v>6424</v>
      </c>
      <c r="C132" s="82" t="s">
        <v>10</v>
      </c>
      <c r="D132" s="82" t="s">
        <v>18</v>
      </c>
      <c r="E132" s="84" t="s">
        <v>18</v>
      </c>
      <c r="F132" s="82" t="s">
        <v>12</v>
      </c>
      <c r="G132" s="82" t="s">
        <v>11</v>
      </c>
      <c r="H132" s="257" t="s">
        <v>9613</v>
      </c>
    </row>
    <row r="133" spans="1:8" ht="14" x14ac:dyDescent="0.15">
      <c r="A133" s="114" t="s">
        <v>45</v>
      </c>
      <c r="B133" s="32" t="s">
        <v>6424</v>
      </c>
      <c r="C133" s="32" t="s">
        <v>10</v>
      </c>
      <c r="D133" s="32" t="s">
        <v>18</v>
      </c>
      <c r="E133" s="33" t="s">
        <v>18</v>
      </c>
      <c r="F133" s="32" t="s">
        <v>16</v>
      </c>
      <c r="G133" s="32" t="s">
        <v>11</v>
      </c>
      <c r="H133" s="162" t="s">
        <v>9613</v>
      </c>
    </row>
    <row r="134" spans="1:8" ht="14" x14ac:dyDescent="0.15">
      <c r="A134" s="114" t="s">
        <v>45</v>
      </c>
      <c r="B134" s="32" t="s">
        <v>6424</v>
      </c>
      <c r="C134" s="32" t="s">
        <v>10</v>
      </c>
      <c r="D134" s="32" t="s">
        <v>18</v>
      </c>
      <c r="E134" s="33" t="s">
        <v>18</v>
      </c>
      <c r="F134" s="32" t="s">
        <v>22</v>
      </c>
      <c r="G134" s="32" t="s">
        <v>11</v>
      </c>
      <c r="H134" s="162" t="s">
        <v>9614</v>
      </c>
    </row>
    <row r="135" spans="1:8" ht="14" x14ac:dyDescent="0.15">
      <c r="A135" s="114" t="s">
        <v>45</v>
      </c>
      <c r="B135" s="32" t="s">
        <v>6424</v>
      </c>
      <c r="C135" s="32" t="s">
        <v>10</v>
      </c>
      <c r="D135" s="32" t="s">
        <v>18</v>
      </c>
      <c r="E135" s="33" t="s">
        <v>18</v>
      </c>
      <c r="F135" s="32" t="s">
        <v>36</v>
      </c>
      <c r="G135" s="32" t="s">
        <v>11</v>
      </c>
      <c r="H135" s="162" t="s">
        <v>982</v>
      </c>
    </row>
    <row r="136" spans="1:8" ht="14" x14ac:dyDescent="0.15">
      <c r="A136" s="114" t="s">
        <v>45</v>
      </c>
      <c r="B136" s="32" t="s">
        <v>6424</v>
      </c>
      <c r="C136" s="32" t="s">
        <v>10</v>
      </c>
      <c r="D136" s="32" t="s">
        <v>18</v>
      </c>
      <c r="E136" s="33" t="s">
        <v>18</v>
      </c>
      <c r="F136" s="32" t="s">
        <v>51</v>
      </c>
      <c r="G136" s="32" t="s">
        <v>11</v>
      </c>
      <c r="H136" s="162" t="s">
        <v>6988</v>
      </c>
    </row>
    <row r="137" spans="1:8" ht="14" x14ac:dyDescent="0.15">
      <c r="A137" s="114" t="s">
        <v>45</v>
      </c>
      <c r="B137" s="32" t="s">
        <v>6424</v>
      </c>
      <c r="C137" s="32" t="s">
        <v>10</v>
      </c>
      <c r="D137" s="32" t="s">
        <v>18</v>
      </c>
      <c r="E137" s="33" t="s">
        <v>18</v>
      </c>
      <c r="F137" s="32" t="s">
        <v>83</v>
      </c>
      <c r="G137" s="32" t="s">
        <v>11</v>
      </c>
      <c r="H137" s="162" t="s">
        <v>7872</v>
      </c>
    </row>
    <row r="138" spans="1:8" ht="14" x14ac:dyDescent="0.15">
      <c r="A138" s="114" t="s">
        <v>45</v>
      </c>
      <c r="B138" s="32" t="s">
        <v>6424</v>
      </c>
      <c r="C138" s="32" t="s">
        <v>10</v>
      </c>
      <c r="D138" s="32" t="s">
        <v>18</v>
      </c>
      <c r="E138" s="33" t="s">
        <v>18</v>
      </c>
      <c r="F138" s="32" t="s">
        <v>93</v>
      </c>
      <c r="G138" s="32" t="s">
        <v>11</v>
      </c>
      <c r="H138" s="162" t="s">
        <v>9615</v>
      </c>
    </row>
    <row r="139" spans="1:8" ht="14" x14ac:dyDescent="0.15">
      <c r="A139" s="114" t="s">
        <v>45</v>
      </c>
      <c r="B139" s="32" t="s">
        <v>6424</v>
      </c>
      <c r="C139" s="32" t="s">
        <v>10</v>
      </c>
      <c r="D139" s="32" t="s">
        <v>18</v>
      </c>
      <c r="E139" s="33" t="s">
        <v>18</v>
      </c>
      <c r="F139" s="32" t="s">
        <v>96</v>
      </c>
      <c r="G139" s="32" t="s">
        <v>11</v>
      </c>
      <c r="H139" s="162" t="s">
        <v>2696</v>
      </c>
    </row>
    <row r="140" spans="1:8" ht="14" x14ac:dyDescent="0.15">
      <c r="A140" s="114" t="s">
        <v>45</v>
      </c>
      <c r="B140" s="32" t="s">
        <v>6424</v>
      </c>
      <c r="C140" s="32" t="s">
        <v>10</v>
      </c>
      <c r="D140" s="32" t="s">
        <v>18</v>
      </c>
      <c r="E140" s="33" t="s">
        <v>18</v>
      </c>
      <c r="F140" s="32" t="s">
        <v>104</v>
      </c>
      <c r="G140" s="32" t="s">
        <v>11</v>
      </c>
      <c r="H140" s="162" t="s">
        <v>9616</v>
      </c>
    </row>
    <row r="141" spans="1:8" s="9" customFormat="1" ht="14" x14ac:dyDescent="0.15">
      <c r="A141" s="127" t="s">
        <v>45</v>
      </c>
      <c r="B141" s="82" t="s">
        <v>6424</v>
      </c>
      <c r="C141" s="82" t="s">
        <v>10</v>
      </c>
      <c r="D141" s="82" t="s">
        <v>18</v>
      </c>
      <c r="E141" s="84" t="s">
        <v>20</v>
      </c>
      <c r="F141" s="82" t="s">
        <v>12</v>
      </c>
      <c r="G141" s="82" t="s">
        <v>11</v>
      </c>
      <c r="H141" s="257" t="s">
        <v>9617</v>
      </c>
    </row>
    <row r="142" spans="1:8" ht="14" x14ac:dyDescent="0.15">
      <c r="A142" s="114" t="s">
        <v>45</v>
      </c>
      <c r="B142" s="32" t="s">
        <v>6424</v>
      </c>
      <c r="C142" s="32" t="s">
        <v>10</v>
      </c>
      <c r="D142" s="32" t="s">
        <v>18</v>
      </c>
      <c r="E142" s="33" t="s">
        <v>20</v>
      </c>
      <c r="F142" s="32" t="s">
        <v>16</v>
      </c>
      <c r="G142" s="32" t="s">
        <v>11</v>
      </c>
      <c r="H142" s="162" t="s">
        <v>9618</v>
      </c>
    </row>
    <row r="143" spans="1:8" ht="14" x14ac:dyDescent="0.15">
      <c r="A143" s="114" t="s">
        <v>45</v>
      </c>
      <c r="B143" s="32" t="s">
        <v>6424</v>
      </c>
      <c r="C143" s="32" t="s">
        <v>10</v>
      </c>
      <c r="D143" s="32" t="s">
        <v>18</v>
      </c>
      <c r="E143" s="33" t="s">
        <v>20</v>
      </c>
      <c r="F143" s="32" t="s">
        <v>22</v>
      </c>
      <c r="G143" s="32" t="s">
        <v>11</v>
      </c>
      <c r="H143" s="162" t="s">
        <v>9619</v>
      </c>
    </row>
    <row r="144" spans="1:8" ht="14" x14ac:dyDescent="0.15">
      <c r="A144" s="114" t="s">
        <v>45</v>
      </c>
      <c r="B144" s="32" t="s">
        <v>6424</v>
      </c>
      <c r="C144" s="32" t="s">
        <v>10</v>
      </c>
      <c r="D144" s="32" t="s">
        <v>18</v>
      </c>
      <c r="E144" s="33" t="s">
        <v>20</v>
      </c>
      <c r="F144" s="32" t="s">
        <v>36</v>
      </c>
      <c r="G144" s="32" t="s">
        <v>11</v>
      </c>
      <c r="H144" s="162" t="s">
        <v>9620</v>
      </c>
    </row>
    <row r="145" spans="1:8" ht="14" x14ac:dyDescent="0.15">
      <c r="A145" s="114" t="s">
        <v>45</v>
      </c>
      <c r="B145" s="32" t="s">
        <v>6424</v>
      </c>
      <c r="C145" s="32" t="s">
        <v>10</v>
      </c>
      <c r="D145" s="32" t="s">
        <v>18</v>
      </c>
      <c r="E145" s="33" t="s">
        <v>20</v>
      </c>
      <c r="F145" s="32" t="s">
        <v>51</v>
      </c>
      <c r="G145" s="32" t="s">
        <v>11</v>
      </c>
      <c r="H145" s="162" t="s">
        <v>9621</v>
      </c>
    </row>
    <row r="146" spans="1:8" ht="14" x14ac:dyDescent="0.15">
      <c r="A146" s="114" t="s">
        <v>45</v>
      </c>
      <c r="B146" s="32" t="s">
        <v>6424</v>
      </c>
      <c r="C146" s="32" t="s">
        <v>10</v>
      </c>
      <c r="D146" s="32" t="s">
        <v>18</v>
      </c>
      <c r="E146" s="33" t="s">
        <v>20</v>
      </c>
      <c r="F146" s="32" t="s">
        <v>83</v>
      </c>
      <c r="G146" s="32" t="s">
        <v>11</v>
      </c>
      <c r="H146" s="162" t="s">
        <v>9622</v>
      </c>
    </row>
    <row r="147" spans="1:8" ht="14" x14ac:dyDescent="0.15">
      <c r="A147" s="114" t="s">
        <v>45</v>
      </c>
      <c r="B147" s="32" t="s">
        <v>6424</v>
      </c>
      <c r="C147" s="32" t="s">
        <v>10</v>
      </c>
      <c r="D147" s="32" t="s">
        <v>18</v>
      </c>
      <c r="E147" s="33" t="s">
        <v>20</v>
      </c>
      <c r="F147" s="32" t="s">
        <v>93</v>
      </c>
      <c r="G147" s="32" t="s">
        <v>11</v>
      </c>
      <c r="H147" s="162" t="s">
        <v>9623</v>
      </c>
    </row>
    <row r="148" spans="1:8" ht="14" x14ac:dyDescent="0.15">
      <c r="A148" s="114" t="s">
        <v>45</v>
      </c>
      <c r="B148" s="32" t="s">
        <v>6424</v>
      </c>
      <c r="C148" s="32" t="s">
        <v>10</v>
      </c>
      <c r="D148" s="32" t="s">
        <v>18</v>
      </c>
      <c r="E148" s="33" t="s">
        <v>20</v>
      </c>
      <c r="F148" s="32" t="s">
        <v>96</v>
      </c>
      <c r="G148" s="32" t="s">
        <v>11</v>
      </c>
      <c r="H148" s="162" t="s">
        <v>9617</v>
      </c>
    </row>
    <row r="149" spans="1:8" s="9" customFormat="1" ht="14" x14ac:dyDescent="0.15">
      <c r="A149" s="127" t="s">
        <v>45</v>
      </c>
      <c r="B149" s="82" t="s">
        <v>6424</v>
      </c>
      <c r="C149" s="82" t="s">
        <v>10</v>
      </c>
      <c r="D149" s="82" t="s">
        <v>18</v>
      </c>
      <c r="E149" s="84" t="s">
        <v>26</v>
      </c>
      <c r="F149" s="82" t="s">
        <v>12</v>
      </c>
      <c r="G149" s="82" t="s">
        <v>11</v>
      </c>
      <c r="H149" s="257" t="s">
        <v>9624</v>
      </c>
    </row>
    <row r="150" spans="1:8" ht="14" x14ac:dyDescent="0.15">
      <c r="A150" s="114" t="s">
        <v>45</v>
      </c>
      <c r="B150" s="32" t="s">
        <v>6424</v>
      </c>
      <c r="C150" s="32" t="s">
        <v>10</v>
      </c>
      <c r="D150" s="32" t="s">
        <v>18</v>
      </c>
      <c r="E150" s="33" t="s">
        <v>26</v>
      </c>
      <c r="F150" s="32" t="s">
        <v>16</v>
      </c>
      <c r="G150" s="32" t="s">
        <v>11</v>
      </c>
      <c r="H150" s="162" t="s">
        <v>9625</v>
      </c>
    </row>
    <row r="151" spans="1:8" ht="14" x14ac:dyDescent="0.15">
      <c r="A151" s="114" t="s">
        <v>45</v>
      </c>
      <c r="B151" s="32" t="s">
        <v>6424</v>
      </c>
      <c r="C151" s="32" t="s">
        <v>10</v>
      </c>
      <c r="D151" s="32" t="s">
        <v>18</v>
      </c>
      <c r="E151" s="33" t="s">
        <v>26</v>
      </c>
      <c r="F151" s="32" t="s">
        <v>22</v>
      </c>
      <c r="G151" s="32" t="s">
        <v>11</v>
      </c>
      <c r="H151" s="162" t="s">
        <v>1599</v>
      </c>
    </row>
    <row r="152" spans="1:8" ht="14" x14ac:dyDescent="0.15">
      <c r="A152" s="114" t="s">
        <v>45</v>
      </c>
      <c r="B152" s="32" t="s">
        <v>6424</v>
      </c>
      <c r="C152" s="32" t="s">
        <v>10</v>
      </c>
      <c r="D152" s="32" t="s">
        <v>18</v>
      </c>
      <c r="E152" s="33" t="s">
        <v>26</v>
      </c>
      <c r="F152" s="32" t="s">
        <v>36</v>
      </c>
      <c r="G152" s="32" t="s">
        <v>11</v>
      </c>
      <c r="H152" s="162" t="s">
        <v>7155</v>
      </c>
    </row>
    <row r="153" spans="1:8" ht="14" x14ac:dyDescent="0.15">
      <c r="A153" s="114" t="s">
        <v>45</v>
      </c>
      <c r="B153" s="32" t="s">
        <v>6424</v>
      </c>
      <c r="C153" s="32" t="s">
        <v>10</v>
      </c>
      <c r="D153" s="32" t="s">
        <v>18</v>
      </c>
      <c r="E153" s="33" t="s">
        <v>26</v>
      </c>
      <c r="F153" s="32" t="s">
        <v>51</v>
      </c>
      <c r="G153" s="32" t="s">
        <v>11</v>
      </c>
      <c r="H153" s="162" t="s">
        <v>9626</v>
      </c>
    </row>
    <row r="154" spans="1:8" ht="14" x14ac:dyDescent="0.15">
      <c r="A154" s="114" t="s">
        <v>45</v>
      </c>
      <c r="B154" s="32" t="s">
        <v>6424</v>
      </c>
      <c r="C154" s="32" t="s">
        <v>10</v>
      </c>
      <c r="D154" s="32" t="s">
        <v>18</v>
      </c>
      <c r="E154" s="33" t="s">
        <v>26</v>
      </c>
      <c r="F154" s="32" t="s">
        <v>83</v>
      </c>
      <c r="G154" s="32" t="s">
        <v>11</v>
      </c>
      <c r="H154" s="162" t="s">
        <v>4464</v>
      </c>
    </row>
    <row r="155" spans="1:8" ht="14" x14ac:dyDescent="0.15">
      <c r="A155" s="114" t="s">
        <v>45</v>
      </c>
      <c r="B155" s="32" t="s">
        <v>6424</v>
      </c>
      <c r="C155" s="32" t="s">
        <v>10</v>
      </c>
      <c r="D155" s="32" t="s">
        <v>18</v>
      </c>
      <c r="E155" s="33" t="s">
        <v>26</v>
      </c>
      <c r="F155" s="32" t="s">
        <v>93</v>
      </c>
      <c r="G155" s="32" t="s">
        <v>11</v>
      </c>
      <c r="H155" s="162" t="s">
        <v>9627</v>
      </c>
    </row>
    <row r="156" spans="1:8" s="9" customFormat="1" ht="14" x14ac:dyDescent="0.15">
      <c r="A156" s="127" t="s">
        <v>45</v>
      </c>
      <c r="B156" s="82" t="s">
        <v>6424</v>
      </c>
      <c r="C156" s="82" t="s">
        <v>10</v>
      </c>
      <c r="D156" s="82" t="s">
        <v>18</v>
      </c>
      <c r="E156" s="84" t="s">
        <v>28</v>
      </c>
      <c r="F156" s="82" t="s">
        <v>12</v>
      </c>
      <c r="G156" s="82" t="s">
        <v>11</v>
      </c>
      <c r="H156" s="257" t="s">
        <v>1718</v>
      </c>
    </row>
    <row r="157" spans="1:8" ht="14" x14ac:dyDescent="0.15">
      <c r="A157" s="114" t="s">
        <v>45</v>
      </c>
      <c r="B157" s="32" t="s">
        <v>6424</v>
      </c>
      <c r="C157" s="32" t="s">
        <v>10</v>
      </c>
      <c r="D157" s="32" t="s">
        <v>18</v>
      </c>
      <c r="E157" s="33" t="s">
        <v>28</v>
      </c>
      <c r="F157" s="32" t="s">
        <v>16</v>
      </c>
      <c r="G157" s="32" t="s">
        <v>11</v>
      </c>
      <c r="H157" s="162" t="s">
        <v>9628</v>
      </c>
    </row>
    <row r="158" spans="1:8" ht="14" x14ac:dyDescent="0.15">
      <c r="A158" s="114" t="s">
        <v>45</v>
      </c>
      <c r="B158" s="32" t="s">
        <v>6424</v>
      </c>
      <c r="C158" s="32" t="s">
        <v>10</v>
      </c>
      <c r="D158" s="32" t="s">
        <v>18</v>
      </c>
      <c r="E158" s="33" t="s">
        <v>28</v>
      </c>
      <c r="F158" s="32" t="s">
        <v>22</v>
      </c>
      <c r="G158" s="32" t="s">
        <v>11</v>
      </c>
      <c r="H158" s="162" t="s">
        <v>9629</v>
      </c>
    </row>
    <row r="159" spans="1:8" ht="14" x14ac:dyDescent="0.15">
      <c r="A159" s="114" t="s">
        <v>45</v>
      </c>
      <c r="B159" s="32" t="s">
        <v>6424</v>
      </c>
      <c r="C159" s="32" t="s">
        <v>10</v>
      </c>
      <c r="D159" s="32" t="s">
        <v>18</v>
      </c>
      <c r="E159" s="33" t="s">
        <v>28</v>
      </c>
      <c r="F159" s="32" t="s">
        <v>36</v>
      </c>
      <c r="G159" s="32" t="s">
        <v>11</v>
      </c>
      <c r="H159" s="162" t="s">
        <v>9630</v>
      </c>
    </row>
    <row r="160" spans="1:8" ht="14" x14ac:dyDescent="0.15">
      <c r="A160" s="114" t="s">
        <v>45</v>
      </c>
      <c r="B160" s="32" t="s">
        <v>6424</v>
      </c>
      <c r="C160" s="32" t="s">
        <v>10</v>
      </c>
      <c r="D160" s="32" t="s">
        <v>18</v>
      </c>
      <c r="E160" s="33" t="s">
        <v>28</v>
      </c>
      <c r="F160" s="32" t="s">
        <v>51</v>
      </c>
      <c r="G160" s="32" t="s">
        <v>11</v>
      </c>
      <c r="H160" s="162" t="s">
        <v>1679</v>
      </c>
    </row>
    <row r="161" spans="1:8" ht="14" x14ac:dyDescent="0.15">
      <c r="A161" s="114" t="s">
        <v>45</v>
      </c>
      <c r="B161" s="32" t="s">
        <v>6424</v>
      </c>
      <c r="C161" s="32" t="s">
        <v>10</v>
      </c>
      <c r="D161" s="32" t="s">
        <v>18</v>
      </c>
      <c r="E161" s="33" t="s">
        <v>28</v>
      </c>
      <c r="F161" s="32" t="s">
        <v>83</v>
      </c>
      <c r="G161" s="32" t="s">
        <v>11</v>
      </c>
      <c r="H161" s="162" t="s">
        <v>9631</v>
      </c>
    </row>
    <row r="162" spans="1:8" s="9" customFormat="1" ht="14" x14ac:dyDescent="0.15">
      <c r="A162" s="125" t="s">
        <v>45</v>
      </c>
      <c r="B162" s="77" t="s">
        <v>6424</v>
      </c>
      <c r="C162" s="77" t="s">
        <v>10</v>
      </c>
      <c r="D162" s="77" t="s">
        <v>20</v>
      </c>
      <c r="E162" s="78" t="s">
        <v>11</v>
      </c>
      <c r="F162" s="77" t="s">
        <v>12</v>
      </c>
      <c r="G162" s="77" t="s">
        <v>11</v>
      </c>
      <c r="H162" s="256" t="s">
        <v>9632</v>
      </c>
    </row>
    <row r="163" spans="1:8" s="9" customFormat="1" ht="14" x14ac:dyDescent="0.15">
      <c r="A163" s="126" t="s">
        <v>45</v>
      </c>
      <c r="B163" s="80" t="s">
        <v>6424</v>
      </c>
      <c r="C163" s="80" t="s">
        <v>10</v>
      </c>
      <c r="D163" s="80" t="s">
        <v>20</v>
      </c>
      <c r="E163" s="80" t="s">
        <v>10</v>
      </c>
      <c r="F163" s="80" t="s">
        <v>12</v>
      </c>
      <c r="G163" s="80" t="s">
        <v>11</v>
      </c>
      <c r="H163" s="195" t="s">
        <v>9633</v>
      </c>
    </row>
    <row r="164" spans="1:8" s="9" customFormat="1" ht="14" x14ac:dyDescent="0.15">
      <c r="A164" s="131" t="s">
        <v>45</v>
      </c>
      <c r="B164" s="68" t="s">
        <v>6424</v>
      </c>
      <c r="C164" s="68" t="s">
        <v>10</v>
      </c>
      <c r="D164" s="68" t="s">
        <v>20</v>
      </c>
      <c r="E164" s="68" t="s">
        <v>10</v>
      </c>
      <c r="F164" s="68" t="s">
        <v>16</v>
      </c>
      <c r="G164" s="68" t="s">
        <v>11</v>
      </c>
      <c r="H164" s="159" t="s">
        <v>9634</v>
      </c>
    </row>
    <row r="165" spans="1:8" ht="14" x14ac:dyDescent="0.15">
      <c r="A165" s="114" t="s">
        <v>45</v>
      </c>
      <c r="B165" s="32" t="s">
        <v>6424</v>
      </c>
      <c r="C165" s="32" t="s">
        <v>10</v>
      </c>
      <c r="D165" s="32" t="s">
        <v>20</v>
      </c>
      <c r="E165" s="32" t="s">
        <v>10</v>
      </c>
      <c r="F165" s="32" t="s">
        <v>16</v>
      </c>
      <c r="G165" s="32" t="s">
        <v>10</v>
      </c>
      <c r="H165" s="162" t="s">
        <v>9634</v>
      </c>
    </row>
    <row r="166" spans="1:8" ht="14" x14ac:dyDescent="0.15">
      <c r="A166" s="114" t="s">
        <v>45</v>
      </c>
      <c r="B166" s="32" t="s">
        <v>6424</v>
      </c>
      <c r="C166" s="32" t="s">
        <v>10</v>
      </c>
      <c r="D166" s="32" t="s">
        <v>20</v>
      </c>
      <c r="E166" s="32" t="s">
        <v>10</v>
      </c>
      <c r="F166" s="32" t="s">
        <v>16</v>
      </c>
      <c r="G166" s="32" t="s">
        <v>18</v>
      </c>
      <c r="H166" s="162" t="s">
        <v>9635</v>
      </c>
    </row>
    <row r="167" spans="1:8" ht="14" x14ac:dyDescent="0.15">
      <c r="A167" s="114" t="s">
        <v>45</v>
      </c>
      <c r="B167" s="32" t="s">
        <v>6424</v>
      </c>
      <c r="C167" s="32" t="s">
        <v>10</v>
      </c>
      <c r="D167" s="32" t="s">
        <v>20</v>
      </c>
      <c r="E167" s="32" t="s">
        <v>10</v>
      </c>
      <c r="F167" s="32" t="s">
        <v>16</v>
      </c>
      <c r="G167" s="32" t="s">
        <v>20</v>
      </c>
      <c r="H167" s="162" t="s">
        <v>9636</v>
      </c>
    </row>
    <row r="168" spans="1:8" s="9" customFormat="1" ht="14" x14ac:dyDescent="0.15">
      <c r="A168" s="131" t="s">
        <v>45</v>
      </c>
      <c r="B168" s="68" t="s">
        <v>6424</v>
      </c>
      <c r="C168" s="68" t="s">
        <v>10</v>
      </c>
      <c r="D168" s="68" t="s">
        <v>20</v>
      </c>
      <c r="E168" s="68" t="s">
        <v>10</v>
      </c>
      <c r="F168" s="68" t="s">
        <v>22</v>
      </c>
      <c r="G168" s="68" t="s">
        <v>11</v>
      </c>
      <c r="H168" s="159" t="s">
        <v>9637</v>
      </c>
    </row>
    <row r="169" spans="1:8" ht="14" x14ac:dyDescent="0.15">
      <c r="A169" s="114" t="s">
        <v>45</v>
      </c>
      <c r="B169" s="32" t="s">
        <v>6424</v>
      </c>
      <c r="C169" s="32" t="s">
        <v>10</v>
      </c>
      <c r="D169" s="32" t="s">
        <v>20</v>
      </c>
      <c r="E169" s="32" t="s">
        <v>10</v>
      </c>
      <c r="F169" s="32" t="s">
        <v>22</v>
      </c>
      <c r="G169" s="32" t="s">
        <v>10</v>
      </c>
      <c r="H169" s="162" t="s">
        <v>9637</v>
      </c>
    </row>
    <row r="170" spans="1:8" ht="14" x14ac:dyDescent="0.15">
      <c r="A170" s="114" t="s">
        <v>45</v>
      </c>
      <c r="B170" s="32" t="s">
        <v>6424</v>
      </c>
      <c r="C170" s="32" t="s">
        <v>10</v>
      </c>
      <c r="D170" s="32" t="s">
        <v>20</v>
      </c>
      <c r="E170" s="32" t="s">
        <v>10</v>
      </c>
      <c r="F170" s="32" t="s">
        <v>22</v>
      </c>
      <c r="G170" s="32" t="s">
        <v>18</v>
      </c>
      <c r="H170" s="162" t="s">
        <v>671</v>
      </c>
    </row>
    <row r="171" spans="1:8" ht="14" x14ac:dyDescent="0.15">
      <c r="A171" s="131" t="s">
        <v>45</v>
      </c>
      <c r="B171" s="68" t="s">
        <v>6424</v>
      </c>
      <c r="C171" s="68" t="s">
        <v>10</v>
      </c>
      <c r="D171" s="68" t="s">
        <v>20</v>
      </c>
      <c r="E171" s="68" t="s">
        <v>10</v>
      </c>
      <c r="F171" s="68" t="s">
        <v>36</v>
      </c>
      <c r="G171" s="68" t="s">
        <v>11</v>
      </c>
      <c r="H171" s="159" t="s">
        <v>289</v>
      </c>
    </row>
    <row r="172" spans="1:8" ht="14" x14ac:dyDescent="0.15">
      <c r="A172" s="114" t="s">
        <v>45</v>
      </c>
      <c r="B172" s="32" t="s">
        <v>6424</v>
      </c>
      <c r="C172" s="32" t="s">
        <v>10</v>
      </c>
      <c r="D172" s="32" t="s">
        <v>20</v>
      </c>
      <c r="E172" s="32" t="s">
        <v>10</v>
      </c>
      <c r="F172" s="32" t="s">
        <v>36</v>
      </c>
      <c r="G172" s="32" t="s">
        <v>10</v>
      </c>
      <c r="H172" s="162" t="s">
        <v>289</v>
      </c>
    </row>
    <row r="173" spans="1:8" s="9" customFormat="1" ht="14" x14ac:dyDescent="0.15">
      <c r="A173" s="127" t="s">
        <v>45</v>
      </c>
      <c r="B173" s="82" t="s">
        <v>6424</v>
      </c>
      <c r="C173" s="82" t="s">
        <v>10</v>
      </c>
      <c r="D173" s="82" t="s">
        <v>20</v>
      </c>
      <c r="E173" s="84" t="s">
        <v>18</v>
      </c>
      <c r="F173" s="82" t="s">
        <v>12</v>
      </c>
      <c r="G173" s="82" t="s">
        <v>11</v>
      </c>
      <c r="H173" s="257" t="s">
        <v>720</v>
      </c>
    </row>
    <row r="174" spans="1:8" ht="14" x14ac:dyDescent="0.15">
      <c r="A174" s="114" t="s">
        <v>45</v>
      </c>
      <c r="B174" s="32" t="s">
        <v>6424</v>
      </c>
      <c r="C174" s="32" t="s">
        <v>10</v>
      </c>
      <c r="D174" s="32" t="s">
        <v>20</v>
      </c>
      <c r="E174" s="33" t="s">
        <v>18</v>
      </c>
      <c r="F174" s="32" t="s">
        <v>16</v>
      </c>
      <c r="G174" s="32" t="s">
        <v>11</v>
      </c>
      <c r="H174" s="162" t="s">
        <v>720</v>
      </c>
    </row>
    <row r="175" spans="1:8" ht="14" x14ac:dyDescent="0.15">
      <c r="A175" s="114" t="s">
        <v>45</v>
      </c>
      <c r="B175" s="32" t="s">
        <v>6424</v>
      </c>
      <c r="C175" s="32" t="s">
        <v>10</v>
      </c>
      <c r="D175" s="32" t="s">
        <v>20</v>
      </c>
      <c r="E175" s="33" t="s">
        <v>18</v>
      </c>
      <c r="F175" s="32" t="s">
        <v>22</v>
      </c>
      <c r="G175" s="32" t="s">
        <v>11</v>
      </c>
      <c r="H175" s="162" t="s">
        <v>9638</v>
      </c>
    </row>
    <row r="176" spans="1:8" ht="14" x14ac:dyDescent="0.15">
      <c r="A176" s="114" t="s">
        <v>45</v>
      </c>
      <c r="B176" s="32" t="s">
        <v>6424</v>
      </c>
      <c r="C176" s="32" t="s">
        <v>10</v>
      </c>
      <c r="D176" s="32" t="s">
        <v>20</v>
      </c>
      <c r="E176" s="33" t="s">
        <v>18</v>
      </c>
      <c r="F176" s="32" t="s">
        <v>36</v>
      </c>
      <c r="G176" s="32" t="s">
        <v>11</v>
      </c>
      <c r="H176" s="162" t="s">
        <v>9639</v>
      </c>
    </row>
    <row r="177" spans="1:8" ht="14" x14ac:dyDescent="0.15">
      <c r="A177" s="114" t="s">
        <v>45</v>
      </c>
      <c r="B177" s="32" t="s">
        <v>6424</v>
      </c>
      <c r="C177" s="32" t="s">
        <v>10</v>
      </c>
      <c r="D177" s="32" t="s">
        <v>20</v>
      </c>
      <c r="E177" s="33" t="s">
        <v>18</v>
      </c>
      <c r="F177" s="32" t="s">
        <v>51</v>
      </c>
      <c r="G177" s="32" t="s">
        <v>11</v>
      </c>
      <c r="H177" s="162" t="s">
        <v>838</v>
      </c>
    </row>
    <row r="178" spans="1:8" ht="14" x14ac:dyDescent="0.15">
      <c r="A178" s="114" t="s">
        <v>45</v>
      </c>
      <c r="B178" s="32" t="s">
        <v>6424</v>
      </c>
      <c r="C178" s="32" t="s">
        <v>10</v>
      </c>
      <c r="D178" s="32" t="s">
        <v>20</v>
      </c>
      <c r="E178" s="33" t="s">
        <v>18</v>
      </c>
      <c r="F178" s="32" t="s">
        <v>83</v>
      </c>
      <c r="G178" s="32" t="s">
        <v>11</v>
      </c>
      <c r="H178" s="162" t="s">
        <v>9640</v>
      </c>
    </row>
    <row r="179" spans="1:8" ht="14" x14ac:dyDescent="0.15">
      <c r="A179" s="114" t="s">
        <v>45</v>
      </c>
      <c r="B179" s="32" t="s">
        <v>6424</v>
      </c>
      <c r="C179" s="32" t="s">
        <v>10</v>
      </c>
      <c r="D179" s="32" t="s">
        <v>20</v>
      </c>
      <c r="E179" s="33" t="s">
        <v>18</v>
      </c>
      <c r="F179" s="32" t="s">
        <v>93</v>
      </c>
      <c r="G179" s="32" t="s">
        <v>11</v>
      </c>
      <c r="H179" s="162" t="s">
        <v>9641</v>
      </c>
    </row>
    <row r="180" spans="1:8" ht="14" x14ac:dyDescent="0.15">
      <c r="A180" s="114" t="s">
        <v>45</v>
      </c>
      <c r="B180" s="32" t="s">
        <v>6424</v>
      </c>
      <c r="C180" s="32" t="s">
        <v>10</v>
      </c>
      <c r="D180" s="32" t="s">
        <v>20</v>
      </c>
      <c r="E180" s="33" t="s">
        <v>18</v>
      </c>
      <c r="F180" s="32" t="s">
        <v>96</v>
      </c>
      <c r="G180" s="32" t="s">
        <v>11</v>
      </c>
      <c r="H180" s="162" t="s">
        <v>9642</v>
      </c>
    </row>
    <row r="181" spans="1:8" ht="14" x14ac:dyDescent="0.15">
      <c r="A181" s="114" t="s">
        <v>45</v>
      </c>
      <c r="B181" s="32" t="s">
        <v>6424</v>
      </c>
      <c r="C181" s="32" t="s">
        <v>10</v>
      </c>
      <c r="D181" s="32" t="s">
        <v>20</v>
      </c>
      <c r="E181" s="33" t="s">
        <v>18</v>
      </c>
      <c r="F181" s="32" t="s">
        <v>104</v>
      </c>
      <c r="G181" s="32" t="s">
        <v>11</v>
      </c>
      <c r="H181" s="162" t="s">
        <v>9643</v>
      </c>
    </row>
    <row r="182" spans="1:8" ht="14" x14ac:dyDescent="0.15">
      <c r="A182" s="114" t="s">
        <v>45</v>
      </c>
      <c r="B182" s="32" t="s">
        <v>6424</v>
      </c>
      <c r="C182" s="32" t="s">
        <v>10</v>
      </c>
      <c r="D182" s="32" t="s">
        <v>20</v>
      </c>
      <c r="E182" s="33" t="s">
        <v>18</v>
      </c>
      <c r="F182" s="32" t="s">
        <v>111</v>
      </c>
      <c r="G182" s="32" t="s">
        <v>11</v>
      </c>
      <c r="H182" s="162" t="s">
        <v>307</v>
      </c>
    </row>
    <row r="183" spans="1:8" ht="14" x14ac:dyDescent="0.15">
      <c r="A183" s="114" t="s">
        <v>45</v>
      </c>
      <c r="B183" s="32" t="s">
        <v>6424</v>
      </c>
      <c r="C183" s="32" t="s">
        <v>10</v>
      </c>
      <c r="D183" s="32" t="s">
        <v>20</v>
      </c>
      <c r="E183" s="33" t="s">
        <v>18</v>
      </c>
      <c r="F183" s="32" t="s">
        <v>114</v>
      </c>
      <c r="G183" s="32" t="s">
        <v>11</v>
      </c>
      <c r="H183" s="162" t="s">
        <v>9644</v>
      </c>
    </row>
    <row r="184" spans="1:8" ht="14" x14ac:dyDescent="0.15">
      <c r="A184" s="114" t="s">
        <v>45</v>
      </c>
      <c r="B184" s="32" t="s">
        <v>6424</v>
      </c>
      <c r="C184" s="32" t="s">
        <v>10</v>
      </c>
      <c r="D184" s="32" t="s">
        <v>20</v>
      </c>
      <c r="E184" s="33" t="s">
        <v>18</v>
      </c>
      <c r="F184" s="32" t="s">
        <v>116</v>
      </c>
      <c r="G184" s="32" t="s">
        <v>11</v>
      </c>
      <c r="H184" s="162" t="s">
        <v>9645</v>
      </c>
    </row>
    <row r="185" spans="1:8" ht="14" x14ac:dyDescent="0.15">
      <c r="A185" s="114" t="s">
        <v>45</v>
      </c>
      <c r="B185" s="32" t="s">
        <v>6424</v>
      </c>
      <c r="C185" s="32" t="s">
        <v>10</v>
      </c>
      <c r="D185" s="32" t="s">
        <v>20</v>
      </c>
      <c r="E185" s="33" t="s">
        <v>18</v>
      </c>
      <c r="F185" s="32" t="s">
        <v>119</v>
      </c>
      <c r="G185" s="32" t="s">
        <v>11</v>
      </c>
      <c r="H185" s="162" t="s">
        <v>9646</v>
      </c>
    </row>
    <row r="186" spans="1:8" s="9" customFormat="1" ht="14" x14ac:dyDescent="0.15">
      <c r="A186" s="127" t="s">
        <v>45</v>
      </c>
      <c r="B186" s="82" t="s">
        <v>6424</v>
      </c>
      <c r="C186" s="82" t="s">
        <v>10</v>
      </c>
      <c r="D186" s="82" t="s">
        <v>20</v>
      </c>
      <c r="E186" s="84" t="s">
        <v>20</v>
      </c>
      <c r="F186" s="82" t="s">
        <v>12</v>
      </c>
      <c r="G186" s="82" t="s">
        <v>11</v>
      </c>
      <c r="H186" s="257" t="s">
        <v>9647</v>
      </c>
    </row>
    <row r="187" spans="1:8" ht="14" x14ac:dyDescent="0.15">
      <c r="A187" s="114" t="s">
        <v>45</v>
      </c>
      <c r="B187" s="32" t="s">
        <v>6424</v>
      </c>
      <c r="C187" s="32" t="s">
        <v>10</v>
      </c>
      <c r="D187" s="32" t="s">
        <v>20</v>
      </c>
      <c r="E187" s="33" t="s">
        <v>20</v>
      </c>
      <c r="F187" s="32" t="s">
        <v>16</v>
      </c>
      <c r="G187" s="32" t="s">
        <v>11</v>
      </c>
      <c r="H187" s="162" t="s">
        <v>9648</v>
      </c>
    </row>
    <row r="188" spans="1:8" ht="14" x14ac:dyDescent="0.15">
      <c r="A188" s="114" t="s">
        <v>45</v>
      </c>
      <c r="B188" s="32" t="s">
        <v>6424</v>
      </c>
      <c r="C188" s="32" t="s">
        <v>10</v>
      </c>
      <c r="D188" s="32" t="s">
        <v>20</v>
      </c>
      <c r="E188" s="33" t="s">
        <v>20</v>
      </c>
      <c r="F188" s="32" t="s">
        <v>22</v>
      </c>
      <c r="G188" s="32" t="s">
        <v>11</v>
      </c>
      <c r="H188" s="162" t="s">
        <v>1204</v>
      </c>
    </row>
    <row r="189" spans="1:8" ht="14" x14ac:dyDescent="0.15">
      <c r="A189" s="114" t="s">
        <v>45</v>
      </c>
      <c r="B189" s="32" t="s">
        <v>6424</v>
      </c>
      <c r="C189" s="32" t="s">
        <v>10</v>
      </c>
      <c r="D189" s="32" t="s">
        <v>20</v>
      </c>
      <c r="E189" s="33" t="s">
        <v>20</v>
      </c>
      <c r="F189" s="32" t="s">
        <v>36</v>
      </c>
      <c r="G189" s="32" t="s">
        <v>11</v>
      </c>
      <c r="H189" s="162" t="s">
        <v>4958</v>
      </c>
    </row>
    <row r="190" spans="1:8" ht="14" x14ac:dyDescent="0.15">
      <c r="A190" s="114" t="s">
        <v>45</v>
      </c>
      <c r="B190" s="32" t="s">
        <v>6424</v>
      </c>
      <c r="C190" s="32" t="s">
        <v>10</v>
      </c>
      <c r="D190" s="32" t="s">
        <v>20</v>
      </c>
      <c r="E190" s="33" t="s">
        <v>20</v>
      </c>
      <c r="F190" s="32" t="s">
        <v>51</v>
      </c>
      <c r="G190" s="32" t="s">
        <v>11</v>
      </c>
      <c r="H190" s="162" t="s">
        <v>1674</v>
      </c>
    </row>
    <row r="191" spans="1:8" ht="14" x14ac:dyDescent="0.15">
      <c r="A191" s="114" t="s">
        <v>45</v>
      </c>
      <c r="B191" s="32" t="s">
        <v>6424</v>
      </c>
      <c r="C191" s="32" t="s">
        <v>10</v>
      </c>
      <c r="D191" s="32" t="s">
        <v>20</v>
      </c>
      <c r="E191" s="33" t="s">
        <v>20</v>
      </c>
      <c r="F191" s="32" t="s">
        <v>83</v>
      </c>
      <c r="G191" s="32" t="s">
        <v>11</v>
      </c>
      <c r="H191" s="162" t="s">
        <v>9649</v>
      </c>
    </row>
    <row r="192" spans="1:8" ht="14" x14ac:dyDescent="0.15">
      <c r="A192" s="114" t="s">
        <v>45</v>
      </c>
      <c r="B192" s="32" t="s">
        <v>6424</v>
      </c>
      <c r="C192" s="32" t="s">
        <v>10</v>
      </c>
      <c r="D192" s="32" t="s">
        <v>20</v>
      </c>
      <c r="E192" s="33" t="s">
        <v>20</v>
      </c>
      <c r="F192" s="32" t="s">
        <v>93</v>
      </c>
      <c r="G192" s="32" t="s">
        <v>11</v>
      </c>
      <c r="H192" s="162" t="s">
        <v>9650</v>
      </c>
    </row>
    <row r="193" spans="1:8" ht="14" x14ac:dyDescent="0.15">
      <c r="A193" s="114" t="s">
        <v>45</v>
      </c>
      <c r="B193" s="32" t="s">
        <v>6424</v>
      </c>
      <c r="C193" s="32" t="s">
        <v>10</v>
      </c>
      <c r="D193" s="32" t="s">
        <v>20</v>
      </c>
      <c r="E193" s="33" t="s">
        <v>20</v>
      </c>
      <c r="F193" s="32" t="s">
        <v>96</v>
      </c>
      <c r="G193" s="32" t="s">
        <v>11</v>
      </c>
      <c r="H193" s="162" t="s">
        <v>9651</v>
      </c>
    </row>
    <row r="194" spans="1:8" ht="14" x14ac:dyDescent="0.15">
      <c r="A194" s="114" t="s">
        <v>45</v>
      </c>
      <c r="B194" s="32" t="s">
        <v>6424</v>
      </c>
      <c r="C194" s="32" t="s">
        <v>10</v>
      </c>
      <c r="D194" s="32" t="s">
        <v>20</v>
      </c>
      <c r="E194" s="33" t="s">
        <v>20</v>
      </c>
      <c r="F194" s="32" t="s">
        <v>104</v>
      </c>
      <c r="G194" s="32" t="s">
        <v>11</v>
      </c>
      <c r="H194" s="162" t="s">
        <v>9652</v>
      </c>
    </row>
    <row r="195" spans="1:8" ht="14" x14ac:dyDescent="0.15">
      <c r="A195" s="114" t="s">
        <v>45</v>
      </c>
      <c r="B195" s="32" t="s">
        <v>6424</v>
      </c>
      <c r="C195" s="32" t="s">
        <v>10</v>
      </c>
      <c r="D195" s="32" t="s">
        <v>20</v>
      </c>
      <c r="E195" s="33" t="s">
        <v>20</v>
      </c>
      <c r="F195" s="32" t="s">
        <v>111</v>
      </c>
      <c r="G195" s="32" t="s">
        <v>11</v>
      </c>
      <c r="H195" s="162" t="s">
        <v>2298</v>
      </c>
    </row>
    <row r="196" spans="1:8" ht="14" x14ac:dyDescent="0.15">
      <c r="A196" s="114" t="s">
        <v>45</v>
      </c>
      <c r="B196" s="32" t="s">
        <v>6424</v>
      </c>
      <c r="C196" s="32" t="s">
        <v>10</v>
      </c>
      <c r="D196" s="32" t="s">
        <v>20</v>
      </c>
      <c r="E196" s="33" t="s">
        <v>20</v>
      </c>
      <c r="F196" s="32" t="s">
        <v>114</v>
      </c>
      <c r="G196" s="32" t="s">
        <v>11</v>
      </c>
      <c r="H196" s="162" t="s">
        <v>9653</v>
      </c>
    </row>
    <row r="197" spans="1:8" s="9" customFormat="1" ht="14" x14ac:dyDescent="0.15">
      <c r="A197" s="127" t="s">
        <v>45</v>
      </c>
      <c r="B197" s="82" t="s">
        <v>6424</v>
      </c>
      <c r="C197" s="82" t="s">
        <v>10</v>
      </c>
      <c r="D197" s="82" t="s">
        <v>20</v>
      </c>
      <c r="E197" s="84" t="s">
        <v>26</v>
      </c>
      <c r="F197" s="82" t="s">
        <v>12</v>
      </c>
      <c r="G197" s="82" t="s">
        <v>11</v>
      </c>
      <c r="H197" s="257" t="s">
        <v>4575</v>
      </c>
    </row>
    <row r="198" spans="1:8" ht="14" x14ac:dyDescent="0.15">
      <c r="A198" s="114" t="s">
        <v>45</v>
      </c>
      <c r="B198" s="32" t="s">
        <v>6424</v>
      </c>
      <c r="C198" s="32" t="s">
        <v>10</v>
      </c>
      <c r="D198" s="32" t="s">
        <v>20</v>
      </c>
      <c r="E198" s="33" t="s">
        <v>26</v>
      </c>
      <c r="F198" s="32" t="s">
        <v>16</v>
      </c>
      <c r="G198" s="32" t="s">
        <v>11</v>
      </c>
      <c r="H198" s="162" t="s">
        <v>9654</v>
      </c>
    </row>
    <row r="199" spans="1:8" ht="14" x14ac:dyDescent="0.15">
      <c r="A199" s="114" t="s">
        <v>45</v>
      </c>
      <c r="B199" s="32" t="s">
        <v>6424</v>
      </c>
      <c r="C199" s="32" t="s">
        <v>10</v>
      </c>
      <c r="D199" s="32" t="s">
        <v>20</v>
      </c>
      <c r="E199" s="33" t="s">
        <v>26</v>
      </c>
      <c r="F199" s="32" t="s">
        <v>22</v>
      </c>
      <c r="G199" s="32" t="s">
        <v>11</v>
      </c>
      <c r="H199" s="162" t="s">
        <v>9655</v>
      </c>
    </row>
    <row r="200" spans="1:8" ht="14" x14ac:dyDescent="0.15">
      <c r="A200" s="114" t="s">
        <v>45</v>
      </c>
      <c r="B200" s="32" t="s">
        <v>6424</v>
      </c>
      <c r="C200" s="32" t="s">
        <v>10</v>
      </c>
      <c r="D200" s="32" t="s">
        <v>20</v>
      </c>
      <c r="E200" s="33" t="s">
        <v>26</v>
      </c>
      <c r="F200" s="32" t="s">
        <v>36</v>
      </c>
      <c r="G200" s="32" t="s">
        <v>11</v>
      </c>
      <c r="H200" s="162" t="s">
        <v>9656</v>
      </c>
    </row>
    <row r="201" spans="1:8" ht="14" x14ac:dyDescent="0.15">
      <c r="A201" s="114" t="s">
        <v>45</v>
      </c>
      <c r="B201" s="32" t="s">
        <v>6424</v>
      </c>
      <c r="C201" s="32" t="s">
        <v>10</v>
      </c>
      <c r="D201" s="32" t="s">
        <v>20</v>
      </c>
      <c r="E201" s="33" t="s">
        <v>26</v>
      </c>
      <c r="F201" s="32" t="s">
        <v>51</v>
      </c>
      <c r="G201" s="32" t="s">
        <v>11</v>
      </c>
      <c r="H201" s="162" t="s">
        <v>5759</v>
      </c>
    </row>
    <row r="202" spans="1:8" ht="14" x14ac:dyDescent="0.15">
      <c r="A202" s="114" t="s">
        <v>45</v>
      </c>
      <c r="B202" s="32" t="s">
        <v>6424</v>
      </c>
      <c r="C202" s="32" t="s">
        <v>10</v>
      </c>
      <c r="D202" s="32" t="s">
        <v>20</v>
      </c>
      <c r="E202" s="33" t="s">
        <v>26</v>
      </c>
      <c r="F202" s="32" t="s">
        <v>83</v>
      </c>
      <c r="G202" s="32" t="s">
        <v>11</v>
      </c>
      <c r="H202" s="162" t="s">
        <v>9657</v>
      </c>
    </row>
    <row r="203" spans="1:8" ht="14" x14ac:dyDescent="0.15">
      <c r="A203" s="114" t="s">
        <v>45</v>
      </c>
      <c r="B203" s="32" t="s">
        <v>6424</v>
      </c>
      <c r="C203" s="32" t="s">
        <v>10</v>
      </c>
      <c r="D203" s="32" t="s">
        <v>20</v>
      </c>
      <c r="E203" s="33" t="s">
        <v>26</v>
      </c>
      <c r="F203" s="32" t="s">
        <v>93</v>
      </c>
      <c r="G203" s="32" t="s">
        <v>11</v>
      </c>
      <c r="H203" s="162" t="s">
        <v>9658</v>
      </c>
    </row>
    <row r="204" spans="1:8" ht="14" x14ac:dyDescent="0.15">
      <c r="A204" s="114" t="s">
        <v>45</v>
      </c>
      <c r="B204" s="32" t="s">
        <v>6424</v>
      </c>
      <c r="C204" s="32" t="s">
        <v>10</v>
      </c>
      <c r="D204" s="32" t="s">
        <v>20</v>
      </c>
      <c r="E204" s="33" t="s">
        <v>26</v>
      </c>
      <c r="F204" s="32" t="s">
        <v>96</v>
      </c>
      <c r="G204" s="32" t="s">
        <v>11</v>
      </c>
      <c r="H204" s="162" t="s">
        <v>451</v>
      </c>
    </row>
    <row r="205" spans="1:8" ht="14" x14ac:dyDescent="0.15">
      <c r="A205" s="114" t="s">
        <v>45</v>
      </c>
      <c r="B205" s="32" t="s">
        <v>6424</v>
      </c>
      <c r="C205" s="32" t="s">
        <v>10</v>
      </c>
      <c r="D205" s="32" t="s">
        <v>20</v>
      </c>
      <c r="E205" s="33" t="s">
        <v>26</v>
      </c>
      <c r="F205" s="32" t="s">
        <v>104</v>
      </c>
      <c r="G205" s="32" t="s">
        <v>11</v>
      </c>
      <c r="H205" s="162" t="s">
        <v>9659</v>
      </c>
    </row>
    <row r="206" spans="1:8" ht="14" x14ac:dyDescent="0.15">
      <c r="A206" s="114" t="s">
        <v>45</v>
      </c>
      <c r="B206" s="32" t="s">
        <v>6424</v>
      </c>
      <c r="C206" s="32" t="s">
        <v>10</v>
      </c>
      <c r="D206" s="32" t="s">
        <v>20</v>
      </c>
      <c r="E206" s="33" t="s">
        <v>26</v>
      </c>
      <c r="F206" s="32" t="s">
        <v>111</v>
      </c>
      <c r="G206" s="32" t="s">
        <v>11</v>
      </c>
      <c r="H206" s="162" t="s">
        <v>9660</v>
      </c>
    </row>
    <row r="207" spans="1:8" ht="14" x14ac:dyDescent="0.15">
      <c r="A207" s="114" t="s">
        <v>45</v>
      </c>
      <c r="B207" s="32" t="s">
        <v>6424</v>
      </c>
      <c r="C207" s="32" t="s">
        <v>10</v>
      </c>
      <c r="D207" s="32" t="s">
        <v>20</v>
      </c>
      <c r="E207" s="33" t="s">
        <v>26</v>
      </c>
      <c r="F207" s="32" t="s">
        <v>114</v>
      </c>
      <c r="G207" s="32" t="s">
        <v>11</v>
      </c>
      <c r="H207" s="162" t="s">
        <v>9661</v>
      </c>
    </row>
    <row r="208" spans="1:8" ht="14" x14ac:dyDescent="0.15">
      <c r="A208" s="114" t="s">
        <v>45</v>
      </c>
      <c r="B208" s="32" t="s">
        <v>6424</v>
      </c>
      <c r="C208" s="32" t="s">
        <v>10</v>
      </c>
      <c r="D208" s="32" t="s">
        <v>20</v>
      </c>
      <c r="E208" s="33" t="s">
        <v>26</v>
      </c>
      <c r="F208" s="32" t="s">
        <v>116</v>
      </c>
      <c r="G208" s="32" t="s">
        <v>11</v>
      </c>
      <c r="H208" s="162" t="s">
        <v>9662</v>
      </c>
    </row>
    <row r="209" spans="1:8" s="9" customFormat="1" ht="14" x14ac:dyDescent="0.15">
      <c r="A209" s="125" t="s">
        <v>45</v>
      </c>
      <c r="B209" s="77" t="s">
        <v>6424</v>
      </c>
      <c r="C209" s="77" t="s">
        <v>10</v>
      </c>
      <c r="D209" s="77" t="s">
        <v>26</v>
      </c>
      <c r="E209" s="78" t="s">
        <v>11</v>
      </c>
      <c r="F209" s="77" t="s">
        <v>12</v>
      </c>
      <c r="G209" s="77" t="s">
        <v>11</v>
      </c>
      <c r="H209" s="256" t="s">
        <v>9663</v>
      </c>
    </row>
    <row r="210" spans="1:8" s="9" customFormat="1" ht="14" x14ac:dyDescent="0.15">
      <c r="A210" s="126" t="s">
        <v>45</v>
      </c>
      <c r="B210" s="80" t="s">
        <v>6424</v>
      </c>
      <c r="C210" s="80" t="s">
        <v>10</v>
      </c>
      <c r="D210" s="80" t="s">
        <v>26</v>
      </c>
      <c r="E210" s="80" t="s">
        <v>10</v>
      </c>
      <c r="F210" s="80" t="s">
        <v>12</v>
      </c>
      <c r="G210" s="80" t="s">
        <v>11</v>
      </c>
      <c r="H210" s="195" t="s">
        <v>9664</v>
      </c>
    </row>
    <row r="211" spans="1:8" s="9" customFormat="1" ht="14" x14ac:dyDescent="0.15">
      <c r="A211" s="131" t="s">
        <v>45</v>
      </c>
      <c r="B211" s="68" t="s">
        <v>6424</v>
      </c>
      <c r="C211" s="68" t="s">
        <v>10</v>
      </c>
      <c r="D211" s="68" t="s">
        <v>26</v>
      </c>
      <c r="E211" s="68" t="s">
        <v>10</v>
      </c>
      <c r="F211" s="68" t="s">
        <v>16</v>
      </c>
      <c r="G211" s="68" t="s">
        <v>11</v>
      </c>
      <c r="H211" s="159" t="s">
        <v>9665</v>
      </c>
    </row>
    <row r="212" spans="1:8" ht="14" x14ac:dyDescent="0.15">
      <c r="A212" s="114" t="s">
        <v>45</v>
      </c>
      <c r="B212" s="32" t="s">
        <v>6424</v>
      </c>
      <c r="C212" s="32" t="s">
        <v>10</v>
      </c>
      <c r="D212" s="32" t="s">
        <v>26</v>
      </c>
      <c r="E212" s="32" t="s">
        <v>10</v>
      </c>
      <c r="F212" s="32" t="s">
        <v>16</v>
      </c>
      <c r="G212" s="32" t="s">
        <v>10</v>
      </c>
      <c r="H212" s="162" t="s">
        <v>9665</v>
      </c>
    </row>
    <row r="213" spans="1:8" ht="14" x14ac:dyDescent="0.15">
      <c r="A213" s="114" t="s">
        <v>45</v>
      </c>
      <c r="B213" s="32" t="s">
        <v>6424</v>
      </c>
      <c r="C213" s="32" t="s">
        <v>10</v>
      </c>
      <c r="D213" s="32" t="s">
        <v>26</v>
      </c>
      <c r="E213" s="32" t="s">
        <v>10</v>
      </c>
      <c r="F213" s="32" t="s">
        <v>16</v>
      </c>
      <c r="G213" s="32" t="s">
        <v>18</v>
      </c>
      <c r="H213" s="162" t="s">
        <v>1777</v>
      </c>
    </row>
    <row r="214" spans="1:8" ht="14" x14ac:dyDescent="0.15">
      <c r="A214" s="114" t="s">
        <v>45</v>
      </c>
      <c r="B214" s="32" t="s">
        <v>6424</v>
      </c>
      <c r="C214" s="32" t="s">
        <v>10</v>
      </c>
      <c r="D214" s="32" t="s">
        <v>26</v>
      </c>
      <c r="E214" s="32" t="s">
        <v>10</v>
      </c>
      <c r="F214" s="32" t="s">
        <v>16</v>
      </c>
      <c r="G214" s="32" t="s">
        <v>20</v>
      </c>
      <c r="H214" s="162" t="s">
        <v>9666</v>
      </c>
    </row>
    <row r="215" spans="1:8" s="9" customFormat="1" ht="14" x14ac:dyDescent="0.15">
      <c r="A215" s="131" t="s">
        <v>45</v>
      </c>
      <c r="B215" s="68" t="s">
        <v>6424</v>
      </c>
      <c r="C215" s="68" t="s">
        <v>10</v>
      </c>
      <c r="D215" s="68" t="s">
        <v>26</v>
      </c>
      <c r="E215" s="68" t="s">
        <v>10</v>
      </c>
      <c r="F215" s="68" t="s">
        <v>22</v>
      </c>
      <c r="G215" s="68" t="s">
        <v>11</v>
      </c>
      <c r="H215" s="159" t="s">
        <v>1551</v>
      </c>
    </row>
    <row r="216" spans="1:8" ht="14" x14ac:dyDescent="0.15">
      <c r="A216" s="114" t="s">
        <v>45</v>
      </c>
      <c r="B216" s="32" t="s">
        <v>6424</v>
      </c>
      <c r="C216" s="32" t="s">
        <v>10</v>
      </c>
      <c r="D216" s="32" t="s">
        <v>26</v>
      </c>
      <c r="E216" s="32" t="s">
        <v>10</v>
      </c>
      <c r="F216" s="32" t="s">
        <v>22</v>
      </c>
      <c r="G216" s="32" t="s">
        <v>10</v>
      </c>
      <c r="H216" s="162" t="s">
        <v>1551</v>
      </c>
    </row>
    <row r="217" spans="1:8" s="9" customFormat="1" ht="14" x14ac:dyDescent="0.15">
      <c r="A217" s="127" t="s">
        <v>45</v>
      </c>
      <c r="B217" s="82" t="s">
        <v>6424</v>
      </c>
      <c r="C217" s="82" t="s">
        <v>10</v>
      </c>
      <c r="D217" s="82" t="s">
        <v>26</v>
      </c>
      <c r="E217" s="84" t="s">
        <v>18</v>
      </c>
      <c r="F217" s="82" t="s">
        <v>12</v>
      </c>
      <c r="G217" s="82" t="s">
        <v>11</v>
      </c>
      <c r="H217" s="257" t="s">
        <v>1086</v>
      </c>
    </row>
    <row r="218" spans="1:8" ht="14" x14ac:dyDescent="0.15">
      <c r="A218" s="114" t="s">
        <v>45</v>
      </c>
      <c r="B218" s="32" t="s">
        <v>6424</v>
      </c>
      <c r="C218" s="32" t="s">
        <v>10</v>
      </c>
      <c r="D218" s="32" t="s">
        <v>26</v>
      </c>
      <c r="E218" s="33" t="s">
        <v>18</v>
      </c>
      <c r="F218" s="32" t="s">
        <v>16</v>
      </c>
      <c r="G218" s="32" t="s">
        <v>11</v>
      </c>
      <c r="H218" s="162" t="s">
        <v>994</v>
      </c>
    </row>
    <row r="219" spans="1:8" ht="14" x14ac:dyDescent="0.15">
      <c r="A219" s="114" t="s">
        <v>45</v>
      </c>
      <c r="B219" s="32" t="s">
        <v>6424</v>
      </c>
      <c r="C219" s="32" t="s">
        <v>10</v>
      </c>
      <c r="D219" s="32" t="s">
        <v>26</v>
      </c>
      <c r="E219" s="33" t="s">
        <v>18</v>
      </c>
      <c r="F219" s="32" t="s">
        <v>22</v>
      </c>
      <c r="G219" s="32" t="s">
        <v>11</v>
      </c>
      <c r="H219" s="162" t="s">
        <v>6635</v>
      </c>
    </row>
    <row r="220" spans="1:8" ht="14" x14ac:dyDescent="0.15">
      <c r="A220" s="114" t="s">
        <v>45</v>
      </c>
      <c r="B220" s="32" t="s">
        <v>6424</v>
      </c>
      <c r="C220" s="32" t="s">
        <v>10</v>
      </c>
      <c r="D220" s="32" t="s">
        <v>26</v>
      </c>
      <c r="E220" s="33" t="s">
        <v>18</v>
      </c>
      <c r="F220" s="32" t="s">
        <v>36</v>
      </c>
      <c r="G220" s="32" t="s">
        <v>11</v>
      </c>
      <c r="H220" s="162" t="s">
        <v>1086</v>
      </c>
    </row>
    <row r="221" spans="1:8" ht="14" x14ac:dyDescent="0.15">
      <c r="A221" s="114" t="s">
        <v>45</v>
      </c>
      <c r="B221" s="32" t="s">
        <v>6424</v>
      </c>
      <c r="C221" s="32" t="s">
        <v>10</v>
      </c>
      <c r="D221" s="32" t="s">
        <v>26</v>
      </c>
      <c r="E221" s="33" t="s">
        <v>18</v>
      </c>
      <c r="F221" s="32" t="s">
        <v>51</v>
      </c>
      <c r="G221" s="32" t="s">
        <v>11</v>
      </c>
      <c r="H221" s="162" t="s">
        <v>4308</v>
      </c>
    </row>
    <row r="222" spans="1:8" ht="14" x14ac:dyDescent="0.15">
      <c r="A222" s="114" t="s">
        <v>45</v>
      </c>
      <c r="B222" s="32" t="s">
        <v>6424</v>
      </c>
      <c r="C222" s="32" t="s">
        <v>10</v>
      </c>
      <c r="D222" s="32" t="s">
        <v>26</v>
      </c>
      <c r="E222" s="33" t="s">
        <v>18</v>
      </c>
      <c r="F222" s="32" t="s">
        <v>83</v>
      </c>
      <c r="G222" s="32" t="s">
        <v>11</v>
      </c>
      <c r="H222" s="162" t="s">
        <v>5129</v>
      </c>
    </row>
    <row r="223" spans="1:8" ht="14" x14ac:dyDescent="0.15">
      <c r="A223" s="114" t="s">
        <v>45</v>
      </c>
      <c r="B223" s="32" t="s">
        <v>6424</v>
      </c>
      <c r="C223" s="32" t="s">
        <v>10</v>
      </c>
      <c r="D223" s="32" t="s">
        <v>26</v>
      </c>
      <c r="E223" s="33" t="s">
        <v>18</v>
      </c>
      <c r="F223" s="32" t="s">
        <v>93</v>
      </c>
      <c r="G223" s="32" t="s">
        <v>11</v>
      </c>
      <c r="H223" s="162" t="s">
        <v>2636</v>
      </c>
    </row>
    <row r="224" spans="1:8" ht="14" x14ac:dyDescent="0.15">
      <c r="A224" s="114" t="s">
        <v>45</v>
      </c>
      <c r="B224" s="32" t="s">
        <v>6424</v>
      </c>
      <c r="C224" s="32" t="s">
        <v>10</v>
      </c>
      <c r="D224" s="32" t="s">
        <v>26</v>
      </c>
      <c r="E224" s="33" t="s">
        <v>18</v>
      </c>
      <c r="F224" s="32" t="s">
        <v>96</v>
      </c>
      <c r="G224" s="32" t="s">
        <v>11</v>
      </c>
      <c r="H224" s="162" t="s">
        <v>9667</v>
      </c>
    </row>
    <row r="225" spans="1:8" s="9" customFormat="1" ht="14" x14ac:dyDescent="0.15">
      <c r="A225" s="127" t="s">
        <v>45</v>
      </c>
      <c r="B225" s="82" t="s">
        <v>6424</v>
      </c>
      <c r="C225" s="82" t="s">
        <v>10</v>
      </c>
      <c r="D225" s="82" t="s">
        <v>26</v>
      </c>
      <c r="E225" s="84" t="s">
        <v>20</v>
      </c>
      <c r="F225" s="82" t="s">
        <v>12</v>
      </c>
      <c r="G225" s="82" t="s">
        <v>11</v>
      </c>
      <c r="H225" s="257" t="s">
        <v>1014</v>
      </c>
    </row>
    <row r="226" spans="1:8" ht="14" x14ac:dyDescent="0.15">
      <c r="A226" s="114" t="s">
        <v>45</v>
      </c>
      <c r="B226" s="32" t="s">
        <v>6424</v>
      </c>
      <c r="C226" s="32" t="s">
        <v>10</v>
      </c>
      <c r="D226" s="32" t="s">
        <v>26</v>
      </c>
      <c r="E226" s="33" t="s">
        <v>20</v>
      </c>
      <c r="F226" s="32" t="s">
        <v>16</v>
      </c>
      <c r="G226" s="32" t="s">
        <v>11</v>
      </c>
      <c r="H226" s="162" t="s">
        <v>9668</v>
      </c>
    </row>
    <row r="227" spans="1:8" ht="14" x14ac:dyDescent="0.15">
      <c r="A227" s="114" t="s">
        <v>45</v>
      </c>
      <c r="B227" s="32" t="s">
        <v>6424</v>
      </c>
      <c r="C227" s="32" t="s">
        <v>10</v>
      </c>
      <c r="D227" s="32" t="s">
        <v>26</v>
      </c>
      <c r="E227" s="33" t="s">
        <v>20</v>
      </c>
      <c r="F227" s="32" t="s">
        <v>22</v>
      </c>
      <c r="G227" s="32" t="s">
        <v>11</v>
      </c>
      <c r="H227" s="162" t="s">
        <v>1244</v>
      </c>
    </row>
    <row r="228" spans="1:8" ht="14" x14ac:dyDescent="0.15">
      <c r="A228" s="114" t="s">
        <v>45</v>
      </c>
      <c r="B228" s="32" t="s">
        <v>6424</v>
      </c>
      <c r="C228" s="32" t="s">
        <v>10</v>
      </c>
      <c r="D228" s="32" t="s">
        <v>26</v>
      </c>
      <c r="E228" s="33" t="s">
        <v>20</v>
      </c>
      <c r="F228" s="32" t="s">
        <v>36</v>
      </c>
      <c r="G228" s="32" t="s">
        <v>11</v>
      </c>
      <c r="H228" s="162" t="s">
        <v>1014</v>
      </c>
    </row>
    <row r="229" spans="1:8" ht="14" x14ac:dyDescent="0.15">
      <c r="A229" s="114" t="s">
        <v>45</v>
      </c>
      <c r="B229" s="32" t="s">
        <v>6424</v>
      </c>
      <c r="C229" s="32" t="s">
        <v>10</v>
      </c>
      <c r="D229" s="32" t="s">
        <v>26</v>
      </c>
      <c r="E229" s="33" t="s">
        <v>20</v>
      </c>
      <c r="F229" s="32" t="s">
        <v>51</v>
      </c>
      <c r="G229" s="32" t="s">
        <v>11</v>
      </c>
      <c r="H229" s="162" t="s">
        <v>4341</v>
      </c>
    </row>
    <row r="230" spans="1:8" ht="14" x14ac:dyDescent="0.15">
      <c r="A230" s="114" t="s">
        <v>45</v>
      </c>
      <c r="B230" s="32" t="s">
        <v>6424</v>
      </c>
      <c r="C230" s="32" t="s">
        <v>10</v>
      </c>
      <c r="D230" s="32" t="s">
        <v>26</v>
      </c>
      <c r="E230" s="33" t="s">
        <v>20</v>
      </c>
      <c r="F230" s="32" t="s">
        <v>83</v>
      </c>
      <c r="G230" s="32" t="s">
        <v>11</v>
      </c>
      <c r="H230" s="162" t="s">
        <v>9669</v>
      </c>
    </row>
    <row r="231" spans="1:8" ht="14" x14ac:dyDescent="0.15">
      <c r="A231" s="114" t="s">
        <v>45</v>
      </c>
      <c r="B231" s="32" t="s">
        <v>6424</v>
      </c>
      <c r="C231" s="32" t="s">
        <v>10</v>
      </c>
      <c r="D231" s="32" t="s">
        <v>26</v>
      </c>
      <c r="E231" s="33" t="s">
        <v>20</v>
      </c>
      <c r="F231" s="32" t="s">
        <v>93</v>
      </c>
      <c r="G231" s="32" t="s">
        <v>11</v>
      </c>
      <c r="H231" s="162" t="s">
        <v>9670</v>
      </c>
    </row>
    <row r="232" spans="1:8" ht="14" x14ac:dyDescent="0.15">
      <c r="A232" s="114" t="s">
        <v>45</v>
      </c>
      <c r="B232" s="32" t="s">
        <v>6424</v>
      </c>
      <c r="C232" s="32" t="s">
        <v>10</v>
      </c>
      <c r="D232" s="32" t="s">
        <v>26</v>
      </c>
      <c r="E232" s="33" t="s">
        <v>20</v>
      </c>
      <c r="F232" s="32" t="s">
        <v>96</v>
      </c>
      <c r="G232" s="32" t="s">
        <v>11</v>
      </c>
      <c r="H232" s="162" t="s">
        <v>772</v>
      </c>
    </row>
    <row r="233" spans="1:8" s="9" customFormat="1" ht="14" x14ac:dyDescent="0.15">
      <c r="A233" s="127" t="s">
        <v>45</v>
      </c>
      <c r="B233" s="82" t="s">
        <v>6424</v>
      </c>
      <c r="C233" s="82" t="s">
        <v>10</v>
      </c>
      <c r="D233" s="82" t="s">
        <v>26</v>
      </c>
      <c r="E233" s="84" t="s">
        <v>26</v>
      </c>
      <c r="F233" s="82" t="s">
        <v>12</v>
      </c>
      <c r="G233" s="82" t="s">
        <v>11</v>
      </c>
      <c r="H233" s="257" t="s">
        <v>9671</v>
      </c>
    </row>
    <row r="234" spans="1:8" ht="14" x14ac:dyDescent="0.15">
      <c r="A234" s="114" t="s">
        <v>45</v>
      </c>
      <c r="B234" s="32" t="s">
        <v>6424</v>
      </c>
      <c r="C234" s="32" t="s">
        <v>10</v>
      </c>
      <c r="D234" s="32" t="s">
        <v>26</v>
      </c>
      <c r="E234" s="33" t="s">
        <v>26</v>
      </c>
      <c r="F234" s="32" t="s">
        <v>16</v>
      </c>
      <c r="G234" s="32" t="s">
        <v>11</v>
      </c>
      <c r="H234" s="162" t="s">
        <v>9672</v>
      </c>
    </row>
    <row r="235" spans="1:8" ht="14" x14ac:dyDescent="0.15">
      <c r="A235" s="114" t="s">
        <v>45</v>
      </c>
      <c r="B235" s="32" t="s">
        <v>6424</v>
      </c>
      <c r="C235" s="32" t="s">
        <v>10</v>
      </c>
      <c r="D235" s="32" t="s">
        <v>26</v>
      </c>
      <c r="E235" s="33" t="s">
        <v>26</v>
      </c>
      <c r="F235" s="32" t="s">
        <v>22</v>
      </c>
      <c r="G235" s="32" t="s">
        <v>11</v>
      </c>
      <c r="H235" s="162" t="s">
        <v>7368</v>
      </c>
    </row>
    <row r="236" spans="1:8" ht="14" x14ac:dyDescent="0.15">
      <c r="A236" s="114" t="s">
        <v>45</v>
      </c>
      <c r="B236" s="32" t="s">
        <v>6424</v>
      </c>
      <c r="C236" s="32" t="s">
        <v>10</v>
      </c>
      <c r="D236" s="32" t="s">
        <v>26</v>
      </c>
      <c r="E236" s="33" t="s">
        <v>26</v>
      </c>
      <c r="F236" s="32" t="s">
        <v>36</v>
      </c>
      <c r="G236" s="32" t="s">
        <v>11</v>
      </c>
      <c r="H236" s="162" t="s">
        <v>9673</v>
      </c>
    </row>
    <row r="237" spans="1:8" ht="14" x14ac:dyDescent="0.15">
      <c r="A237" s="114" t="s">
        <v>45</v>
      </c>
      <c r="B237" s="32" t="s">
        <v>6424</v>
      </c>
      <c r="C237" s="32" t="s">
        <v>10</v>
      </c>
      <c r="D237" s="32" t="s">
        <v>26</v>
      </c>
      <c r="E237" s="33" t="s">
        <v>26</v>
      </c>
      <c r="F237" s="32" t="s">
        <v>51</v>
      </c>
      <c r="G237" s="32" t="s">
        <v>11</v>
      </c>
      <c r="H237" s="162" t="s">
        <v>9674</v>
      </c>
    </row>
    <row r="238" spans="1:8" ht="14" x14ac:dyDescent="0.15">
      <c r="A238" s="114" t="s">
        <v>45</v>
      </c>
      <c r="B238" s="32" t="s">
        <v>6424</v>
      </c>
      <c r="C238" s="32" t="s">
        <v>10</v>
      </c>
      <c r="D238" s="32" t="s">
        <v>26</v>
      </c>
      <c r="E238" s="33" t="s">
        <v>26</v>
      </c>
      <c r="F238" s="32" t="s">
        <v>83</v>
      </c>
      <c r="G238" s="32" t="s">
        <v>11</v>
      </c>
      <c r="H238" s="162" t="s">
        <v>4276</v>
      </c>
    </row>
    <row r="239" spans="1:8" ht="14" x14ac:dyDescent="0.15">
      <c r="A239" s="114" t="s">
        <v>45</v>
      </c>
      <c r="B239" s="32" t="s">
        <v>6424</v>
      </c>
      <c r="C239" s="32" t="s">
        <v>10</v>
      </c>
      <c r="D239" s="32" t="s">
        <v>26</v>
      </c>
      <c r="E239" s="33" t="s">
        <v>26</v>
      </c>
      <c r="F239" s="32" t="s">
        <v>93</v>
      </c>
      <c r="G239" s="32" t="s">
        <v>11</v>
      </c>
      <c r="H239" s="162" t="s">
        <v>9675</v>
      </c>
    </row>
    <row r="240" spans="1:8" ht="14" x14ac:dyDescent="0.15">
      <c r="A240" s="114" t="s">
        <v>45</v>
      </c>
      <c r="B240" s="32" t="s">
        <v>6424</v>
      </c>
      <c r="C240" s="32" t="s">
        <v>10</v>
      </c>
      <c r="D240" s="32" t="s">
        <v>26</v>
      </c>
      <c r="E240" s="33" t="s">
        <v>26</v>
      </c>
      <c r="F240" s="32" t="s">
        <v>96</v>
      </c>
      <c r="G240" s="32" t="s">
        <v>11</v>
      </c>
      <c r="H240" s="162" t="s">
        <v>4480</v>
      </c>
    </row>
    <row r="241" spans="1:8" ht="14" x14ac:dyDescent="0.15">
      <c r="A241" s="114" t="s">
        <v>45</v>
      </c>
      <c r="B241" s="32" t="s">
        <v>6424</v>
      </c>
      <c r="C241" s="32" t="s">
        <v>10</v>
      </c>
      <c r="D241" s="32" t="s">
        <v>26</v>
      </c>
      <c r="E241" s="33" t="s">
        <v>26</v>
      </c>
      <c r="F241" s="32" t="s">
        <v>104</v>
      </c>
      <c r="G241" s="32" t="s">
        <v>11</v>
      </c>
      <c r="H241" s="162" t="s">
        <v>9676</v>
      </c>
    </row>
    <row r="242" spans="1:8" ht="14" x14ac:dyDescent="0.15">
      <c r="A242" s="114" t="s">
        <v>45</v>
      </c>
      <c r="B242" s="32" t="s">
        <v>6424</v>
      </c>
      <c r="C242" s="32" t="s">
        <v>10</v>
      </c>
      <c r="D242" s="32" t="s">
        <v>26</v>
      </c>
      <c r="E242" s="33" t="s">
        <v>26</v>
      </c>
      <c r="F242" s="32" t="s">
        <v>111</v>
      </c>
      <c r="G242" s="32" t="s">
        <v>11</v>
      </c>
      <c r="H242" s="162" t="s">
        <v>9677</v>
      </c>
    </row>
    <row r="243" spans="1:8" ht="14" x14ac:dyDescent="0.15">
      <c r="A243" s="114" t="s">
        <v>45</v>
      </c>
      <c r="B243" s="32" t="s">
        <v>6424</v>
      </c>
      <c r="C243" s="32" t="s">
        <v>10</v>
      </c>
      <c r="D243" s="32" t="s">
        <v>26</v>
      </c>
      <c r="E243" s="33" t="s">
        <v>26</v>
      </c>
      <c r="F243" s="32" t="s">
        <v>114</v>
      </c>
      <c r="G243" s="32" t="s">
        <v>11</v>
      </c>
      <c r="H243" s="162" t="s">
        <v>9678</v>
      </c>
    </row>
    <row r="244" spans="1:8" ht="14" x14ac:dyDescent="0.15">
      <c r="A244" s="114" t="s">
        <v>45</v>
      </c>
      <c r="B244" s="32" t="s">
        <v>6424</v>
      </c>
      <c r="C244" s="32" t="s">
        <v>10</v>
      </c>
      <c r="D244" s="32" t="s">
        <v>26</v>
      </c>
      <c r="E244" s="33" t="s">
        <v>26</v>
      </c>
      <c r="F244" s="32" t="s">
        <v>116</v>
      </c>
      <c r="G244" s="32" t="s">
        <v>11</v>
      </c>
      <c r="H244" s="162" t="s">
        <v>9679</v>
      </c>
    </row>
    <row r="245" spans="1:8" ht="14" x14ac:dyDescent="0.15">
      <c r="A245" s="114" t="s">
        <v>45</v>
      </c>
      <c r="B245" s="32" t="s">
        <v>6424</v>
      </c>
      <c r="C245" s="32" t="s">
        <v>10</v>
      </c>
      <c r="D245" s="32" t="s">
        <v>26</v>
      </c>
      <c r="E245" s="33" t="s">
        <v>26</v>
      </c>
      <c r="F245" s="32" t="s">
        <v>119</v>
      </c>
      <c r="G245" s="32" t="s">
        <v>11</v>
      </c>
      <c r="H245" s="162" t="s">
        <v>9680</v>
      </c>
    </row>
    <row r="246" spans="1:8" ht="14" x14ac:dyDescent="0.15">
      <c r="A246" s="114" t="s">
        <v>45</v>
      </c>
      <c r="B246" s="32" t="s">
        <v>6424</v>
      </c>
      <c r="C246" s="32" t="s">
        <v>10</v>
      </c>
      <c r="D246" s="32" t="s">
        <v>26</v>
      </c>
      <c r="E246" s="33" t="s">
        <v>26</v>
      </c>
      <c r="F246" s="32" t="s">
        <v>124</v>
      </c>
      <c r="G246" s="32" t="s">
        <v>11</v>
      </c>
      <c r="H246" s="162" t="s">
        <v>1559</v>
      </c>
    </row>
    <row r="247" spans="1:8" ht="14" x14ac:dyDescent="0.15">
      <c r="A247" s="114" t="s">
        <v>45</v>
      </c>
      <c r="B247" s="32" t="s">
        <v>6424</v>
      </c>
      <c r="C247" s="32" t="s">
        <v>10</v>
      </c>
      <c r="D247" s="32" t="s">
        <v>26</v>
      </c>
      <c r="E247" s="33" t="s">
        <v>26</v>
      </c>
      <c r="F247" s="32" t="s">
        <v>130</v>
      </c>
      <c r="G247" s="32" t="s">
        <v>11</v>
      </c>
      <c r="H247" s="162" t="s">
        <v>9471</v>
      </c>
    </row>
    <row r="248" spans="1:8" ht="14" x14ac:dyDescent="0.15">
      <c r="A248" s="114" t="s">
        <v>45</v>
      </c>
      <c r="B248" s="32" t="s">
        <v>6424</v>
      </c>
      <c r="C248" s="32" t="s">
        <v>10</v>
      </c>
      <c r="D248" s="32" t="s">
        <v>26</v>
      </c>
      <c r="E248" s="33" t="s">
        <v>26</v>
      </c>
      <c r="F248" s="32" t="s">
        <v>137</v>
      </c>
      <c r="G248" s="32" t="s">
        <v>11</v>
      </c>
      <c r="H248" s="162" t="s">
        <v>991</v>
      </c>
    </row>
    <row r="249" spans="1:8" ht="14" x14ac:dyDescent="0.15">
      <c r="A249" s="114" t="s">
        <v>45</v>
      </c>
      <c r="B249" s="32" t="s">
        <v>6424</v>
      </c>
      <c r="C249" s="32" t="s">
        <v>10</v>
      </c>
      <c r="D249" s="32" t="s">
        <v>26</v>
      </c>
      <c r="E249" s="33" t="s">
        <v>26</v>
      </c>
      <c r="F249" s="32" t="s">
        <v>139</v>
      </c>
      <c r="G249" s="32" t="s">
        <v>11</v>
      </c>
      <c r="H249" s="162" t="s">
        <v>9681</v>
      </c>
    </row>
    <row r="250" spans="1:8" ht="14" x14ac:dyDescent="0.15">
      <c r="A250" s="114" t="s">
        <v>45</v>
      </c>
      <c r="B250" s="32" t="s">
        <v>6424</v>
      </c>
      <c r="C250" s="32" t="s">
        <v>10</v>
      </c>
      <c r="D250" s="32" t="s">
        <v>26</v>
      </c>
      <c r="E250" s="33" t="s">
        <v>26</v>
      </c>
      <c r="F250" s="32" t="s">
        <v>159</v>
      </c>
      <c r="G250" s="32" t="s">
        <v>11</v>
      </c>
      <c r="H250" s="162" t="s">
        <v>9682</v>
      </c>
    </row>
    <row r="251" spans="1:8" ht="14" x14ac:dyDescent="0.15">
      <c r="A251" s="114" t="s">
        <v>45</v>
      </c>
      <c r="B251" s="32" t="s">
        <v>6424</v>
      </c>
      <c r="C251" s="32" t="s">
        <v>10</v>
      </c>
      <c r="D251" s="32" t="s">
        <v>26</v>
      </c>
      <c r="E251" s="33" t="s">
        <v>26</v>
      </c>
      <c r="F251" s="32" t="s">
        <v>165</v>
      </c>
      <c r="G251" s="32" t="s">
        <v>11</v>
      </c>
      <c r="H251" s="162" t="s">
        <v>6867</v>
      </c>
    </row>
    <row r="252" spans="1:8" s="9" customFormat="1" ht="14" x14ac:dyDescent="0.15">
      <c r="A252" s="124" t="s">
        <v>45</v>
      </c>
      <c r="B252" s="75" t="s">
        <v>6424</v>
      </c>
      <c r="C252" s="75" t="s">
        <v>18</v>
      </c>
      <c r="D252" s="75" t="s">
        <v>11</v>
      </c>
      <c r="E252" s="75" t="s">
        <v>11</v>
      </c>
      <c r="F252" s="75" t="s">
        <v>12</v>
      </c>
      <c r="G252" s="75" t="s">
        <v>11</v>
      </c>
      <c r="H252" s="76" t="s">
        <v>9683</v>
      </c>
    </row>
    <row r="253" spans="1:8" s="9" customFormat="1" ht="14" x14ac:dyDescent="0.15">
      <c r="A253" s="125" t="s">
        <v>45</v>
      </c>
      <c r="B253" s="77" t="s">
        <v>6424</v>
      </c>
      <c r="C253" s="77" t="s">
        <v>18</v>
      </c>
      <c r="D253" s="77" t="s">
        <v>10</v>
      </c>
      <c r="E253" s="78" t="s">
        <v>11</v>
      </c>
      <c r="F253" s="77" t="s">
        <v>12</v>
      </c>
      <c r="G253" s="77" t="s">
        <v>11</v>
      </c>
      <c r="H253" s="256" t="s">
        <v>9683</v>
      </c>
    </row>
    <row r="254" spans="1:8" s="9" customFormat="1" ht="14" x14ac:dyDescent="0.15">
      <c r="A254" s="126" t="s">
        <v>45</v>
      </c>
      <c r="B254" s="80" t="s">
        <v>6424</v>
      </c>
      <c r="C254" s="80" t="s">
        <v>18</v>
      </c>
      <c r="D254" s="80" t="s">
        <v>10</v>
      </c>
      <c r="E254" s="80" t="s">
        <v>10</v>
      </c>
      <c r="F254" s="80" t="s">
        <v>12</v>
      </c>
      <c r="G254" s="80" t="s">
        <v>11</v>
      </c>
      <c r="H254" s="195" t="s">
        <v>9684</v>
      </c>
    </row>
    <row r="255" spans="1:8" s="9" customFormat="1" ht="14" x14ac:dyDescent="0.15">
      <c r="A255" s="131" t="s">
        <v>45</v>
      </c>
      <c r="B255" s="68" t="s">
        <v>6424</v>
      </c>
      <c r="C255" s="68" t="s">
        <v>18</v>
      </c>
      <c r="D255" s="68" t="s">
        <v>10</v>
      </c>
      <c r="E255" s="68" t="s">
        <v>10</v>
      </c>
      <c r="F255" s="68" t="s">
        <v>16</v>
      </c>
      <c r="G255" s="68" t="s">
        <v>11</v>
      </c>
      <c r="H255" s="159" t="s">
        <v>1614</v>
      </c>
    </row>
    <row r="256" spans="1:8" ht="14" x14ac:dyDescent="0.15">
      <c r="A256" s="114" t="s">
        <v>45</v>
      </c>
      <c r="B256" s="32" t="s">
        <v>6424</v>
      </c>
      <c r="C256" s="32" t="s">
        <v>18</v>
      </c>
      <c r="D256" s="32" t="s">
        <v>10</v>
      </c>
      <c r="E256" s="32" t="s">
        <v>10</v>
      </c>
      <c r="F256" s="32" t="s">
        <v>16</v>
      </c>
      <c r="G256" s="32" t="s">
        <v>10</v>
      </c>
      <c r="H256" s="162" t="s">
        <v>1614</v>
      </c>
    </row>
    <row r="257" spans="1:8" ht="14" x14ac:dyDescent="0.15">
      <c r="A257" s="114" t="s">
        <v>45</v>
      </c>
      <c r="B257" s="32" t="s">
        <v>6424</v>
      </c>
      <c r="C257" s="32" t="s">
        <v>18</v>
      </c>
      <c r="D257" s="32" t="s">
        <v>10</v>
      </c>
      <c r="E257" s="32" t="s">
        <v>10</v>
      </c>
      <c r="F257" s="32" t="s">
        <v>16</v>
      </c>
      <c r="G257" s="32" t="s">
        <v>18</v>
      </c>
      <c r="H257" s="162" t="s">
        <v>9685</v>
      </c>
    </row>
    <row r="258" spans="1:8" ht="14" x14ac:dyDescent="0.15">
      <c r="A258" s="114" t="s">
        <v>45</v>
      </c>
      <c r="B258" s="32" t="s">
        <v>6424</v>
      </c>
      <c r="C258" s="32" t="s">
        <v>18</v>
      </c>
      <c r="D258" s="32" t="s">
        <v>10</v>
      </c>
      <c r="E258" s="32" t="s">
        <v>10</v>
      </c>
      <c r="F258" s="32" t="s">
        <v>16</v>
      </c>
      <c r="G258" s="32" t="s">
        <v>20</v>
      </c>
      <c r="H258" s="162" t="s">
        <v>541</v>
      </c>
    </row>
    <row r="259" spans="1:8" ht="14" x14ac:dyDescent="0.15">
      <c r="A259" s="114" t="s">
        <v>45</v>
      </c>
      <c r="B259" s="32" t="s">
        <v>6424</v>
      </c>
      <c r="C259" s="32" t="s">
        <v>18</v>
      </c>
      <c r="D259" s="32" t="s">
        <v>10</v>
      </c>
      <c r="E259" s="32" t="s">
        <v>10</v>
      </c>
      <c r="F259" s="32" t="s">
        <v>16</v>
      </c>
      <c r="G259" s="32" t="s">
        <v>26</v>
      </c>
      <c r="H259" s="162" t="s">
        <v>9686</v>
      </c>
    </row>
    <row r="260" spans="1:8" s="9" customFormat="1" ht="14" x14ac:dyDescent="0.15">
      <c r="A260" s="131" t="s">
        <v>45</v>
      </c>
      <c r="B260" s="68" t="s">
        <v>6424</v>
      </c>
      <c r="C260" s="68" t="s">
        <v>18</v>
      </c>
      <c r="D260" s="68" t="s">
        <v>10</v>
      </c>
      <c r="E260" s="68" t="s">
        <v>10</v>
      </c>
      <c r="F260" s="68" t="s">
        <v>22</v>
      </c>
      <c r="G260" s="68" t="s">
        <v>11</v>
      </c>
      <c r="H260" s="159" t="s">
        <v>9687</v>
      </c>
    </row>
    <row r="261" spans="1:8" ht="14" x14ac:dyDescent="0.15">
      <c r="A261" s="114" t="s">
        <v>45</v>
      </c>
      <c r="B261" s="32" t="s">
        <v>6424</v>
      </c>
      <c r="C261" s="32" t="s">
        <v>18</v>
      </c>
      <c r="D261" s="32" t="s">
        <v>10</v>
      </c>
      <c r="E261" s="32" t="s">
        <v>10</v>
      </c>
      <c r="F261" s="32" t="s">
        <v>22</v>
      </c>
      <c r="G261" s="32" t="s">
        <v>10</v>
      </c>
      <c r="H261" s="162" t="s">
        <v>9687</v>
      </c>
    </row>
    <row r="262" spans="1:8" s="9" customFormat="1" ht="14" x14ac:dyDescent="0.15">
      <c r="A262" s="131" t="s">
        <v>45</v>
      </c>
      <c r="B262" s="68" t="s">
        <v>6424</v>
      </c>
      <c r="C262" s="68" t="s">
        <v>18</v>
      </c>
      <c r="D262" s="68" t="s">
        <v>10</v>
      </c>
      <c r="E262" s="68" t="s">
        <v>10</v>
      </c>
      <c r="F262" s="68" t="s">
        <v>36</v>
      </c>
      <c r="G262" s="68" t="s">
        <v>11</v>
      </c>
      <c r="H262" s="159" t="s">
        <v>476</v>
      </c>
    </row>
    <row r="263" spans="1:8" ht="14" x14ac:dyDescent="0.15">
      <c r="A263" s="114" t="s">
        <v>45</v>
      </c>
      <c r="B263" s="32" t="s">
        <v>6424</v>
      </c>
      <c r="C263" s="32" t="s">
        <v>18</v>
      </c>
      <c r="D263" s="32" t="s">
        <v>10</v>
      </c>
      <c r="E263" s="32" t="s">
        <v>10</v>
      </c>
      <c r="F263" s="32" t="s">
        <v>36</v>
      </c>
      <c r="G263" s="32" t="s">
        <v>10</v>
      </c>
      <c r="H263" s="162" t="s">
        <v>476</v>
      </c>
    </row>
    <row r="264" spans="1:8" s="9" customFormat="1" ht="14" x14ac:dyDescent="0.15">
      <c r="A264" s="131" t="s">
        <v>45</v>
      </c>
      <c r="B264" s="68" t="s">
        <v>6424</v>
      </c>
      <c r="C264" s="68" t="s">
        <v>18</v>
      </c>
      <c r="D264" s="68" t="s">
        <v>10</v>
      </c>
      <c r="E264" s="68" t="s">
        <v>10</v>
      </c>
      <c r="F264" s="68" t="s">
        <v>51</v>
      </c>
      <c r="G264" s="68" t="s">
        <v>11</v>
      </c>
      <c r="H264" s="159" t="s">
        <v>9688</v>
      </c>
    </row>
    <row r="265" spans="1:8" ht="14" x14ac:dyDescent="0.15">
      <c r="A265" s="114" t="s">
        <v>45</v>
      </c>
      <c r="B265" s="32" t="s">
        <v>6424</v>
      </c>
      <c r="C265" s="32" t="s">
        <v>18</v>
      </c>
      <c r="D265" s="32" t="s">
        <v>10</v>
      </c>
      <c r="E265" s="32" t="s">
        <v>10</v>
      </c>
      <c r="F265" s="32" t="s">
        <v>51</v>
      </c>
      <c r="G265" s="32" t="s">
        <v>10</v>
      </c>
      <c r="H265" s="162" t="s">
        <v>9689</v>
      </c>
    </row>
    <row r="266" spans="1:8" s="9" customFormat="1" ht="14" x14ac:dyDescent="0.15">
      <c r="A266" s="114" t="s">
        <v>45</v>
      </c>
      <c r="B266" s="32" t="s">
        <v>6424</v>
      </c>
      <c r="C266" s="32" t="s">
        <v>18</v>
      </c>
      <c r="D266" s="32" t="s">
        <v>10</v>
      </c>
      <c r="E266" s="32" t="s">
        <v>10</v>
      </c>
      <c r="F266" s="32" t="s">
        <v>51</v>
      </c>
      <c r="G266" s="32" t="s">
        <v>18</v>
      </c>
      <c r="H266" s="162" t="s">
        <v>2927</v>
      </c>
    </row>
    <row r="267" spans="1:8" ht="14" x14ac:dyDescent="0.15">
      <c r="A267" s="131" t="s">
        <v>45</v>
      </c>
      <c r="B267" s="68" t="s">
        <v>6424</v>
      </c>
      <c r="C267" s="68" t="s">
        <v>18</v>
      </c>
      <c r="D267" s="68" t="s">
        <v>10</v>
      </c>
      <c r="E267" s="68" t="s">
        <v>10</v>
      </c>
      <c r="F267" s="68" t="s">
        <v>83</v>
      </c>
      <c r="G267" s="68" t="s">
        <v>11</v>
      </c>
      <c r="H267" s="159" t="s">
        <v>9690</v>
      </c>
    </row>
    <row r="268" spans="1:8" s="9" customFormat="1" ht="14" x14ac:dyDescent="0.15">
      <c r="A268" s="114" t="s">
        <v>45</v>
      </c>
      <c r="B268" s="32" t="s">
        <v>6424</v>
      </c>
      <c r="C268" s="32" t="s">
        <v>18</v>
      </c>
      <c r="D268" s="32" t="s">
        <v>10</v>
      </c>
      <c r="E268" s="32" t="s">
        <v>10</v>
      </c>
      <c r="F268" s="32" t="s">
        <v>83</v>
      </c>
      <c r="G268" s="32" t="s">
        <v>10</v>
      </c>
      <c r="H268" s="162" t="s">
        <v>9690</v>
      </c>
    </row>
    <row r="269" spans="1:8" ht="14" x14ac:dyDescent="0.15">
      <c r="A269" s="131" t="s">
        <v>45</v>
      </c>
      <c r="B269" s="68" t="s">
        <v>6424</v>
      </c>
      <c r="C269" s="68" t="s">
        <v>18</v>
      </c>
      <c r="D269" s="68" t="s">
        <v>10</v>
      </c>
      <c r="E269" s="68" t="s">
        <v>10</v>
      </c>
      <c r="F269" s="68" t="s">
        <v>93</v>
      </c>
      <c r="G269" s="68" t="s">
        <v>11</v>
      </c>
      <c r="H269" s="159" t="s">
        <v>487</v>
      </c>
    </row>
    <row r="270" spans="1:8" s="9" customFormat="1" ht="14" x14ac:dyDescent="0.15">
      <c r="A270" s="114" t="s">
        <v>45</v>
      </c>
      <c r="B270" s="32" t="s">
        <v>6424</v>
      </c>
      <c r="C270" s="32" t="s">
        <v>18</v>
      </c>
      <c r="D270" s="32" t="s">
        <v>10</v>
      </c>
      <c r="E270" s="32" t="s">
        <v>10</v>
      </c>
      <c r="F270" s="32" t="s">
        <v>93</v>
      </c>
      <c r="G270" s="32" t="s">
        <v>10</v>
      </c>
      <c r="H270" s="162" t="s">
        <v>487</v>
      </c>
    </row>
    <row r="271" spans="1:8" ht="14" x14ac:dyDescent="0.15">
      <c r="A271" s="131" t="s">
        <v>45</v>
      </c>
      <c r="B271" s="68" t="s">
        <v>6424</v>
      </c>
      <c r="C271" s="68" t="s">
        <v>18</v>
      </c>
      <c r="D271" s="68" t="s">
        <v>10</v>
      </c>
      <c r="E271" s="68" t="s">
        <v>10</v>
      </c>
      <c r="F271" s="68" t="s">
        <v>96</v>
      </c>
      <c r="G271" s="68" t="s">
        <v>11</v>
      </c>
      <c r="H271" s="159" t="s">
        <v>525</v>
      </c>
    </row>
    <row r="272" spans="1:8" s="9" customFormat="1" ht="14" x14ac:dyDescent="0.15">
      <c r="A272" s="114" t="s">
        <v>45</v>
      </c>
      <c r="B272" s="32" t="s">
        <v>6424</v>
      </c>
      <c r="C272" s="32" t="s">
        <v>18</v>
      </c>
      <c r="D272" s="32" t="s">
        <v>10</v>
      </c>
      <c r="E272" s="32" t="s">
        <v>10</v>
      </c>
      <c r="F272" s="32" t="s">
        <v>96</v>
      </c>
      <c r="G272" s="32" t="s">
        <v>10</v>
      </c>
      <c r="H272" s="162" t="s">
        <v>525</v>
      </c>
    </row>
    <row r="273" spans="1:8" ht="14" x14ac:dyDescent="0.15">
      <c r="A273" s="131" t="s">
        <v>45</v>
      </c>
      <c r="B273" s="68" t="s">
        <v>6424</v>
      </c>
      <c r="C273" s="68" t="s">
        <v>18</v>
      </c>
      <c r="D273" s="68" t="s">
        <v>10</v>
      </c>
      <c r="E273" s="68" t="s">
        <v>10</v>
      </c>
      <c r="F273" s="68" t="s">
        <v>104</v>
      </c>
      <c r="G273" s="68" t="s">
        <v>11</v>
      </c>
      <c r="H273" s="159" t="s">
        <v>9691</v>
      </c>
    </row>
    <row r="274" spans="1:8" s="9" customFormat="1" ht="14" x14ac:dyDescent="0.15">
      <c r="A274" s="114" t="s">
        <v>45</v>
      </c>
      <c r="B274" s="32" t="s">
        <v>6424</v>
      </c>
      <c r="C274" s="32" t="s">
        <v>18</v>
      </c>
      <c r="D274" s="32" t="s">
        <v>10</v>
      </c>
      <c r="E274" s="32" t="s">
        <v>10</v>
      </c>
      <c r="F274" s="32" t="s">
        <v>104</v>
      </c>
      <c r="G274" s="32" t="s">
        <v>10</v>
      </c>
      <c r="H274" s="162" t="s">
        <v>9691</v>
      </c>
    </row>
    <row r="275" spans="1:8" ht="14" x14ac:dyDescent="0.15">
      <c r="A275" s="131" t="s">
        <v>45</v>
      </c>
      <c r="B275" s="68" t="s">
        <v>6424</v>
      </c>
      <c r="C275" s="68" t="s">
        <v>18</v>
      </c>
      <c r="D275" s="68" t="s">
        <v>10</v>
      </c>
      <c r="E275" s="68" t="s">
        <v>10</v>
      </c>
      <c r="F275" s="68" t="s">
        <v>111</v>
      </c>
      <c r="G275" s="68" t="s">
        <v>11</v>
      </c>
      <c r="H275" s="159" t="s">
        <v>9692</v>
      </c>
    </row>
    <row r="276" spans="1:8" s="9" customFormat="1" ht="14" x14ac:dyDescent="0.15">
      <c r="A276" s="114" t="s">
        <v>45</v>
      </c>
      <c r="B276" s="32" t="s">
        <v>6424</v>
      </c>
      <c r="C276" s="32" t="s">
        <v>18</v>
      </c>
      <c r="D276" s="32" t="s">
        <v>10</v>
      </c>
      <c r="E276" s="32" t="s">
        <v>10</v>
      </c>
      <c r="F276" s="32" t="s">
        <v>111</v>
      </c>
      <c r="G276" s="32" t="s">
        <v>10</v>
      </c>
      <c r="H276" s="162" t="s">
        <v>9692</v>
      </c>
    </row>
    <row r="277" spans="1:8" ht="14" x14ac:dyDescent="0.15">
      <c r="A277" s="131" t="s">
        <v>45</v>
      </c>
      <c r="B277" s="68" t="s">
        <v>6424</v>
      </c>
      <c r="C277" s="68" t="s">
        <v>18</v>
      </c>
      <c r="D277" s="68" t="s">
        <v>10</v>
      </c>
      <c r="E277" s="68" t="s">
        <v>10</v>
      </c>
      <c r="F277" s="68" t="s">
        <v>114</v>
      </c>
      <c r="G277" s="68" t="s">
        <v>11</v>
      </c>
      <c r="H277" s="159" t="s">
        <v>2265</v>
      </c>
    </row>
    <row r="278" spans="1:8" s="9" customFormat="1" ht="14" x14ac:dyDescent="0.15">
      <c r="A278" s="114" t="s">
        <v>45</v>
      </c>
      <c r="B278" s="32" t="s">
        <v>6424</v>
      </c>
      <c r="C278" s="32" t="s">
        <v>18</v>
      </c>
      <c r="D278" s="32" t="s">
        <v>10</v>
      </c>
      <c r="E278" s="32" t="s">
        <v>10</v>
      </c>
      <c r="F278" s="32" t="s">
        <v>114</v>
      </c>
      <c r="G278" s="32" t="s">
        <v>10</v>
      </c>
      <c r="H278" s="162" t="s">
        <v>2265</v>
      </c>
    </row>
    <row r="279" spans="1:8" ht="14" x14ac:dyDescent="0.15">
      <c r="A279" s="131" t="s">
        <v>45</v>
      </c>
      <c r="B279" s="68" t="s">
        <v>6424</v>
      </c>
      <c r="C279" s="68" t="s">
        <v>18</v>
      </c>
      <c r="D279" s="68" t="s">
        <v>10</v>
      </c>
      <c r="E279" s="68" t="s">
        <v>10</v>
      </c>
      <c r="F279" s="68" t="s">
        <v>116</v>
      </c>
      <c r="G279" s="68" t="s">
        <v>11</v>
      </c>
      <c r="H279" s="159" t="s">
        <v>6580</v>
      </c>
    </row>
    <row r="280" spans="1:8" s="9" customFormat="1" ht="14" x14ac:dyDescent="0.15">
      <c r="A280" s="114" t="s">
        <v>45</v>
      </c>
      <c r="B280" s="32" t="s">
        <v>6424</v>
      </c>
      <c r="C280" s="32" t="s">
        <v>18</v>
      </c>
      <c r="D280" s="32" t="s">
        <v>10</v>
      </c>
      <c r="E280" s="32" t="s">
        <v>10</v>
      </c>
      <c r="F280" s="32" t="s">
        <v>116</v>
      </c>
      <c r="G280" s="32" t="s">
        <v>10</v>
      </c>
      <c r="H280" s="162" t="s">
        <v>6580</v>
      </c>
    </row>
    <row r="281" spans="1:8" ht="14" x14ac:dyDescent="0.15">
      <c r="A281" s="131" t="s">
        <v>45</v>
      </c>
      <c r="B281" s="68" t="s">
        <v>6424</v>
      </c>
      <c r="C281" s="68" t="s">
        <v>18</v>
      </c>
      <c r="D281" s="68" t="s">
        <v>10</v>
      </c>
      <c r="E281" s="68" t="s">
        <v>10</v>
      </c>
      <c r="F281" s="68" t="s">
        <v>119</v>
      </c>
      <c r="G281" s="68" t="s">
        <v>11</v>
      </c>
      <c r="H281" s="159" t="s">
        <v>288</v>
      </c>
    </row>
    <row r="282" spans="1:8" s="9" customFormat="1" ht="14" x14ac:dyDescent="0.15">
      <c r="A282" s="114" t="s">
        <v>45</v>
      </c>
      <c r="B282" s="32" t="s">
        <v>6424</v>
      </c>
      <c r="C282" s="32" t="s">
        <v>18</v>
      </c>
      <c r="D282" s="32" t="s">
        <v>10</v>
      </c>
      <c r="E282" s="32" t="s">
        <v>10</v>
      </c>
      <c r="F282" s="32" t="s">
        <v>119</v>
      </c>
      <c r="G282" s="32" t="s">
        <v>10</v>
      </c>
      <c r="H282" s="162" t="s">
        <v>288</v>
      </c>
    </row>
    <row r="283" spans="1:8" ht="14" x14ac:dyDescent="0.15">
      <c r="A283" s="131" t="s">
        <v>45</v>
      </c>
      <c r="B283" s="68" t="s">
        <v>6424</v>
      </c>
      <c r="C283" s="68" t="s">
        <v>18</v>
      </c>
      <c r="D283" s="68" t="s">
        <v>10</v>
      </c>
      <c r="E283" s="68" t="s">
        <v>10</v>
      </c>
      <c r="F283" s="68" t="s">
        <v>124</v>
      </c>
      <c r="G283" s="68" t="s">
        <v>11</v>
      </c>
      <c r="H283" s="159" t="s">
        <v>289</v>
      </c>
    </row>
    <row r="284" spans="1:8" s="9" customFormat="1" ht="14" x14ac:dyDescent="0.15">
      <c r="A284" s="114" t="s">
        <v>45</v>
      </c>
      <c r="B284" s="32" t="s">
        <v>6424</v>
      </c>
      <c r="C284" s="32" t="s">
        <v>18</v>
      </c>
      <c r="D284" s="32" t="s">
        <v>10</v>
      </c>
      <c r="E284" s="32" t="s">
        <v>10</v>
      </c>
      <c r="F284" s="32" t="s">
        <v>124</v>
      </c>
      <c r="G284" s="32" t="s">
        <v>10</v>
      </c>
      <c r="H284" s="162" t="s">
        <v>289</v>
      </c>
    </row>
    <row r="285" spans="1:8" ht="14" x14ac:dyDescent="0.15">
      <c r="A285" s="131" t="s">
        <v>45</v>
      </c>
      <c r="B285" s="68" t="s">
        <v>6424</v>
      </c>
      <c r="C285" s="68" t="s">
        <v>18</v>
      </c>
      <c r="D285" s="68" t="s">
        <v>10</v>
      </c>
      <c r="E285" s="68" t="s">
        <v>10</v>
      </c>
      <c r="F285" s="68" t="s">
        <v>130</v>
      </c>
      <c r="G285" s="68" t="s">
        <v>11</v>
      </c>
      <c r="H285" s="159" t="s">
        <v>3351</v>
      </c>
    </row>
    <row r="286" spans="1:8" s="9" customFormat="1" ht="14" x14ac:dyDescent="0.15">
      <c r="A286" s="114" t="s">
        <v>45</v>
      </c>
      <c r="B286" s="32" t="s">
        <v>6424</v>
      </c>
      <c r="C286" s="32" t="s">
        <v>18</v>
      </c>
      <c r="D286" s="32" t="s">
        <v>10</v>
      </c>
      <c r="E286" s="32" t="s">
        <v>10</v>
      </c>
      <c r="F286" s="32" t="s">
        <v>130</v>
      </c>
      <c r="G286" s="32" t="s">
        <v>10</v>
      </c>
      <c r="H286" s="162" t="s">
        <v>3351</v>
      </c>
    </row>
    <row r="287" spans="1:8" ht="14" x14ac:dyDescent="0.15">
      <c r="A287" s="131" t="s">
        <v>45</v>
      </c>
      <c r="B287" s="68" t="s">
        <v>6424</v>
      </c>
      <c r="C287" s="68" t="s">
        <v>18</v>
      </c>
      <c r="D287" s="68" t="s">
        <v>10</v>
      </c>
      <c r="E287" s="68" t="s">
        <v>10</v>
      </c>
      <c r="F287" s="68" t="s">
        <v>137</v>
      </c>
      <c r="G287" s="68" t="s">
        <v>11</v>
      </c>
      <c r="H287" s="159" t="s">
        <v>9693</v>
      </c>
    </row>
    <row r="288" spans="1:8" s="9" customFormat="1" ht="14" x14ac:dyDescent="0.15">
      <c r="A288" s="114" t="s">
        <v>45</v>
      </c>
      <c r="B288" s="32" t="s">
        <v>6424</v>
      </c>
      <c r="C288" s="32" t="s">
        <v>18</v>
      </c>
      <c r="D288" s="32" t="s">
        <v>10</v>
      </c>
      <c r="E288" s="32" t="s">
        <v>10</v>
      </c>
      <c r="F288" s="32" t="s">
        <v>137</v>
      </c>
      <c r="G288" s="32" t="s">
        <v>10</v>
      </c>
      <c r="H288" s="162" t="s">
        <v>9693</v>
      </c>
    </row>
    <row r="289" spans="1:8" ht="14" x14ac:dyDescent="0.15">
      <c r="A289" s="131" t="s">
        <v>45</v>
      </c>
      <c r="B289" s="68" t="s">
        <v>6424</v>
      </c>
      <c r="C289" s="68" t="s">
        <v>18</v>
      </c>
      <c r="D289" s="68" t="s">
        <v>10</v>
      </c>
      <c r="E289" s="68" t="s">
        <v>10</v>
      </c>
      <c r="F289" s="68" t="s">
        <v>139</v>
      </c>
      <c r="G289" s="68" t="s">
        <v>11</v>
      </c>
      <c r="H289" s="159" t="s">
        <v>5266</v>
      </c>
    </row>
    <row r="290" spans="1:8" s="9" customFormat="1" ht="14" x14ac:dyDescent="0.15">
      <c r="A290" s="114" t="s">
        <v>45</v>
      </c>
      <c r="B290" s="32" t="s">
        <v>6424</v>
      </c>
      <c r="C290" s="32" t="s">
        <v>18</v>
      </c>
      <c r="D290" s="32" t="s">
        <v>10</v>
      </c>
      <c r="E290" s="32" t="s">
        <v>10</v>
      </c>
      <c r="F290" s="32" t="s">
        <v>139</v>
      </c>
      <c r="G290" s="32" t="s">
        <v>10</v>
      </c>
      <c r="H290" s="162" t="s">
        <v>5266</v>
      </c>
    </row>
    <row r="291" spans="1:8" ht="14" x14ac:dyDescent="0.15">
      <c r="A291" s="131" t="s">
        <v>45</v>
      </c>
      <c r="B291" s="68" t="s">
        <v>6424</v>
      </c>
      <c r="C291" s="68" t="s">
        <v>18</v>
      </c>
      <c r="D291" s="68" t="s">
        <v>10</v>
      </c>
      <c r="E291" s="68" t="s">
        <v>10</v>
      </c>
      <c r="F291" s="68" t="s">
        <v>159</v>
      </c>
      <c r="G291" s="68" t="s">
        <v>11</v>
      </c>
      <c r="H291" s="159" t="s">
        <v>9694</v>
      </c>
    </row>
    <row r="292" spans="1:8" s="9" customFormat="1" ht="14" x14ac:dyDescent="0.15">
      <c r="A292" s="114" t="s">
        <v>45</v>
      </c>
      <c r="B292" s="32" t="s">
        <v>6424</v>
      </c>
      <c r="C292" s="32" t="s">
        <v>18</v>
      </c>
      <c r="D292" s="32" t="s">
        <v>10</v>
      </c>
      <c r="E292" s="32" t="s">
        <v>10</v>
      </c>
      <c r="F292" s="32" t="s">
        <v>159</v>
      </c>
      <c r="G292" s="32" t="s">
        <v>10</v>
      </c>
      <c r="H292" s="162" t="s">
        <v>9694</v>
      </c>
    </row>
    <row r="293" spans="1:8" ht="14" x14ac:dyDescent="0.15">
      <c r="A293" s="131" t="s">
        <v>45</v>
      </c>
      <c r="B293" s="68" t="s">
        <v>6424</v>
      </c>
      <c r="C293" s="68" t="s">
        <v>18</v>
      </c>
      <c r="D293" s="68" t="s">
        <v>10</v>
      </c>
      <c r="E293" s="68" t="s">
        <v>10</v>
      </c>
      <c r="F293" s="68" t="s">
        <v>165</v>
      </c>
      <c r="G293" s="68" t="s">
        <v>11</v>
      </c>
      <c r="H293" s="159" t="s">
        <v>1085</v>
      </c>
    </row>
    <row r="294" spans="1:8" s="9" customFormat="1" ht="14" x14ac:dyDescent="0.15">
      <c r="A294" s="114" t="s">
        <v>45</v>
      </c>
      <c r="B294" s="32" t="s">
        <v>6424</v>
      </c>
      <c r="C294" s="32" t="s">
        <v>18</v>
      </c>
      <c r="D294" s="32" t="s">
        <v>10</v>
      </c>
      <c r="E294" s="32" t="s">
        <v>10</v>
      </c>
      <c r="F294" s="32" t="s">
        <v>165</v>
      </c>
      <c r="G294" s="32" t="s">
        <v>10</v>
      </c>
      <c r="H294" s="162" t="s">
        <v>1085</v>
      </c>
    </row>
    <row r="295" spans="1:8" ht="14" x14ac:dyDescent="0.15">
      <c r="A295" s="131" t="s">
        <v>45</v>
      </c>
      <c r="B295" s="68" t="s">
        <v>6424</v>
      </c>
      <c r="C295" s="68" t="s">
        <v>18</v>
      </c>
      <c r="D295" s="68" t="s">
        <v>10</v>
      </c>
      <c r="E295" s="68" t="s">
        <v>10</v>
      </c>
      <c r="F295" s="68" t="s">
        <v>171</v>
      </c>
      <c r="G295" s="68" t="s">
        <v>11</v>
      </c>
      <c r="H295" s="159" t="s">
        <v>9695</v>
      </c>
    </row>
    <row r="296" spans="1:8" s="9" customFormat="1" ht="14" x14ac:dyDescent="0.15">
      <c r="A296" s="114" t="s">
        <v>45</v>
      </c>
      <c r="B296" s="32" t="s">
        <v>6424</v>
      </c>
      <c r="C296" s="32" t="s">
        <v>18</v>
      </c>
      <c r="D296" s="32" t="s">
        <v>10</v>
      </c>
      <c r="E296" s="32" t="s">
        <v>10</v>
      </c>
      <c r="F296" s="32" t="s">
        <v>171</v>
      </c>
      <c r="G296" s="32" t="s">
        <v>10</v>
      </c>
      <c r="H296" s="162" t="s">
        <v>9695</v>
      </c>
    </row>
    <row r="297" spans="1:8" ht="14" x14ac:dyDescent="0.15">
      <c r="A297" s="131" t="s">
        <v>45</v>
      </c>
      <c r="B297" s="68" t="s">
        <v>6424</v>
      </c>
      <c r="C297" s="68" t="s">
        <v>18</v>
      </c>
      <c r="D297" s="68" t="s">
        <v>10</v>
      </c>
      <c r="E297" s="68" t="s">
        <v>10</v>
      </c>
      <c r="F297" s="70" t="s">
        <v>175</v>
      </c>
      <c r="G297" s="68" t="s">
        <v>11</v>
      </c>
      <c r="H297" s="159" t="s">
        <v>9696</v>
      </c>
    </row>
    <row r="298" spans="1:8" s="9" customFormat="1" ht="14" x14ac:dyDescent="0.15">
      <c r="A298" s="114" t="s">
        <v>45</v>
      </c>
      <c r="B298" s="32" t="s">
        <v>6424</v>
      </c>
      <c r="C298" s="32" t="s">
        <v>18</v>
      </c>
      <c r="D298" s="32" t="s">
        <v>10</v>
      </c>
      <c r="E298" s="32" t="s">
        <v>10</v>
      </c>
      <c r="F298" s="33" t="s">
        <v>175</v>
      </c>
      <c r="G298" s="32" t="s">
        <v>10</v>
      </c>
      <c r="H298" s="162" t="s">
        <v>9696</v>
      </c>
    </row>
    <row r="299" spans="1:8" ht="14" x14ac:dyDescent="0.15">
      <c r="A299" s="127" t="s">
        <v>45</v>
      </c>
      <c r="B299" s="82" t="s">
        <v>6424</v>
      </c>
      <c r="C299" s="82" t="s">
        <v>18</v>
      </c>
      <c r="D299" s="82" t="s">
        <v>10</v>
      </c>
      <c r="E299" s="84" t="s">
        <v>18</v>
      </c>
      <c r="F299" s="82" t="s">
        <v>12</v>
      </c>
      <c r="G299" s="82" t="s">
        <v>11</v>
      </c>
      <c r="H299" s="257" t="s">
        <v>9697</v>
      </c>
    </row>
    <row r="300" spans="1:8" ht="14" x14ac:dyDescent="0.15">
      <c r="A300" s="114" t="s">
        <v>45</v>
      </c>
      <c r="B300" s="32" t="s">
        <v>6424</v>
      </c>
      <c r="C300" s="32" t="s">
        <v>18</v>
      </c>
      <c r="D300" s="32" t="s">
        <v>10</v>
      </c>
      <c r="E300" s="33" t="s">
        <v>18</v>
      </c>
      <c r="F300" s="32" t="s">
        <v>16</v>
      </c>
      <c r="G300" s="32" t="s">
        <v>11</v>
      </c>
      <c r="H300" s="162" t="s">
        <v>9698</v>
      </c>
    </row>
    <row r="301" spans="1:8" ht="14" x14ac:dyDescent="0.15">
      <c r="A301" s="114" t="s">
        <v>45</v>
      </c>
      <c r="B301" s="32" t="s">
        <v>6424</v>
      </c>
      <c r="C301" s="32" t="s">
        <v>18</v>
      </c>
      <c r="D301" s="32" t="s">
        <v>10</v>
      </c>
      <c r="E301" s="33" t="s">
        <v>18</v>
      </c>
      <c r="F301" s="32" t="s">
        <v>22</v>
      </c>
      <c r="G301" s="32" t="s">
        <v>11</v>
      </c>
      <c r="H301" s="162" t="s">
        <v>4734</v>
      </c>
    </row>
    <row r="302" spans="1:8" ht="14" x14ac:dyDescent="0.15">
      <c r="A302" s="114" t="s">
        <v>45</v>
      </c>
      <c r="B302" s="32" t="s">
        <v>6424</v>
      </c>
      <c r="C302" s="32" t="s">
        <v>18</v>
      </c>
      <c r="D302" s="32" t="s">
        <v>10</v>
      </c>
      <c r="E302" s="33" t="s">
        <v>18</v>
      </c>
      <c r="F302" s="32" t="s">
        <v>36</v>
      </c>
      <c r="G302" s="32" t="s">
        <v>11</v>
      </c>
      <c r="H302" s="162" t="s">
        <v>2413</v>
      </c>
    </row>
    <row r="303" spans="1:8" ht="14" x14ac:dyDescent="0.15">
      <c r="A303" s="114" t="s">
        <v>45</v>
      </c>
      <c r="B303" s="32" t="s">
        <v>6424</v>
      </c>
      <c r="C303" s="32" t="s">
        <v>18</v>
      </c>
      <c r="D303" s="32" t="s">
        <v>10</v>
      </c>
      <c r="E303" s="33" t="s">
        <v>18</v>
      </c>
      <c r="F303" s="32" t="s">
        <v>51</v>
      </c>
      <c r="G303" s="32" t="s">
        <v>11</v>
      </c>
      <c r="H303" s="162" t="s">
        <v>9699</v>
      </c>
    </row>
    <row r="304" spans="1:8" ht="14" x14ac:dyDescent="0.15">
      <c r="A304" s="114" t="s">
        <v>45</v>
      </c>
      <c r="B304" s="32" t="s">
        <v>6424</v>
      </c>
      <c r="C304" s="32" t="s">
        <v>18</v>
      </c>
      <c r="D304" s="32" t="s">
        <v>10</v>
      </c>
      <c r="E304" s="33" t="s">
        <v>18</v>
      </c>
      <c r="F304" s="32" t="s">
        <v>83</v>
      </c>
      <c r="G304" s="32" t="s">
        <v>11</v>
      </c>
      <c r="H304" s="162" t="s">
        <v>9700</v>
      </c>
    </row>
    <row r="305" spans="1:8" ht="14" x14ac:dyDescent="0.15">
      <c r="A305" s="114" t="s">
        <v>45</v>
      </c>
      <c r="B305" s="32" t="s">
        <v>6424</v>
      </c>
      <c r="C305" s="32" t="s">
        <v>18</v>
      </c>
      <c r="D305" s="32" t="s">
        <v>10</v>
      </c>
      <c r="E305" s="33" t="s">
        <v>18</v>
      </c>
      <c r="F305" s="32" t="s">
        <v>93</v>
      </c>
      <c r="G305" s="32" t="s">
        <v>11</v>
      </c>
      <c r="H305" s="162" t="s">
        <v>9701</v>
      </c>
    </row>
    <row r="306" spans="1:8" ht="14" x14ac:dyDescent="0.15">
      <c r="A306" s="114" t="s">
        <v>45</v>
      </c>
      <c r="B306" s="32" t="s">
        <v>6424</v>
      </c>
      <c r="C306" s="32" t="s">
        <v>18</v>
      </c>
      <c r="D306" s="32" t="s">
        <v>10</v>
      </c>
      <c r="E306" s="33" t="s">
        <v>18</v>
      </c>
      <c r="F306" s="32" t="s">
        <v>96</v>
      </c>
      <c r="G306" s="32" t="s">
        <v>11</v>
      </c>
      <c r="H306" s="162" t="s">
        <v>9702</v>
      </c>
    </row>
    <row r="307" spans="1:8" ht="14" x14ac:dyDescent="0.15">
      <c r="A307" s="114" t="s">
        <v>45</v>
      </c>
      <c r="B307" s="32" t="s">
        <v>6424</v>
      </c>
      <c r="C307" s="32" t="s">
        <v>18</v>
      </c>
      <c r="D307" s="32" t="s">
        <v>10</v>
      </c>
      <c r="E307" s="33" t="s">
        <v>18</v>
      </c>
      <c r="F307" s="32" t="s">
        <v>104</v>
      </c>
      <c r="G307" s="32" t="s">
        <v>11</v>
      </c>
      <c r="H307" s="162" t="s">
        <v>9703</v>
      </c>
    </row>
    <row r="308" spans="1:8" ht="14" x14ac:dyDescent="0.15">
      <c r="A308" s="114" t="s">
        <v>45</v>
      </c>
      <c r="B308" s="32" t="s">
        <v>6424</v>
      </c>
      <c r="C308" s="32" t="s">
        <v>18</v>
      </c>
      <c r="D308" s="32" t="s">
        <v>10</v>
      </c>
      <c r="E308" s="33" t="s">
        <v>18</v>
      </c>
      <c r="F308" s="32" t="s">
        <v>111</v>
      </c>
      <c r="G308" s="32" t="s">
        <v>11</v>
      </c>
      <c r="H308" s="162" t="s">
        <v>1542</v>
      </c>
    </row>
    <row r="309" spans="1:8" ht="14" x14ac:dyDescent="0.15">
      <c r="A309" s="114" t="s">
        <v>45</v>
      </c>
      <c r="B309" s="32" t="s">
        <v>6424</v>
      </c>
      <c r="C309" s="32" t="s">
        <v>18</v>
      </c>
      <c r="D309" s="32" t="s">
        <v>10</v>
      </c>
      <c r="E309" s="33" t="s">
        <v>18</v>
      </c>
      <c r="F309" s="32" t="s">
        <v>114</v>
      </c>
      <c r="G309" s="32" t="s">
        <v>11</v>
      </c>
      <c r="H309" s="162" t="s">
        <v>9704</v>
      </c>
    </row>
    <row r="310" spans="1:8" ht="14" x14ac:dyDescent="0.15">
      <c r="A310" s="114" t="s">
        <v>45</v>
      </c>
      <c r="B310" s="32" t="s">
        <v>6424</v>
      </c>
      <c r="C310" s="32" t="s">
        <v>18</v>
      </c>
      <c r="D310" s="32" t="s">
        <v>10</v>
      </c>
      <c r="E310" s="33" t="s">
        <v>18</v>
      </c>
      <c r="F310" s="32" t="s">
        <v>116</v>
      </c>
      <c r="G310" s="32" t="s">
        <v>11</v>
      </c>
      <c r="H310" s="162" t="s">
        <v>9705</v>
      </c>
    </row>
    <row r="311" spans="1:8" ht="14" x14ac:dyDescent="0.15">
      <c r="A311" s="114" t="s">
        <v>45</v>
      </c>
      <c r="B311" s="32" t="s">
        <v>6424</v>
      </c>
      <c r="C311" s="32" t="s">
        <v>18</v>
      </c>
      <c r="D311" s="32" t="s">
        <v>10</v>
      </c>
      <c r="E311" s="33" t="s">
        <v>18</v>
      </c>
      <c r="F311" s="32" t="s">
        <v>119</v>
      </c>
      <c r="G311" s="32" t="s">
        <v>11</v>
      </c>
      <c r="H311" s="162" t="s">
        <v>9697</v>
      </c>
    </row>
    <row r="312" spans="1:8" ht="14" x14ac:dyDescent="0.15">
      <c r="A312" s="155" t="s">
        <v>45</v>
      </c>
      <c r="B312" s="33" t="s">
        <v>6424</v>
      </c>
      <c r="C312" s="33" t="s">
        <v>18</v>
      </c>
      <c r="D312" s="33" t="s">
        <v>10</v>
      </c>
      <c r="E312" s="33" t="s">
        <v>18</v>
      </c>
      <c r="F312" s="33" t="s">
        <v>124</v>
      </c>
      <c r="G312" s="33" t="s">
        <v>11</v>
      </c>
      <c r="H312" s="162" t="s">
        <v>8790</v>
      </c>
    </row>
    <row r="313" spans="1:8" ht="14" x14ac:dyDescent="0.15">
      <c r="A313" s="114" t="s">
        <v>45</v>
      </c>
      <c r="B313" s="32" t="s">
        <v>6424</v>
      </c>
      <c r="C313" s="32" t="s">
        <v>18</v>
      </c>
      <c r="D313" s="32" t="s">
        <v>10</v>
      </c>
      <c r="E313" s="33" t="s">
        <v>18</v>
      </c>
      <c r="F313" s="32" t="s">
        <v>130</v>
      </c>
      <c r="G313" s="32" t="s">
        <v>11</v>
      </c>
      <c r="H313" s="162" t="s">
        <v>982</v>
      </c>
    </row>
    <row r="314" spans="1:8" ht="14" x14ac:dyDescent="0.15">
      <c r="A314" s="114" t="s">
        <v>45</v>
      </c>
      <c r="B314" s="32" t="s">
        <v>6424</v>
      </c>
      <c r="C314" s="32" t="s">
        <v>18</v>
      </c>
      <c r="D314" s="32" t="s">
        <v>10</v>
      </c>
      <c r="E314" s="33" t="s">
        <v>18</v>
      </c>
      <c r="F314" s="32" t="s">
        <v>137</v>
      </c>
      <c r="G314" s="32" t="s">
        <v>11</v>
      </c>
      <c r="H314" s="162" t="s">
        <v>9706</v>
      </c>
    </row>
    <row r="315" spans="1:8" ht="14" x14ac:dyDescent="0.15">
      <c r="A315" s="114" t="s">
        <v>45</v>
      </c>
      <c r="B315" s="32" t="s">
        <v>6424</v>
      </c>
      <c r="C315" s="32" t="s">
        <v>18</v>
      </c>
      <c r="D315" s="32" t="s">
        <v>10</v>
      </c>
      <c r="E315" s="33" t="s">
        <v>18</v>
      </c>
      <c r="F315" s="32" t="s">
        <v>139</v>
      </c>
      <c r="G315" s="32" t="s">
        <v>11</v>
      </c>
      <c r="H315" s="162" t="s">
        <v>9707</v>
      </c>
    </row>
    <row r="316" spans="1:8" ht="14" x14ac:dyDescent="0.15">
      <c r="A316" s="114" t="s">
        <v>45</v>
      </c>
      <c r="B316" s="32" t="s">
        <v>6424</v>
      </c>
      <c r="C316" s="32" t="s">
        <v>18</v>
      </c>
      <c r="D316" s="32" t="s">
        <v>10</v>
      </c>
      <c r="E316" s="33" t="s">
        <v>18</v>
      </c>
      <c r="F316" s="32" t="s">
        <v>159</v>
      </c>
      <c r="G316" s="32" t="s">
        <v>11</v>
      </c>
      <c r="H316" s="162" t="s">
        <v>9708</v>
      </c>
    </row>
    <row r="317" spans="1:8" ht="14" x14ac:dyDescent="0.15">
      <c r="A317" s="114" t="s">
        <v>45</v>
      </c>
      <c r="B317" s="32" t="s">
        <v>6424</v>
      </c>
      <c r="C317" s="32" t="s">
        <v>18</v>
      </c>
      <c r="D317" s="32" t="s">
        <v>10</v>
      </c>
      <c r="E317" s="33" t="s">
        <v>18</v>
      </c>
      <c r="F317" s="32" t="s">
        <v>165</v>
      </c>
      <c r="G317" s="32" t="s">
        <v>11</v>
      </c>
      <c r="H317" s="162" t="s">
        <v>619</v>
      </c>
    </row>
    <row r="318" spans="1:8" ht="14" x14ac:dyDescent="0.15">
      <c r="A318" s="114" t="s">
        <v>45</v>
      </c>
      <c r="B318" s="32" t="s">
        <v>6424</v>
      </c>
      <c r="C318" s="32" t="s">
        <v>18</v>
      </c>
      <c r="D318" s="32" t="s">
        <v>10</v>
      </c>
      <c r="E318" s="33" t="s">
        <v>18</v>
      </c>
      <c r="F318" s="32" t="s">
        <v>171</v>
      </c>
      <c r="G318" s="32" t="s">
        <v>11</v>
      </c>
      <c r="H318" s="162" t="s">
        <v>2564</v>
      </c>
    </row>
    <row r="319" spans="1:8" ht="14" x14ac:dyDescent="0.15">
      <c r="A319" s="114" t="s">
        <v>45</v>
      </c>
      <c r="B319" s="32" t="s">
        <v>6424</v>
      </c>
      <c r="C319" s="32" t="s">
        <v>18</v>
      </c>
      <c r="D319" s="32" t="s">
        <v>10</v>
      </c>
      <c r="E319" s="33" t="s">
        <v>18</v>
      </c>
      <c r="F319" s="32" t="s">
        <v>175</v>
      </c>
      <c r="G319" s="32" t="s">
        <v>11</v>
      </c>
      <c r="H319" s="162" t="s">
        <v>9709</v>
      </c>
    </row>
    <row r="320" spans="1:8" ht="14" x14ac:dyDescent="0.15">
      <c r="A320" s="114" t="s">
        <v>45</v>
      </c>
      <c r="B320" s="32" t="s">
        <v>6424</v>
      </c>
      <c r="C320" s="32" t="s">
        <v>18</v>
      </c>
      <c r="D320" s="32" t="s">
        <v>10</v>
      </c>
      <c r="E320" s="33" t="s">
        <v>18</v>
      </c>
      <c r="F320" s="32" t="s">
        <v>181</v>
      </c>
      <c r="G320" s="32" t="s">
        <v>11</v>
      </c>
      <c r="H320" s="162" t="s">
        <v>2671</v>
      </c>
    </row>
    <row r="321" spans="1:8" ht="14" x14ac:dyDescent="0.15">
      <c r="A321" s="114" t="s">
        <v>45</v>
      </c>
      <c r="B321" s="32" t="s">
        <v>6424</v>
      </c>
      <c r="C321" s="32" t="s">
        <v>18</v>
      </c>
      <c r="D321" s="32" t="s">
        <v>10</v>
      </c>
      <c r="E321" s="33" t="s">
        <v>18</v>
      </c>
      <c r="F321" s="32" t="s">
        <v>184</v>
      </c>
      <c r="G321" s="32" t="s">
        <v>11</v>
      </c>
      <c r="H321" s="162" t="s">
        <v>4965</v>
      </c>
    </row>
    <row r="322" spans="1:8" ht="14" x14ac:dyDescent="0.15">
      <c r="A322" s="114" t="s">
        <v>45</v>
      </c>
      <c r="B322" s="32" t="s">
        <v>6424</v>
      </c>
      <c r="C322" s="32" t="s">
        <v>18</v>
      </c>
      <c r="D322" s="32" t="s">
        <v>10</v>
      </c>
      <c r="E322" s="33" t="s">
        <v>18</v>
      </c>
      <c r="F322" s="32" t="s">
        <v>186</v>
      </c>
      <c r="G322" s="32" t="s">
        <v>11</v>
      </c>
      <c r="H322" s="162" t="s">
        <v>9710</v>
      </c>
    </row>
    <row r="323" spans="1:8" s="9" customFormat="1" ht="14" x14ac:dyDescent="0.15">
      <c r="A323" s="155" t="s">
        <v>45</v>
      </c>
      <c r="B323" s="33" t="s">
        <v>6424</v>
      </c>
      <c r="C323" s="32" t="s">
        <v>18</v>
      </c>
      <c r="D323" s="32" t="s">
        <v>10</v>
      </c>
      <c r="E323" s="33" t="s">
        <v>18</v>
      </c>
      <c r="F323" s="32" t="s">
        <v>188</v>
      </c>
      <c r="G323" s="32" t="s">
        <v>11</v>
      </c>
      <c r="H323" s="162" t="s">
        <v>9711</v>
      </c>
    </row>
    <row r="324" spans="1:8" ht="14" x14ac:dyDescent="0.15">
      <c r="A324" s="127" t="s">
        <v>45</v>
      </c>
      <c r="B324" s="82" t="s">
        <v>6424</v>
      </c>
      <c r="C324" s="82" t="s">
        <v>18</v>
      </c>
      <c r="D324" s="82" t="s">
        <v>10</v>
      </c>
      <c r="E324" s="84" t="s">
        <v>20</v>
      </c>
      <c r="F324" s="82" t="s">
        <v>12</v>
      </c>
      <c r="G324" s="82" t="s">
        <v>11</v>
      </c>
      <c r="H324" s="257" t="s">
        <v>7910</v>
      </c>
    </row>
    <row r="325" spans="1:8" ht="14" x14ac:dyDescent="0.15">
      <c r="A325" s="114" t="s">
        <v>45</v>
      </c>
      <c r="B325" s="32" t="s">
        <v>6424</v>
      </c>
      <c r="C325" s="32" t="s">
        <v>18</v>
      </c>
      <c r="D325" s="32" t="s">
        <v>10</v>
      </c>
      <c r="E325" s="33" t="s">
        <v>20</v>
      </c>
      <c r="F325" s="32" t="s">
        <v>16</v>
      </c>
      <c r="G325" s="32" t="s">
        <v>11</v>
      </c>
      <c r="H325" s="162" t="s">
        <v>7061</v>
      </c>
    </row>
    <row r="326" spans="1:8" ht="14" x14ac:dyDescent="0.15">
      <c r="A326" s="114" t="s">
        <v>45</v>
      </c>
      <c r="B326" s="32" t="s">
        <v>6424</v>
      </c>
      <c r="C326" s="32" t="s">
        <v>18</v>
      </c>
      <c r="D326" s="32" t="s">
        <v>10</v>
      </c>
      <c r="E326" s="33" t="s">
        <v>20</v>
      </c>
      <c r="F326" s="32" t="s">
        <v>22</v>
      </c>
      <c r="G326" s="32" t="s">
        <v>11</v>
      </c>
      <c r="H326" s="162" t="s">
        <v>280</v>
      </c>
    </row>
    <row r="327" spans="1:8" ht="14" x14ac:dyDescent="0.15">
      <c r="A327" s="114" t="s">
        <v>45</v>
      </c>
      <c r="B327" s="32" t="s">
        <v>6424</v>
      </c>
      <c r="C327" s="32" t="s">
        <v>18</v>
      </c>
      <c r="D327" s="32" t="s">
        <v>10</v>
      </c>
      <c r="E327" s="33" t="s">
        <v>20</v>
      </c>
      <c r="F327" s="32" t="s">
        <v>36</v>
      </c>
      <c r="G327" s="32" t="s">
        <v>11</v>
      </c>
      <c r="H327" s="162" t="s">
        <v>3736</v>
      </c>
    </row>
    <row r="328" spans="1:8" ht="14" x14ac:dyDescent="0.15">
      <c r="A328" s="114" t="s">
        <v>45</v>
      </c>
      <c r="B328" s="32" t="s">
        <v>6424</v>
      </c>
      <c r="C328" s="32" t="s">
        <v>18</v>
      </c>
      <c r="D328" s="32" t="s">
        <v>10</v>
      </c>
      <c r="E328" s="33" t="s">
        <v>20</v>
      </c>
      <c r="F328" s="32" t="s">
        <v>51</v>
      </c>
      <c r="G328" s="32" t="s">
        <v>11</v>
      </c>
      <c r="H328" s="162" t="s">
        <v>9712</v>
      </c>
    </row>
    <row r="329" spans="1:8" ht="14" x14ac:dyDescent="0.15">
      <c r="A329" s="114" t="s">
        <v>45</v>
      </c>
      <c r="B329" s="32" t="s">
        <v>6424</v>
      </c>
      <c r="C329" s="32" t="s">
        <v>18</v>
      </c>
      <c r="D329" s="32" t="s">
        <v>10</v>
      </c>
      <c r="E329" s="33" t="s">
        <v>20</v>
      </c>
      <c r="F329" s="32" t="s">
        <v>83</v>
      </c>
      <c r="G329" s="32" t="s">
        <v>11</v>
      </c>
      <c r="H329" s="162" t="s">
        <v>9713</v>
      </c>
    </row>
    <row r="330" spans="1:8" ht="14" x14ac:dyDescent="0.15">
      <c r="A330" s="114" t="s">
        <v>45</v>
      </c>
      <c r="B330" s="32" t="s">
        <v>6424</v>
      </c>
      <c r="C330" s="32" t="s">
        <v>18</v>
      </c>
      <c r="D330" s="32" t="s">
        <v>10</v>
      </c>
      <c r="E330" s="33" t="s">
        <v>20</v>
      </c>
      <c r="F330" s="32" t="s">
        <v>93</v>
      </c>
      <c r="G330" s="32" t="s">
        <v>11</v>
      </c>
      <c r="H330" s="162" t="s">
        <v>3060</v>
      </c>
    </row>
    <row r="331" spans="1:8" ht="14" x14ac:dyDescent="0.15">
      <c r="A331" s="114" t="s">
        <v>45</v>
      </c>
      <c r="B331" s="32" t="s">
        <v>6424</v>
      </c>
      <c r="C331" s="32" t="s">
        <v>18</v>
      </c>
      <c r="D331" s="32" t="s">
        <v>10</v>
      </c>
      <c r="E331" s="33" t="s">
        <v>20</v>
      </c>
      <c r="F331" s="32" t="s">
        <v>96</v>
      </c>
      <c r="G331" s="32" t="s">
        <v>11</v>
      </c>
      <c r="H331" s="162" t="s">
        <v>9714</v>
      </c>
    </row>
    <row r="332" spans="1:8" ht="14" x14ac:dyDescent="0.15">
      <c r="A332" s="114" t="s">
        <v>45</v>
      </c>
      <c r="B332" s="32" t="s">
        <v>6424</v>
      </c>
      <c r="C332" s="32" t="s">
        <v>18</v>
      </c>
      <c r="D332" s="32" t="s">
        <v>10</v>
      </c>
      <c r="E332" s="33" t="s">
        <v>20</v>
      </c>
      <c r="F332" s="32" t="s">
        <v>104</v>
      </c>
      <c r="G332" s="32" t="s">
        <v>11</v>
      </c>
      <c r="H332" s="162" t="s">
        <v>9715</v>
      </c>
    </row>
    <row r="333" spans="1:8" ht="14" x14ac:dyDescent="0.15">
      <c r="A333" s="114" t="s">
        <v>45</v>
      </c>
      <c r="B333" s="32" t="s">
        <v>6424</v>
      </c>
      <c r="C333" s="32" t="s">
        <v>18</v>
      </c>
      <c r="D333" s="32" t="s">
        <v>10</v>
      </c>
      <c r="E333" s="33" t="s">
        <v>20</v>
      </c>
      <c r="F333" s="32" t="s">
        <v>111</v>
      </c>
      <c r="G333" s="32" t="s">
        <v>11</v>
      </c>
      <c r="H333" s="162" t="s">
        <v>9716</v>
      </c>
    </row>
    <row r="334" spans="1:8" ht="14" x14ac:dyDescent="0.15">
      <c r="A334" s="114" t="s">
        <v>45</v>
      </c>
      <c r="B334" s="32" t="s">
        <v>6424</v>
      </c>
      <c r="C334" s="32" t="s">
        <v>18</v>
      </c>
      <c r="D334" s="32" t="s">
        <v>10</v>
      </c>
      <c r="E334" s="33" t="s">
        <v>20</v>
      </c>
      <c r="F334" s="32" t="s">
        <v>114</v>
      </c>
      <c r="G334" s="32" t="s">
        <v>11</v>
      </c>
      <c r="H334" s="162" t="s">
        <v>9717</v>
      </c>
    </row>
    <row r="335" spans="1:8" ht="14" x14ac:dyDescent="0.15">
      <c r="A335" s="114" t="s">
        <v>45</v>
      </c>
      <c r="B335" s="32" t="s">
        <v>6424</v>
      </c>
      <c r="C335" s="32" t="s">
        <v>18</v>
      </c>
      <c r="D335" s="32" t="s">
        <v>10</v>
      </c>
      <c r="E335" s="33" t="s">
        <v>20</v>
      </c>
      <c r="F335" s="32" t="s">
        <v>116</v>
      </c>
      <c r="G335" s="32" t="s">
        <v>11</v>
      </c>
      <c r="H335" s="162" t="s">
        <v>42</v>
      </c>
    </row>
    <row r="336" spans="1:8" ht="14" x14ac:dyDescent="0.15">
      <c r="A336" s="114" t="s">
        <v>45</v>
      </c>
      <c r="B336" s="32" t="s">
        <v>6424</v>
      </c>
      <c r="C336" s="32" t="s">
        <v>18</v>
      </c>
      <c r="D336" s="32" t="s">
        <v>10</v>
      </c>
      <c r="E336" s="33" t="s">
        <v>20</v>
      </c>
      <c r="F336" s="32" t="s">
        <v>119</v>
      </c>
      <c r="G336" s="32" t="s">
        <v>11</v>
      </c>
      <c r="H336" s="162" t="s">
        <v>9718</v>
      </c>
    </row>
    <row r="337" spans="1:8" ht="14" x14ac:dyDescent="0.15">
      <c r="A337" s="114" t="s">
        <v>45</v>
      </c>
      <c r="B337" s="32" t="s">
        <v>6424</v>
      </c>
      <c r="C337" s="32" t="s">
        <v>18</v>
      </c>
      <c r="D337" s="32" t="s">
        <v>10</v>
      </c>
      <c r="E337" s="33" t="s">
        <v>20</v>
      </c>
      <c r="F337" s="32" t="s">
        <v>124</v>
      </c>
      <c r="G337" s="32" t="s">
        <v>11</v>
      </c>
      <c r="H337" s="162" t="s">
        <v>9719</v>
      </c>
    </row>
    <row r="338" spans="1:8" ht="14" x14ac:dyDescent="0.15">
      <c r="A338" s="114" t="s">
        <v>45</v>
      </c>
      <c r="B338" s="32" t="s">
        <v>6424</v>
      </c>
      <c r="C338" s="32" t="s">
        <v>18</v>
      </c>
      <c r="D338" s="32" t="s">
        <v>10</v>
      </c>
      <c r="E338" s="33" t="s">
        <v>20</v>
      </c>
      <c r="F338" s="32" t="s">
        <v>130</v>
      </c>
      <c r="G338" s="32" t="s">
        <v>11</v>
      </c>
      <c r="H338" s="162" t="s">
        <v>9720</v>
      </c>
    </row>
    <row r="339" spans="1:8" ht="14" x14ac:dyDescent="0.15">
      <c r="A339" s="114" t="s">
        <v>45</v>
      </c>
      <c r="B339" s="32" t="s">
        <v>6424</v>
      </c>
      <c r="C339" s="32" t="s">
        <v>18</v>
      </c>
      <c r="D339" s="32" t="s">
        <v>10</v>
      </c>
      <c r="E339" s="33" t="s">
        <v>20</v>
      </c>
      <c r="F339" s="32" t="s">
        <v>137</v>
      </c>
      <c r="G339" s="32" t="s">
        <v>11</v>
      </c>
      <c r="H339" s="162" t="s">
        <v>9721</v>
      </c>
    </row>
    <row r="340" spans="1:8" ht="14" x14ac:dyDescent="0.15">
      <c r="A340" s="114" t="s">
        <v>45</v>
      </c>
      <c r="B340" s="32" t="s">
        <v>6424</v>
      </c>
      <c r="C340" s="32" t="s">
        <v>18</v>
      </c>
      <c r="D340" s="32" t="s">
        <v>10</v>
      </c>
      <c r="E340" s="33" t="s">
        <v>20</v>
      </c>
      <c r="F340" s="32" t="s">
        <v>139</v>
      </c>
      <c r="G340" s="32" t="s">
        <v>11</v>
      </c>
      <c r="H340" s="162" t="s">
        <v>9722</v>
      </c>
    </row>
    <row r="341" spans="1:8" ht="14" x14ac:dyDescent="0.15">
      <c r="A341" s="114" t="s">
        <v>45</v>
      </c>
      <c r="B341" s="32" t="s">
        <v>6424</v>
      </c>
      <c r="C341" s="32" t="s">
        <v>18</v>
      </c>
      <c r="D341" s="32" t="s">
        <v>10</v>
      </c>
      <c r="E341" s="33" t="s">
        <v>20</v>
      </c>
      <c r="F341" s="32" t="s">
        <v>159</v>
      </c>
      <c r="G341" s="32" t="s">
        <v>11</v>
      </c>
      <c r="H341" s="162" t="s">
        <v>9723</v>
      </c>
    </row>
    <row r="342" spans="1:8" ht="14" x14ac:dyDescent="0.15">
      <c r="A342" s="114" t="s">
        <v>45</v>
      </c>
      <c r="B342" s="32" t="s">
        <v>6424</v>
      </c>
      <c r="C342" s="32" t="s">
        <v>18</v>
      </c>
      <c r="D342" s="32" t="s">
        <v>10</v>
      </c>
      <c r="E342" s="33" t="s">
        <v>20</v>
      </c>
      <c r="F342" s="32" t="s">
        <v>165</v>
      </c>
      <c r="G342" s="32" t="s">
        <v>11</v>
      </c>
      <c r="H342" s="162" t="s">
        <v>9724</v>
      </c>
    </row>
    <row r="343" spans="1:8" ht="14" x14ac:dyDescent="0.15">
      <c r="A343" s="114" t="s">
        <v>45</v>
      </c>
      <c r="B343" s="32" t="s">
        <v>6424</v>
      </c>
      <c r="C343" s="32" t="s">
        <v>18</v>
      </c>
      <c r="D343" s="32" t="s">
        <v>10</v>
      </c>
      <c r="E343" s="33" t="s">
        <v>20</v>
      </c>
      <c r="F343" s="32" t="s">
        <v>171</v>
      </c>
      <c r="G343" s="32" t="s">
        <v>11</v>
      </c>
      <c r="H343" s="162" t="s">
        <v>9725</v>
      </c>
    </row>
    <row r="344" spans="1:8" ht="14" x14ac:dyDescent="0.15">
      <c r="A344" s="114" t="s">
        <v>45</v>
      </c>
      <c r="B344" s="32" t="s">
        <v>6424</v>
      </c>
      <c r="C344" s="32" t="s">
        <v>18</v>
      </c>
      <c r="D344" s="32" t="s">
        <v>10</v>
      </c>
      <c r="E344" s="33" t="s">
        <v>20</v>
      </c>
      <c r="F344" s="32" t="s">
        <v>175</v>
      </c>
      <c r="G344" s="32" t="s">
        <v>11</v>
      </c>
      <c r="H344" s="162" t="s">
        <v>7910</v>
      </c>
    </row>
    <row r="345" spans="1:8" s="9" customFormat="1" ht="14" x14ac:dyDescent="0.15">
      <c r="A345" s="114" t="s">
        <v>45</v>
      </c>
      <c r="B345" s="32" t="s">
        <v>6424</v>
      </c>
      <c r="C345" s="32" t="s">
        <v>18</v>
      </c>
      <c r="D345" s="32" t="s">
        <v>10</v>
      </c>
      <c r="E345" s="33" t="s">
        <v>20</v>
      </c>
      <c r="F345" s="32" t="s">
        <v>181</v>
      </c>
      <c r="G345" s="32" t="s">
        <v>11</v>
      </c>
      <c r="H345" s="162" t="s">
        <v>2090</v>
      </c>
    </row>
    <row r="346" spans="1:8" ht="14" x14ac:dyDescent="0.15">
      <c r="A346" s="127" t="s">
        <v>45</v>
      </c>
      <c r="B346" s="82" t="s">
        <v>6424</v>
      </c>
      <c r="C346" s="82" t="s">
        <v>18</v>
      </c>
      <c r="D346" s="82" t="s">
        <v>10</v>
      </c>
      <c r="E346" s="84" t="s">
        <v>26</v>
      </c>
      <c r="F346" s="82" t="s">
        <v>12</v>
      </c>
      <c r="G346" s="82" t="s">
        <v>11</v>
      </c>
      <c r="H346" s="257" t="s">
        <v>9685</v>
      </c>
    </row>
    <row r="347" spans="1:8" ht="14" x14ac:dyDescent="0.15">
      <c r="A347" s="114" t="s">
        <v>45</v>
      </c>
      <c r="B347" s="32" t="s">
        <v>6424</v>
      </c>
      <c r="C347" s="32" t="s">
        <v>18</v>
      </c>
      <c r="D347" s="32" t="s">
        <v>10</v>
      </c>
      <c r="E347" s="33" t="s">
        <v>26</v>
      </c>
      <c r="F347" s="32" t="s">
        <v>16</v>
      </c>
      <c r="G347" s="32" t="s">
        <v>11</v>
      </c>
      <c r="H347" s="162" t="s">
        <v>9685</v>
      </c>
    </row>
    <row r="348" spans="1:8" ht="14" x14ac:dyDescent="0.15">
      <c r="A348" s="114" t="s">
        <v>45</v>
      </c>
      <c r="B348" s="32" t="s">
        <v>6424</v>
      </c>
      <c r="C348" s="32" t="s">
        <v>18</v>
      </c>
      <c r="D348" s="32" t="s">
        <v>10</v>
      </c>
      <c r="E348" s="33" t="s">
        <v>26</v>
      </c>
      <c r="F348" s="32" t="s">
        <v>22</v>
      </c>
      <c r="G348" s="32" t="s">
        <v>11</v>
      </c>
      <c r="H348" s="162" t="s">
        <v>903</v>
      </c>
    </row>
    <row r="349" spans="1:8" ht="14" x14ac:dyDescent="0.15">
      <c r="A349" s="114" t="s">
        <v>45</v>
      </c>
      <c r="B349" s="32" t="s">
        <v>6424</v>
      </c>
      <c r="C349" s="32" t="s">
        <v>18</v>
      </c>
      <c r="D349" s="32" t="s">
        <v>10</v>
      </c>
      <c r="E349" s="33" t="s">
        <v>26</v>
      </c>
      <c r="F349" s="32" t="s">
        <v>36</v>
      </c>
      <c r="G349" s="32" t="s">
        <v>11</v>
      </c>
      <c r="H349" s="162" t="s">
        <v>9726</v>
      </c>
    </row>
    <row r="350" spans="1:8" ht="14" x14ac:dyDescent="0.15">
      <c r="A350" s="114" t="s">
        <v>45</v>
      </c>
      <c r="B350" s="32" t="s">
        <v>6424</v>
      </c>
      <c r="C350" s="32" t="s">
        <v>18</v>
      </c>
      <c r="D350" s="32" t="s">
        <v>10</v>
      </c>
      <c r="E350" s="33" t="s">
        <v>26</v>
      </c>
      <c r="F350" s="32" t="s">
        <v>51</v>
      </c>
      <c r="G350" s="32" t="s">
        <v>11</v>
      </c>
      <c r="H350" s="162" t="s">
        <v>5671</v>
      </c>
    </row>
    <row r="351" spans="1:8" ht="14" x14ac:dyDescent="0.15">
      <c r="A351" s="114" t="s">
        <v>45</v>
      </c>
      <c r="B351" s="32" t="s">
        <v>6424</v>
      </c>
      <c r="C351" s="32" t="s">
        <v>18</v>
      </c>
      <c r="D351" s="32" t="s">
        <v>10</v>
      </c>
      <c r="E351" s="33" t="s">
        <v>26</v>
      </c>
      <c r="F351" s="32" t="s">
        <v>83</v>
      </c>
      <c r="G351" s="32" t="s">
        <v>11</v>
      </c>
      <c r="H351" s="162" t="s">
        <v>9727</v>
      </c>
    </row>
    <row r="352" spans="1:8" ht="14" x14ac:dyDescent="0.15">
      <c r="A352" s="114" t="s">
        <v>45</v>
      </c>
      <c r="B352" s="32" t="s">
        <v>6424</v>
      </c>
      <c r="C352" s="32" t="s">
        <v>18</v>
      </c>
      <c r="D352" s="32" t="s">
        <v>10</v>
      </c>
      <c r="E352" s="33" t="s">
        <v>26</v>
      </c>
      <c r="F352" s="32" t="s">
        <v>93</v>
      </c>
      <c r="G352" s="32" t="s">
        <v>11</v>
      </c>
      <c r="H352" s="162" t="s">
        <v>451</v>
      </c>
    </row>
    <row r="353" spans="1:8" ht="14" x14ac:dyDescent="0.15">
      <c r="A353" s="114" t="s">
        <v>45</v>
      </c>
      <c r="B353" s="32" t="s">
        <v>6424</v>
      </c>
      <c r="C353" s="32" t="s">
        <v>18</v>
      </c>
      <c r="D353" s="32" t="s">
        <v>10</v>
      </c>
      <c r="E353" s="33" t="s">
        <v>26</v>
      </c>
      <c r="F353" s="32" t="s">
        <v>96</v>
      </c>
      <c r="G353" s="32" t="s">
        <v>11</v>
      </c>
      <c r="H353" s="162" t="s">
        <v>9728</v>
      </c>
    </row>
    <row r="354" spans="1:8" ht="14" x14ac:dyDescent="0.15">
      <c r="A354" s="114" t="s">
        <v>45</v>
      </c>
      <c r="B354" s="32" t="s">
        <v>6424</v>
      </c>
      <c r="C354" s="32" t="s">
        <v>18</v>
      </c>
      <c r="D354" s="32" t="s">
        <v>10</v>
      </c>
      <c r="E354" s="33" t="s">
        <v>26</v>
      </c>
      <c r="F354" s="32" t="s">
        <v>104</v>
      </c>
      <c r="G354" s="32" t="s">
        <v>11</v>
      </c>
      <c r="H354" s="162" t="s">
        <v>9729</v>
      </c>
    </row>
    <row r="355" spans="1:8" ht="14" x14ac:dyDescent="0.15">
      <c r="A355" s="114" t="s">
        <v>45</v>
      </c>
      <c r="B355" s="32" t="s">
        <v>6424</v>
      </c>
      <c r="C355" s="32" t="s">
        <v>18</v>
      </c>
      <c r="D355" s="32" t="s">
        <v>10</v>
      </c>
      <c r="E355" s="33" t="s">
        <v>26</v>
      </c>
      <c r="F355" s="32" t="s">
        <v>111</v>
      </c>
      <c r="G355" s="32" t="s">
        <v>11</v>
      </c>
      <c r="H355" s="162" t="s">
        <v>9730</v>
      </c>
    </row>
    <row r="356" spans="1:8" ht="14" x14ac:dyDescent="0.15">
      <c r="A356" s="114" t="s">
        <v>45</v>
      </c>
      <c r="B356" s="32" t="s">
        <v>6424</v>
      </c>
      <c r="C356" s="32" t="s">
        <v>18</v>
      </c>
      <c r="D356" s="32" t="s">
        <v>10</v>
      </c>
      <c r="E356" s="33" t="s">
        <v>26</v>
      </c>
      <c r="F356" s="32" t="s">
        <v>114</v>
      </c>
      <c r="G356" s="32" t="s">
        <v>11</v>
      </c>
      <c r="H356" s="162" t="s">
        <v>9731</v>
      </c>
    </row>
    <row r="357" spans="1:8" ht="14" x14ac:dyDescent="0.15">
      <c r="A357" s="114" t="s">
        <v>45</v>
      </c>
      <c r="B357" s="32" t="s">
        <v>6424</v>
      </c>
      <c r="C357" s="32" t="s">
        <v>18</v>
      </c>
      <c r="D357" s="32" t="s">
        <v>10</v>
      </c>
      <c r="E357" s="33" t="s">
        <v>26</v>
      </c>
      <c r="F357" s="32" t="s">
        <v>116</v>
      </c>
      <c r="G357" s="32" t="s">
        <v>11</v>
      </c>
      <c r="H357" s="162" t="s">
        <v>9732</v>
      </c>
    </row>
    <row r="358" spans="1:8" ht="14" x14ac:dyDescent="0.15">
      <c r="A358" s="114" t="s">
        <v>45</v>
      </c>
      <c r="B358" s="32" t="s">
        <v>6424</v>
      </c>
      <c r="C358" s="32" t="s">
        <v>18</v>
      </c>
      <c r="D358" s="32" t="s">
        <v>10</v>
      </c>
      <c r="E358" s="33" t="s">
        <v>26</v>
      </c>
      <c r="F358" s="32" t="s">
        <v>119</v>
      </c>
      <c r="G358" s="32" t="s">
        <v>11</v>
      </c>
      <c r="H358" s="162" t="s">
        <v>3162</v>
      </c>
    </row>
    <row r="359" spans="1:8" ht="14" x14ac:dyDescent="0.15">
      <c r="A359" s="114" t="s">
        <v>45</v>
      </c>
      <c r="B359" s="32" t="s">
        <v>6424</v>
      </c>
      <c r="C359" s="32" t="s">
        <v>18</v>
      </c>
      <c r="D359" s="32" t="s">
        <v>10</v>
      </c>
      <c r="E359" s="33" t="s">
        <v>26</v>
      </c>
      <c r="F359" s="32" t="s">
        <v>124</v>
      </c>
      <c r="G359" s="32" t="s">
        <v>11</v>
      </c>
      <c r="H359" s="162" t="s">
        <v>9733</v>
      </c>
    </row>
    <row r="360" spans="1:8" ht="14" x14ac:dyDescent="0.15">
      <c r="A360" s="114" t="s">
        <v>45</v>
      </c>
      <c r="B360" s="32" t="s">
        <v>6424</v>
      </c>
      <c r="C360" s="32" t="s">
        <v>18</v>
      </c>
      <c r="D360" s="32" t="s">
        <v>10</v>
      </c>
      <c r="E360" s="33" t="s">
        <v>26</v>
      </c>
      <c r="F360" s="32" t="s">
        <v>130</v>
      </c>
      <c r="G360" s="32" t="s">
        <v>11</v>
      </c>
      <c r="H360" s="162" t="s">
        <v>2006</v>
      </c>
    </row>
    <row r="361" spans="1:8" ht="14" x14ac:dyDescent="0.15">
      <c r="A361" s="114" t="s">
        <v>45</v>
      </c>
      <c r="B361" s="32" t="s">
        <v>6424</v>
      </c>
      <c r="C361" s="32" t="s">
        <v>18</v>
      </c>
      <c r="D361" s="32" t="s">
        <v>10</v>
      </c>
      <c r="E361" s="33" t="s">
        <v>26</v>
      </c>
      <c r="F361" s="32" t="s">
        <v>137</v>
      </c>
      <c r="G361" s="32" t="s">
        <v>11</v>
      </c>
      <c r="H361" s="162" t="s">
        <v>9734</v>
      </c>
    </row>
    <row r="362" spans="1:8" ht="14" x14ac:dyDescent="0.15">
      <c r="A362" s="114" t="s">
        <v>45</v>
      </c>
      <c r="B362" s="32" t="s">
        <v>6424</v>
      </c>
      <c r="C362" s="32" t="s">
        <v>18</v>
      </c>
      <c r="D362" s="32" t="s">
        <v>10</v>
      </c>
      <c r="E362" s="33" t="s">
        <v>26</v>
      </c>
      <c r="F362" s="32" t="s">
        <v>139</v>
      </c>
      <c r="G362" s="32" t="s">
        <v>11</v>
      </c>
      <c r="H362" s="162" t="s">
        <v>9735</v>
      </c>
    </row>
    <row r="363" spans="1:8" ht="14" x14ac:dyDescent="0.15">
      <c r="A363" s="114" t="s">
        <v>45</v>
      </c>
      <c r="B363" s="32" t="s">
        <v>6424</v>
      </c>
      <c r="C363" s="32" t="s">
        <v>18</v>
      </c>
      <c r="D363" s="32" t="s">
        <v>10</v>
      </c>
      <c r="E363" s="33" t="s">
        <v>26</v>
      </c>
      <c r="F363" s="32" t="s">
        <v>159</v>
      </c>
      <c r="G363" s="32" t="s">
        <v>11</v>
      </c>
      <c r="H363" s="162" t="s">
        <v>3385</v>
      </c>
    </row>
    <row r="364" spans="1:8" ht="14" x14ac:dyDescent="0.15">
      <c r="A364" s="114" t="s">
        <v>45</v>
      </c>
      <c r="B364" s="32" t="s">
        <v>6424</v>
      </c>
      <c r="C364" s="32" t="s">
        <v>18</v>
      </c>
      <c r="D364" s="32" t="s">
        <v>10</v>
      </c>
      <c r="E364" s="33" t="s">
        <v>26</v>
      </c>
      <c r="F364" s="32" t="s">
        <v>165</v>
      </c>
      <c r="G364" s="32" t="s">
        <v>11</v>
      </c>
      <c r="H364" s="162" t="s">
        <v>3603</v>
      </c>
    </row>
    <row r="365" spans="1:8" ht="14" x14ac:dyDescent="0.15">
      <c r="A365" s="114" t="s">
        <v>45</v>
      </c>
      <c r="B365" s="32" t="s">
        <v>6424</v>
      </c>
      <c r="C365" s="32" t="s">
        <v>18</v>
      </c>
      <c r="D365" s="32" t="s">
        <v>10</v>
      </c>
      <c r="E365" s="33" t="s">
        <v>26</v>
      </c>
      <c r="F365" s="32" t="s">
        <v>171</v>
      </c>
      <c r="G365" s="32" t="s">
        <v>11</v>
      </c>
      <c r="H365" s="162" t="s">
        <v>7297</v>
      </c>
    </row>
    <row r="366" spans="1:8" ht="14" x14ac:dyDescent="0.15">
      <c r="A366" s="114" t="s">
        <v>45</v>
      </c>
      <c r="B366" s="32" t="s">
        <v>6424</v>
      </c>
      <c r="C366" s="32" t="s">
        <v>18</v>
      </c>
      <c r="D366" s="32" t="s">
        <v>10</v>
      </c>
      <c r="E366" s="33" t="s">
        <v>26</v>
      </c>
      <c r="F366" s="32" t="s">
        <v>175</v>
      </c>
      <c r="G366" s="32" t="s">
        <v>11</v>
      </c>
      <c r="H366" s="162" t="s">
        <v>9736</v>
      </c>
    </row>
    <row r="367" spans="1:8" ht="14" x14ac:dyDescent="0.15">
      <c r="A367" s="114" t="s">
        <v>45</v>
      </c>
      <c r="B367" s="32" t="s">
        <v>6424</v>
      </c>
      <c r="C367" s="32" t="s">
        <v>18</v>
      </c>
      <c r="D367" s="32" t="s">
        <v>10</v>
      </c>
      <c r="E367" s="33" t="s">
        <v>26</v>
      </c>
      <c r="F367" s="32" t="s">
        <v>181</v>
      </c>
      <c r="G367" s="32" t="s">
        <v>11</v>
      </c>
      <c r="H367" s="162" t="s">
        <v>9737</v>
      </c>
    </row>
    <row r="368" spans="1:8" ht="14" x14ac:dyDescent="0.15">
      <c r="A368" s="114" t="s">
        <v>45</v>
      </c>
      <c r="B368" s="32" t="s">
        <v>6424</v>
      </c>
      <c r="C368" s="32" t="s">
        <v>18</v>
      </c>
      <c r="D368" s="32" t="s">
        <v>10</v>
      </c>
      <c r="E368" s="33" t="s">
        <v>26</v>
      </c>
      <c r="F368" s="32" t="s">
        <v>184</v>
      </c>
      <c r="G368" s="32" t="s">
        <v>11</v>
      </c>
      <c r="H368" s="162" t="s">
        <v>7771</v>
      </c>
    </row>
    <row r="369" spans="1:8" ht="14" x14ac:dyDescent="0.15">
      <c r="A369" s="114" t="s">
        <v>45</v>
      </c>
      <c r="B369" s="32" t="s">
        <v>6424</v>
      </c>
      <c r="C369" s="32" t="s">
        <v>18</v>
      </c>
      <c r="D369" s="32" t="s">
        <v>10</v>
      </c>
      <c r="E369" s="33" t="s">
        <v>26</v>
      </c>
      <c r="F369" s="32" t="s">
        <v>186</v>
      </c>
      <c r="G369" s="32" t="s">
        <v>11</v>
      </c>
      <c r="H369" s="162" t="s">
        <v>9738</v>
      </c>
    </row>
    <row r="370" spans="1:8" ht="14" x14ac:dyDescent="0.15">
      <c r="A370" s="114" t="s">
        <v>45</v>
      </c>
      <c r="B370" s="32" t="s">
        <v>6424</v>
      </c>
      <c r="C370" s="32" t="s">
        <v>18</v>
      </c>
      <c r="D370" s="32" t="s">
        <v>10</v>
      </c>
      <c r="E370" s="33" t="s">
        <v>26</v>
      </c>
      <c r="F370" s="32" t="s">
        <v>188</v>
      </c>
      <c r="G370" s="32" t="s">
        <v>11</v>
      </c>
      <c r="H370" s="162" t="s">
        <v>1587</v>
      </c>
    </row>
    <row r="371" spans="1:8" ht="14" x14ac:dyDescent="0.15">
      <c r="A371" s="114" t="s">
        <v>45</v>
      </c>
      <c r="B371" s="32" t="s">
        <v>6424</v>
      </c>
      <c r="C371" s="32" t="s">
        <v>18</v>
      </c>
      <c r="D371" s="32" t="s">
        <v>10</v>
      </c>
      <c r="E371" s="33" t="s">
        <v>26</v>
      </c>
      <c r="F371" s="32" t="s">
        <v>191</v>
      </c>
      <c r="G371" s="32" t="s">
        <v>11</v>
      </c>
      <c r="H371" s="162" t="s">
        <v>9739</v>
      </c>
    </row>
    <row r="372" spans="1:8" ht="14" x14ac:dyDescent="0.15">
      <c r="A372" s="114" t="s">
        <v>45</v>
      </c>
      <c r="B372" s="32" t="s">
        <v>6424</v>
      </c>
      <c r="C372" s="32" t="s">
        <v>18</v>
      </c>
      <c r="D372" s="32" t="s">
        <v>10</v>
      </c>
      <c r="E372" s="33" t="s">
        <v>26</v>
      </c>
      <c r="F372" s="32" t="s">
        <v>203</v>
      </c>
      <c r="G372" s="32" t="s">
        <v>11</v>
      </c>
      <c r="H372" s="162" t="s">
        <v>9740</v>
      </c>
    </row>
    <row r="373" spans="1:8" ht="14" x14ac:dyDescent="0.15">
      <c r="A373" s="114" t="s">
        <v>45</v>
      </c>
      <c r="B373" s="32" t="s">
        <v>6424</v>
      </c>
      <c r="C373" s="32" t="s">
        <v>18</v>
      </c>
      <c r="D373" s="32" t="s">
        <v>10</v>
      </c>
      <c r="E373" s="33" t="s">
        <v>26</v>
      </c>
      <c r="F373" s="32" t="s">
        <v>212</v>
      </c>
      <c r="G373" s="32" t="s">
        <v>11</v>
      </c>
      <c r="H373" s="162" t="s">
        <v>5114</v>
      </c>
    </row>
    <row r="374" spans="1:8" s="9" customFormat="1" ht="14" x14ac:dyDescent="0.15">
      <c r="A374" s="114" t="s">
        <v>45</v>
      </c>
      <c r="B374" s="32" t="s">
        <v>6424</v>
      </c>
      <c r="C374" s="32" t="s">
        <v>18</v>
      </c>
      <c r="D374" s="32" t="s">
        <v>10</v>
      </c>
      <c r="E374" s="33" t="s">
        <v>26</v>
      </c>
      <c r="F374" s="32" t="s">
        <v>217</v>
      </c>
      <c r="G374" s="32" t="s">
        <v>11</v>
      </c>
      <c r="H374" s="162" t="s">
        <v>9741</v>
      </c>
    </row>
    <row r="375" spans="1:8" ht="14" x14ac:dyDescent="0.15">
      <c r="A375" s="127" t="s">
        <v>45</v>
      </c>
      <c r="B375" s="82" t="s">
        <v>6424</v>
      </c>
      <c r="C375" s="82" t="s">
        <v>18</v>
      </c>
      <c r="D375" s="82" t="s">
        <v>10</v>
      </c>
      <c r="E375" s="84" t="s">
        <v>28</v>
      </c>
      <c r="F375" s="82" t="s">
        <v>12</v>
      </c>
      <c r="G375" s="82" t="s">
        <v>11</v>
      </c>
      <c r="H375" s="257" t="s">
        <v>9742</v>
      </c>
    </row>
    <row r="376" spans="1:8" ht="14" x14ac:dyDescent="0.15">
      <c r="A376" s="114" t="s">
        <v>45</v>
      </c>
      <c r="B376" s="32" t="s">
        <v>6424</v>
      </c>
      <c r="C376" s="32" t="s">
        <v>18</v>
      </c>
      <c r="D376" s="32" t="s">
        <v>10</v>
      </c>
      <c r="E376" s="33" t="s">
        <v>28</v>
      </c>
      <c r="F376" s="32" t="s">
        <v>16</v>
      </c>
      <c r="G376" s="32" t="s">
        <v>11</v>
      </c>
      <c r="H376" s="162" t="s">
        <v>9743</v>
      </c>
    </row>
    <row r="377" spans="1:8" ht="14" x14ac:dyDescent="0.15">
      <c r="A377" s="114" t="s">
        <v>45</v>
      </c>
      <c r="B377" s="32" t="s">
        <v>6424</v>
      </c>
      <c r="C377" s="32" t="s">
        <v>18</v>
      </c>
      <c r="D377" s="32" t="s">
        <v>10</v>
      </c>
      <c r="E377" s="33" t="s">
        <v>28</v>
      </c>
      <c r="F377" s="32" t="s">
        <v>22</v>
      </c>
      <c r="G377" s="32" t="s">
        <v>11</v>
      </c>
      <c r="H377" s="162" t="s">
        <v>4296</v>
      </c>
    </row>
    <row r="378" spans="1:8" ht="14" x14ac:dyDescent="0.15">
      <c r="A378" s="114" t="s">
        <v>45</v>
      </c>
      <c r="B378" s="32" t="s">
        <v>6424</v>
      </c>
      <c r="C378" s="32" t="s">
        <v>18</v>
      </c>
      <c r="D378" s="32" t="s">
        <v>10</v>
      </c>
      <c r="E378" s="33" t="s">
        <v>28</v>
      </c>
      <c r="F378" s="32" t="s">
        <v>36</v>
      </c>
      <c r="G378" s="32" t="s">
        <v>11</v>
      </c>
      <c r="H378" s="162" t="s">
        <v>2852</v>
      </c>
    </row>
    <row r="379" spans="1:8" ht="14" x14ac:dyDescent="0.15">
      <c r="A379" s="114" t="s">
        <v>45</v>
      </c>
      <c r="B379" s="32" t="s">
        <v>6424</v>
      </c>
      <c r="C379" s="32" t="s">
        <v>18</v>
      </c>
      <c r="D379" s="32" t="s">
        <v>10</v>
      </c>
      <c r="E379" s="33" t="s">
        <v>28</v>
      </c>
      <c r="F379" s="32" t="s">
        <v>51</v>
      </c>
      <c r="G379" s="32" t="s">
        <v>11</v>
      </c>
      <c r="H379" s="162" t="s">
        <v>1647</v>
      </c>
    </row>
    <row r="380" spans="1:8" ht="14" x14ac:dyDescent="0.15">
      <c r="A380" s="114" t="s">
        <v>45</v>
      </c>
      <c r="B380" s="32" t="s">
        <v>6424</v>
      </c>
      <c r="C380" s="32" t="s">
        <v>18</v>
      </c>
      <c r="D380" s="32" t="s">
        <v>10</v>
      </c>
      <c r="E380" s="33" t="s">
        <v>28</v>
      </c>
      <c r="F380" s="32" t="s">
        <v>83</v>
      </c>
      <c r="G380" s="32" t="s">
        <v>11</v>
      </c>
      <c r="H380" s="162" t="s">
        <v>9744</v>
      </c>
    </row>
    <row r="381" spans="1:8" ht="14" x14ac:dyDescent="0.15">
      <c r="A381" s="114" t="s">
        <v>45</v>
      </c>
      <c r="B381" s="32" t="s">
        <v>6424</v>
      </c>
      <c r="C381" s="32" t="s">
        <v>18</v>
      </c>
      <c r="D381" s="32" t="s">
        <v>10</v>
      </c>
      <c r="E381" s="33" t="s">
        <v>28</v>
      </c>
      <c r="F381" s="32" t="s">
        <v>93</v>
      </c>
      <c r="G381" s="32" t="s">
        <v>11</v>
      </c>
      <c r="H381" s="162" t="s">
        <v>9745</v>
      </c>
    </row>
    <row r="382" spans="1:8" ht="14" x14ac:dyDescent="0.15">
      <c r="A382" s="114" t="s">
        <v>45</v>
      </c>
      <c r="B382" s="32" t="s">
        <v>6424</v>
      </c>
      <c r="C382" s="32" t="s">
        <v>18</v>
      </c>
      <c r="D382" s="32" t="s">
        <v>10</v>
      </c>
      <c r="E382" s="33" t="s">
        <v>28</v>
      </c>
      <c r="F382" s="32" t="s">
        <v>96</v>
      </c>
      <c r="G382" s="32" t="s">
        <v>11</v>
      </c>
      <c r="H382" s="162" t="s">
        <v>178</v>
      </c>
    </row>
    <row r="383" spans="1:8" ht="14" x14ac:dyDescent="0.15">
      <c r="A383" s="114" t="s">
        <v>45</v>
      </c>
      <c r="B383" s="32" t="s">
        <v>6424</v>
      </c>
      <c r="C383" s="32" t="s">
        <v>18</v>
      </c>
      <c r="D383" s="32" t="s">
        <v>10</v>
      </c>
      <c r="E383" s="33" t="s">
        <v>28</v>
      </c>
      <c r="F383" s="32" t="s">
        <v>104</v>
      </c>
      <c r="G383" s="32" t="s">
        <v>11</v>
      </c>
      <c r="H383" s="162" t="s">
        <v>1469</v>
      </c>
    </row>
    <row r="384" spans="1:8" ht="14" x14ac:dyDescent="0.15">
      <c r="A384" s="114" t="s">
        <v>45</v>
      </c>
      <c r="B384" s="32" t="s">
        <v>6424</v>
      </c>
      <c r="C384" s="32" t="s">
        <v>18</v>
      </c>
      <c r="D384" s="32" t="s">
        <v>10</v>
      </c>
      <c r="E384" s="33" t="s">
        <v>28</v>
      </c>
      <c r="F384" s="32" t="s">
        <v>111</v>
      </c>
      <c r="G384" s="32" t="s">
        <v>11</v>
      </c>
      <c r="H384" s="162" t="s">
        <v>1591</v>
      </c>
    </row>
    <row r="385" spans="1:8" ht="14" x14ac:dyDescent="0.15">
      <c r="A385" s="114" t="s">
        <v>45</v>
      </c>
      <c r="B385" s="32" t="s">
        <v>6424</v>
      </c>
      <c r="C385" s="32" t="s">
        <v>18</v>
      </c>
      <c r="D385" s="32" t="s">
        <v>10</v>
      </c>
      <c r="E385" s="33" t="s">
        <v>28</v>
      </c>
      <c r="F385" s="32" t="s">
        <v>114</v>
      </c>
      <c r="G385" s="32" t="s">
        <v>11</v>
      </c>
      <c r="H385" s="162" t="s">
        <v>9746</v>
      </c>
    </row>
    <row r="386" spans="1:8" ht="14" x14ac:dyDescent="0.15">
      <c r="A386" s="114" t="s">
        <v>45</v>
      </c>
      <c r="B386" s="32" t="s">
        <v>6424</v>
      </c>
      <c r="C386" s="32" t="s">
        <v>18</v>
      </c>
      <c r="D386" s="32" t="s">
        <v>10</v>
      </c>
      <c r="E386" s="33" t="s">
        <v>28</v>
      </c>
      <c r="F386" s="32" t="s">
        <v>116</v>
      </c>
      <c r="G386" s="32" t="s">
        <v>11</v>
      </c>
      <c r="H386" s="162" t="s">
        <v>924</v>
      </c>
    </row>
    <row r="387" spans="1:8" ht="14" x14ac:dyDescent="0.15">
      <c r="A387" s="114" t="s">
        <v>45</v>
      </c>
      <c r="B387" s="32" t="s">
        <v>6424</v>
      </c>
      <c r="C387" s="32" t="s">
        <v>18</v>
      </c>
      <c r="D387" s="32" t="s">
        <v>10</v>
      </c>
      <c r="E387" s="33" t="s">
        <v>28</v>
      </c>
      <c r="F387" s="32" t="s">
        <v>119</v>
      </c>
      <c r="G387" s="32" t="s">
        <v>11</v>
      </c>
      <c r="H387" s="162" t="s">
        <v>5325</v>
      </c>
    </row>
    <row r="388" spans="1:8" ht="14" x14ac:dyDescent="0.15">
      <c r="A388" s="114" t="s">
        <v>45</v>
      </c>
      <c r="B388" s="32" t="s">
        <v>6424</v>
      </c>
      <c r="C388" s="32" t="s">
        <v>18</v>
      </c>
      <c r="D388" s="32" t="s">
        <v>10</v>
      </c>
      <c r="E388" s="33" t="s">
        <v>28</v>
      </c>
      <c r="F388" s="32" t="s">
        <v>124</v>
      </c>
      <c r="G388" s="32" t="s">
        <v>11</v>
      </c>
      <c r="H388" s="162" t="s">
        <v>9747</v>
      </c>
    </row>
    <row r="389" spans="1:8" ht="14" x14ac:dyDescent="0.15">
      <c r="A389" s="114" t="s">
        <v>45</v>
      </c>
      <c r="B389" s="32" t="s">
        <v>6424</v>
      </c>
      <c r="C389" s="32" t="s">
        <v>18</v>
      </c>
      <c r="D389" s="32" t="s">
        <v>10</v>
      </c>
      <c r="E389" s="33" t="s">
        <v>28</v>
      </c>
      <c r="F389" s="32" t="s">
        <v>130</v>
      </c>
      <c r="G389" s="32" t="s">
        <v>11</v>
      </c>
      <c r="H389" s="162" t="s">
        <v>794</v>
      </c>
    </row>
    <row r="390" spans="1:8" ht="14" x14ac:dyDescent="0.15">
      <c r="A390" s="114" t="s">
        <v>45</v>
      </c>
      <c r="B390" s="32" t="s">
        <v>6424</v>
      </c>
      <c r="C390" s="32" t="s">
        <v>18</v>
      </c>
      <c r="D390" s="32" t="s">
        <v>10</v>
      </c>
      <c r="E390" s="33" t="s">
        <v>28</v>
      </c>
      <c r="F390" s="32" t="s">
        <v>137</v>
      </c>
      <c r="G390" s="32" t="s">
        <v>11</v>
      </c>
      <c r="H390" s="162" t="s">
        <v>9748</v>
      </c>
    </row>
    <row r="391" spans="1:8" s="9" customFormat="1" ht="14" x14ac:dyDescent="0.15">
      <c r="A391" s="114" t="s">
        <v>45</v>
      </c>
      <c r="B391" s="32" t="s">
        <v>6424</v>
      </c>
      <c r="C391" s="32" t="s">
        <v>18</v>
      </c>
      <c r="D391" s="32" t="s">
        <v>10</v>
      </c>
      <c r="E391" s="33" t="s">
        <v>28</v>
      </c>
      <c r="F391" s="32" t="s">
        <v>139</v>
      </c>
      <c r="G391" s="32" t="s">
        <v>11</v>
      </c>
      <c r="H391" s="162" t="s">
        <v>9749</v>
      </c>
    </row>
    <row r="392" spans="1:8" ht="14" x14ac:dyDescent="0.15">
      <c r="A392" s="127" t="s">
        <v>45</v>
      </c>
      <c r="B392" s="82" t="s">
        <v>6424</v>
      </c>
      <c r="C392" s="82" t="s">
        <v>18</v>
      </c>
      <c r="D392" s="82" t="s">
        <v>10</v>
      </c>
      <c r="E392" s="84" t="s">
        <v>30</v>
      </c>
      <c r="F392" s="82" t="s">
        <v>12</v>
      </c>
      <c r="G392" s="82" t="s">
        <v>11</v>
      </c>
      <c r="H392" s="257" t="s">
        <v>9750</v>
      </c>
    </row>
    <row r="393" spans="1:8" ht="14" x14ac:dyDescent="0.15">
      <c r="A393" s="114" t="s">
        <v>45</v>
      </c>
      <c r="B393" s="32" t="s">
        <v>6424</v>
      </c>
      <c r="C393" s="32" t="s">
        <v>18</v>
      </c>
      <c r="D393" s="32" t="s">
        <v>10</v>
      </c>
      <c r="E393" s="33" t="s">
        <v>30</v>
      </c>
      <c r="F393" s="32" t="s">
        <v>16</v>
      </c>
      <c r="G393" s="32" t="s">
        <v>11</v>
      </c>
      <c r="H393" s="162" t="s">
        <v>9750</v>
      </c>
    </row>
    <row r="394" spans="1:8" ht="14" x14ac:dyDescent="0.15">
      <c r="A394" s="114" t="s">
        <v>45</v>
      </c>
      <c r="B394" s="32" t="s">
        <v>6424</v>
      </c>
      <c r="C394" s="32" t="s">
        <v>18</v>
      </c>
      <c r="D394" s="32" t="s">
        <v>10</v>
      </c>
      <c r="E394" s="33" t="s">
        <v>30</v>
      </c>
      <c r="F394" s="32" t="s">
        <v>22</v>
      </c>
      <c r="G394" s="32" t="s">
        <v>11</v>
      </c>
      <c r="H394" s="162" t="s">
        <v>2162</v>
      </c>
    </row>
    <row r="395" spans="1:8" ht="14" x14ac:dyDescent="0.15">
      <c r="A395" s="114" t="s">
        <v>45</v>
      </c>
      <c r="B395" s="32" t="s">
        <v>6424</v>
      </c>
      <c r="C395" s="32" t="s">
        <v>18</v>
      </c>
      <c r="D395" s="32" t="s">
        <v>10</v>
      </c>
      <c r="E395" s="33" t="s">
        <v>30</v>
      </c>
      <c r="F395" s="32" t="s">
        <v>36</v>
      </c>
      <c r="G395" s="32" t="s">
        <v>11</v>
      </c>
      <c r="H395" s="162" t="s">
        <v>5976</v>
      </c>
    </row>
    <row r="396" spans="1:8" ht="14" x14ac:dyDescent="0.15">
      <c r="A396" s="114" t="s">
        <v>45</v>
      </c>
      <c r="B396" s="32" t="s">
        <v>6424</v>
      </c>
      <c r="C396" s="32" t="s">
        <v>18</v>
      </c>
      <c r="D396" s="32" t="s">
        <v>10</v>
      </c>
      <c r="E396" s="33" t="s">
        <v>30</v>
      </c>
      <c r="F396" s="32" t="s">
        <v>51</v>
      </c>
      <c r="G396" s="32" t="s">
        <v>11</v>
      </c>
      <c r="H396" s="162" t="s">
        <v>9751</v>
      </c>
    </row>
    <row r="397" spans="1:8" ht="14" x14ac:dyDescent="0.15">
      <c r="A397" s="114" t="s">
        <v>45</v>
      </c>
      <c r="B397" s="32" t="s">
        <v>6424</v>
      </c>
      <c r="C397" s="32" t="s">
        <v>18</v>
      </c>
      <c r="D397" s="32" t="s">
        <v>10</v>
      </c>
      <c r="E397" s="33" t="s">
        <v>30</v>
      </c>
      <c r="F397" s="32" t="s">
        <v>83</v>
      </c>
      <c r="G397" s="32" t="s">
        <v>11</v>
      </c>
      <c r="H397" s="162" t="s">
        <v>9752</v>
      </c>
    </row>
    <row r="398" spans="1:8" ht="14" x14ac:dyDescent="0.15">
      <c r="A398" s="114" t="s">
        <v>45</v>
      </c>
      <c r="B398" s="32" t="s">
        <v>6424</v>
      </c>
      <c r="C398" s="32" t="s">
        <v>18</v>
      </c>
      <c r="D398" s="32" t="s">
        <v>10</v>
      </c>
      <c r="E398" s="33" t="s">
        <v>30</v>
      </c>
      <c r="F398" s="32" t="s">
        <v>93</v>
      </c>
      <c r="G398" s="32" t="s">
        <v>11</v>
      </c>
      <c r="H398" s="162" t="s">
        <v>944</v>
      </c>
    </row>
    <row r="399" spans="1:8" ht="14" x14ac:dyDescent="0.15">
      <c r="A399" s="114" t="s">
        <v>45</v>
      </c>
      <c r="B399" s="32" t="s">
        <v>6424</v>
      </c>
      <c r="C399" s="32" t="s">
        <v>18</v>
      </c>
      <c r="D399" s="32" t="s">
        <v>10</v>
      </c>
      <c r="E399" s="33" t="s">
        <v>30</v>
      </c>
      <c r="F399" s="32" t="s">
        <v>96</v>
      </c>
      <c r="G399" s="32" t="s">
        <v>11</v>
      </c>
      <c r="H399" s="115" t="s">
        <v>2474</v>
      </c>
    </row>
    <row r="400" spans="1:8" ht="14" x14ac:dyDescent="0.15">
      <c r="A400" s="114" t="s">
        <v>45</v>
      </c>
      <c r="B400" s="32" t="s">
        <v>6424</v>
      </c>
      <c r="C400" s="32" t="s">
        <v>18</v>
      </c>
      <c r="D400" s="32" t="s">
        <v>10</v>
      </c>
      <c r="E400" s="33" t="s">
        <v>30</v>
      </c>
      <c r="F400" s="32" t="s">
        <v>104</v>
      </c>
      <c r="G400" s="32" t="s">
        <v>11</v>
      </c>
      <c r="H400" s="162" t="s">
        <v>9753</v>
      </c>
    </row>
    <row r="401" spans="1:8" ht="14" x14ac:dyDescent="0.15">
      <c r="A401" s="114" t="s">
        <v>45</v>
      </c>
      <c r="B401" s="32" t="s">
        <v>6424</v>
      </c>
      <c r="C401" s="32" t="s">
        <v>18</v>
      </c>
      <c r="D401" s="32" t="s">
        <v>10</v>
      </c>
      <c r="E401" s="33" t="s">
        <v>30</v>
      </c>
      <c r="F401" s="32" t="s">
        <v>111</v>
      </c>
      <c r="G401" s="32" t="s">
        <v>11</v>
      </c>
      <c r="H401" s="162" t="s">
        <v>3855</v>
      </c>
    </row>
    <row r="402" spans="1:8" ht="14" x14ac:dyDescent="0.15">
      <c r="A402" s="114" t="s">
        <v>45</v>
      </c>
      <c r="B402" s="32" t="s">
        <v>6424</v>
      </c>
      <c r="C402" s="32" t="s">
        <v>18</v>
      </c>
      <c r="D402" s="32" t="s">
        <v>10</v>
      </c>
      <c r="E402" s="33" t="s">
        <v>30</v>
      </c>
      <c r="F402" s="32" t="s">
        <v>114</v>
      </c>
      <c r="G402" s="32" t="s">
        <v>11</v>
      </c>
      <c r="H402" s="162" t="s">
        <v>506</v>
      </c>
    </row>
    <row r="403" spans="1:8" ht="14" x14ac:dyDescent="0.15">
      <c r="A403" s="114" t="s">
        <v>45</v>
      </c>
      <c r="B403" s="32" t="s">
        <v>6424</v>
      </c>
      <c r="C403" s="32" t="s">
        <v>18</v>
      </c>
      <c r="D403" s="32" t="s">
        <v>10</v>
      </c>
      <c r="E403" s="33" t="s">
        <v>30</v>
      </c>
      <c r="F403" s="32" t="s">
        <v>116</v>
      </c>
      <c r="G403" s="32" t="s">
        <v>11</v>
      </c>
      <c r="H403" s="162" t="s">
        <v>2746</v>
      </c>
    </row>
    <row r="404" spans="1:8" ht="14" x14ac:dyDescent="0.15">
      <c r="A404" s="114" t="s">
        <v>45</v>
      </c>
      <c r="B404" s="32" t="s">
        <v>6424</v>
      </c>
      <c r="C404" s="32" t="s">
        <v>18</v>
      </c>
      <c r="D404" s="32" t="s">
        <v>10</v>
      </c>
      <c r="E404" s="33" t="s">
        <v>30</v>
      </c>
      <c r="F404" s="32" t="s">
        <v>119</v>
      </c>
      <c r="G404" s="32" t="s">
        <v>11</v>
      </c>
      <c r="H404" s="115" t="s">
        <v>9754</v>
      </c>
    </row>
    <row r="405" spans="1:8" ht="14" x14ac:dyDescent="0.15">
      <c r="A405" s="114" t="s">
        <v>45</v>
      </c>
      <c r="B405" s="32" t="s">
        <v>6424</v>
      </c>
      <c r="C405" s="32" t="s">
        <v>18</v>
      </c>
      <c r="D405" s="32" t="s">
        <v>10</v>
      </c>
      <c r="E405" s="33" t="s">
        <v>30</v>
      </c>
      <c r="F405" s="32" t="s">
        <v>124</v>
      </c>
      <c r="G405" s="32" t="s">
        <v>11</v>
      </c>
      <c r="H405" s="115" t="s">
        <v>9755</v>
      </c>
    </row>
    <row r="406" spans="1:8" ht="14" x14ac:dyDescent="0.15">
      <c r="A406" s="114" t="s">
        <v>45</v>
      </c>
      <c r="B406" s="32" t="s">
        <v>6424</v>
      </c>
      <c r="C406" s="32" t="s">
        <v>18</v>
      </c>
      <c r="D406" s="32" t="s">
        <v>10</v>
      </c>
      <c r="E406" s="33" t="s">
        <v>30</v>
      </c>
      <c r="F406" s="32" t="s">
        <v>130</v>
      </c>
      <c r="G406" s="32" t="s">
        <v>11</v>
      </c>
      <c r="H406" s="115" t="s">
        <v>9756</v>
      </c>
    </row>
    <row r="407" spans="1:8" ht="14" x14ac:dyDescent="0.15">
      <c r="A407" s="114" t="s">
        <v>45</v>
      </c>
      <c r="B407" s="32" t="s">
        <v>6424</v>
      </c>
      <c r="C407" s="32" t="s">
        <v>18</v>
      </c>
      <c r="D407" s="32" t="s">
        <v>10</v>
      </c>
      <c r="E407" s="33" t="s">
        <v>30</v>
      </c>
      <c r="F407" s="32" t="s">
        <v>137</v>
      </c>
      <c r="G407" s="32" t="s">
        <v>11</v>
      </c>
      <c r="H407" s="115" t="s">
        <v>9757</v>
      </c>
    </row>
    <row r="408" spans="1:8" ht="14" x14ac:dyDescent="0.15">
      <c r="A408" s="114" t="s">
        <v>45</v>
      </c>
      <c r="B408" s="32" t="s">
        <v>6424</v>
      </c>
      <c r="C408" s="32" t="s">
        <v>18</v>
      </c>
      <c r="D408" s="32" t="s">
        <v>10</v>
      </c>
      <c r="E408" s="33" t="s">
        <v>30</v>
      </c>
      <c r="F408" s="32" t="s">
        <v>139</v>
      </c>
      <c r="G408" s="32" t="s">
        <v>11</v>
      </c>
      <c r="H408" s="115" t="s">
        <v>9758</v>
      </c>
    </row>
    <row r="409" spans="1:8" ht="14" x14ac:dyDescent="0.15">
      <c r="A409" s="127" t="s">
        <v>45</v>
      </c>
      <c r="B409" s="82" t="s">
        <v>6424</v>
      </c>
      <c r="C409" s="82" t="s">
        <v>18</v>
      </c>
      <c r="D409" s="82" t="s">
        <v>10</v>
      </c>
      <c r="E409" s="84" t="s">
        <v>32</v>
      </c>
      <c r="F409" s="82" t="s">
        <v>12</v>
      </c>
      <c r="G409" s="82" t="s">
        <v>11</v>
      </c>
      <c r="H409" s="257" t="s">
        <v>9759</v>
      </c>
    </row>
    <row r="410" spans="1:8" s="9" customFormat="1" ht="14" x14ac:dyDescent="0.15">
      <c r="A410" s="114" t="s">
        <v>45</v>
      </c>
      <c r="B410" s="32" t="s">
        <v>6424</v>
      </c>
      <c r="C410" s="32" t="s">
        <v>18</v>
      </c>
      <c r="D410" s="32" t="s">
        <v>10</v>
      </c>
      <c r="E410" s="33" t="s">
        <v>32</v>
      </c>
      <c r="F410" s="32" t="s">
        <v>16</v>
      </c>
      <c r="G410" s="32" t="s">
        <v>11</v>
      </c>
      <c r="H410" s="162" t="s">
        <v>6796</v>
      </c>
    </row>
    <row r="411" spans="1:8" ht="14" x14ac:dyDescent="0.15">
      <c r="A411" s="114" t="s">
        <v>45</v>
      </c>
      <c r="B411" s="32" t="s">
        <v>6424</v>
      </c>
      <c r="C411" s="32" t="s">
        <v>18</v>
      </c>
      <c r="D411" s="32" t="s">
        <v>10</v>
      </c>
      <c r="E411" s="33" t="s">
        <v>32</v>
      </c>
      <c r="F411" s="32" t="s">
        <v>22</v>
      </c>
      <c r="G411" s="32" t="s">
        <v>11</v>
      </c>
      <c r="H411" s="162" t="s">
        <v>9760</v>
      </c>
    </row>
    <row r="412" spans="1:8" ht="14" x14ac:dyDescent="0.15">
      <c r="A412" s="114" t="s">
        <v>45</v>
      </c>
      <c r="B412" s="32" t="s">
        <v>6424</v>
      </c>
      <c r="C412" s="32" t="s">
        <v>18</v>
      </c>
      <c r="D412" s="32" t="s">
        <v>10</v>
      </c>
      <c r="E412" s="33" t="s">
        <v>32</v>
      </c>
      <c r="F412" s="32" t="s">
        <v>36</v>
      </c>
      <c r="G412" s="32" t="s">
        <v>11</v>
      </c>
      <c r="H412" s="162" t="s">
        <v>1480</v>
      </c>
    </row>
    <row r="413" spans="1:8" ht="14" x14ac:dyDescent="0.15">
      <c r="A413" s="114" t="s">
        <v>45</v>
      </c>
      <c r="B413" s="32" t="s">
        <v>6424</v>
      </c>
      <c r="C413" s="32" t="s">
        <v>18</v>
      </c>
      <c r="D413" s="32" t="s">
        <v>10</v>
      </c>
      <c r="E413" s="33" t="s">
        <v>32</v>
      </c>
      <c r="F413" s="32" t="s">
        <v>51</v>
      </c>
      <c r="G413" s="32" t="s">
        <v>11</v>
      </c>
      <c r="H413" s="162" t="s">
        <v>9761</v>
      </c>
    </row>
    <row r="414" spans="1:8" ht="14" x14ac:dyDescent="0.15">
      <c r="A414" s="114" t="s">
        <v>45</v>
      </c>
      <c r="B414" s="32" t="s">
        <v>6424</v>
      </c>
      <c r="C414" s="32" t="s">
        <v>18</v>
      </c>
      <c r="D414" s="32" t="s">
        <v>10</v>
      </c>
      <c r="E414" s="33" t="s">
        <v>32</v>
      </c>
      <c r="F414" s="32" t="s">
        <v>83</v>
      </c>
      <c r="G414" s="32" t="s">
        <v>11</v>
      </c>
      <c r="H414" s="162" t="s">
        <v>1093</v>
      </c>
    </row>
    <row r="415" spans="1:8" ht="14" x14ac:dyDescent="0.15">
      <c r="A415" s="114" t="s">
        <v>45</v>
      </c>
      <c r="B415" s="32" t="s">
        <v>6424</v>
      </c>
      <c r="C415" s="32" t="s">
        <v>18</v>
      </c>
      <c r="D415" s="32" t="s">
        <v>10</v>
      </c>
      <c r="E415" s="33" t="s">
        <v>32</v>
      </c>
      <c r="F415" s="32" t="s">
        <v>93</v>
      </c>
      <c r="G415" s="32" t="s">
        <v>11</v>
      </c>
      <c r="H415" s="162" t="s">
        <v>9762</v>
      </c>
    </row>
    <row r="416" spans="1:8" ht="14" x14ac:dyDescent="0.15">
      <c r="A416" s="114" t="s">
        <v>45</v>
      </c>
      <c r="B416" s="32" t="s">
        <v>6424</v>
      </c>
      <c r="C416" s="32" t="s">
        <v>18</v>
      </c>
      <c r="D416" s="32" t="s">
        <v>10</v>
      </c>
      <c r="E416" s="33" t="s">
        <v>32</v>
      </c>
      <c r="F416" s="32" t="s">
        <v>96</v>
      </c>
      <c r="G416" s="32" t="s">
        <v>11</v>
      </c>
      <c r="H416" s="162" t="s">
        <v>9721</v>
      </c>
    </row>
    <row r="417" spans="1:8" ht="14" x14ac:dyDescent="0.15">
      <c r="A417" s="114" t="s">
        <v>45</v>
      </c>
      <c r="B417" s="32" t="s">
        <v>6424</v>
      </c>
      <c r="C417" s="32" t="s">
        <v>18</v>
      </c>
      <c r="D417" s="32" t="s">
        <v>10</v>
      </c>
      <c r="E417" s="33" t="s">
        <v>32</v>
      </c>
      <c r="F417" s="32" t="s">
        <v>104</v>
      </c>
      <c r="G417" s="32" t="s">
        <v>11</v>
      </c>
      <c r="H417" s="162" t="s">
        <v>9763</v>
      </c>
    </row>
    <row r="418" spans="1:8" ht="14" x14ac:dyDescent="0.15">
      <c r="A418" s="114" t="s">
        <v>45</v>
      </c>
      <c r="B418" s="32" t="s">
        <v>6424</v>
      </c>
      <c r="C418" s="32" t="s">
        <v>18</v>
      </c>
      <c r="D418" s="32" t="s">
        <v>10</v>
      </c>
      <c r="E418" s="33" t="s">
        <v>32</v>
      </c>
      <c r="F418" s="32" t="s">
        <v>111</v>
      </c>
      <c r="G418" s="32" t="s">
        <v>11</v>
      </c>
      <c r="H418" s="162" t="s">
        <v>9764</v>
      </c>
    </row>
    <row r="419" spans="1:8" ht="14" x14ac:dyDescent="0.15">
      <c r="A419" s="114" t="s">
        <v>45</v>
      </c>
      <c r="B419" s="32" t="s">
        <v>6424</v>
      </c>
      <c r="C419" s="32" t="s">
        <v>18</v>
      </c>
      <c r="D419" s="32" t="s">
        <v>10</v>
      </c>
      <c r="E419" s="33" t="s">
        <v>32</v>
      </c>
      <c r="F419" s="32" t="s">
        <v>114</v>
      </c>
      <c r="G419" s="32" t="s">
        <v>11</v>
      </c>
      <c r="H419" s="162" t="s">
        <v>505</v>
      </c>
    </row>
    <row r="420" spans="1:8" ht="14" x14ac:dyDescent="0.15">
      <c r="A420" s="114" t="s">
        <v>45</v>
      </c>
      <c r="B420" s="32" t="s">
        <v>6424</v>
      </c>
      <c r="C420" s="32" t="s">
        <v>18</v>
      </c>
      <c r="D420" s="32" t="s">
        <v>10</v>
      </c>
      <c r="E420" s="33" t="s">
        <v>32</v>
      </c>
      <c r="F420" s="32" t="s">
        <v>116</v>
      </c>
      <c r="G420" s="32" t="s">
        <v>11</v>
      </c>
      <c r="H420" s="162" t="s">
        <v>9765</v>
      </c>
    </row>
    <row r="421" spans="1:8" ht="14" x14ac:dyDescent="0.15">
      <c r="A421" s="114" t="s">
        <v>45</v>
      </c>
      <c r="B421" s="32" t="s">
        <v>6424</v>
      </c>
      <c r="C421" s="32" t="s">
        <v>18</v>
      </c>
      <c r="D421" s="32" t="s">
        <v>10</v>
      </c>
      <c r="E421" s="33" t="s">
        <v>32</v>
      </c>
      <c r="F421" s="32" t="s">
        <v>119</v>
      </c>
      <c r="G421" s="32" t="s">
        <v>11</v>
      </c>
      <c r="H421" s="162" t="s">
        <v>9766</v>
      </c>
    </row>
    <row r="422" spans="1:8" ht="14" x14ac:dyDescent="0.15">
      <c r="A422" s="114" t="s">
        <v>45</v>
      </c>
      <c r="B422" s="32" t="s">
        <v>6424</v>
      </c>
      <c r="C422" s="32" t="s">
        <v>18</v>
      </c>
      <c r="D422" s="32" t="s">
        <v>10</v>
      </c>
      <c r="E422" s="33" t="s">
        <v>32</v>
      </c>
      <c r="F422" s="32" t="s">
        <v>124</v>
      </c>
      <c r="G422" s="32" t="s">
        <v>11</v>
      </c>
      <c r="H422" s="162" t="s">
        <v>9767</v>
      </c>
    </row>
    <row r="423" spans="1:8" ht="14" x14ac:dyDescent="0.15">
      <c r="A423" s="114" t="s">
        <v>45</v>
      </c>
      <c r="B423" s="32" t="s">
        <v>6424</v>
      </c>
      <c r="C423" s="32" t="s">
        <v>18</v>
      </c>
      <c r="D423" s="32" t="s">
        <v>10</v>
      </c>
      <c r="E423" s="33" t="s">
        <v>32</v>
      </c>
      <c r="F423" s="32" t="s">
        <v>130</v>
      </c>
      <c r="G423" s="32" t="s">
        <v>11</v>
      </c>
      <c r="H423" s="162" t="s">
        <v>9768</v>
      </c>
    </row>
    <row r="424" spans="1:8" ht="14" x14ac:dyDescent="0.15">
      <c r="A424" s="114" t="s">
        <v>45</v>
      </c>
      <c r="B424" s="32" t="s">
        <v>6424</v>
      </c>
      <c r="C424" s="32" t="s">
        <v>18</v>
      </c>
      <c r="D424" s="32" t="s">
        <v>10</v>
      </c>
      <c r="E424" s="33" t="s">
        <v>32</v>
      </c>
      <c r="F424" s="32" t="s">
        <v>137</v>
      </c>
      <c r="G424" s="32" t="s">
        <v>11</v>
      </c>
      <c r="H424" s="162" t="s">
        <v>9769</v>
      </c>
    </row>
    <row r="425" spans="1:8" ht="14" x14ac:dyDescent="0.15">
      <c r="A425" s="114" t="s">
        <v>45</v>
      </c>
      <c r="B425" s="32" t="s">
        <v>6424</v>
      </c>
      <c r="C425" s="32" t="s">
        <v>18</v>
      </c>
      <c r="D425" s="32" t="s">
        <v>10</v>
      </c>
      <c r="E425" s="33" t="s">
        <v>32</v>
      </c>
      <c r="F425" s="32" t="s">
        <v>139</v>
      </c>
      <c r="G425" s="32" t="s">
        <v>11</v>
      </c>
      <c r="H425" s="162" t="s">
        <v>9770</v>
      </c>
    </row>
    <row r="426" spans="1:8" ht="14" x14ac:dyDescent="0.15">
      <c r="A426" s="114" t="s">
        <v>45</v>
      </c>
      <c r="B426" s="32" t="s">
        <v>6424</v>
      </c>
      <c r="C426" s="32" t="s">
        <v>18</v>
      </c>
      <c r="D426" s="32" t="s">
        <v>10</v>
      </c>
      <c r="E426" s="33" t="s">
        <v>32</v>
      </c>
      <c r="F426" s="32" t="s">
        <v>159</v>
      </c>
      <c r="G426" s="32" t="s">
        <v>11</v>
      </c>
      <c r="H426" s="162" t="s">
        <v>6181</v>
      </c>
    </row>
    <row r="427" spans="1:8" ht="14" x14ac:dyDescent="0.15">
      <c r="A427" s="114" t="s">
        <v>45</v>
      </c>
      <c r="B427" s="32" t="s">
        <v>6424</v>
      </c>
      <c r="C427" s="32" t="s">
        <v>18</v>
      </c>
      <c r="D427" s="32" t="s">
        <v>10</v>
      </c>
      <c r="E427" s="33" t="s">
        <v>32</v>
      </c>
      <c r="F427" s="32" t="s">
        <v>165</v>
      </c>
      <c r="G427" s="32" t="s">
        <v>11</v>
      </c>
      <c r="H427" s="162" t="s">
        <v>9771</v>
      </c>
    </row>
    <row r="428" spans="1:8" ht="14" x14ac:dyDescent="0.15">
      <c r="A428" s="114" t="s">
        <v>45</v>
      </c>
      <c r="B428" s="32" t="s">
        <v>6424</v>
      </c>
      <c r="C428" s="32" t="s">
        <v>18</v>
      </c>
      <c r="D428" s="32" t="s">
        <v>10</v>
      </c>
      <c r="E428" s="33" t="s">
        <v>32</v>
      </c>
      <c r="F428" s="32" t="s">
        <v>171</v>
      </c>
      <c r="G428" s="32" t="s">
        <v>11</v>
      </c>
      <c r="H428" s="162" t="s">
        <v>690</v>
      </c>
    </row>
    <row r="429" spans="1:8" ht="14" x14ac:dyDescent="0.15">
      <c r="A429" s="114" t="s">
        <v>45</v>
      </c>
      <c r="B429" s="32" t="s">
        <v>6424</v>
      </c>
      <c r="C429" s="32" t="s">
        <v>18</v>
      </c>
      <c r="D429" s="32" t="s">
        <v>10</v>
      </c>
      <c r="E429" s="33" t="s">
        <v>32</v>
      </c>
      <c r="F429" s="32" t="s">
        <v>175</v>
      </c>
      <c r="G429" s="32" t="s">
        <v>11</v>
      </c>
      <c r="H429" s="162" t="s">
        <v>9772</v>
      </c>
    </row>
    <row r="430" spans="1:8" ht="14" x14ac:dyDescent="0.15">
      <c r="A430" s="114" t="s">
        <v>45</v>
      </c>
      <c r="B430" s="32" t="s">
        <v>6424</v>
      </c>
      <c r="C430" s="32" t="s">
        <v>18</v>
      </c>
      <c r="D430" s="32" t="s">
        <v>10</v>
      </c>
      <c r="E430" s="33" t="s">
        <v>32</v>
      </c>
      <c r="F430" s="32" t="s">
        <v>181</v>
      </c>
      <c r="G430" s="32" t="s">
        <v>11</v>
      </c>
      <c r="H430" s="162" t="s">
        <v>4430</v>
      </c>
    </row>
    <row r="431" spans="1:8" ht="14" x14ac:dyDescent="0.15">
      <c r="A431" s="114" t="s">
        <v>45</v>
      </c>
      <c r="B431" s="32" t="s">
        <v>6424</v>
      </c>
      <c r="C431" s="32" t="s">
        <v>18</v>
      </c>
      <c r="D431" s="32" t="s">
        <v>10</v>
      </c>
      <c r="E431" s="33" t="s">
        <v>32</v>
      </c>
      <c r="F431" s="32" t="s">
        <v>184</v>
      </c>
      <c r="G431" s="32" t="s">
        <v>11</v>
      </c>
      <c r="H431" s="162" t="s">
        <v>9773</v>
      </c>
    </row>
    <row r="432" spans="1:8" ht="14" x14ac:dyDescent="0.15">
      <c r="A432" s="114" t="s">
        <v>45</v>
      </c>
      <c r="B432" s="32" t="s">
        <v>6424</v>
      </c>
      <c r="C432" s="32" t="s">
        <v>18</v>
      </c>
      <c r="D432" s="32" t="s">
        <v>10</v>
      </c>
      <c r="E432" s="33" t="s">
        <v>32</v>
      </c>
      <c r="F432" s="32" t="s">
        <v>186</v>
      </c>
      <c r="G432" s="32" t="s">
        <v>11</v>
      </c>
      <c r="H432" s="162" t="s">
        <v>9774</v>
      </c>
    </row>
    <row r="433" spans="1:8" ht="14" x14ac:dyDescent="0.15">
      <c r="A433" s="114" t="s">
        <v>45</v>
      </c>
      <c r="B433" s="32" t="s">
        <v>6424</v>
      </c>
      <c r="C433" s="32" t="s">
        <v>18</v>
      </c>
      <c r="D433" s="32" t="s">
        <v>10</v>
      </c>
      <c r="E433" s="33" t="s">
        <v>32</v>
      </c>
      <c r="F433" s="32" t="s">
        <v>188</v>
      </c>
      <c r="G433" s="32" t="s">
        <v>11</v>
      </c>
      <c r="H433" s="162" t="s">
        <v>9775</v>
      </c>
    </row>
    <row r="434" spans="1:8" ht="14" x14ac:dyDescent="0.15">
      <c r="A434" s="114" t="s">
        <v>45</v>
      </c>
      <c r="B434" s="32" t="s">
        <v>6424</v>
      </c>
      <c r="C434" s="32" t="s">
        <v>18</v>
      </c>
      <c r="D434" s="32" t="s">
        <v>10</v>
      </c>
      <c r="E434" s="33" t="s">
        <v>32</v>
      </c>
      <c r="F434" s="32" t="s">
        <v>191</v>
      </c>
      <c r="G434" s="32" t="s">
        <v>11</v>
      </c>
      <c r="H434" s="162" t="s">
        <v>525</v>
      </c>
    </row>
    <row r="435" spans="1:8" ht="14" x14ac:dyDescent="0.15">
      <c r="A435" s="114" t="s">
        <v>45</v>
      </c>
      <c r="B435" s="32" t="s">
        <v>6424</v>
      </c>
      <c r="C435" s="32" t="s">
        <v>18</v>
      </c>
      <c r="D435" s="32" t="s">
        <v>10</v>
      </c>
      <c r="E435" s="33" t="s">
        <v>32</v>
      </c>
      <c r="F435" s="32" t="s">
        <v>203</v>
      </c>
      <c r="G435" s="32" t="s">
        <v>11</v>
      </c>
      <c r="H435" s="162" t="s">
        <v>761</v>
      </c>
    </row>
    <row r="436" spans="1:8" ht="14" x14ac:dyDescent="0.15">
      <c r="A436" s="114" t="s">
        <v>45</v>
      </c>
      <c r="B436" s="32" t="s">
        <v>6424</v>
      </c>
      <c r="C436" s="32" t="s">
        <v>18</v>
      </c>
      <c r="D436" s="32" t="s">
        <v>10</v>
      </c>
      <c r="E436" s="33" t="s">
        <v>32</v>
      </c>
      <c r="F436" s="32" t="s">
        <v>212</v>
      </c>
      <c r="G436" s="32" t="s">
        <v>11</v>
      </c>
      <c r="H436" s="162" t="s">
        <v>1588</v>
      </c>
    </row>
    <row r="437" spans="1:8" ht="14" x14ac:dyDescent="0.15">
      <c r="A437" s="114" t="s">
        <v>45</v>
      </c>
      <c r="B437" s="32" t="s">
        <v>6424</v>
      </c>
      <c r="C437" s="32" t="s">
        <v>18</v>
      </c>
      <c r="D437" s="32" t="s">
        <v>10</v>
      </c>
      <c r="E437" s="33" t="s">
        <v>32</v>
      </c>
      <c r="F437" s="32" t="s">
        <v>217</v>
      </c>
      <c r="G437" s="32" t="s">
        <v>11</v>
      </c>
      <c r="H437" s="162" t="s">
        <v>1204</v>
      </c>
    </row>
    <row r="438" spans="1:8" ht="14" x14ac:dyDescent="0.15">
      <c r="A438" s="114" t="s">
        <v>45</v>
      </c>
      <c r="B438" s="32" t="s">
        <v>6424</v>
      </c>
      <c r="C438" s="32" t="s">
        <v>18</v>
      </c>
      <c r="D438" s="32" t="s">
        <v>10</v>
      </c>
      <c r="E438" s="33" t="s">
        <v>32</v>
      </c>
      <c r="F438" s="32" t="s">
        <v>223</v>
      </c>
      <c r="G438" s="32" t="s">
        <v>11</v>
      </c>
      <c r="H438" s="162" t="s">
        <v>9776</v>
      </c>
    </row>
    <row r="439" spans="1:8" ht="14" x14ac:dyDescent="0.15">
      <c r="A439" s="114" t="s">
        <v>45</v>
      </c>
      <c r="B439" s="32" t="s">
        <v>6424</v>
      </c>
      <c r="C439" s="32" t="s">
        <v>18</v>
      </c>
      <c r="D439" s="32" t="s">
        <v>10</v>
      </c>
      <c r="E439" s="33" t="s">
        <v>32</v>
      </c>
      <c r="F439" s="32" t="s">
        <v>228</v>
      </c>
      <c r="G439" s="32" t="s">
        <v>11</v>
      </c>
      <c r="H439" s="162" t="s">
        <v>9777</v>
      </c>
    </row>
    <row r="440" spans="1:8" ht="14" x14ac:dyDescent="0.15">
      <c r="A440" s="114" t="s">
        <v>45</v>
      </c>
      <c r="B440" s="32" t="s">
        <v>6424</v>
      </c>
      <c r="C440" s="32" t="s">
        <v>18</v>
      </c>
      <c r="D440" s="32" t="s">
        <v>10</v>
      </c>
      <c r="E440" s="33" t="s">
        <v>32</v>
      </c>
      <c r="F440" s="32" t="s">
        <v>233</v>
      </c>
      <c r="G440" s="32" t="s">
        <v>11</v>
      </c>
      <c r="H440" s="162" t="s">
        <v>9778</v>
      </c>
    </row>
    <row r="441" spans="1:8" ht="14" x14ac:dyDescent="0.15">
      <c r="A441" s="114" t="s">
        <v>45</v>
      </c>
      <c r="B441" s="32" t="s">
        <v>6424</v>
      </c>
      <c r="C441" s="32" t="s">
        <v>18</v>
      </c>
      <c r="D441" s="32" t="s">
        <v>10</v>
      </c>
      <c r="E441" s="33" t="s">
        <v>32</v>
      </c>
      <c r="F441" s="32" t="s">
        <v>236</v>
      </c>
      <c r="G441" s="32" t="s">
        <v>11</v>
      </c>
      <c r="H441" s="162" t="s">
        <v>9779</v>
      </c>
    </row>
    <row r="442" spans="1:8" ht="14" x14ac:dyDescent="0.15">
      <c r="A442" s="114" t="s">
        <v>45</v>
      </c>
      <c r="B442" s="32" t="s">
        <v>6424</v>
      </c>
      <c r="C442" s="32" t="s">
        <v>18</v>
      </c>
      <c r="D442" s="32" t="s">
        <v>10</v>
      </c>
      <c r="E442" s="33" t="s">
        <v>32</v>
      </c>
      <c r="F442" s="32" t="s">
        <v>239</v>
      </c>
      <c r="G442" s="32" t="s">
        <v>11</v>
      </c>
      <c r="H442" s="162" t="s">
        <v>9759</v>
      </c>
    </row>
    <row r="443" spans="1:8" ht="14" x14ac:dyDescent="0.15">
      <c r="A443" s="114" t="s">
        <v>45</v>
      </c>
      <c r="B443" s="32" t="s">
        <v>6424</v>
      </c>
      <c r="C443" s="32" t="s">
        <v>18</v>
      </c>
      <c r="D443" s="32" t="s">
        <v>10</v>
      </c>
      <c r="E443" s="33" t="s">
        <v>32</v>
      </c>
      <c r="F443" s="32" t="s">
        <v>243</v>
      </c>
      <c r="G443" s="32" t="s">
        <v>11</v>
      </c>
      <c r="H443" s="162" t="s">
        <v>9780</v>
      </c>
    </row>
    <row r="444" spans="1:8" ht="14" x14ac:dyDescent="0.15">
      <c r="A444" s="114" t="s">
        <v>45</v>
      </c>
      <c r="B444" s="32" t="s">
        <v>6424</v>
      </c>
      <c r="C444" s="32" t="s">
        <v>18</v>
      </c>
      <c r="D444" s="32" t="s">
        <v>10</v>
      </c>
      <c r="E444" s="33" t="s">
        <v>32</v>
      </c>
      <c r="F444" s="32" t="s">
        <v>245</v>
      </c>
      <c r="G444" s="32" t="s">
        <v>11</v>
      </c>
      <c r="H444" s="162" t="s">
        <v>9781</v>
      </c>
    </row>
    <row r="445" spans="1:8" ht="14" x14ac:dyDescent="0.15">
      <c r="A445" s="114" t="s">
        <v>45</v>
      </c>
      <c r="B445" s="32" t="s">
        <v>6424</v>
      </c>
      <c r="C445" s="32" t="s">
        <v>18</v>
      </c>
      <c r="D445" s="32" t="s">
        <v>10</v>
      </c>
      <c r="E445" s="33" t="s">
        <v>32</v>
      </c>
      <c r="F445" s="32" t="s">
        <v>249</v>
      </c>
      <c r="G445" s="32" t="s">
        <v>11</v>
      </c>
      <c r="H445" s="162" t="s">
        <v>729</v>
      </c>
    </row>
    <row r="446" spans="1:8" ht="14" x14ac:dyDescent="0.15">
      <c r="A446" s="114" t="s">
        <v>45</v>
      </c>
      <c r="B446" s="32" t="s">
        <v>6424</v>
      </c>
      <c r="C446" s="32" t="s">
        <v>18</v>
      </c>
      <c r="D446" s="32" t="s">
        <v>10</v>
      </c>
      <c r="E446" s="33" t="s">
        <v>32</v>
      </c>
      <c r="F446" s="32" t="s">
        <v>253</v>
      </c>
      <c r="G446" s="32" t="s">
        <v>11</v>
      </c>
      <c r="H446" s="162" t="s">
        <v>4575</v>
      </c>
    </row>
    <row r="447" spans="1:8" ht="14" x14ac:dyDescent="0.15">
      <c r="A447" s="114" t="s">
        <v>45</v>
      </c>
      <c r="B447" s="32" t="s">
        <v>6424</v>
      </c>
      <c r="C447" s="32" t="s">
        <v>18</v>
      </c>
      <c r="D447" s="32" t="s">
        <v>10</v>
      </c>
      <c r="E447" s="33" t="s">
        <v>32</v>
      </c>
      <c r="F447" s="32" t="s">
        <v>263</v>
      </c>
      <c r="G447" s="32" t="s">
        <v>11</v>
      </c>
      <c r="H447" s="162" t="s">
        <v>823</v>
      </c>
    </row>
    <row r="448" spans="1:8" ht="14" x14ac:dyDescent="0.15">
      <c r="A448" s="114" t="s">
        <v>45</v>
      </c>
      <c r="B448" s="32" t="s">
        <v>6424</v>
      </c>
      <c r="C448" s="32" t="s">
        <v>18</v>
      </c>
      <c r="D448" s="32" t="s">
        <v>10</v>
      </c>
      <c r="E448" s="33" t="s">
        <v>32</v>
      </c>
      <c r="F448" s="32" t="s">
        <v>265</v>
      </c>
      <c r="G448" s="32" t="s">
        <v>11</v>
      </c>
      <c r="H448" s="162" t="s">
        <v>9064</v>
      </c>
    </row>
    <row r="449" spans="1:8" ht="14" x14ac:dyDescent="0.15">
      <c r="A449" s="114" t="s">
        <v>45</v>
      </c>
      <c r="B449" s="32" t="s">
        <v>6424</v>
      </c>
      <c r="C449" s="32" t="s">
        <v>18</v>
      </c>
      <c r="D449" s="32" t="s">
        <v>10</v>
      </c>
      <c r="E449" s="33" t="s">
        <v>32</v>
      </c>
      <c r="F449" s="32" t="s">
        <v>268</v>
      </c>
      <c r="G449" s="32" t="s">
        <v>11</v>
      </c>
      <c r="H449" s="162" t="s">
        <v>1446</v>
      </c>
    </row>
    <row r="450" spans="1:8" ht="14" x14ac:dyDescent="0.15">
      <c r="A450" s="114" t="s">
        <v>45</v>
      </c>
      <c r="B450" s="32" t="s">
        <v>6424</v>
      </c>
      <c r="C450" s="32" t="s">
        <v>18</v>
      </c>
      <c r="D450" s="32" t="s">
        <v>10</v>
      </c>
      <c r="E450" s="33" t="s">
        <v>32</v>
      </c>
      <c r="F450" s="32" t="s">
        <v>270</v>
      </c>
      <c r="G450" s="32" t="s">
        <v>11</v>
      </c>
      <c r="H450" s="162" t="s">
        <v>9782</v>
      </c>
    </row>
    <row r="451" spans="1:8" ht="14" x14ac:dyDescent="0.15">
      <c r="A451" s="114" t="s">
        <v>45</v>
      </c>
      <c r="B451" s="32" t="s">
        <v>6424</v>
      </c>
      <c r="C451" s="32" t="s">
        <v>18</v>
      </c>
      <c r="D451" s="32" t="s">
        <v>10</v>
      </c>
      <c r="E451" s="33" t="s">
        <v>32</v>
      </c>
      <c r="F451" s="32" t="s">
        <v>273</v>
      </c>
      <c r="G451" s="32" t="s">
        <v>11</v>
      </c>
      <c r="H451" s="162" t="s">
        <v>9783</v>
      </c>
    </row>
    <row r="452" spans="1:8" ht="14" x14ac:dyDescent="0.15">
      <c r="A452" s="124" t="s">
        <v>45</v>
      </c>
      <c r="B452" s="75" t="s">
        <v>6424</v>
      </c>
      <c r="C452" s="75" t="s">
        <v>20</v>
      </c>
      <c r="D452" s="75" t="s">
        <v>11</v>
      </c>
      <c r="E452" s="75" t="s">
        <v>11</v>
      </c>
      <c r="F452" s="75" t="s">
        <v>12</v>
      </c>
      <c r="G452" s="75" t="s">
        <v>11</v>
      </c>
      <c r="H452" s="76" t="s">
        <v>9784</v>
      </c>
    </row>
    <row r="453" spans="1:8" s="9" customFormat="1" ht="14" x14ac:dyDescent="0.15">
      <c r="A453" s="125" t="s">
        <v>45</v>
      </c>
      <c r="B453" s="77" t="s">
        <v>6424</v>
      </c>
      <c r="C453" s="77" t="s">
        <v>20</v>
      </c>
      <c r="D453" s="77" t="s">
        <v>10</v>
      </c>
      <c r="E453" s="78" t="s">
        <v>11</v>
      </c>
      <c r="F453" s="77" t="s">
        <v>12</v>
      </c>
      <c r="G453" s="77" t="s">
        <v>11</v>
      </c>
      <c r="H453" s="256" t="s">
        <v>9784</v>
      </c>
    </row>
    <row r="454" spans="1:8" s="9" customFormat="1" ht="14" x14ac:dyDescent="0.15">
      <c r="A454" s="126" t="s">
        <v>45</v>
      </c>
      <c r="B454" s="80" t="s">
        <v>6424</v>
      </c>
      <c r="C454" s="80" t="s">
        <v>20</v>
      </c>
      <c r="D454" s="80" t="s">
        <v>10</v>
      </c>
      <c r="E454" s="80" t="s">
        <v>10</v>
      </c>
      <c r="F454" s="80" t="s">
        <v>12</v>
      </c>
      <c r="G454" s="80" t="s">
        <v>11</v>
      </c>
      <c r="H454" s="195" t="s">
        <v>9785</v>
      </c>
    </row>
    <row r="455" spans="1:8" s="9" customFormat="1" ht="14" x14ac:dyDescent="0.15">
      <c r="A455" s="131" t="s">
        <v>45</v>
      </c>
      <c r="B455" s="68" t="s">
        <v>6424</v>
      </c>
      <c r="C455" s="68" t="s">
        <v>20</v>
      </c>
      <c r="D455" s="68" t="s">
        <v>10</v>
      </c>
      <c r="E455" s="68" t="s">
        <v>10</v>
      </c>
      <c r="F455" s="68" t="s">
        <v>16</v>
      </c>
      <c r="G455" s="68" t="s">
        <v>11</v>
      </c>
      <c r="H455" s="159" t="s">
        <v>9786</v>
      </c>
    </row>
    <row r="456" spans="1:8" s="9" customFormat="1" ht="14" x14ac:dyDescent="0.15">
      <c r="A456" s="114" t="s">
        <v>45</v>
      </c>
      <c r="B456" s="32" t="s">
        <v>6424</v>
      </c>
      <c r="C456" s="32" t="s">
        <v>20</v>
      </c>
      <c r="D456" s="32" t="s">
        <v>10</v>
      </c>
      <c r="E456" s="32" t="s">
        <v>10</v>
      </c>
      <c r="F456" s="32" t="s">
        <v>16</v>
      </c>
      <c r="G456" s="32" t="s">
        <v>10</v>
      </c>
      <c r="H456" s="162" t="s">
        <v>9786</v>
      </c>
    </row>
    <row r="457" spans="1:8" ht="14" x14ac:dyDescent="0.15">
      <c r="A457" s="131" t="s">
        <v>45</v>
      </c>
      <c r="B457" s="68" t="s">
        <v>6424</v>
      </c>
      <c r="C457" s="68" t="s">
        <v>20</v>
      </c>
      <c r="D457" s="68" t="s">
        <v>10</v>
      </c>
      <c r="E457" s="68" t="s">
        <v>10</v>
      </c>
      <c r="F457" s="68" t="s">
        <v>22</v>
      </c>
      <c r="G457" s="68" t="s">
        <v>11</v>
      </c>
      <c r="H457" s="159" t="s">
        <v>9787</v>
      </c>
    </row>
    <row r="458" spans="1:8" s="9" customFormat="1" ht="14" x14ac:dyDescent="0.15">
      <c r="A458" s="114" t="s">
        <v>45</v>
      </c>
      <c r="B458" s="32" t="s">
        <v>6424</v>
      </c>
      <c r="C458" s="32" t="s">
        <v>20</v>
      </c>
      <c r="D458" s="32" t="s">
        <v>10</v>
      </c>
      <c r="E458" s="32" t="s">
        <v>10</v>
      </c>
      <c r="F458" s="32" t="s">
        <v>22</v>
      </c>
      <c r="G458" s="32" t="s">
        <v>10</v>
      </c>
      <c r="H458" s="162" t="s">
        <v>9787</v>
      </c>
    </row>
    <row r="459" spans="1:8" ht="14" x14ac:dyDescent="0.15">
      <c r="A459" s="131" t="s">
        <v>45</v>
      </c>
      <c r="B459" s="68" t="s">
        <v>6424</v>
      </c>
      <c r="C459" s="68" t="s">
        <v>20</v>
      </c>
      <c r="D459" s="68" t="s">
        <v>10</v>
      </c>
      <c r="E459" s="68" t="s">
        <v>10</v>
      </c>
      <c r="F459" s="68" t="s">
        <v>36</v>
      </c>
      <c r="G459" s="68" t="s">
        <v>11</v>
      </c>
      <c r="H459" s="159" t="s">
        <v>476</v>
      </c>
    </row>
    <row r="460" spans="1:8" s="9" customFormat="1" ht="14" x14ac:dyDescent="0.15">
      <c r="A460" s="114" t="s">
        <v>45</v>
      </c>
      <c r="B460" s="32" t="s">
        <v>6424</v>
      </c>
      <c r="C460" s="32" t="s">
        <v>20</v>
      </c>
      <c r="D460" s="32" t="s">
        <v>10</v>
      </c>
      <c r="E460" s="32" t="s">
        <v>10</v>
      </c>
      <c r="F460" s="32" t="s">
        <v>36</v>
      </c>
      <c r="G460" s="32" t="s">
        <v>10</v>
      </c>
      <c r="H460" s="162" t="s">
        <v>476</v>
      </c>
    </row>
    <row r="461" spans="1:8" ht="14" x14ac:dyDescent="0.15">
      <c r="A461" s="131" t="s">
        <v>45</v>
      </c>
      <c r="B461" s="68" t="s">
        <v>6424</v>
      </c>
      <c r="C461" s="68" t="s">
        <v>20</v>
      </c>
      <c r="D461" s="68" t="s">
        <v>10</v>
      </c>
      <c r="E461" s="68" t="s">
        <v>10</v>
      </c>
      <c r="F461" s="68" t="s">
        <v>51</v>
      </c>
      <c r="G461" s="68" t="s">
        <v>11</v>
      </c>
      <c r="H461" s="159" t="s">
        <v>525</v>
      </c>
    </row>
    <row r="462" spans="1:8" s="9" customFormat="1" ht="14" x14ac:dyDescent="0.15">
      <c r="A462" s="114" t="s">
        <v>45</v>
      </c>
      <c r="B462" s="32" t="s">
        <v>6424</v>
      </c>
      <c r="C462" s="32" t="s">
        <v>20</v>
      </c>
      <c r="D462" s="32" t="s">
        <v>10</v>
      </c>
      <c r="E462" s="32" t="s">
        <v>10</v>
      </c>
      <c r="F462" s="32" t="s">
        <v>51</v>
      </c>
      <c r="G462" s="32" t="s">
        <v>10</v>
      </c>
      <c r="H462" s="162" t="s">
        <v>525</v>
      </c>
    </row>
    <row r="463" spans="1:8" ht="14" x14ac:dyDescent="0.15">
      <c r="A463" s="114" t="s">
        <v>45</v>
      </c>
      <c r="B463" s="32" t="s">
        <v>6424</v>
      </c>
      <c r="C463" s="32" t="s">
        <v>20</v>
      </c>
      <c r="D463" s="32" t="s">
        <v>10</v>
      </c>
      <c r="E463" s="32" t="s">
        <v>10</v>
      </c>
      <c r="F463" s="32" t="s">
        <v>51</v>
      </c>
      <c r="G463" s="32" t="s">
        <v>18</v>
      </c>
      <c r="H463" s="162" t="s">
        <v>9788</v>
      </c>
    </row>
    <row r="464" spans="1:8" ht="14" x14ac:dyDescent="0.15">
      <c r="A464" s="131" t="s">
        <v>45</v>
      </c>
      <c r="B464" s="68" t="s">
        <v>6424</v>
      </c>
      <c r="C464" s="68" t="s">
        <v>20</v>
      </c>
      <c r="D464" s="68" t="s">
        <v>10</v>
      </c>
      <c r="E464" s="68" t="s">
        <v>10</v>
      </c>
      <c r="F464" s="68" t="s">
        <v>83</v>
      </c>
      <c r="G464" s="68" t="s">
        <v>11</v>
      </c>
      <c r="H464" s="159" t="s">
        <v>9789</v>
      </c>
    </row>
    <row r="465" spans="1:8" s="9" customFormat="1" ht="14" x14ac:dyDescent="0.15">
      <c r="A465" s="114" t="s">
        <v>45</v>
      </c>
      <c r="B465" s="32" t="s">
        <v>6424</v>
      </c>
      <c r="C465" s="32" t="s">
        <v>20</v>
      </c>
      <c r="D465" s="32" t="s">
        <v>10</v>
      </c>
      <c r="E465" s="32" t="s">
        <v>10</v>
      </c>
      <c r="F465" s="32" t="s">
        <v>83</v>
      </c>
      <c r="G465" s="32" t="s">
        <v>10</v>
      </c>
      <c r="H465" s="162" t="s">
        <v>9789</v>
      </c>
    </row>
    <row r="466" spans="1:8" ht="14" x14ac:dyDescent="0.15">
      <c r="A466" s="131" t="s">
        <v>45</v>
      </c>
      <c r="B466" s="68" t="s">
        <v>6424</v>
      </c>
      <c r="C466" s="68" t="s">
        <v>20</v>
      </c>
      <c r="D466" s="68" t="s">
        <v>10</v>
      </c>
      <c r="E466" s="68" t="s">
        <v>10</v>
      </c>
      <c r="F466" s="68" t="s">
        <v>93</v>
      </c>
      <c r="G466" s="68" t="s">
        <v>11</v>
      </c>
      <c r="H466" s="159" t="s">
        <v>335</v>
      </c>
    </row>
    <row r="467" spans="1:8" s="9" customFormat="1" ht="14" x14ac:dyDescent="0.15">
      <c r="A467" s="114" t="s">
        <v>45</v>
      </c>
      <c r="B467" s="32" t="s">
        <v>6424</v>
      </c>
      <c r="C467" s="32" t="s">
        <v>20</v>
      </c>
      <c r="D467" s="32" t="s">
        <v>10</v>
      </c>
      <c r="E467" s="32" t="s">
        <v>10</v>
      </c>
      <c r="F467" s="32" t="s">
        <v>93</v>
      </c>
      <c r="G467" s="32" t="s">
        <v>10</v>
      </c>
      <c r="H467" s="162" t="s">
        <v>335</v>
      </c>
    </row>
    <row r="468" spans="1:8" ht="14" x14ac:dyDescent="0.15">
      <c r="A468" s="131" t="s">
        <v>45</v>
      </c>
      <c r="B468" s="68" t="s">
        <v>6424</v>
      </c>
      <c r="C468" s="68" t="s">
        <v>20</v>
      </c>
      <c r="D468" s="68" t="s">
        <v>10</v>
      </c>
      <c r="E468" s="68" t="s">
        <v>10</v>
      </c>
      <c r="F468" s="68" t="s">
        <v>96</v>
      </c>
      <c r="G468" s="68" t="s">
        <v>11</v>
      </c>
      <c r="H468" s="159" t="s">
        <v>7662</v>
      </c>
    </row>
    <row r="469" spans="1:8" s="9" customFormat="1" ht="14" x14ac:dyDescent="0.15">
      <c r="A469" s="114" t="s">
        <v>45</v>
      </c>
      <c r="B469" s="32" t="s">
        <v>6424</v>
      </c>
      <c r="C469" s="32" t="s">
        <v>20</v>
      </c>
      <c r="D469" s="32" t="s">
        <v>10</v>
      </c>
      <c r="E469" s="32" t="s">
        <v>10</v>
      </c>
      <c r="F469" s="32" t="s">
        <v>96</v>
      </c>
      <c r="G469" s="32" t="s">
        <v>10</v>
      </c>
      <c r="H469" s="162" t="s">
        <v>7662</v>
      </c>
    </row>
    <row r="470" spans="1:8" ht="14" x14ac:dyDescent="0.15">
      <c r="A470" s="131" t="s">
        <v>45</v>
      </c>
      <c r="B470" s="68" t="s">
        <v>6424</v>
      </c>
      <c r="C470" s="68" t="s">
        <v>20</v>
      </c>
      <c r="D470" s="68" t="s">
        <v>10</v>
      </c>
      <c r="E470" s="68" t="s">
        <v>10</v>
      </c>
      <c r="F470" s="68" t="s">
        <v>104</v>
      </c>
      <c r="G470" s="68" t="s">
        <v>11</v>
      </c>
      <c r="H470" s="159" t="s">
        <v>9790</v>
      </c>
    </row>
    <row r="471" spans="1:8" s="9" customFormat="1" ht="14" x14ac:dyDescent="0.15">
      <c r="A471" s="114" t="s">
        <v>45</v>
      </c>
      <c r="B471" s="32" t="s">
        <v>6424</v>
      </c>
      <c r="C471" s="32" t="s">
        <v>20</v>
      </c>
      <c r="D471" s="32" t="s">
        <v>10</v>
      </c>
      <c r="E471" s="32" t="s">
        <v>10</v>
      </c>
      <c r="F471" s="32" t="s">
        <v>104</v>
      </c>
      <c r="G471" s="32" t="s">
        <v>10</v>
      </c>
      <c r="H471" s="162" t="s">
        <v>9790</v>
      </c>
    </row>
    <row r="472" spans="1:8" ht="14" x14ac:dyDescent="0.15">
      <c r="A472" s="114" t="s">
        <v>45</v>
      </c>
      <c r="B472" s="32" t="s">
        <v>6424</v>
      </c>
      <c r="C472" s="32" t="s">
        <v>20</v>
      </c>
      <c r="D472" s="32" t="s">
        <v>10</v>
      </c>
      <c r="E472" s="32" t="s">
        <v>10</v>
      </c>
      <c r="F472" s="32" t="s">
        <v>104</v>
      </c>
      <c r="G472" s="32" t="s">
        <v>18</v>
      </c>
      <c r="H472" s="115" t="s">
        <v>7443</v>
      </c>
    </row>
    <row r="473" spans="1:8" ht="14" x14ac:dyDescent="0.15">
      <c r="A473" s="114" t="s">
        <v>45</v>
      </c>
      <c r="B473" s="32" t="s">
        <v>6424</v>
      </c>
      <c r="C473" s="32" t="s">
        <v>20</v>
      </c>
      <c r="D473" s="32" t="s">
        <v>10</v>
      </c>
      <c r="E473" s="32" t="s">
        <v>10</v>
      </c>
      <c r="F473" s="32" t="s">
        <v>104</v>
      </c>
      <c r="G473" s="32" t="s">
        <v>20</v>
      </c>
      <c r="H473" s="115" t="s">
        <v>9791</v>
      </c>
    </row>
    <row r="474" spans="1:8" ht="14" x14ac:dyDescent="0.15">
      <c r="A474" s="131" t="s">
        <v>45</v>
      </c>
      <c r="B474" s="68" t="s">
        <v>6424</v>
      </c>
      <c r="C474" s="68" t="s">
        <v>20</v>
      </c>
      <c r="D474" s="68" t="s">
        <v>10</v>
      </c>
      <c r="E474" s="68" t="s">
        <v>10</v>
      </c>
      <c r="F474" s="68" t="s">
        <v>111</v>
      </c>
      <c r="G474" s="68" t="s">
        <v>11</v>
      </c>
      <c r="H474" s="159" t="s">
        <v>9792</v>
      </c>
    </row>
    <row r="475" spans="1:8" s="9" customFormat="1" ht="14" x14ac:dyDescent="0.15">
      <c r="A475" s="114" t="s">
        <v>45</v>
      </c>
      <c r="B475" s="32" t="s">
        <v>6424</v>
      </c>
      <c r="C475" s="32" t="s">
        <v>20</v>
      </c>
      <c r="D475" s="32" t="s">
        <v>10</v>
      </c>
      <c r="E475" s="32" t="s">
        <v>10</v>
      </c>
      <c r="F475" s="32" t="s">
        <v>111</v>
      </c>
      <c r="G475" s="32" t="s">
        <v>10</v>
      </c>
      <c r="H475" s="162" t="s">
        <v>9792</v>
      </c>
    </row>
    <row r="476" spans="1:8" ht="14" x14ac:dyDescent="0.15">
      <c r="A476" s="131" t="s">
        <v>45</v>
      </c>
      <c r="B476" s="68" t="s">
        <v>6424</v>
      </c>
      <c r="C476" s="68" t="s">
        <v>20</v>
      </c>
      <c r="D476" s="68" t="s">
        <v>10</v>
      </c>
      <c r="E476" s="68" t="s">
        <v>10</v>
      </c>
      <c r="F476" s="68" t="s">
        <v>114</v>
      </c>
      <c r="G476" s="68" t="s">
        <v>11</v>
      </c>
      <c r="H476" s="159" t="s">
        <v>9793</v>
      </c>
    </row>
    <row r="477" spans="1:8" s="9" customFormat="1" ht="14" x14ac:dyDescent="0.15">
      <c r="A477" s="114" t="s">
        <v>45</v>
      </c>
      <c r="B477" s="32" t="s">
        <v>6424</v>
      </c>
      <c r="C477" s="32" t="s">
        <v>20</v>
      </c>
      <c r="D477" s="32" t="s">
        <v>10</v>
      </c>
      <c r="E477" s="32" t="s">
        <v>10</v>
      </c>
      <c r="F477" s="32" t="s">
        <v>114</v>
      </c>
      <c r="G477" s="32" t="s">
        <v>10</v>
      </c>
      <c r="H477" s="162" t="s">
        <v>9793</v>
      </c>
    </row>
    <row r="478" spans="1:8" ht="14" x14ac:dyDescent="0.15">
      <c r="A478" s="131" t="s">
        <v>45</v>
      </c>
      <c r="B478" s="68" t="s">
        <v>6424</v>
      </c>
      <c r="C478" s="68" t="s">
        <v>20</v>
      </c>
      <c r="D478" s="68" t="s">
        <v>10</v>
      </c>
      <c r="E478" s="68" t="s">
        <v>10</v>
      </c>
      <c r="F478" s="68" t="s">
        <v>116</v>
      </c>
      <c r="G478" s="68" t="s">
        <v>11</v>
      </c>
      <c r="H478" s="159" t="s">
        <v>1075</v>
      </c>
    </row>
    <row r="479" spans="1:8" s="9" customFormat="1" ht="14" x14ac:dyDescent="0.15">
      <c r="A479" s="114" t="s">
        <v>45</v>
      </c>
      <c r="B479" s="32" t="s">
        <v>6424</v>
      </c>
      <c r="C479" s="32" t="s">
        <v>20</v>
      </c>
      <c r="D479" s="32" t="s">
        <v>10</v>
      </c>
      <c r="E479" s="32" t="s">
        <v>10</v>
      </c>
      <c r="F479" s="32" t="s">
        <v>116</v>
      </c>
      <c r="G479" s="32" t="s">
        <v>10</v>
      </c>
      <c r="H479" s="162" t="s">
        <v>1075</v>
      </c>
    </row>
    <row r="480" spans="1:8" ht="14" x14ac:dyDescent="0.15">
      <c r="A480" s="131" t="s">
        <v>45</v>
      </c>
      <c r="B480" s="68" t="s">
        <v>6424</v>
      </c>
      <c r="C480" s="68" t="s">
        <v>20</v>
      </c>
      <c r="D480" s="68" t="s">
        <v>10</v>
      </c>
      <c r="E480" s="68" t="s">
        <v>10</v>
      </c>
      <c r="F480" s="68" t="s">
        <v>119</v>
      </c>
      <c r="G480" s="68" t="s">
        <v>11</v>
      </c>
      <c r="H480" s="159" t="s">
        <v>782</v>
      </c>
    </row>
    <row r="481" spans="1:8" s="9" customFormat="1" ht="14" x14ac:dyDescent="0.15">
      <c r="A481" s="114" t="s">
        <v>45</v>
      </c>
      <c r="B481" s="32" t="s">
        <v>6424</v>
      </c>
      <c r="C481" s="32" t="s">
        <v>20</v>
      </c>
      <c r="D481" s="32" t="s">
        <v>10</v>
      </c>
      <c r="E481" s="32" t="s">
        <v>10</v>
      </c>
      <c r="F481" s="32" t="s">
        <v>119</v>
      </c>
      <c r="G481" s="32" t="s">
        <v>10</v>
      </c>
      <c r="H481" s="162" t="s">
        <v>782</v>
      </c>
    </row>
    <row r="482" spans="1:8" ht="14" x14ac:dyDescent="0.15">
      <c r="A482" s="131" t="s">
        <v>45</v>
      </c>
      <c r="B482" s="68" t="s">
        <v>6424</v>
      </c>
      <c r="C482" s="68" t="s">
        <v>20</v>
      </c>
      <c r="D482" s="68" t="s">
        <v>10</v>
      </c>
      <c r="E482" s="68" t="s">
        <v>10</v>
      </c>
      <c r="F482" s="68" t="s">
        <v>124</v>
      </c>
      <c r="G482" s="68" t="s">
        <v>11</v>
      </c>
      <c r="H482" s="159" t="s">
        <v>289</v>
      </c>
    </row>
    <row r="483" spans="1:8" s="9" customFormat="1" ht="14" x14ac:dyDescent="0.15">
      <c r="A483" s="114" t="s">
        <v>45</v>
      </c>
      <c r="B483" s="32" t="s">
        <v>6424</v>
      </c>
      <c r="C483" s="32" t="s">
        <v>20</v>
      </c>
      <c r="D483" s="32" t="s">
        <v>10</v>
      </c>
      <c r="E483" s="32" t="s">
        <v>10</v>
      </c>
      <c r="F483" s="32" t="s">
        <v>124</v>
      </c>
      <c r="G483" s="32" t="s">
        <v>10</v>
      </c>
      <c r="H483" s="162" t="s">
        <v>289</v>
      </c>
    </row>
    <row r="484" spans="1:8" ht="14" x14ac:dyDescent="0.15">
      <c r="A484" s="131" t="s">
        <v>45</v>
      </c>
      <c r="B484" s="68" t="s">
        <v>6424</v>
      </c>
      <c r="C484" s="68" t="s">
        <v>20</v>
      </c>
      <c r="D484" s="68" t="s">
        <v>10</v>
      </c>
      <c r="E484" s="68" t="s">
        <v>10</v>
      </c>
      <c r="F484" s="68" t="s">
        <v>130</v>
      </c>
      <c r="G484" s="68" t="s">
        <v>11</v>
      </c>
      <c r="H484" s="159" t="s">
        <v>2200</v>
      </c>
    </row>
    <row r="485" spans="1:8" s="9" customFormat="1" ht="14" x14ac:dyDescent="0.15">
      <c r="A485" s="114" t="s">
        <v>45</v>
      </c>
      <c r="B485" s="32" t="s">
        <v>6424</v>
      </c>
      <c r="C485" s="32" t="s">
        <v>20</v>
      </c>
      <c r="D485" s="32" t="s">
        <v>10</v>
      </c>
      <c r="E485" s="32" t="s">
        <v>10</v>
      </c>
      <c r="F485" s="32" t="s">
        <v>130</v>
      </c>
      <c r="G485" s="32" t="s">
        <v>10</v>
      </c>
      <c r="H485" s="162" t="s">
        <v>2200</v>
      </c>
    </row>
    <row r="486" spans="1:8" ht="14" x14ac:dyDescent="0.15">
      <c r="A486" s="131" t="s">
        <v>45</v>
      </c>
      <c r="B486" s="68" t="s">
        <v>6424</v>
      </c>
      <c r="C486" s="68" t="s">
        <v>20</v>
      </c>
      <c r="D486" s="68" t="s">
        <v>10</v>
      </c>
      <c r="E486" s="68" t="s">
        <v>10</v>
      </c>
      <c r="F486" s="68" t="s">
        <v>137</v>
      </c>
      <c r="G486" s="68" t="s">
        <v>11</v>
      </c>
      <c r="H486" s="159" t="s">
        <v>9794</v>
      </c>
    </row>
    <row r="487" spans="1:8" s="9" customFormat="1" ht="14" x14ac:dyDescent="0.15">
      <c r="A487" s="114" t="s">
        <v>45</v>
      </c>
      <c r="B487" s="32" t="s">
        <v>6424</v>
      </c>
      <c r="C487" s="32" t="s">
        <v>20</v>
      </c>
      <c r="D487" s="32" t="s">
        <v>10</v>
      </c>
      <c r="E487" s="32" t="s">
        <v>10</v>
      </c>
      <c r="F487" s="32" t="s">
        <v>137</v>
      </c>
      <c r="G487" s="32" t="s">
        <v>10</v>
      </c>
      <c r="H487" s="162" t="s">
        <v>9794</v>
      </c>
    </row>
    <row r="488" spans="1:8" ht="14" x14ac:dyDescent="0.15">
      <c r="A488" s="131" t="s">
        <v>45</v>
      </c>
      <c r="B488" s="68" t="s">
        <v>6424</v>
      </c>
      <c r="C488" s="68" t="s">
        <v>20</v>
      </c>
      <c r="D488" s="68" t="s">
        <v>10</v>
      </c>
      <c r="E488" s="68" t="s">
        <v>10</v>
      </c>
      <c r="F488" s="68" t="s">
        <v>139</v>
      </c>
      <c r="G488" s="68" t="s">
        <v>11</v>
      </c>
      <c r="H488" s="159" t="s">
        <v>2269</v>
      </c>
    </row>
    <row r="489" spans="1:8" s="9" customFormat="1" ht="14" x14ac:dyDescent="0.15">
      <c r="A489" s="114" t="s">
        <v>45</v>
      </c>
      <c r="B489" s="32" t="s">
        <v>6424</v>
      </c>
      <c r="C489" s="32" t="s">
        <v>20</v>
      </c>
      <c r="D489" s="32" t="s">
        <v>10</v>
      </c>
      <c r="E489" s="32" t="s">
        <v>10</v>
      </c>
      <c r="F489" s="32" t="s">
        <v>139</v>
      </c>
      <c r="G489" s="32" t="s">
        <v>10</v>
      </c>
      <c r="H489" s="162" t="s">
        <v>2269</v>
      </c>
    </row>
    <row r="490" spans="1:8" ht="14" x14ac:dyDescent="0.15">
      <c r="A490" s="131" t="s">
        <v>45</v>
      </c>
      <c r="B490" s="68" t="s">
        <v>6424</v>
      </c>
      <c r="C490" s="68" t="s">
        <v>20</v>
      </c>
      <c r="D490" s="68" t="s">
        <v>10</v>
      </c>
      <c r="E490" s="68" t="s">
        <v>10</v>
      </c>
      <c r="F490" s="68" t="s">
        <v>159</v>
      </c>
      <c r="G490" s="68" t="s">
        <v>11</v>
      </c>
      <c r="H490" s="159" t="s">
        <v>9795</v>
      </c>
    </row>
    <row r="491" spans="1:8" s="9" customFormat="1" ht="14" x14ac:dyDescent="0.15">
      <c r="A491" s="114" t="s">
        <v>45</v>
      </c>
      <c r="B491" s="32" t="s">
        <v>6424</v>
      </c>
      <c r="C491" s="32" t="s">
        <v>20</v>
      </c>
      <c r="D491" s="32" t="s">
        <v>10</v>
      </c>
      <c r="E491" s="32" t="s">
        <v>10</v>
      </c>
      <c r="F491" s="32" t="s">
        <v>159</v>
      </c>
      <c r="G491" s="32" t="s">
        <v>10</v>
      </c>
      <c r="H491" s="162" t="s">
        <v>9795</v>
      </c>
    </row>
    <row r="492" spans="1:8" ht="14" x14ac:dyDescent="0.15">
      <c r="A492" s="131" t="s">
        <v>45</v>
      </c>
      <c r="B492" s="68" t="s">
        <v>6424</v>
      </c>
      <c r="C492" s="68" t="s">
        <v>20</v>
      </c>
      <c r="D492" s="68" t="s">
        <v>10</v>
      </c>
      <c r="E492" s="68" t="s">
        <v>10</v>
      </c>
      <c r="F492" s="68" t="s">
        <v>165</v>
      </c>
      <c r="G492" s="68" t="s">
        <v>11</v>
      </c>
      <c r="H492" s="159" t="s">
        <v>362</v>
      </c>
    </row>
    <row r="493" spans="1:8" s="9" customFormat="1" ht="14" x14ac:dyDescent="0.15">
      <c r="A493" s="114" t="s">
        <v>45</v>
      </c>
      <c r="B493" s="32" t="s">
        <v>6424</v>
      </c>
      <c r="C493" s="32" t="s">
        <v>20</v>
      </c>
      <c r="D493" s="32" t="s">
        <v>10</v>
      </c>
      <c r="E493" s="32" t="s">
        <v>10</v>
      </c>
      <c r="F493" s="32" t="s">
        <v>165</v>
      </c>
      <c r="G493" s="32" t="s">
        <v>10</v>
      </c>
      <c r="H493" s="162" t="s">
        <v>362</v>
      </c>
    </row>
    <row r="494" spans="1:8" ht="14" x14ac:dyDescent="0.15">
      <c r="A494" s="131" t="s">
        <v>45</v>
      </c>
      <c r="B494" s="68" t="s">
        <v>6424</v>
      </c>
      <c r="C494" s="68" t="s">
        <v>20</v>
      </c>
      <c r="D494" s="68" t="s">
        <v>10</v>
      </c>
      <c r="E494" s="68" t="s">
        <v>10</v>
      </c>
      <c r="F494" s="68" t="s">
        <v>171</v>
      </c>
      <c r="G494" s="68" t="s">
        <v>11</v>
      </c>
      <c r="H494" s="159" t="s">
        <v>9796</v>
      </c>
    </row>
    <row r="495" spans="1:8" s="9" customFormat="1" ht="14" x14ac:dyDescent="0.15">
      <c r="A495" s="114" t="s">
        <v>45</v>
      </c>
      <c r="B495" s="32" t="s">
        <v>6424</v>
      </c>
      <c r="C495" s="32" t="s">
        <v>20</v>
      </c>
      <c r="D495" s="32" t="s">
        <v>10</v>
      </c>
      <c r="E495" s="32" t="s">
        <v>10</v>
      </c>
      <c r="F495" s="32" t="s">
        <v>171</v>
      </c>
      <c r="G495" s="32" t="s">
        <v>10</v>
      </c>
      <c r="H495" s="162" t="s">
        <v>9796</v>
      </c>
    </row>
    <row r="496" spans="1:8" ht="14" x14ac:dyDescent="0.15">
      <c r="A496" s="127" t="s">
        <v>45</v>
      </c>
      <c r="B496" s="82" t="s">
        <v>6424</v>
      </c>
      <c r="C496" s="82" t="s">
        <v>20</v>
      </c>
      <c r="D496" s="82" t="s">
        <v>10</v>
      </c>
      <c r="E496" s="84" t="s">
        <v>18</v>
      </c>
      <c r="F496" s="82" t="s">
        <v>12</v>
      </c>
      <c r="G496" s="82" t="s">
        <v>11</v>
      </c>
      <c r="H496" s="257" t="s">
        <v>1046</v>
      </c>
    </row>
    <row r="497" spans="1:8" s="9" customFormat="1" ht="14" x14ac:dyDescent="0.15">
      <c r="A497" s="114" t="s">
        <v>45</v>
      </c>
      <c r="B497" s="32" t="s">
        <v>6424</v>
      </c>
      <c r="C497" s="32" t="s">
        <v>20</v>
      </c>
      <c r="D497" s="32" t="s">
        <v>10</v>
      </c>
      <c r="E497" s="33" t="s">
        <v>18</v>
      </c>
      <c r="F497" s="32" t="s">
        <v>16</v>
      </c>
      <c r="G497" s="32" t="s">
        <v>11</v>
      </c>
      <c r="H497" s="162" t="s">
        <v>9797</v>
      </c>
    </row>
    <row r="498" spans="1:8" ht="14" x14ac:dyDescent="0.15">
      <c r="A498" s="114" t="s">
        <v>45</v>
      </c>
      <c r="B498" s="32" t="s">
        <v>6424</v>
      </c>
      <c r="C498" s="32" t="s">
        <v>20</v>
      </c>
      <c r="D498" s="32" t="s">
        <v>10</v>
      </c>
      <c r="E498" s="33" t="s">
        <v>18</v>
      </c>
      <c r="F498" s="32" t="s">
        <v>22</v>
      </c>
      <c r="G498" s="32" t="s">
        <v>11</v>
      </c>
      <c r="H498" s="162" t="s">
        <v>9798</v>
      </c>
    </row>
    <row r="499" spans="1:8" ht="14" x14ac:dyDescent="0.15">
      <c r="A499" s="114" t="s">
        <v>45</v>
      </c>
      <c r="B499" s="32" t="s">
        <v>6424</v>
      </c>
      <c r="C499" s="32" t="s">
        <v>20</v>
      </c>
      <c r="D499" s="32" t="s">
        <v>10</v>
      </c>
      <c r="E499" s="33" t="s">
        <v>18</v>
      </c>
      <c r="F499" s="32" t="s">
        <v>36</v>
      </c>
      <c r="G499" s="32" t="s">
        <v>11</v>
      </c>
      <c r="H499" s="162" t="s">
        <v>9799</v>
      </c>
    </row>
    <row r="500" spans="1:8" ht="14" x14ac:dyDescent="0.15">
      <c r="A500" s="114" t="s">
        <v>45</v>
      </c>
      <c r="B500" s="32" t="s">
        <v>6424</v>
      </c>
      <c r="C500" s="32" t="s">
        <v>20</v>
      </c>
      <c r="D500" s="32" t="s">
        <v>10</v>
      </c>
      <c r="E500" s="33" t="s">
        <v>18</v>
      </c>
      <c r="F500" s="32" t="s">
        <v>51</v>
      </c>
      <c r="G500" s="32" t="s">
        <v>11</v>
      </c>
      <c r="H500" s="162" t="s">
        <v>2255</v>
      </c>
    </row>
    <row r="501" spans="1:8" ht="14" x14ac:dyDescent="0.15">
      <c r="A501" s="114" t="s">
        <v>45</v>
      </c>
      <c r="B501" s="32" t="s">
        <v>6424</v>
      </c>
      <c r="C501" s="32" t="s">
        <v>20</v>
      </c>
      <c r="D501" s="32" t="s">
        <v>10</v>
      </c>
      <c r="E501" s="33" t="s">
        <v>18</v>
      </c>
      <c r="F501" s="32" t="s">
        <v>83</v>
      </c>
      <c r="G501" s="32" t="s">
        <v>11</v>
      </c>
      <c r="H501" s="162" t="s">
        <v>9800</v>
      </c>
    </row>
    <row r="502" spans="1:8" ht="14" x14ac:dyDescent="0.15">
      <c r="A502" s="114" t="s">
        <v>45</v>
      </c>
      <c r="B502" s="32" t="s">
        <v>6424</v>
      </c>
      <c r="C502" s="32" t="s">
        <v>20</v>
      </c>
      <c r="D502" s="32" t="s">
        <v>10</v>
      </c>
      <c r="E502" s="33" t="s">
        <v>18</v>
      </c>
      <c r="F502" s="32" t="s">
        <v>93</v>
      </c>
      <c r="G502" s="32" t="s">
        <v>11</v>
      </c>
      <c r="H502" s="162" t="s">
        <v>1046</v>
      </c>
    </row>
    <row r="503" spans="1:8" ht="14" x14ac:dyDescent="0.15">
      <c r="A503" s="114" t="s">
        <v>45</v>
      </c>
      <c r="B503" s="32" t="s">
        <v>6424</v>
      </c>
      <c r="C503" s="32" t="s">
        <v>20</v>
      </c>
      <c r="D503" s="32" t="s">
        <v>10</v>
      </c>
      <c r="E503" s="33" t="s">
        <v>18</v>
      </c>
      <c r="F503" s="32" t="s">
        <v>96</v>
      </c>
      <c r="G503" s="32" t="s">
        <v>11</v>
      </c>
      <c r="H503" s="162" t="s">
        <v>788</v>
      </c>
    </row>
    <row r="504" spans="1:8" ht="14" x14ac:dyDescent="0.15">
      <c r="A504" s="114" t="s">
        <v>45</v>
      </c>
      <c r="B504" s="32" t="s">
        <v>6424</v>
      </c>
      <c r="C504" s="32" t="s">
        <v>20</v>
      </c>
      <c r="D504" s="32" t="s">
        <v>10</v>
      </c>
      <c r="E504" s="33" t="s">
        <v>18</v>
      </c>
      <c r="F504" s="32" t="s">
        <v>104</v>
      </c>
      <c r="G504" s="32" t="s">
        <v>11</v>
      </c>
      <c r="H504" s="162" t="s">
        <v>2006</v>
      </c>
    </row>
    <row r="505" spans="1:8" ht="14" x14ac:dyDescent="0.15">
      <c r="A505" s="114" t="s">
        <v>45</v>
      </c>
      <c r="B505" s="32" t="s">
        <v>6424</v>
      </c>
      <c r="C505" s="32" t="s">
        <v>20</v>
      </c>
      <c r="D505" s="32" t="s">
        <v>10</v>
      </c>
      <c r="E505" s="33" t="s">
        <v>18</v>
      </c>
      <c r="F505" s="32" t="s">
        <v>111</v>
      </c>
      <c r="G505" s="32" t="s">
        <v>11</v>
      </c>
      <c r="H505" s="162" t="s">
        <v>2726</v>
      </c>
    </row>
    <row r="506" spans="1:8" ht="14" x14ac:dyDescent="0.15">
      <c r="A506" s="114" t="s">
        <v>45</v>
      </c>
      <c r="B506" s="32" t="s">
        <v>6424</v>
      </c>
      <c r="C506" s="32" t="s">
        <v>20</v>
      </c>
      <c r="D506" s="32" t="s">
        <v>10</v>
      </c>
      <c r="E506" s="33" t="s">
        <v>18</v>
      </c>
      <c r="F506" s="32" t="s">
        <v>114</v>
      </c>
      <c r="G506" s="32" t="s">
        <v>11</v>
      </c>
      <c r="H506" s="162" t="s">
        <v>683</v>
      </c>
    </row>
    <row r="507" spans="1:8" ht="14" x14ac:dyDescent="0.15">
      <c r="A507" s="114" t="s">
        <v>45</v>
      </c>
      <c r="B507" s="32" t="s">
        <v>6424</v>
      </c>
      <c r="C507" s="32" t="s">
        <v>20</v>
      </c>
      <c r="D507" s="32" t="s">
        <v>10</v>
      </c>
      <c r="E507" s="33" t="s">
        <v>18</v>
      </c>
      <c r="F507" s="32" t="s">
        <v>116</v>
      </c>
      <c r="G507" s="32" t="s">
        <v>11</v>
      </c>
      <c r="H507" s="162" t="s">
        <v>9801</v>
      </c>
    </row>
    <row r="508" spans="1:8" ht="14" x14ac:dyDescent="0.15">
      <c r="A508" s="114" t="s">
        <v>45</v>
      </c>
      <c r="B508" s="32" t="s">
        <v>6424</v>
      </c>
      <c r="C508" s="32" t="s">
        <v>20</v>
      </c>
      <c r="D508" s="32" t="s">
        <v>10</v>
      </c>
      <c r="E508" s="33" t="s">
        <v>18</v>
      </c>
      <c r="F508" s="32" t="s">
        <v>119</v>
      </c>
      <c r="G508" s="32" t="s">
        <v>11</v>
      </c>
      <c r="H508" s="162" t="s">
        <v>6744</v>
      </c>
    </row>
    <row r="509" spans="1:8" ht="14" x14ac:dyDescent="0.15">
      <c r="A509" s="114" t="s">
        <v>45</v>
      </c>
      <c r="B509" s="32" t="s">
        <v>6424</v>
      </c>
      <c r="C509" s="32" t="s">
        <v>20</v>
      </c>
      <c r="D509" s="32" t="s">
        <v>10</v>
      </c>
      <c r="E509" s="33" t="s">
        <v>18</v>
      </c>
      <c r="F509" s="32" t="s">
        <v>124</v>
      </c>
      <c r="G509" s="32" t="s">
        <v>11</v>
      </c>
      <c r="H509" s="162" t="s">
        <v>670</v>
      </c>
    </row>
    <row r="510" spans="1:8" ht="14" x14ac:dyDescent="0.15">
      <c r="A510" s="114" t="s">
        <v>45</v>
      </c>
      <c r="B510" s="32" t="s">
        <v>6424</v>
      </c>
      <c r="C510" s="32" t="s">
        <v>20</v>
      </c>
      <c r="D510" s="32" t="s">
        <v>10</v>
      </c>
      <c r="E510" s="33" t="s">
        <v>18</v>
      </c>
      <c r="F510" s="32" t="s">
        <v>130</v>
      </c>
      <c r="G510" s="32" t="s">
        <v>11</v>
      </c>
      <c r="H510" s="162" t="s">
        <v>6555</v>
      </c>
    </row>
    <row r="511" spans="1:8" ht="14" x14ac:dyDescent="0.15">
      <c r="A511" s="114" t="s">
        <v>45</v>
      </c>
      <c r="B511" s="32" t="s">
        <v>6424</v>
      </c>
      <c r="C511" s="32" t="s">
        <v>20</v>
      </c>
      <c r="D511" s="32" t="s">
        <v>10</v>
      </c>
      <c r="E511" s="33" t="s">
        <v>18</v>
      </c>
      <c r="F511" s="32" t="s">
        <v>137</v>
      </c>
      <c r="G511" s="32" t="s">
        <v>11</v>
      </c>
      <c r="H511" s="162" t="s">
        <v>9802</v>
      </c>
    </row>
    <row r="512" spans="1:8" ht="14" x14ac:dyDescent="0.15">
      <c r="A512" s="114" t="s">
        <v>45</v>
      </c>
      <c r="B512" s="32" t="s">
        <v>6424</v>
      </c>
      <c r="C512" s="32" t="s">
        <v>20</v>
      </c>
      <c r="D512" s="32" t="s">
        <v>10</v>
      </c>
      <c r="E512" s="33" t="s">
        <v>18</v>
      </c>
      <c r="F512" s="32" t="s">
        <v>139</v>
      </c>
      <c r="G512" s="32" t="s">
        <v>11</v>
      </c>
      <c r="H512" s="162" t="s">
        <v>1559</v>
      </c>
    </row>
    <row r="513" spans="1:8" ht="14" x14ac:dyDescent="0.15">
      <c r="A513" s="114" t="s">
        <v>45</v>
      </c>
      <c r="B513" s="32" t="s">
        <v>6424</v>
      </c>
      <c r="C513" s="32" t="s">
        <v>20</v>
      </c>
      <c r="D513" s="32" t="s">
        <v>10</v>
      </c>
      <c r="E513" s="33" t="s">
        <v>18</v>
      </c>
      <c r="F513" s="32" t="s">
        <v>159</v>
      </c>
      <c r="G513" s="32" t="s">
        <v>11</v>
      </c>
      <c r="H513" s="162" t="s">
        <v>9667</v>
      </c>
    </row>
    <row r="514" spans="1:8" ht="14" x14ac:dyDescent="0.15">
      <c r="A514" s="114" t="s">
        <v>45</v>
      </c>
      <c r="B514" s="32" t="s">
        <v>6424</v>
      </c>
      <c r="C514" s="32" t="s">
        <v>20</v>
      </c>
      <c r="D514" s="32" t="s">
        <v>10</v>
      </c>
      <c r="E514" s="33" t="s">
        <v>18</v>
      </c>
      <c r="F514" s="32" t="s">
        <v>165</v>
      </c>
      <c r="G514" s="32" t="s">
        <v>11</v>
      </c>
      <c r="H514" s="162" t="s">
        <v>9803</v>
      </c>
    </row>
    <row r="515" spans="1:8" ht="14" x14ac:dyDescent="0.15">
      <c r="A515" s="127" t="s">
        <v>45</v>
      </c>
      <c r="B515" s="82" t="s">
        <v>6424</v>
      </c>
      <c r="C515" s="82" t="s">
        <v>20</v>
      </c>
      <c r="D515" s="82" t="s">
        <v>10</v>
      </c>
      <c r="E515" s="84" t="s">
        <v>20</v>
      </c>
      <c r="F515" s="82" t="s">
        <v>12</v>
      </c>
      <c r="G515" s="82" t="s">
        <v>11</v>
      </c>
      <c r="H515" s="257" t="s">
        <v>589</v>
      </c>
    </row>
    <row r="516" spans="1:8" s="9" customFormat="1" ht="14" x14ac:dyDescent="0.15">
      <c r="A516" s="114" t="s">
        <v>45</v>
      </c>
      <c r="B516" s="32" t="s">
        <v>6424</v>
      </c>
      <c r="C516" s="32" t="s">
        <v>20</v>
      </c>
      <c r="D516" s="32" t="s">
        <v>10</v>
      </c>
      <c r="E516" s="33" t="s">
        <v>20</v>
      </c>
      <c r="F516" s="32" t="s">
        <v>16</v>
      </c>
      <c r="G516" s="32" t="s">
        <v>11</v>
      </c>
      <c r="H516" s="162" t="s">
        <v>2688</v>
      </c>
    </row>
    <row r="517" spans="1:8" ht="14" x14ac:dyDescent="0.15">
      <c r="A517" s="114" t="s">
        <v>45</v>
      </c>
      <c r="B517" s="32" t="s">
        <v>6424</v>
      </c>
      <c r="C517" s="32" t="s">
        <v>20</v>
      </c>
      <c r="D517" s="32" t="s">
        <v>10</v>
      </c>
      <c r="E517" s="33" t="s">
        <v>20</v>
      </c>
      <c r="F517" s="32" t="s">
        <v>22</v>
      </c>
      <c r="G517" s="32" t="s">
        <v>11</v>
      </c>
      <c r="H517" s="162" t="s">
        <v>9804</v>
      </c>
    </row>
    <row r="518" spans="1:8" ht="14" x14ac:dyDescent="0.15">
      <c r="A518" s="114" t="s">
        <v>45</v>
      </c>
      <c r="B518" s="32" t="s">
        <v>6424</v>
      </c>
      <c r="C518" s="32" t="s">
        <v>20</v>
      </c>
      <c r="D518" s="32" t="s">
        <v>10</v>
      </c>
      <c r="E518" s="33" t="s">
        <v>20</v>
      </c>
      <c r="F518" s="32" t="s">
        <v>36</v>
      </c>
      <c r="G518" s="32" t="s">
        <v>11</v>
      </c>
      <c r="H518" s="162" t="s">
        <v>9805</v>
      </c>
    </row>
    <row r="519" spans="1:8" ht="14" x14ac:dyDescent="0.15">
      <c r="A519" s="114" t="s">
        <v>45</v>
      </c>
      <c r="B519" s="32" t="s">
        <v>6424</v>
      </c>
      <c r="C519" s="32" t="s">
        <v>20</v>
      </c>
      <c r="D519" s="32" t="s">
        <v>10</v>
      </c>
      <c r="E519" s="33" t="s">
        <v>20</v>
      </c>
      <c r="F519" s="32" t="s">
        <v>51</v>
      </c>
      <c r="G519" s="32" t="s">
        <v>11</v>
      </c>
      <c r="H519" s="162" t="s">
        <v>9806</v>
      </c>
    </row>
    <row r="520" spans="1:8" ht="14" x14ac:dyDescent="0.15">
      <c r="A520" s="114" t="s">
        <v>45</v>
      </c>
      <c r="B520" s="32" t="s">
        <v>6424</v>
      </c>
      <c r="C520" s="32" t="s">
        <v>20</v>
      </c>
      <c r="D520" s="32" t="s">
        <v>10</v>
      </c>
      <c r="E520" s="33" t="s">
        <v>20</v>
      </c>
      <c r="F520" s="32" t="s">
        <v>83</v>
      </c>
      <c r="G520" s="32" t="s">
        <v>11</v>
      </c>
      <c r="H520" s="162" t="s">
        <v>9807</v>
      </c>
    </row>
    <row r="521" spans="1:8" ht="14" x14ac:dyDescent="0.15">
      <c r="A521" s="114" t="s">
        <v>45</v>
      </c>
      <c r="B521" s="32" t="s">
        <v>6424</v>
      </c>
      <c r="C521" s="32" t="s">
        <v>20</v>
      </c>
      <c r="D521" s="32" t="s">
        <v>10</v>
      </c>
      <c r="E521" s="33" t="s">
        <v>20</v>
      </c>
      <c r="F521" s="32" t="s">
        <v>93</v>
      </c>
      <c r="G521" s="32" t="s">
        <v>11</v>
      </c>
      <c r="H521" s="162" t="s">
        <v>9808</v>
      </c>
    </row>
    <row r="522" spans="1:8" ht="14" x14ac:dyDescent="0.15">
      <c r="A522" s="114" t="s">
        <v>45</v>
      </c>
      <c r="B522" s="32" t="s">
        <v>6424</v>
      </c>
      <c r="C522" s="32" t="s">
        <v>20</v>
      </c>
      <c r="D522" s="32" t="s">
        <v>10</v>
      </c>
      <c r="E522" s="33" t="s">
        <v>20</v>
      </c>
      <c r="F522" s="32" t="s">
        <v>96</v>
      </c>
      <c r="G522" s="32" t="s">
        <v>11</v>
      </c>
      <c r="H522" s="162" t="s">
        <v>9809</v>
      </c>
    </row>
    <row r="523" spans="1:8" ht="14" x14ac:dyDescent="0.15">
      <c r="A523" s="114" t="s">
        <v>45</v>
      </c>
      <c r="B523" s="32" t="s">
        <v>6424</v>
      </c>
      <c r="C523" s="32" t="s">
        <v>20</v>
      </c>
      <c r="D523" s="32" t="s">
        <v>10</v>
      </c>
      <c r="E523" s="33" t="s">
        <v>20</v>
      </c>
      <c r="F523" s="32" t="s">
        <v>104</v>
      </c>
      <c r="G523" s="32" t="s">
        <v>11</v>
      </c>
      <c r="H523" s="162" t="s">
        <v>9810</v>
      </c>
    </row>
    <row r="524" spans="1:8" ht="14" x14ac:dyDescent="0.15">
      <c r="A524" s="114" t="s">
        <v>45</v>
      </c>
      <c r="B524" s="32" t="s">
        <v>6424</v>
      </c>
      <c r="C524" s="32" t="s">
        <v>20</v>
      </c>
      <c r="D524" s="32" t="s">
        <v>10</v>
      </c>
      <c r="E524" s="33" t="s">
        <v>20</v>
      </c>
      <c r="F524" s="32" t="s">
        <v>111</v>
      </c>
      <c r="G524" s="32" t="s">
        <v>11</v>
      </c>
      <c r="H524" s="162" t="s">
        <v>9811</v>
      </c>
    </row>
    <row r="525" spans="1:8" ht="14" x14ac:dyDescent="0.15">
      <c r="A525" s="114" t="s">
        <v>45</v>
      </c>
      <c r="B525" s="32" t="s">
        <v>6424</v>
      </c>
      <c r="C525" s="32" t="s">
        <v>20</v>
      </c>
      <c r="D525" s="32" t="s">
        <v>10</v>
      </c>
      <c r="E525" s="33" t="s">
        <v>20</v>
      </c>
      <c r="F525" s="32" t="s">
        <v>114</v>
      </c>
      <c r="G525" s="32" t="s">
        <v>11</v>
      </c>
      <c r="H525" s="162" t="s">
        <v>9812</v>
      </c>
    </row>
    <row r="526" spans="1:8" ht="14" x14ac:dyDescent="0.15">
      <c r="A526" s="114" t="s">
        <v>45</v>
      </c>
      <c r="B526" s="32" t="s">
        <v>6424</v>
      </c>
      <c r="C526" s="32" t="s">
        <v>20</v>
      </c>
      <c r="D526" s="32" t="s">
        <v>10</v>
      </c>
      <c r="E526" s="33" t="s">
        <v>20</v>
      </c>
      <c r="F526" s="32" t="s">
        <v>116</v>
      </c>
      <c r="G526" s="32" t="s">
        <v>11</v>
      </c>
      <c r="H526" s="162" t="s">
        <v>9813</v>
      </c>
    </row>
    <row r="527" spans="1:8" ht="14" x14ac:dyDescent="0.15">
      <c r="A527" s="114" t="s">
        <v>45</v>
      </c>
      <c r="B527" s="32" t="s">
        <v>6424</v>
      </c>
      <c r="C527" s="32" t="s">
        <v>20</v>
      </c>
      <c r="D527" s="32" t="s">
        <v>10</v>
      </c>
      <c r="E527" s="33" t="s">
        <v>20</v>
      </c>
      <c r="F527" s="32" t="s">
        <v>119</v>
      </c>
      <c r="G527" s="32" t="s">
        <v>11</v>
      </c>
      <c r="H527" s="162" t="s">
        <v>9814</v>
      </c>
    </row>
    <row r="528" spans="1:8" ht="14" x14ac:dyDescent="0.15">
      <c r="A528" s="127" t="s">
        <v>45</v>
      </c>
      <c r="B528" s="82" t="s">
        <v>6424</v>
      </c>
      <c r="C528" s="82" t="s">
        <v>20</v>
      </c>
      <c r="D528" s="82" t="s">
        <v>10</v>
      </c>
      <c r="E528" s="84" t="s">
        <v>26</v>
      </c>
      <c r="F528" s="82" t="s">
        <v>12</v>
      </c>
      <c r="G528" s="82" t="s">
        <v>11</v>
      </c>
      <c r="H528" s="257" t="s">
        <v>2241</v>
      </c>
    </row>
    <row r="529" spans="1:8" s="9" customFormat="1" ht="14" x14ac:dyDescent="0.15">
      <c r="A529" s="114" t="s">
        <v>45</v>
      </c>
      <c r="B529" s="32" t="s">
        <v>6424</v>
      </c>
      <c r="C529" s="32" t="s">
        <v>20</v>
      </c>
      <c r="D529" s="32" t="s">
        <v>10</v>
      </c>
      <c r="E529" s="33" t="s">
        <v>26</v>
      </c>
      <c r="F529" s="32" t="s">
        <v>16</v>
      </c>
      <c r="G529" s="32" t="s">
        <v>11</v>
      </c>
      <c r="H529" s="162" t="s">
        <v>9815</v>
      </c>
    </row>
    <row r="530" spans="1:8" ht="14" x14ac:dyDescent="0.15">
      <c r="A530" s="114" t="s">
        <v>45</v>
      </c>
      <c r="B530" s="32" t="s">
        <v>6424</v>
      </c>
      <c r="C530" s="32" t="s">
        <v>20</v>
      </c>
      <c r="D530" s="32" t="s">
        <v>10</v>
      </c>
      <c r="E530" s="33" t="s">
        <v>26</v>
      </c>
      <c r="F530" s="32" t="s">
        <v>22</v>
      </c>
      <c r="G530" s="32" t="s">
        <v>11</v>
      </c>
      <c r="H530" s="162" t="s">
        <v>9816</v>
      </c>
    </row>
    <row r="531" spans="1:8" ht="14" x14ac:dyDescent="0.15">
      <c r="A531" s="114" t="s">
        <v>45</v>
      </c>
      <c r="B531" s="32" t="s">
        <v>6424</v>
      </c>
      <c r="C531" s="32" t="s">
        <v>20</v>
      </c>
      <c r="D531" s="32" t="s">
        <v>10</v>
      </c>
      <c r="E531" s="33" t="s">
        <v>26</v>
      </c>
      <c r="F531" s="32" t="s">
        <v>36</v>
      </c>
      <c r="G531" s="32" t="s">
        <v>11</v>
      </c>
      <c r="H531" s="162" t="s">
        <v>42</v>
      </c>
    </row>
    <row r="532" spans="1:8" ht="14" x14ac:dyDescent="0.15">
      <c r="A532" s="114" t="s">
        <v>45</v>
      </c>
      <c r="B532" s="32" t="s">
        <v>6424</v>
      </c>
      <c r="C532" s="32" t="s">
        <v>20</v>
      </c>
      <c r="D532" s="32" t="s">
        <v>10</v>
      </c>
      <c r="E532" s="33" t="s">
        <v>26</v>
      </c>
      <c r="F532" s="32" t="s">
        <v>51</v>
      </c>
      <c r="G532" s="32" t="s">
        <v>11</v>
      </c>
      <c r="H532" s="162" t="s">
        <v>2232</v>
      </c>
    </row>
    <row r="533" spans="1:8" ht="14" x14ac:dyDescent="0.15">
      <c r="A533" s="114" t="s">
        <v>45</v>
      </c>
      <c r="B533" s="32" t="s">
        <v>6424</v>
      </c>
      <c r="C533" s="32" t="s">
        <v>20</v>
      </c>
      <c r="D533" s="32" t="s">
        <v>10</v>
      </c>
      <c r="E533" s="33" t="s">
        <v>26</v>
      </c>
      <c r="F533" s="32" t="s">
        <v>83</v>
      </c>
      <c r="G533" s="32" t="s">
        <v>11</v>
      </c>
      <c r="H533" s="162" t="s">
        <v>9787</v>
      </c>
    </row>
    <row r="534" spans="1:8" ht="14" x14ac:dyDescent="0.15">
      <c r="A534" s="114" t="s">
        <v>45</v>
      </c>
      <c r="B534" s="32" t="s">
        <v>6424</v>
      </c>
      <c r="C534" s="32" t="s">
        <v>20</v>
      </c>
      <c r="D534" s="32" t="s">
        <v>10</v>
      </c>
      <c r="E534" s="33" t="s">
        <v>26</v>
      </c>
      <c r="F534" s="32" t="s">
        <v>93</v>
      </c>
      <c r="G534" s="32" t="s">
        <v>11</v>
      </c>
      <c r="H534" s="162" t="s">
        <v>9817</v>
      </c>
    </row>
    <row r="535" spans="1:8" ht="14" x14ac:dyDescent="0.15">
      <c r="A535" s="114" t="s">
        <v>45</v>
      </c>
      <c r="B535" s="32" t="s">
        <v>6424</v>
      </c>
      <c r="C535" s="32" t="s">
        <v>20</v>
      </c>
      <c r="D535" s="32" t="s">
        <v>10</v>
      </c>
      <c r="E535" s="33" t="s">
        <v>26</v>
      </c>
      <c r="F535" s="32" t="s">
        <v>96</v>
      </c>
      <c r="G535" s="32" t="s">
        <v>11</v>
      </c>
      <c r="H535" s="162" t="s">
        <v>92</v>
      </c>
    </row>
    <row r="536" spans="1:8" ht="14" x14ac:dyDescent="0.15">
      <c r="A536" s="114" t="s">
        <v>45</v>
      </c>
      <c r="B536" s="32" t="s">
        <v>6424</v>
      </c>
      <c r="C536" s="32" t="s">
        <v>20</v>
      </c>
      <c r="D536" s="32" t="s">
        <v>10</v>
      </c>
      <c r="E536" s="33" t="s">
        <v>26</v>
      </c>
      <c r="F536" s="32" t="s">
        <v>104</v>
      </c>
      <c r="G536" s="32" t="s">
        <v>11</v>
      </c>
      <c r="H536" s="162" t="s">
        <v>924</v>
      </c>
    </row>
    <row r="537" spans="1:8" ht="14" x14ac:dyDescent="0.15">
      <c r="A537" s="114" t="s">
        <v>45</v>
      </c>
      <c r="B537" s="32" t="s">
        <v>6424</v>
      </c>
      <c r="C537" s="32" t="s">
        <v>20</v>
      </c>
      <c r="D537" s="32" t="s">
        <v>10</v>
      </c>
      <c r="E537" s="33" t="s">
        <v>26</v>
      </c>
      <c r="F537" s="32" t="s">
        <v>111</v>
      </c>
      <c r="G537" s="32" t="s">
        <v>11</v>
      </c>
      <c r="H537" s="162" t="s">
        <v>9818</v>
      </c>
    </row>
    <row r="538" spans="1:8" ht="14" x14ac:dyDescent="0.15">
      <c r="A538" s="114" t="s">
        <v>45</v>
      </c>
      <c r="B538" s="32" t="s">
        <v>6424</v>
      </c>
      <c r="C538" s="32" t="s">
        <v>20</v>
      </c>
      <c r="D538" s="32" t="s">
        <v>10</v>
      </c>
      <c r="E538" s="33" t="s">
        <v>26</v>
      </c>
      <c r="F538" s="32" t="s">
        <v>114</v>
      </c>
      <c r="G538" s="32" t="s">
        <v>11</v>
      </c>
      <c r="H538" s="162" t="s">
        <v>3079</v>
      </c>
    </row>
    <row r="539" spans="1:8" ht="14" x14ac:dyDescent="0.15">
      <c r="A539" s="114" t="s">
        <v>45</v>
      </c>
      <c r="B539" s="32" t="s">
        <v>6424</v>
      </c>
      <c r="C539" s="32" t="s">
        <v>20</v>
      </c>
      <c r="D539" s="32" t="s">
        <v>10</v>
      </c>
      <c r="E539" s="33" t="s">
        <v>26</v>
      </c>
      <c r="F539" s="32" t="s">
        <v>116</v>
      </c>
      <c r="G539" s="32" t="s">
        <v>11</v>
      </c>
      <c r="H539" s="162" t="s">
        <v>9819</v>
      </c>
    </row>
    <row r="540" spans="1:8" ht="14" x14ac:dyDescent="0.15">
      <c r="A540" s="114" t="s">
        <v>45</v>
      </c>
      <c r="B540" s="32" t="s">
        <v>6424</v>
      </c>
      <c r="C540" s="32" t="s">
        <v>20</v>
      </c>
      <c r="D540" s="32" t="s">
        <v>10</v>
      </c>
      <c r="E540" s="33" t="s">
        <v>26</v>
      </c>
      <c r="F540" s="32" t="s">
        <v>119</v>
      </c>
      <c r="G540" s="32" t="s">
        <v>11</v>
      </c>
      <c r="H540" s="162" t="s">
        <v>9820</v>
      </c>
    </row>
    <row r="541" spans="1:8" ht="14" x14ac:dyDescent="0.15">
      <c r="A541" s="125" t="s">
        <v>45</v>
      </c>
      <c r="B541" s="77" t="s">
        <v>6424</v>
      </c>
      <c r="C541" s="77" t="s">
        <v>20</v>
      </c>
      <c r="D541" s="77" t="s">
        <v>18</v>
      </c>
      <c r="E541" s="78" t="s">
        <v>11</v>
      </c>
      <c r="F541" s="77" t="s">
        <v>12</v>
      </c>
      <c r="G541" s="77" t="s">
        <v>11</v>
      </c>
      <c r="H541" s="256" t="s">
        <v>9821</v>
      </c>
    </row>
    <row r="542" spans="1:8" s="9" customFormat="1" ht="14" x14ac:dyDescent="0.15">
      <c r="A542" s="126" t="s">
        <v>45</v>
      </c>
      <c r="B542" s="80" t="s">
        <v>6424</v>
      </c>
      <c r="C542" s="80" t="s">
        <v>20</v>
      </c>
      <c r="D542" s="80" t="s">
        <v>18</v>
      </c>
      <c r="E542" s="80" t="s">
        <v>10</v>
      </c>
      <c r="F542" s="80" t="s">
        <v>12</v>
      </c>
      <c r="G542" s="80" t="s">
        <v>11</v>
      </c>
      <c r="H542" s="195" t="s">
        <v>9822</v>
      </c>
    </row>
    <row r="543" spans="1:8" s="9" customFormat="1" ht="14" x14ac:dyDescent="0.15">
      <c r="A543" s="131" t="s">
        <v>45</v>
      </c>
      <c r="B543" s="68" t="s">
        <v>6424</v>
      </c>
      <c r="C543" s="68" t="s">
        <v>20</v>
      </c>
      <c r="D543" s="68" t="s">
        <v>18</v>
      </c>
      <c r="E543" s="68" t="s">
        <v>10</v>
      </c>
      <c r="F543" s="68" t="s">
        <v>16</v>
      </c>
      <c r="G543" s="68" t="s">
        <v>11</v>
      </c>
      <c r="H543" s="159" t="s">
        <v>476</v>
      </c>
    </row>
    <row r="544" spans="1:8" s="9" customFormat="1" ht="14" x14ac:dyDescent="0.15">
      <c r="A544" s="114" t="s">
        <v>45</v>
      </c>
      <c r="B544" s="32" t="s">
        <v>6424</v>
      </c>
      <c r="C544" s="32" t="s">
        <v>20</v>
      </c>
      <c r="D544" s="32" t="s">
        <v>18</v>
      </c>
      <c r="E544" s="32" t="s">
        <v>10</v>
      </c>
      <c r="F544" s="32" t="s">
        <v>16</v>
      </c>
      <c r="G544" s="32" t="s">
        <v>10</v>
      </c>
      <c r="H544" s="162" t="s">
        <v>476</v>
      </c>
    </row>
    <row r="545" spans="1:8" ht="14" x14ac:dyDescent="0.15">
      <c r="A545" s="131" t="s">
        <v>45</v>
      </c>
      <c r="B545" s="68" t="s">
        <v>6424</v>
      </c>
      <c r="C545" s="68" t="s">
        <v>20</v>
      </c>
      <c r="D545" s="68" t="s">
        <v>18</v>
      </c>
      <c r="E545" s="68" t="s">
        <v>10</v>
      </c>
      <c r="F545" s="68" t="s">
        <v>22</v>
      </c>
      <c r="G545" s="68" t="s">
        <v>11</v>
      </c>
      <c r="H545" s="159" t="s">
        <v>4779</v>
      </c>
    </row>
    <row r="546" spans="1:8" s="9" customFormat="1" ht="14" x14ac:dyDescent="0.15">
      <c r="A546" s="114" t="s">
        <v>45</v>
      </c>
      <c r="B546" s="32" t="s">
        <v>6424</v>
      </c>
      <c r="C546" s="32" t="s">
        <v>20</v>
      </c>
      <c r="D546" s="32" t="s">
        <v>18</v>
      </c>
      <c r="E546" s="32" t="s">
        <v>10</v>
      </c>
      <c r="F546" s="32" t="s">
        <v>22</v>
      </c>
      <c r="G546" s="32" t="s">
        <v>10</v>
      </c>
      <c r="H546" s="162" t="s">
        <v>4779</v>
      </c>
    </row>
    <row r="547" spans="1:8" ht="14" x14ac:dyDescent="0.15">
      <c r="A547" s="131" t="s">
        <v>45</v>
      </c>
      <c r="B547" s="68" t="s">
        <v>6424</v>
      </c>
      <c r="C547" s="68" t="s">
        <v>20</v>
      </c>
      <c r="D547" s="68" t="s">
        <v>18</v>
      </c>
      <c r="E547" s="68" t="s">
        <v>10</v>
      </c>
      <c r="F547" s="68" t="s">
        <v>36</v>
      </c>
      <c r="G547" s="68" t="s">
        <v>11</v>
      </c>
      <c r="H547" s="159" t="s">
        <v>1291</v>
      </c>
    </row>
    <row r="548" spans="1:8" s="9" customFormat="1" ht="14" x14ac:dyDescent="0.15">
      <c r="A548" s="114" t="s">
        <v>45</v>
      </c>
      <c r="B548" s="32" t="s">
        <v>6424</v>
      </c>
      <c r="C548" s="32" t="s">
        <v>20</v>
      </c>
      <c r="D548" s="32" t="s">
        <v>18</v>
      </c>
      <c r="E548" s="32" t="s">
        <v>10</v>
      </c>
      <c r="F548" s="32" t="s">
        <v>36</v>
      </c>
      <c r="G548" s="32" t="s">
        <v>10</v>
      </c>
      <c r="H548" s="162" t="s">
        <v>1291</v>
      </c>
    </row>
    <row r="549" spans="1:8" ht="14" x14ac:dyDescent="0.15">
      <c r="A549" s="131" t="s">
        <v>45</v>
      </c>
      <c r="B549" s="68" t="s">
        <v>6424</v>
      </c>
      <c r="C549" s="68" t="s">
        <v>20</v>
      </c>
      <c r="D549" s="68" t="s">
        <v>18</v>
      </c>
      <c r="E549" s="68" t="s">
        <v>10</v>
      </c>
      <c r="F549" s="68" t="s">
        <v>51</v>
      </c>
      <c r="G549" s="68" t="s">
        <v>11</v>
      </c>
      <c r="H549" s="159" t="s">
        <v>9823</v>
      </c>
    </row>
    <row r="550" spans="1:8" s="9" customFormat="1" ht="14" x14ac:dyDescent="0.15">
      <c r="A550" s="114" t="s">
        <v>45</v>
      </c>
      <c r="B550" s="32" t="s">
        <v>6424</v>
      </c>
      <c r="C550" s="32" t="s">
        <v>20</v>
      </c>
      <c r="D550" s="32" t="s">
        <v>18</v>
      </c>
      <c r="E550" s="32" t="s">
        <v>10</v>
      </c>
      <c r="F550" s="32" t="s">
        <v>51</v>
      </c>
      <c r="G550" s="32" t="s">
        <v>10</v>
      </c>
      <c r="H550" s="162" t="s">
        <v>9823</v>
      </c>
    </row>
    <row r="551" spans="1:8" ht="14" x14ac:dyDescent="0.15">
      <c r="A551" s="114" t="s">
        <v>45</v>
      </c>
      <c r="B551" s="32" t="s">
        <v>6424</v>
      </c>
      <c r="C551" s="32" t="s">
        <v>20</v>
      </c>
      <c r="D551" s="32" t="s">
        <v>18</v>
      </c>
      <c r="E551" s="32" t="s">
        <v>10</v>
      </c>
      <c r="F551" s="32" t="s">
        <v>51</v>
      </c>
      <c r="G551" s="32" t="s">
        <v>18</v>
      </c>
      <c r="H551" s="162" t="s">
        <v>5252</v>
      </c>
    </row>
    <row r="552" spans="1:8" ht="14" x14ac:dyDescent="0.15">
      <c r="A552" s="131" t="s">
        <v>45</v>
      </c>
      <c r="B552" s="68" t="s">
        <v>6424</v>
      </c>
      <c r="C552" s="68" t="s">
        <v>20</v>
      </c>
      <c r="D552" s="68" t="s">
        <v>18</v>
      </c>
      <c r="E552" s="68" t="s">
        <v>10</v>
      </c>
      <c r="F552" s="68" t="s">
        <v>83</v>
      </c>
      <c r="G552" s="68" t="s">
        <v>11</v>
      </c>
      <c r="H552" s="159" t="s">
        <v>5177</v>
      </c>
    </row>
    <row r="553" spans="1:8" s="9" customFormat="1" ht="14" x14ac:dyDescent="0.15">
      <c r="A553" s="114" t="s">
        <v>45</v>
      </c>
      <c r="B553" s="32" t="s">
        <v>6424</v>
      </c>
      <c r="C553" s="32" t="s">
        <v>20</v>
      </c>
      <c r="D553" s="32" t="s">
        <v>18</v>
      </c>
      <c r="E553" s="32" t="s">
        <v>10</v>
      </c>
      <c r="F553" s="32" t="s">
        <v>83</v>
      </c>
      <c r="G553" s="32" t="s">
        <v>10</v>
      </c>
      <c r="H553" s="162" t="s">
        <v>5177</v>
      </c>
    </row>
    <row r="554" spans="1:8" ht="14" x14ac:dyDescent="0.15">
      <c r="A554" s="114" t="s">
        <v>45</v>
      </c>
      <c r="B554" s="32" t="s">
        <v>6424</v>
      </c>
      <c r="C554" s="32" t="s">
        <v>20</v>
      </c>
      <c r="D554" s="32" t="s">
        <v>18</v>
      </c>
      <c r="E554" s="32" t="s">
        <v>10</v>
      </c>
      <c r="F554" s="32" t="s">
        <v>83</v>
      </c>
      <c r="G554" s="32" t="s">
        <v>18</v>
      </c>
      <c r="H554" s="162" t="s">
        <v>9824</v>
      </c>
    </row>
    <row r="555" spans="1:8" ht="14" x14ac:dyDescent="0.15">
      <c r="A555" s="127" t="s">
        <v>45</v>
      </c>
      <c r="B555" s="82" t="s">
        <v>6424</v>
      </c>
      <c r="C555" s="82" t="s">
        <v>20</v>
      </c>
      <c r="D555" s="82" t="s">
        <v>18</v>
      </c>
      <c r="E555" s="84" t="s">
        <v>18</v>
      </c>
      <c r="F555" s="82" t="s">
        <v>12</v>
      </c>
      <c r="G555" s="82" t="s">
        <v>11</v>
      </c>
      <c r="H555" s="257" t="s">
        <v>540</v>
      </c>
    </row>
    <row r="556" spans="1:8" s="9" customFormat="1" ht="14" x14ac:dyDescent="0.15">
      <c r="A556" s="114" t="s">
        <v>45</v>
      </c>
      <c r="B556" s="32" t="s">
        <v>6424</v>
      </c>
      <c r="C556" s="32" t="s">
        <v>20</v>
      </c>
      <c r="D556" s="32" t="s">
        <v>18</v>
      </c>
      <c r="E556" s="33" t="s">
        <v>18</v>
      </c>
      <c r="F556" s="32" t="s">
        <v>16</v>
      </c>
      <c r="G556" s="32" t="s">
        <v>11</v>
      </c>
      <c r="H556" s="162" t="s">
        <v>540</v>
      </c>
    </row>
    <row r="557" spans="1:8" ht="14" x14ac:dyDescent="0.15">
      <c r="A557" s="114" t="s">
        <v>45</v>
      </c>
      <c r="B557" s="32" t="s">
        <v>6424</v>
      </c>
      <c r="C557" s="32" t="s">
        <v>20</v>
      </c>
      <c r="D557" s="32" t="s">
        <v>18</v>
      </c>
      <c r="E557" s="33" t="s">
        <v>18</v>
      </c>
      <c r="F557" s="32" t="s">
        <v>22</v>
      </c>
      <c r="G557" s="32" t="s">
        <v>11</v>
      </c>
      <c r="H557" s="162" t="s">
        <v>2936</v>
      </c>
    </row>
    <row r="558" spans="1:8" ht="14" x14ac:dyDescent="0.15">
      <c r="A558" s="114" t="s">
        <v>45</v>
      </c>
      <c r="B558" s="32" t="s">
        <v>6424</v>
      </c>
      <c r="C558" s="32" t="s">
        <v>20</v>
      </c>
      <c r="D558" s="32" t="s">
        <v>18</v>
      </c>
      <c r="E558" s="33" t="s">
        <v>18</v>
      </c>
      <c r="F558" s="32" t="s">
        <v>36</v>
      </c>
      <c r="G558" s="32" t="s">
        <v>11</v>
      </c>
      <c r="H558" s="162" t="s">
        <v>9825</v>
      </c>
    </row>
    <row r="559" spans="1:8" ht="14" x14ac:dyDescent="0.15">
      <c r="A559" s="114" t="s">
        <v>45</v>
      </c>
      <c r="B559" s="32" t="s">
        <v>6424</v>
      </c>
      <c r="C559" s="32" t="s">
        <v>20</v>
      </c>
      <c r="D559" s="32" t="s">
        <v>18</v>
      </c>
      <c r="E559" s="33" t="s">
        <v>18</v>
      </c>
      <c r="F559" s="32" t="s">
        <v>51</v>
      </c>
      <c r="G559" s="32" t="s">
        <v>11</v>
      </c>
      <c r="H559" s="162" t="s">
        <v>9826</v>
      </c>
    </row>
    <row r="560" spans="1:8" ht="14" x14ac:dyDescent="0.15">
      <c r="A560" s="114" t="s">
        <v>45</v>
      </c>
      <c r="B560" s="32" t="s">
        <v>6424</v>
      </c>
      <c r="C560" s="32" t="s">
        <v>20</v>
      </c>
      <c r="D560" s="32" t="s">
        <v>18</v>
      </c>
      <c r="E560" s="33" t="s">
        <v>18</v>
      </c>
      <c r="F560" s="32" t="s">
        <v>83</v>
      </c>
      <c r="G560" s="32" t="s">
        <v>11</v>
      </c>
      <c r="H560" s="162" t="s">
        <v>9827</v>
      </c>
    </row>
    <row r="561" spans="1:8" ht="14" x14ac:dyDescent="0.15">
      <c r="A561" s="114" t="s">
        <v>45</v>
      </c>
      <c r="B561" s="32" t="s">
        <v>6424</v>
      </c>
      <c r="C561" s="32" t="s">
        <v>20</v>
      </c>
      <c r="D561" s="32" t="s">
        <v>18</v>
      </c>
      <c r="E561" s="33" t="s">
        <v>18</v>
      </c>
      <c r="F561" s="32" t="s">
        <v>93</v>
      </c>
      <c r="G561" s="32" t="s">
        <v>11</v>
      </c>
      <c r="H561" s="162" t="s">
        <v>585</v>
      </c>
    </row>
    <row r="562" spans="1:8" ht="14" x14ac:dyDescent="0.15">
      <c r="A562" s="114" t="s">
        <v>45</v>
      </c>
      <c r="B562" s="32" t="s">
        <v>6424</v>
      </c>
      <c r="C562" s="32" t="s">
        <v>20</v>
      </c>
      <c r="D562" s="32" t="s">
        <v>18</v>
      </c>
      <c r="E562" s="33" t="s">
        <v>18</v>
      </c>
      <c r="F562" s="32" t="s">
        <v>96</v>
      </c>
      <c r="G562" s="32" t="s">
        <v>11</v>
      </c>
      <c r="H562" s="162" t="s">
        <v>506</v>
      </c>
    </row>
    <row r="563" spans="1:8" ht="14" x14ac:dyDescent="0.15">
      <c r="A563" s="114" t="s">
        <v>45</v>
      </c>
      <c r="B563" s="32" t="s">
        <v>6424</v>
      </c>
      <c r="C563" s="32" t="s">
        <v>20</v>
      </c>
      <c r="D563" s="32" t="s">
        <v>18</v>
      </c>
      <c r="E563" s="33" t="s">
        <v>18</v>
      </c>
      <c r="F563" s="32" t="s">
        <v>104</v>
      </c>
      <c r="G563" s="32" t="s">
        <v>11</v>
      </c>
      <c r="H563" s="162" t="s">
        <v>9828</v>
      </c>
    </row>
    <row r="564" spans="1:8" ht="14" x14ac:dyDescent="0.15">
      <c r="A564" s="114" t="s">
        <v>45</v>
      </c>
      <c r="B564" s="32" t="s">
        <v>6424</v>
      </c>
      <c r="C564" s="32" t="s">
        <v>20</v>
      </c>
      <c r="D564" s="32" t="s">
        <v>18</v>
      </c>
      <c r="E564" s="33" t="s">
        <v>18</v>
      </c>
      <c r="F564" s="32" t="s">
        <v>111</v>
      </c>
      <c r="G564" s="32" t="s">
        <v>11</v>
      </c>
      <c r="H564" s="162" t="s">
        <v>9829</v>
      </c>
    </row>
    <row r="565" spans="1:8" ht="14" x14ac:dyDescent="0.15">
      <c r="A565" s="114" t="s">
        <v>45</v>
      </c>
      <c r="B565" s="32" t="s">
        <v>6424</v>
      </c>
      <c r="C565" s="32" t="s">
        <v>20</v>
      </c>
      <c r="D565" s="32" t="s">
        <v>18</v>
      </c>
      <c r="E565" s="33" t="s">
        <v>18</v>
      </c>
      <c r="F565" s="32" t="s">
        <v>114</v>
      </c>
      <c r="G565" s="32" t="s">
        <v>11</v>
      </c>
      <c r="H565" s="162" t="s">
        <v>8253</v>
      </c>
    </row>
    <row r="566" spans="1:8" ht="14" x14ac:dyDescent="0.15">
      <c r="A566" s="114" t="s">
        <v>45</v>
      </c>
      <c r="B566" s="32" t="s">
        <v>6424</v>
      </c>
      <c r="C566" s="32" t="s">
        <v>20</v>
      </c>
      <c r="D566" s="32" t="s">
        <v>18</v>
      </c>
      <c r="E566" s="33" t="s">
        <v>18</v>
      </c>
      <c r="F566" s="32" t="s">
        <v>116</v>
      </c>
      <c r="G566" s="32" t="s">
        <v>11</v>
      </c>
      <c r="H566" s="162" t="s">
        <v>992</v>
      </c>
    </row>
    <row r="567" spans="1:8" ht="14" x14ac:dyDescent="0.15">
      <c r="A567" s="114" t="s">
        <v>45</v>
      </c>
      <c r="B567" s="32" t="s">
        <v>6424</v>
      </c>
      <c r="C567" s="32" t="s">
        <v>20</v>
      </c>
      <c r="D567" s="32" t="s">
        <v>18</v>
      </c>
      <c r="E567" s="33" t="s">
        <v>18</v>
      </c>
      <c r="F567" s="32" t="s">
        <v>119</v>
      </c>
      <c r="G567" s="32" t="s">
        <v>11</v>
      </c>
      <c r="H567" s="162" t="s">
        <v>9830</v>
      </c>
    </row>
    <row r="568" spans="1:8" ht="14" x14ac:dyDescent="0.15">
      <c r="A568" s="114" t="s">
        <v>45</v>
      </c>
      <c r="B568" s="32" t="s">
        <v>6424</v>
      </c>
      <c r="C568" s="32" t="s">
        <v>20</v>
      </c>
      <c r="D568" s="32" t="s">
        <v>18</v>
      </c>
      <c r="E568" s="33" t="s">
        <v>18</v>
      </c>
      <c r="F568" s="32" t="s">
        <v>124</v>
      </c>
      <c r="G568" s="32" t="s">
        <v>11</v>
      </c>
      <c r="H568" s="162" t="s">
        <v>9831</v>
      </c>
    </row>
    <row r="569" spans="1:8" ht="14" x14ac:dyDescent="0.15">
      <c r="A569" s="114" t="s">
        <v>45</v>
      </c>
      <c r="B569" s="32" t="s">
        <v>6424</v>
      </c>
      <c r="C569" s="32" t="s">
        <v>20</v>
      </c>
      <c r="D569" s="32" t="s">
        <v>18</v>
      </c>
      <c r="E569" s="33" t="s">
        <v>18</v>
      </c>
      <c r="F569" s="32" t="s">
        <v>130</v>
      </c>
      <c r="G569" s="32" t="s">
        <v>11</v>
      </c>
      <c r="H569" s="162" t="s">
        <v>9832</v>
      </c>
    </row>
    <row r="570" spans="1:8" ht="14" x14ac:dyDescent="0.15">
      <c r="A570" s="127" t="s">
        <v>45</v>
      </c>
      <c r="B570" s="82" t="s">
        <v>6424</v>
      </c>
      <c r="C570" s="82" t="s">
        <v>20</v>
      </c>
      <c r="D570" s="82" t="s">
        <v>18</v>
      </c>
      <c r="E570" s="84" t="s">
        <v>20</v>
      </c>
      <c r="F570" s="82" t="s">
        <v>12</v>
      </c>
      <c r="G570" s="82" t="s">
        <v>11</v>
      </c>
      <c r="H570" s="257" t="s">
        <v>9833</v>
      </c>
    </row>
    <row r="571" spans="1:8" s="9" customFormat="1" ht="14" x14ac:dyDescent="0.15">
      <c r="A571" s="114" t="s">
        <v>45</v>
      </c>
      <c r="B571" s="32" t="s">
        <v>6424</v>
      </c>
      <c r="C571" s="32" t="s">
        <v>20</v>
      </c>
      <c r="D571" s="32" t="s">
        <v>18</v>
      </c>
      <c r="E571" s="33" t="s">
        <v>20</v>
      </c>
      <c r="F571" s="32" t="s">
        <v>16</v>
      </c>
      <c r="G571" s="32" t="s">
        <v>11</v>
      </c>
      <c r="H571" s="162" t="s">
        <v>9833</v>
      </c>
    </row>
    <row r="572" spans="1:8" ht="14" x14ac:dyDescent="0.15">
      <c r="A572" s="114" t="s">
        <v>45</v>
      </c>
      <c r="B572" s="32" t="s">
        <v>6424</v>
      </c>
      <c r="C572" s="32" t="s">
        <v>20</v>
      </c>
      <c r="D572" s="32" t="s">
        <v>18</v>
      </c>
      <c r="E572" s="33" t="s">
        <v>20</v>
      </c>
      <c r="F572" s="32" t="s">
        <v>22</v>
      </c>
      <c r="G572" s="32" t="s">
        <v>11</v>
      </c>
      <c r="H572" s="162" t="s">
        <v>9834</v>
      </c>
    </row>
    <row r="573" spans="1:8" ht="14" x14ac:dyDescent="0.15">
      <c r="A573" s="114" t="s">
        <v>45</v>
      </c>
      <c r="B573" s="32" t="s">
        <v>6424</v>
      </c>
      <c r="C573" s="32" t="s">
        <v>20</v>
      </c>
      <c r="D573" s="32" t="s">
        <v>18</v>
      </c>
      <c r="E573" s="33" t="s">
        <v>20</v>
      </c>
      <c r="F573" s="32" t="s">
        <v>36</v>
      </c>
      <c r="G573" s="32" t="s">
        <v>11</v>
      </c>
      <c r="H573" s="162" t="s">
        <v>2921</v>
      </c>
    </row>
    <row r="574" spans="1:8" ht="14" x14ac:dyDescent="0.15">
      <c r="A574" s="114" t="s">
        <v>45</v>
      </c>
      <c r="B574" s="32" t="s">
        <v>6424</v>
      </c>
      <c r="C574" s="32" t="s">
        <v>20</v>
      </c>
      <c r="D574" s="32" t="s">
        <v>18</v>
      </c>
      <c r="E574" s="33" t="s">
        <v>20</v>
      </c>
      <c r="F574" s="32" t="s">
        <v>51</v>
      </c>
      <c r="G574" s="32" t="s">
        <v>11</v>
      </c>
      <c r="H574" s="162" t="s">
        <v>9835</v>
      </c>
    </row>
    <row r="575" spans="1:8" ht="14" x14ac:dyDescent="0.15">
      <c r="A575" s="114" t="s">
        <v>45</v>
      </c>
      <c r="B575" s="32" t="s">
        <v>6424</v>
      </c>
      <c r="C575" s="32" t="s">
        <v>20</v>
      </c>
      <c r="D575" s="32" t="s">
        <v>18</v>
      </c>
      <c r="E575" s="33" t="s">
        <v>20</v>
      </c>
      <c r="F575" s="32" t="s">
        <v>83</v>
      </c>
      <c r="G575" s="32" t="s">
        <v>11</v>
      </c>
      <c r="H575" s="162" t="s">
        <v>9836</v>
      </c>
    </row>
    <row r="576" spans="1:8" ht="14" x14ac:dyDescent="0.15">
      <c r="A576" s="127" t="s">
        <v>45</v>
      </c>
      <c r="B576" s="82" t="s">
        <v>6424</v>
      </c>
      <c r="C576" s="82" t="s">
        <v>20</v>
      </c>
      <c r="D576" s="82" t="s">
        <v>18</v>
      </c>
      <c r="E576" s="84" t="s">
        <v>26</v>
      </c>
      <c r="F576" s="82" t="s">
        <v>12</v>
      </c>
      <c r="G576" s="82" t="s">
        <v>11</v>
      </c>
      <c r="H576" s="257" t="s">
        <v>9799</v>
      </c>
    </row>
    <row r="577" spans="1:8" s="9" customFormat="1" ht="14" x14ac:dyDescent="0.15">
      <c r="A577" s="114" t="s">
        <v>45</v>
      </c>
      <c r="B577" s="32" t="s">
        <v>6424</v>
      </c>
      <c r="C577" s="32" t="s">
        <v>20</v>
      </c>
      <c r="D577" s="32" t="s">
        <v>18</v>
      </c>
      <c r="E577" s="33" t="s">
        <v>26</v>
      </c>
      <c r="F577" s="32" t="s">
        <v>16</v>
      </c>
      <c r="G577" s="32" t="s">
        <v>11</v>
      </c>
      <c r="H577" s="162" t="s">
        <v>9837</v>
      </c>
    </row>
    <row r="578" spans="1:8" ht="14" x14ac:dyDescent="0.15">
      <c r="A578" s="114" t="s">
        <v>45</v>
      </c>
      <c r="B578" s="32" t="s">
        <v>6424</v>
      </c>
      <c r="C578" s="32" t="s">
        <v>20</v>
      </c>
      <c r="D578" s="32" t="s">
        <v>18</v>
      </c>
      <c r="E578" s="33" t="s">
        <v>26</v>
      </c>
      <c r="F578" s="32" t="s">
        <v>22</v>
      </c>
      <c r="G578" s="32" t="s">
        <v>11</v>
      </c>
      <c r="H578" s="162" t="s">
        <v>9838</v>
      </c>
    </row>
    <row r="579" spans="1:8" ht="14" x14ac:dyDescent="0.15">
      <c r="A579" s="114" t="s">
        <v>45</v>
      </c>
      <c r="B579" s="32" t="s">
        <v>6424</v>
      </c>
      <c r="C579" s="32" t="s">
        <v>20</v>
      </c>
      <c r="D579" s="32" t="s">
        <v>18</v>
      </c>
      <c r="E579" s="33" t="s">
        <v>26</v>
      </c>
      <c r="F579" s="32" t="s">
        <v>36</v>
      </c>
      <c r="G579" s="32" t="s">
        <v>11</v>
      </c>
      <c r="H579" s="162" t="s">
        <v>9711</v>
      </c>
    </row>
    <row r="580" spans="1:8" ht="14" x14ac:dyDescent="0.15">
      <c r="A580" s="114" t="s">
        <v>45</v>
      </c>
      <c r="B580" s="32" t="s">
        <v>6424</v>
      </c>
      <c r="C580" s="32" t="s">
        <v>20</v>
      </c>
      <c r="D580" s="32" t="s">
        <v>18</v>
      </c>
      <c r="E580" s="33" t="s">
        <v>26</v>
      </c>
      <c r="F580" s="32" t="s">
        <v>51</v>
      </c>
      <c r="G580" s="32" t="s">
        <v>11</v>
      </c>
      <c r="H580" s="162" t="s">
        <v>9839</v>
      </c>
    </row>
    <row r="581" spans="1:8" ht="14" x14ac:dyDescent="0.15">
      <c r="A581" s="114" t="s">
        <v>45</v>
      </c>
      <c r="B581" s="32" t="s">
        <v>6424</v>
      </c>
      <c r="C581" s="32" t="s">
        <v>20</v>
      </c>
      <c r="D581" s="32" t="s">
        <v>18</v>
      </c>
      <c r="E581" s="33" t="s">
        <v>26</v>
      </c>
      <c r="F581" s="32" t="s">
        <v>83</v>
      </c>
      <c r="G581" s="32" t="s">
        <v>11</v>
      </c>
      <c r="H581" s="162" t="s">
        <v>5114</v>
      </c>
    </row>
    <row r="582" spans="1:8" ht="14" x14ac:dyDescent="0.15">
      <c r="A582" s="114" t="s">
        <v>45</v>
      </c>
      <c r="B582" s="32" t="s">
        <v>6424</v>
      </c>
      <c r="C582" s="32" t="s">
        <v>20</v>
      </c>
      <c r="D582" s="32" t="s">
        <v>18</v>
      </c>
      <c r="E582" s="33" t="s">
        <v>26</v>
      </c>
      <c r="F582" s="32" t="s">
        <v>93</v>
      </c>
      <c r="G582" s="32" t="s">
        <v>11</v>
      </c>
      <c r="H582" s="162" t="s">
        <v>9710</v>
      </c>
    </row>
    <row r="583" spans="1:8" ht="14" x14ac:dyDescent="0.15">
      <c r="A583" s="114" t="s">
        <v>45</v>
      </c>
      <c r="B583" s="32" t="s">
        <v>6424</v>
      </c>
      <c r="C583" s="32" t="s">
        <v>20</v>
      </c>
      <c r="D583" s="32" t="s">
        <v>18</v>
      </c>
      <c r="E583" s="33" t="s">
        <v>26</v>
      </c>
      <c r="F583" s="32" t="s">
        <v>96</v>
      </c>
      <c r="G583" s="32" t="s">
        <v>11</v>
      </c>
      <c r="H583" s="162" t="s">
        <v>539</v>
      </c>
    </row>
    <row r="584" spans="1:8" ht="14" x14ac:dyDescent="0.15">
      <c r="A584" s="114" t="s">
        <v>45</v>
      </c>
      <c r="B584" s="32" t="s">
        <v>6424</v>
      </c>
      <c r="C584" s="32" t="s">
        <v>20</v>
      </c>
      <c r="D584" s="32" t="s">
        <v>18</v>
      </c>
      <c r="E584" s="33" t="s">
        <v>26</v>
      </c>
      <c r="F584" s="32" t="s">
        <v>104</v>
      </c>
      <c r="G584" s="32" t="s">
        <v>11</v>
      </c>
      <c r="H584" s="162" t="s">
        <v>4051</v>
      </c>
    </row>
    <row r="585" spans="1:8" ht="14" x14ac:dyDescent="0.15">
      <c r="A585" s="114" t="s">
        <v>45</v>
      </c>
      <c r="B585" s="32" t="s">
        <v>6424</v>
      </c>
      <c r="C585" s="32" t="s">
        <v>20</v>
      </c>
      <c r="D585" s="32" t="s">
        <v>18</v>
      </c>
      <c r="E585" s="33" t="s">
        <v>26</v>
      </c>
      <c r="F585" s="32" t="s">
        <v>111</v>
      </c>
      <c r="G585" s="32" t="s">
        <v>11</v>
      </c>
      <c r="H585" s="162" t="s">
        <v>9840</v>
      </c>
    </row>
    <row r="586" spans="1:8" ht="14" x14ac:dyDescent="0.15">
      <c r="A586" s="114" t="s">
        <v>45</v>
      </c>
      <c r="B586" s="32" t="s">
        <v>6424</v>
      </c>
      <c r="C586" s="32" t="s">
        <v>20</v>
      </c>
      <c r="D586" s="32" t="s">
        <v>18</v>
      </c>
      <c r="E586" s="33" t="s">
        <v>26</v>
      </c>
      <c r="F586" s="32" t="s">
        <v>114</v>
      </c>
      <c r="G586" s="32" t="s">
        <v>11</v>
      </c>
      <c r="H586" s="162" t="s">
        <v>9841</v>
      </c>
    </row>
    <row r="587" spans="1:8" ht="14" x14ac:dyDescent="0.15">
      <c r="A587" s="114" t="s">
        <v>45</v>
      </c>
      <c r="B587" s="32" t="s">
        <v>6424</v>
      </c>
      <c r="C587" s="32" t="s">
        <v>20</v>
      </c>
      <c r="D587" s="32" t="s">
        <v>18</v>
      </c>
      <c r="E587" s="33" t="s">
        <v>26</v>
      </c>
      <c r="F587" s="32" t="s">
        <v>116</v>
      </c>
      <c r="G587" s="32" t="s">
        <v>11</v>
      </c>
      <c r="H587" s="162" t="s">
        <v>3995</v>
      </c>
    </row>
    <row r="588" spans="1:8" ht="14" x14ac:dyDescent="0.15">
      <c r="A588" s="114" t="s">
        <v>45</v>
      </c>
      <c r="B588" s="32" t="s">
        <v>6424</v>
      </c>
      <c r="C588" s="32" t="s">
        <v>20</v>
      </c>
      <c r="D588" s="32" t="s">
        <v>18</v>
      </c>
      <c r="E588" s="33" t="s">
        <v>26</v>
      </c>
      <c r="F588" s="32" t="s">
        <v>119</v>
      </c>
      <c r="G588" s="32" t="s">
        <v>11</v>
      </c>
      <c r="H588" s="162" t="s">
        <v>9842</v>
      </c>
    </row>
    <row r="589" spans="1:8" ht="14" x14ac:dyDescent="0.15">
      <c r="A589" s="125" t="s">
        <v>45</v>
      </c>
      <c r="B589" s="77" t="s">
        <v>6424</v>
      </c>
      <c r="C589" s="77" t="s">
        <v>20</v>
      </c>
      <c r="D589" s="77" t="s">
        <v>20</v>
      </c>
      <c r="E589" s="78" t="s">
        <v>11</v>
      </c>
      <c r="F589" s="77" t="s">
        <v>12</v>
      </c>
      <c r="G589" s="77" t="s">
        <v>11</v>
      </c>
      <c r="H589" s="256" t="s">
        <v>9843</v>
      </c>
    </row>
    <row r="590" spans="1:8" s="9" customFormat="1" ht="14" x14ac:dyDescent="0.15">
      <c r="A590" s="126" t="s">
        <v>45</v>
      </c>
      <c r="B590" s="80" t="s">
        <v>6424</v>
      </c>
      <c r="C590" s="80" t="s">
        <v>20</v>
      </c>
      <c r="D590" s="80" t="s">
        <v>20</v>
      </c>
      <c r="E590" s="80" t="s">
        <v>10</v>
      </c>
      <c r="F590" s="80" t="s">
        <v>12</v>
      </c>
      <c r="G590" s="80" t="s">
        <v>11</v>
      </c>
      <c r="H590" s="195" t="s">
        <v>9844</v>
      </c>
    </row>
    <row r="591" spans="1:8" s="9" customFormat="1" ht="14" x14ac:dyDescent="0.15">
      <c r="A591" s="131" t="s">
        <v>45</v>
      </c>
      <c r="B591" s="68" t="s">
        <v>6424</v>
      </c>
      <c r="C591" s="68" t="s">
        <v>20</v>
      </c>
      <c r="D591" s="68" t="s">
        <v>20</v>
      </c>
      <c r="E591" s="68" t="s">
        <v>10</v>
      </c>
      <c r="F591" s="68" t="s">
        <v>16</v>
      </c>
      <c r="G591" s="68" t="s">
        <v>11</v>
      </c>
      <c r="H591" s="159" t="s">
        <v>476</v>
      </c>
    </row>
    <row r="592" spans="1:8" s="9" customFormat="1" ht="14" x14ac:dyDescent="0.15">
      <c r="A592" s="114" t="s">
        <v>45</v>
      </c>
      <c r="B592" s="32" t="s">
        <v>6424</v>
      </c>
      <c r="C592" s="32" t="s">
        <v>20</v>
      </c>
      <c r="D592" s="32" t="s">
        <v>20</v>
      </c>
      <c r="E592" s="32" t="s">
        <v>10</v>
      </c>
      <c r="F592" s="32" t="s">
        <v>16</v>
      </c>
      <c r="G592" s="32" t="s">
        <v>10</v>
      </c>
      <c r="H592" s="162" t="s">
        <v>476</v>
      </c>
    </row>
    <row r="593" spans="1:8" ht="14" x14ac:dyDescent="0.15">
      <c r="A593" s="131" t="s">
        <v>45</v>
      </c>
      <c r="B593" s="68" t="s">
        <v>6424</v>
      </c>
      <c r="C593" s="68" t="s">
        <v>20</v>
      </c>
      <c r="D593" s="68" t="s">
        <v>20</v>
      </c>
      <c r="E593" s="68" t="s">
        <v>10</v>
      </c>
      <c r="F593" s="68" t="s">
        <v>22</v>
      </c>
      <c r="G593" s="68" t="s">
        <v>11</v>
      </c>
      <c r="H593" s="159" t="s">
        <v>9845</v>
      </c>
    </row>
    <row r="594" spans="1:8" s="9" customFormat="1" ht="14" x14ac:dyDescent="0.15">
      <c r="A594" s="114" t="s">
        <v>45</v>
      </c>
      <c r="B594" s="32" t="s">
        <v>6424</v>
      </c>
      <c r="C594" s="32" t="s">
        <v>20</v>
      </c>
      <c r="D594" s="32" t="s">
        <v>20</v>
      </c>
      <c r="E594" s="32" t="s">
        <v>10</v>
      </c>
      <c r="F594" s="32" t="s">
        <v>22</v>
      </c>
      <c r="G594" s="32" t="s">
        <v>10</v>
      </c>
      <c r="H594" s="162" t="s">
        <v>9845</v>
      </c>
    </row>
    <row r="595" spans="1:8" ht="14" x14ac:dyDescent="0.15">
      <c r="A595" s="131" t="s">
        <v>45</v>
      </c>
      <c r="B595" s="68" t="s">
        <v>6424</v>
      </c>
      <c r="C595" s="68" t="s">
        <v>20</v>
      </c>
      <c r="D595" s="68" t="s">
        <v>20</v>
      </c>
      <c r="E595" s="68" t="s">
        <v>10</v>
      </c>
      <c r="F595" s="68" t="s">
        <v>36</v>
      </c>
      <c r="G595" s="68" t="s">
        <v>11</v>
      </c>
      <c r="H595" s="159" t="s">
        <v>2269</v>
      </c>
    </row>
    <row r="596" spans="1:8" s="9" customFormat="1" ht="14" x14ac:dyDescent="0.15">
      <c r="A596" s="114" t="s">
        <v>45</v>
      </c>
      <c r="B596" s="32" t="s">
        <v>6424</v>
      </c>
      <c r="C596" s="32" t="s">
        <v>20</v>
      </c>
      <c r="D596" s="32" t="s">
        <v>20</v>
      </c>
      <c r="E596" s="32" t="s">
        <v>10</v>
      </c>
      <c r="F596" s="32" t="s">
        <v>36</v>
      </c>
      <c r="G596" s="32" t="s">
        <v>10</v>
      </c>
      <c r="H596" s="162" t="s">
        <v>2269</v>
      </c>
    </row>
    <row r="597" spans="1:8" ht="14" x14ac:dyDescent="0.15">
      <c r="A597" s="131" t="s">
        <v>45</v>
      </c>
      <c r="B597" s="68" t="s">
        <v>6424</v>
      </c>
      <c r="C597" s="68" t="s">
        <v>20</v>
      </c>
      <c r="D597" s="68" t="s">
        <v>20</v>
      </c>
      <c r="E597" s="68" t="s">
        <v>10</v>
      </c>
      <c r="F597" s="68" t="s">
        <v>51</v>
      </c>
      <c r="G597" s="68" t="s">
        <v>11</v>
      </c>
      <c r="H597" s="159" t="s">
        <v>222</v>
      </c>
    </row>
    <row r="598" spans="1:8" s="9" customFormat="1" ht="14" x14ac:dyDescent="0.15">
      <c r="A598" s="114" t="s">
        <v>45</v>
      </c>
      <c r="B598" s="32" t="s">
        <v>6424</v>
      </c>
      <c r="C598" s="32" t="s">
        <v>20</v>
      </c>
      <c r="D598" s="32" t="s">
        <v>20</v>
      </c>
      <c r="E598" s="32" t="s">
        <v>10</v>
      </c>
      <c r="F598" s="32" t="s">
        <v>51</v>
      </c>
      <c r="G598" s="32" t="s">
        <v>10</v>
      </c>
      <c r="H598" s="162" t="s">
        <v>222</v>
      </c>
    </row>
    <row r="599" spans="1:8" ht="14" x14ac:dyDescent="0.15">
      <c r="A599" s="131" t="s">
        <v>45</v>
      </c>
      <c r="B599" s="68" t="s">
        <v>6424</v>
      </c>
      <c r="C599" s="68" t="s">
        <v>20</v>
      </c>
      <c r="D599" s="68" t="s">
        <v>20</v>
      </c>
      <c r="E599" s="68" t="s">
        <v>10</v>
      </c>
      <c r="F599" s="68" t="s">
        <v>83</v>
      </c>
      <c r="G599" s="68" t="s">
        <v>11</v>
      </c>
      <c r="H599" s="159" t="s">
        <v>9846</v>
      </c>
    </row>
    <row r="600" spans="1:8" s="9" customFormat="1" ht="14" x14ac:dyDescent="0.15">
      <c r="A600" s="114" t="s">
        <v>45</v>
      </c>
      <c r="B600" s="32" t="s">
        <v>6424</v>
      </c>
      <c r="C600" s="32" t="s">
        <v>20</v>
      </c>
      <c r="D600" s="32" t="s">
        <v>20</v>
      </c>
      <c r="E600" s="32" t="s">
        <v>10</v>
      </c>
      <c r="F600" s="32" t="s">
        <v>83</v>
      </c>
      <c r="G600" s="32" t="s">
        <v>10</v>
      </c>
      <c r="H600" s="162" t="s">
        <v>9846</v>
      </c>
    </row>
    <row r="601" spans="1:8" ht="14" x14ac:dyDescent="0.15">
      <c r="A601" s="131" t="s">
        <v>45</v>
      </c>
      <c r="B601" s="68" t="s">
        <v>6424</v>
      </c>
      <c r="C601" s="68" t="s">
        <v>20</v>
      </c>
      <c r="D601" s="68" t="s">
        <v>20</v>
      </c>
      <c r="E601" s="68" t="s">
        <v>10</v>
      </c>
      <c r="F601" s="68" t="s">
        <v>93</v>
      </c>
      <c r="G601" s="68" t="s">
        <v>11</v>
      </c>
      <c r="H601" s="159" t="s">
        <v>1291</v>
      </c>
    </row>
    <row r="602" spans="1:8" s="9" customFormat="1" ht="14" x14ac:dyDescent="0.15">
      <c r="A602" s="114" t="s">
        <v>45</v>
      </c>
      <c r="B602" s="32" t="s">
        <v>6424</v>
      </c>
      <c r="C602" s="32" t="s">
        <v>20</v>
      </c>
      <c r="D602" s="32" t="s">
        <v>20</v>
      </c>
      <c r="E602" s="32" t="s">
        <v>10</v>
      </c>
      <c r="F602" s="32" t="s">
        <v>93</v>
      </c>
      <c r="G602" s="32" t="s">
        <v>10</v>
      </c>
      <c r="H602" s="162" t="s">
        <v>1291</v>
      </c>
    </row>
    <row r="603" spans="1:8" ht="14" x14ac:dyDescent="0.15">
      <c r="A603" s="131" t="s">
        <v>45</v>
      </c>
      <c r="B603" s="68" t="s">
        <v>6424</v>
      </c>
      <c r="C603" s="68" t="s">
        <v>20</v>
      </c>
      <c r="D603" s="68" t="s">
        <v>20</v>
      </c>
      <c r="E603" s="68" t="s">
        <v>10</v>
      </c>
      <c r="F603" s="68" t="s">
        <v>96</v>
      </c>
      <c r="G603" s="68" t="s">
        <v>11</v>
      </c>
      <c r="H603" s="159" t="s">
        <v>305</v>
      </c>
    </row>
    <row r="604" spans="1:8" s="9" customFormat="1" ht="14" x14ac:dyDescent="0.15">
      <c r="A604" s="114" t="s">
        <v>45</v>
      </c>
      <c r="B604" s="32" t="s">
        <v>6424</v>
      </c>
      <c r="C604" s="32" t="s">
        <v>20</v>
      </c>
      <c r="D604" s="32" t="s">
        <v>20</v>
      </c>
      <c r="E604" s="32" t="s">
        <v>10</v>
      </c>
      <c r="F604" s="32" t="s">
        <v>96</v>
      </c>
      <c r="G604" s="32" t="s">
        <v>10</v>
      </c>
      <c r="H604" s="162" t="s">
        <v>305</v>
      </c>
    </row>
    <row r="605" spans="1:8" ht="14" x14ac:dyDescent="0.15">
      <c r="A605" s="131" t="s">
        <v>45</v>
      </c>
      <c r="B605" s="68" t="s">
        <v>6424</v>
      </c>
      <c r="C605" s="68" t="s">
        <v>20</v>
      </c>
      <c r="D605" s="68" t="s">
        <v>20</v>
      </c>
      <c r="E605" s="68" t="s">
        <v>10</v>
      </c>
      <c r="F605" s="68" t="s">
        <v>104</v>
      </c>
      <c r="G605" s="68" t="s">
        <v>11</v>
      </c>
      <c r="H605" s="159" t="s">
        <v>2927</v>
      </c>
    </row>
    <row r="606" spans="1:8" s="9" customFormat="1" ht="14" x14ac:dyDescent="0.15">
      <c r="A606" s="114" t="s">
        <v>45</v>
      </c>
      <c r="B606" s="32" t="s">
        <v>6424</v>
      </c>
      <c r="C606" s="32" t="s">
        <v>20</v>
      </c>
      <c r="D606" s="32" t="s">
        <v>20</v>
      </c>
      <c r="E606" s="32" t="s">
        <v>10</v>
      </c>
      <c r="F606" s="32" t="s">
        <v>104</v>
      </c>
      <c r="G606" s="32" t="s">
        <v>10</v>
      </c>
      <c r="H606" s="162" t="s">
        <v>2927</v>
      </c>
    </row>
    <row r="607" spans="1:8" ht="14" x14ac:dyDescent="0.15">
      <c r="A607" s="127" t="s">
        <v>45</v>
      </c>
      <c r="B607" s="82" t="s">
        <v>6424</v>
      </c>
      <c r="C607" s="82" t="s">
        <v>20</v>
      </c>
      <c r="D607" s="82" t="s">
        <v>20</v>
      </c>
      <c r="E607" s="84" t="s">
        <v>18</v>
      </c>
      <c r="F607" s="82" t="s">
        <v>12</v>
      </c>
      <c r="G607" s="82" t="s">
        <v>11</v>
      </c>
      <c r="H607" s="257" t="s">
        <v>9847</v>
      </c>
    </row>
    <row r="608" spans="1:8" s="9" customFormat="1" ht="14" x14ac:dyDescent="0.15">
      <c r="A608" s="114" t="s">
        <v>45</v>
      </c>
      <c r="B608" s="32" t="s">
        <v>6424</v>
      </c>
      <c r="C608" s="32" t="s">
        <v>20</v>
      </c>
      <c r="D608" s="32" t="s">
        <v>20</v>
      </c>
      <c r="E608" s="33" t="s">
        <v>18</v>
      </c>
      <c r="F608" s="32" t="s">
        <v>16</v>
      </c>
      <c r="G608" s="32" t="s">
        <v>11</v>
      </c>
      <c r="H608" s="162" t="s">
        <v>9848</v>
      </c>
    </row>
    <row r="609" spans="1:8" ht="14" x14ac:dyDescent="0.15">
      <c r="A609" s="114" t="s">
        <v>45</v>
      </c>
      <c r="B609" s="32" t="s">
        <v>6424</v>
      </c>
      <c r="C609" s="32" t="s">
        <v>20</v>
      </c>
      <c r="D609" s="32" t="s">
        <v>20</v>
      </c>
      <c r="E609" s="33" t="s">
        <v>18</v>
      </c>
      <c r="F609" s="32" t="s">
        <v>22</v>
      </c>
      <c r="G609" s="32" t="s">
        <v>11</v>
      </c>
      <c r="H609" s="162" t="s">
        <v>9849</v>
      </c>
    </row>
    <row r="610" spans="1:8" ht="14" x14ac:dyDescent="0.15">
      <c r="A610" s="114" t="s">
        <v>45</v>
      </c>
      <c r="B610" s="32" t="s">
        <v>6424</v>
      </c>
      <c r="C610" s="32" t="s">
        <v>20</v>
      </c>
      <c r="D610" s="32" t="s">
        <v>20</v>
      </c>
      <c r="E610" s="33" t="s">
        <v>18</v>
      </c>
      <c r="F610" s="32" t="s">
        <v>36</v>
      </c>
      <c r="G610" s="32" t="s">
        <v>11</v>
      </c>
      <c r="H610" s="162" t="s">
        <v>9850</v>
      </c>
    </row>
    <row r="611" spans="1:8" ht="14" x14ac:dyDescent="0.15">
      <c r="A611" s="114" t="s">
        <v>45</v>
      </c>
      <c r="B611" s="32" t="s">
        <v>6424</v>
      </c>
      <c r="C611" s="32" t="s">
        <v>20</v>
      </c>
      <c r="D611" s="32" t="s">
        <v>20</v>
      </c>
      <c r="E611" s="33" t="s">
        <v>18</v>
      </c>
      <c r="F611" s="32" t="s">
        <v>51</v>
      </c>
      <c r="G611" s="32" t="s">
        <v>11</v>
      </c>
      <c r="H611" s="162" t="s">
        <v>2280</v>
      </c>
    </row>
    <row r="612" spans="1:8" ht="14" x14ac:dyDescent="0.15">
      <c r="A612" s="127" t="s">
        <v>45</v>
      </c>
      <c r="B612" s="82" t="s">
        <v>6424</v>
      </c>
      <c r="C612" s="82" t="s">
        <v>20</v>
      </c>
      <c r="D612" s="82" t="s">
        <v>20</v>
      </c>
      <c r="E612" s="84" t="s">
        <v>20</v>
      </c>
      <c r="F612" s="82" t="s">
        <v>12</v>
      </c>
      <c r="G612" s="82" t="s">
        <v>11</v>
      </c>
      <c r="H612" s="257" t="s">
        <v>854</v>
      </c>
    </row>
    <row r="613" spans="1:8" s="9" customFormat="1" ht="14" x14ac:dyDescent="0.15">
      <c r="A613" s="114" t="s">
        <v>45</v>
      </c>
      <c r="B613" s="32" t="s">
        <v>6424</v>
      </c>
      <c r="C613" s="32" t="s">
        <v>20</v>
      </c>
      <c r="D613" s="32" t="s">
        <v>20</v>
      </c>
      <c r="E613" s="33" t="s">
        <v>20</v>
      </c>
      <c r="F613" s="32" t="s">
        <v>16</v>
      </c>
      <c r="G613" s="32" t="s">
        <v>11</v>
      </c>
      <c r="H613" s="162" t="s">
        <v>854</v>
      </c>
    </row>
    <row r="614" spans="1:8" ht="14" x14ac:dyDescent="0.15">
      <c r="A614" s="114" t="s">
        <v>45</v>
      </c>
      <c r="B614" s="32" t="s">
        <v>6424</v>
      </c>
      <c r="C614" s="32" t="s">
        <v>20</v>
      </c>
      <c r="D614" s="32" t="s">
        <v>20</v>
      </c>
      <c r="E614" s="33" t="s">
        <v>20</v>
      </c>
      <c r="F614" s="32" t="s">
        <v>22</v>
      </c>
      <c r="G614" s="32" t="s">
        <v>11</v>
      </c>
      <c r="H614" s="162" t="s">
        <v>2474</v>
      </c>
    </row>
    <row r="615" spans="1:8" ht="14" x14ac:dyDescent="0.15">
      <c r="A615" s="114" t="s">
        <v>45</v>
      </c>
      <c r="B615" s="32" t="s">
        <v>6424</v>
      </c>
      <c r="C615" s="32" t="s">
        <v>20</v>
      </c>
      <c r="D615" s="32" t="s">
        <v>20</v>
      </c>
      <c r="E615" s="33" t="s">
        <v>20</v>
      </c>
      <c r="F615" s="32" t="s">
        <v>36</v>
      </c>
      <c r="G615" s="32" t="s">
        <v>11</v>
      </c>
      <c r="H615" s="162" t="s">
        <v>242</v>
      </c>
    </row>
    <row r="616" spans="1:8" ht="14" x14ac:dyDescent="0.15">
      <c r="A616" s="114" t="s">
        <v>45</v>
      </c>
      <c r="B616" s="32" t="s">
        <v>6424</v>
      </c>
      <c r="C616" s="32" t="s">
        <v>20</v>
      </c>
      <c r="D616" s="32" t="s">
        <v>20</v>
      </c>
      <c r="E616" s="33" t="s">
        <v>20</v>
      </c>
      <c r="F616" s="32" t="s">
        <v>51</v>
      </c>
      <c r="G616" s="32" t="s">
        <v>11</v>
      </c>
      <c r="H616" s="162" t="s">
        <v>9851</v>
      </c>
    </row>
    <row r="617" spans="1:8" ht="14" x14ac:dyDescent="0.15">
      <c r="A617" s="114" t="s">
        <v>45</v>
      </c>
      <c r="B617" s="32" t="s">
        <v>6424</v>
      </c>
      <c r="C617" s="32" t="s">
        <v>20</v>
      </c>
      <c r="D617" s="32" t="s">
        <v>20</v>
      </c>
      <c r="E617" s="33" t="s">
        <v>20</v>
      </c>
      <c r="F617" s="32" t="s">
        <v>83</v>
      </c>
      <c r="G617" s="32" t="s">
        <v>11</v>
      </c>
      <c r="H617" s="162" t="s">
        <v>9852</v>
      </c>
    </row>
    <row r="618" spans="1:8" ht="14" x14ac:dyDescent="0.15">
      <c r="A618" s="114" t="s">
        <v>45</v>
      </c>
      <c r="B618" s="32" t="s">
        <v>6424</v>
      </c>
      <c r="C618" s="32" t="s">
        <v>20</v>
      </c>
      <c r="D618" s="32" t="s">
        <v>20</v>
      </c>
      <c r="E618" s="33" t="s">
        <v>20</v>
      </c>
      <c r="F618" s="32" t="s">
        <v>93</v>
      </c>
      <c r="G618" s="32" t="s">
        <v>11</v>
      </c>
      <c r="H618" s="162" t="s">
        <v>2439</v>
      </c>
    </row>
    <row r="619" spans="1:8" ht="14" x14ac:dyDescent="0.15">
      <c r="A619" s="114" t="s">
        <v>45</v>
      </c>
      <c r="B619" s="32" t="s">
        <v>6424</v>
      </c>
      <c r="C619" s="32" t="s">
        <v>20</v>
      </c>
      <c r="D619" s="32" t="s">
        <v>20</v>
      </c>
      <c r="E619" s="33" t="s">
        <v>20</v>
      </c>
      <c r="F619" s="32" t="s">
        <v>96</v>
      </c>
      <c r="G619" s="32" t="s">
        <v>11</v>
      </c>
      <c r="H619" s="162" t="s">
        <v>573</v>
      </c>
    </row>
    <row r="620" spans="1:8" ht="14" x14ac:dyDescent="0.15">
      <c r="A620" s="114" t="s">
        <v>45</v>
      </c>
      <c r="B620" s="32" t="s">
        <v>6424</v>
      </c>
      <c r="C620" s="32" t="s">
        <v>20</v>
      </c>
      <c r="D620" s="32" t="s">
        <v>20</v>
      </c>
      <c r="E620" s="33" t="s">
        <v>20</v>
      </c>
      <c r="F620" s="32" t="s">
        <v>104</v>
      </c>
      <c r="G620" s="32" t="s">
        <v>11</v>
      </c>
      <c r="H620" s="162" t="s">
        <v>790</v>
      </c>
    </row>
    <row r="621" spans="1:8" ht="14" x14ac:dyDescent="0.15">
      <c r="A621" s="114" t="s">
        <v>45</v>
      </c>
      <c r="B621" s="32" t="s">
        <v>6424</v>
      </c>
      <c r="C621" s="32" t="s">
        <v>20</v>
      </c>
      <c r="D621" s="32" t="s">
        <v>20</v>
      </c>
      <c r="E621" s="33" t="s">
        <v>20</v>
      </c>
      <c r="F621" s="32" t="s">
        <v>111</v>
      </c>
      <c r="G621" s="32" t="s">
        <v>11</v>
      </c>
      <c r="H621" s="162" t="s">
        <v>4051</v>
      </c>
    </row>
    <row r="622" spans="1:8" ht="14" x14ac:dyDescent="0.15">
      <c r="A622" s="127" t="s">
        <v>45</v>
      </c>
      <c r="B622" s="82" t="s">
        <v>6424</v>
      </c>
      <c r="C622" s="82" t="s">
        <v>20</v>
      </c>
      <c r="D622" s="82" t="s">
        <v>20</v>
      </c>
      <c r="E622" s="84" t="s">
        <v>26</v>
      </c>
      <c r="F622" s="82" t="s">
        <v>12</v>
      </c>
      <c r="G622" s="82" t="s">
        <v>11</v>
      </c>
      <c r="H622" s="257" t="s">
        <v>7871</v>
      </c>
    </row>
    <row r="623" spans="1:8" s="9" customFormat="1" ht="14" x14ac:dyDescent="0.15">
      <c r="A623" s="114" t="s">
        <v>45</v>
      </c>
      <c r="B623" s="32" t="s">
        <v>6424</v>
      </c>
      <c r="C623" s="32" t="s">
        <v>20</v>
      </c>
      <c r="D623" s="32" t="s">
        <v>20</v>
      </c>
      <c r="E623" s="33" t="s">
        <v>26</v>
      </c>
      <c r="F623" s="32" t="s">
        <v>16</v>
      </c>
      <c r="G623" s="32" t="s">
        <v>11</v>
      </c>
      <c r="H623" s="162" t="s">
        <v>9853</v>
      </c>
    </row>
    <row r="624" spans="1:8" ht="14" x14ac:dyDescent="0.15">
      <c r="A624" s="114" t="s">
        <v>45</v>
      </c>
      <c r="B624" s="32" t="s">
        <v>6424</v>
      </c>
      <c r="C624" s="32" t="s">
        <v>20</v>
      </c>
      <c r="D624" s="32" t="s">
        <v>20</v>
      </c>
      <c r="E624" s="33" t="s">
        <v>26</v>
      </c>
      <c r="F624" s="32" t="s">
        <v>22</v>
      </c>
      <c r="G624" s="32" t="s">
        <v>11</v>
      </c>
      <c r="H624" s="162" t="s">
        <v>9854</v>
      </c>
    </row>
    <row r="625" spans="1:8" ht="14" x14ac:dyDescent="0.15">
      <c r="A625" s="114" t="s">
        <v>45</v>
      </c>
      <c r="B625" s="32" t="s">
        <v>6424</v>
      </c>
      <c r="C625" s="32" t="s">
        <v>20</v>
      </c>
      <c r="D625" s="32" t="s">
        <v>20</v>
      </c>
      <c r="E625" s="33" t="s">
        <v>26</v>
      </c>
      <c r="F625" s="32" t="s">
        <v>36</v>
      </c>
      <c r="G625" s="32" t="s">
        <v>11</v>
      </c>
      <c r="H625" s="162" t="s">
        <v>9855</v>
      </c>
    </row>
    <row r="626" spans="1:8" ht="14" x14ac:dyDescent="0.15">
      <c r="A626" s="114" t="s">
        <v>45</v>
      </c>
      <c r="B626" s="32" t="s">
        <v>6424</v>
      </c>
      <c r="C626" s="32" t="s">
        <v>20</v>
      </c>
      <c r="D626" s="32" t="s">
        <v>20</v>
      </c>
      <c r="E626" s="33" t="s">
        <v>26</v>
      </c>
      <c r="F626" s="32" t="s">
        <v>51</v>
      </c>
      <c r="G626" s="32" t="s">
        <v>11</v>
      </c>
      <c r="H626" s="162" t="s">
        <v>619</v>
      </c>
    </row>
    <row r="627" spans="1:8" ht="14" x14ac:dyDescent="0.15">
      <c r="A627" s="114" t="s">
        <v>45</v>
      </c>
      <c r="B627" s="32" t="s">
        <v>6424</v>
      </c>
      <c r="C627" s="32" t="s">
        <v>20</v>
      </c>
      <c r="D627" s="32" t="s">
        <v>20</v>
      </c>
      <c r="E627" s="33" t="s">
        <v>26</v>
      </c>
      <c r="F627" s="32" t="s">
        <v>83</v>
      </c>
      <c r="G627" s="32" t="s">
        <v>11</v>
      </c>
      <c r="H627" s="162" t="s">
        <v>9856</v>
      </c>
    </row>
    <row r="628" spans="1:8" ht="14" x14ac:dyDescent="0.15">
      <c r="A628" s="114" t="s">
        <v>45</v>
      </c>
      <c r="B628" s="32" t="s">
        <v>6424</v>
      </c>
      <c r="C628" s="32" t="s">
        <v>20</v>
      </c>
      <c r="D628" s="32" t="s">
        <v>20</v>
      </c>
      <c r="E628" s="33" t="s">
        <v>26</v>
      </c>
      <c r="F628" s="32" t="s">
        <v>93</v>
      </c>
      <c r="G628" s="32" t="s">
        <v>11</v>
      </c>
      <c r="H628" s="162" t="s">
        <v>6135</v>
      </c>
    </row>
    <row r="629" spans="1:8" ht="14" x14ac:dyDescent="0.15">
      <c r="A629" s="114" t="s">
        <v>45</v>
      </c>
      <c r="B629" s="32" t="s">
        <v>6424</v>
      </c>
      <c r="C629" s="32" t="s">
        <v>20</v>
      </c>
      <c r="D629" s="32" t="s">
        <v>20</v>
      </c>
      <c r="E629" s="33" t="s">
        <v>26</v>
      </c>
      <c r="F629" s="32" t="s">
        <v>96</v>
      </c>
      <c r="G629" s="32" t="s">
        <v>11</v>
      </c>
      <c r="H629" s="162" t="s">
        <v>4464</v>
      </c>
    </row>
    <row r="630" spans="1:8" ht="14" x14ac:dyDescent="0.15">
      <c r="A630" s="114" t="s">
        <v>45</v>
      </c>
      <c r="B630" s="32" t="s">
        <v>6424</v>
      </c>
      <c r="C630" s="32" t="s">
        <v>20</v>
      </c>
      <c r="D630" s="32" t="s">
        <v>20</v>
      </c>
      <c r="E630" s="33" t="s">
        <v>26</v>
      </c>
      <c r="F630" s="32" t="s">
        <v>104</v>
      </c>
      <c r="G630" s="32" t="s">
        <v>11</v>
      </c>
      <c r="H630" s="162" t="s">
        <v>9857</v>
      </c>
    </row>
    <row r="631" spans="1:8" ht="14" x14ac:dyDescent="0.15">
      <c r="A631" s="114" t="s">
        <v>45</v>
      </c>
      <c r="B631" s="32" t="s">
        <v>6424</v>
      </c>
      <c r="C631" s="32" t="s">
        <v>20</v>
      </c>
      <c r="D631" s="32" t="s">
        <v>20</v>
      </c>
      <c r="E631" s="33" t="s">
        <v>26</v>
      </c>
      <c r="F631" s="32" t="s">
        <v>111</v>
      </c>
      <c r="G631" s="32" t="s">
        <v>11</v>
      </c>
      <c r="H631" s="162" t="s">
        <v>9858</v>
      </c>
    </row>
    <row r="632" spans="1:8" ht="14" x14ac:dyDescent="0.15">
      <c r="A632" s="114" t="s">
        <v>45</v>
      </c>
      <c r="B632" s="32" t="s">
        <v>6424</v>
      </c>
      <c r="C632" s="32" t="s">
        <v>20</v>
      </c>
      <c r="D632" s="32" t="s">
        <v>20</v>
      </c>
      <c r="E632" s="33" t="s">
        <v>26</v>
      </c>
      <c r="F632" s="32" t="s">
        <v>114</v>
      </c>
      <c r="G632" s="32" t="s">
        <v>11</v>
      </c>
      <c r="H632" s="162" t="s">
        <v>2564</v>
      </c>
    </row>
    <row r="633" spans="1:8" ht="14" x14ac:dyDescent="0.15">
      <c r="A633" s="114" t="s">
        <v>45</v>
      </c>
      <c r="B633" s="32" t="s">
        <v>6424</v>
      </c>
      <c r="C633" s="32" t="s">
        <v>20</v>
      </c>
      <c r="D633" s="32" t="s">
        <v>20</v>
      </c>
      <c r="E633" s="33" t="s">
        <v>26</v>
      </c>
      <c r="F633" s="32" t="s">
        <v>116</v>
      </c>
      <c r="G633" s="32" t="s">
        <v>11</v>
      </c>
      <c r="H633" s="162" t="s">
        <v>9702</v>
      </c>
    </row>
    <row r="634" spans="1:8" ht="14" x14ac:dyDescent="0.15">
      <c r="A634" s="114" t="s">
        <v>45</v>
      </c>
      <c r="B634" s="32" t="s">
        <v>6424</v>
      </c>
      <c r="C634" s="32" t="s">
        <v>20</v>
      </c>
      <c r="D634" s="32" t="s">
        <v>20</v>
      </c>
      <c r="E634" s="33" t="s">
        <v>26</v>
      </c>
      <c r="F634" s="32" t="s">
        <v>119</v>
      </c>
      <c r="G634" s="32" t="s">
        <v>11</v>
      </c>
      <c r="H634" s="162" t="s">
        <v>9859</v>
      </c>
    </row>
    <row r="635" spans="1:8" ht="14" x14ac:dyDescent="0.15">
      <c r="A635" s="124" t="s">
        <v>45</v>
      </c>
      <c r="B635" s="75" t="s">
        <v>6424</v>
      </c>
      <c r="C635" s="75" t="s">
        <v>26</v>
      </c>
      <c r="D635" s="75" t="s">
        <v>11</v>
      </c>
      <c r="E635" s="75" t="s">
        <v>11</v>
      </c>
      <c r="F635" s="75" t="s">
        <v>12</v>
      </c>
      <c r="G635" s="75" t="s">
        <v>11</v>
      </c>
      <c r="H635" s="76" t="s">
        <v>9860</v>
      </c>
    </row>
    <row r="636" spans="1:8" s="9" customFormat="1" ht="14" x14ac:dyDescent="0.15">
      <c r="A636" s="125" t="s">
        <v>45</v>
      </c>
      <c r="B636" s="77" t="s">
        <v>6424</v>
      </c>
      <c r="C636" s="77" t="s">
        <v>26</v>
      </c>
      <c r="D636" s="77" t="s">
        <v>10</v>
      </c>
      <c r="E636" s="78" t="s">
        <v>11</v>
      </c>
      <c r="F636" s="77" t="s">
        <v>12</v>
      </c>
      <c r="G636" s="77" t="s">
        <v>11</v>
      </c>
      <c r="H636" s="256" t="s">
        <v>9860</v>
      </c>
    </row>
    <row r="637" spans="1:8" s="9" customFormat="1" ht="14" x14ac:dyDescent="0.15">
      <c r="A637" s="126" t="s">
        <v>45</v>
      </c>
      <c r="B637" s="80" t="s">
        <v>6424</v>
      </c>
      <c r="C637" s="80" t="s">
        <v>26</v>
      </c>
      <c r="D637" s="80" t="s">
        <v>10</v>
      </c>
      <c r="E637" s="80" t="s">
        <v>10</v>
      </c>
      <c r="F637" s="80" t="s">
        <v>12</v>
      </c>
      <c r="G637" s="80" t="s">
        <v>11</v>
      </c>
      <c r="H637" s="195" t="s">
        <v>9861</v>
      </c>
    </row>
    <row r="638" spans="1:8" s="9" customFormat="1" ht="14" x14ac:dyDescent="0.15">
      <c r="A638" s="131" t="s">
        <v>45</v>
      </c>
      <c r="B638" s="68" t="s">
        <v>6424</v>
      </c>
      <c r="C638" s="68" t="s">
        <v>26</v>
      </c>
      <c r="D638" s="68" t="s">
        <v>10</v>
      </c>
      <c r="E638" s="68" t="s">
        <v>10</v>
      </c>
      <c r="F638" s="68" t="s">
        <v>16</v>
      </c>
      <c r="G638" s="68" t="s">
        <v>11</v>
      </c>
      <c r="H638" s="159" t="s">
        <v>419</v>
      </c>
    </row>
    <row r="639" spans="1:8" s="9" customFormat="1" ht="14" x14ac:dyDescent="0.15">
      <c r="A639" s="114" t="s">
        <v>45</v>
      </c>
      <c r="B639" s="32" t="s">
        <v>6424</v>
      </c>
      <c r="C639" s="32" t="s">
        <v>26</v>
      </c>
      <c r="D639" s="32" t="s">
        <v>10</v>
      </c>
      <c r="E639" s="32" t="s">
        <v>10</v>
      </c>
      <c r="F639" s="32" t="s">
        <v>16</v>
      </c>
      <c r="G639" s="32" t="s">
        <v>10</v>
      </c>
      <c r="H639" s="162" t="s">
        <v>419</v>
      </c>
    </row>
    <row r="640" spans="1:8" ht="14" x14ac:dyDescent="0.15">
      <c r="A640" s="131" t="s">
        <v>45</v>
      </c>
      <c r="B640" s="68" t="s">
        <v>6424</v>
      </c>
      <c r="C640" s="68" t="s">
        <v>26</v>
      </c>
      <c r="D640" s="68" t="s">
        <v>10</v>
      </c>
      <c r="E640" s="68" t="s">
        <v>10</v>
      </c>
      <c r="F640" s="68" t="s">
        <v>22</v>
      </c>
      <c r="G640" s="68" t="s">
        <v>11</v>
      </c>
      <c r="H640" s="159" t="s">
        <v>289</v>
      </c>
    </row>
    <row r="641" spans="1:8" s="9" customFormat="1" ht="14" x14ac:dyDescent="0.15">
      <c r="A641" s="114" t="s">
        <v>45</v>
      </c>
      <c r="B641" s="32" t="s">
        <v>6424</v>
      </c>
      <c r="C641" s="32" t="s">
        <v>26</v>
      </c>
      <c r="D641" s="32" t="s">
        <v>10</v>
      </c>
      <c r="E641" s="32" t="s">
        <v>10</v>
      </c>
      <c r="F641" s="32" t="s">
        <v>22</v>
      </c>
      <c r="G641" s="32" t="s">
        <v>10</v>
      </c>
      <c r="H641" s="162" t="s">
        <v>289</v>
      </c>
    </row>
    <row r="642" spans="1:8" ht="14" x14ac:dyDescent="0.15">
      <c r="A642" s="131" t="s">
        <v>45</v>
      </c>
      <c r="B642" s="68" t="s">
        <v>6424</v>
      </c>
      <c r="C642" s="68" t="s">
        <v>26</v>
      </c>
      <c r="D642" s="68" t="s">
        <v>10</v>
      </c>
      <c r="E642" s="68" t="s">
        <v>10</v>
      </c>
      <c r="F642" s="68" t="s">
        <v>36</v>
      </c>
      <c r="G642" s="68" t="s">
        <v>11</v>
      </c>
      <c r="H642" s="159" t="s">
        <v>1190</v>
      </c>
    </row>
    <row r="643" spans="1:8" s="9" customFormat="1" ht="14" x14ac:dyDescent="0.15">
      <c r="A643" s="114" t="s">
        <v>45</v>
      </c>
      <c r="B643" s="32" t="s">
        <v>6424</v>
      </c>
      <c r="C643" s="32" t="s">
        <v>26</v>
      </c>
      <c r="D643" s="32" t="s">
        <v>10</v>
      </c>
      <c r="E643" s="32" t="s">
        <v>10</v>
      </c>
      <c r="F643" s="32" t="s">
        <v>36</v>
      </c>
      <c r="G643" s="32" t="s">
        <v>10</v>
      </c>
      <c r="H643" s="162" t="s">
        <v>1190</v>
      </c>
    </row>
    <row r="644" spans="1:8" ht="14" x14ac:dyDescent="0.15">
      <c r="A644" s="131" t="s">
        <v>45</v>
      </c>
      <c r="B644" s="68" t="s">
        <v>6424</v>
      </c>
      <c r="C644" s="68" t="s">
        <v>26</v>
      </c>
      <c r="D644" s="68" t="s">
        <v>10</v>
      </c>
      <c r="E644" s="68" t="s">
        <v>10</v>
      </c>
      <c r="F644" s="68" t="s">
        <v>51</v>
      </c>
      <c r="G644" s="68" t="s">
        <v>11</v>
      </c>
      <c r="H644" s="159" t="s">
        <v>9862</v>
      </c>
    </row>
    <row r="645" spans="1:8" s="9" customFormat="1" ht="14" x14ac:dyDescent="0.15">
      <c r="A645" s="114" t="s">
        <v>45</v>
      </c>
      <c r="B645" s="32" t="s">
        <v>6424</v>
      </c>
      <c r="C645" s="32" t="s">
        <v>26</v>
      </c>
      <c r="D645" s="32" t="s">
        <v>10</v>
      </c>
      <c r="E645" s="32" t="s">
        <v>10</v>
      </c>
      <c r="F645" s="32" t="s">
        <v>51</v>
      </c>
      <c r="G645" s="32" t="s">
        <v>10</v>
      </c>
      <c r="H645" s="162" t="s">
        <v>9862</v>
      </c>
    </row>
    <row r="646" spans="1:8" ht="14" x14ac:dyDescent="0.15">
      <c r="A646" s="131" t="s">
        <v>45</v>
      </c>
      <c r="B646" s="68" t="s">
        <v>6424</v>
      </c>
      <c r="C646" s="68" t="s">
        <v>26</v>
      </c>
      <c r="D646" s="68" t="s">
        <v>10</v>
      </c>
      <c r="E646" s="68" t="s">
        <v>10</v>
      </c>
      <c r="F646" s="68" t="s">
        <v>83</v>
      </c>
      <c r="G646" s="68" t="s">
        <v>11</v>
      </c>
      <c r="H646" s="159" t="s">
        <v>9863</v>
      </c>
    </row>
    <row r="647" spans="1:8" s="9" customFormat="1" ht="14" x14ac:dyDescent="0.15">
      <c r="A647" s="114" t="s">
        <v>45</v>
      </c>
      <c r="B647" s="32" t="s">
        <v>6424</v>
      </c>
      <c r="C647" s="32" t="s">
        <v>26</v>
      </c>
      <c r="D647" s="32" t="s">
        <v>10</v>
      </c>
      <c r="E647" s="32" t="s">
        <v>10</v>
      </c>
      <c r="F647" s="32" t="s">
        <v>83</v>
      </c>
      <c r="G647" s="32" t="s">
        <v>10</v>
      </c>
      <c r="H647" s="162" t="s">
        <v>9863</v>
      </c>
    </row>
    <row r="648" spans="1:8" ht="14" x14ac:dyDescent="0.15">
      <c r="A648" s="114" t="s">
        <v>45</v>
      </c>
      <c r="B648" s="32" t="s">
        <v>6424</v>
      </c>
      <c r="C648" s="32" t="s">
        <v>26</v>
      </c>
      <c r="D648" s="32" t="s">
        <v>10</v>
      </c>
      <c r="E648" s="32" t="s">
        <v>10</v>
      </c>
      <c r="F648" s="32" t="s">
        <v>83</v>
      </c>
      <c r="G648" s="32" t="s">
        <v>18</v>
      </c>
      <c r="H648" s="162" t="s">
        <v>219</v>
      </c>
    </row>
    <row r="649" spans="1:8" ht="14" x14ac:dyDescent="0.15">
      <c r="A649" s="114" t="s">
        <v>45</v>
      </c>
      <c r="B649" s="32" t="s">
        <v>6424</v>
      </c>
      <c r="C649" s="32" t="s">
        <v>26</v>
      </c>
      <c r="D649" s="32" t="s">
        <v>10</v>
      </c>
      <c r="E649" s="32" t="s">
        <v>10</v>
      </c>
      <c r="F649" s="32" t="s">
        <v>83</v>
      </c>
      <c r="G649" s="32" t="s">
        <v>20</v>
      </c>
      <c r="H649" s="162" t="s">
        <v>301</v>
      </c>
    </row>
    <row r="650" spans="1:8" ht="14" x14ac:dyDescent="0.15">
      <c r="A650" s="131" t="s">
        <v>45</v>
      </c>
      <c r="B650" s="68" t="s">
        <v>6424</v>
      </c>
      <c r="C650" s="68" t="s">
        <v>26</v>
      </c>
      <c r="D650" s="68" t="s">
        <v>10</v>
      </c>
      <c r="E650" s="68" t="s">
        <v>10</v>
      </c>
      <c r="F650" s="68" t="s">
        <v>93</v>
      </c>
      <c r="G650" s="68" t="s">
        <v>11</v>
      </c>
      <c r="H650" s="159" t="s">
        <v>9864</v>
      </c>
    </row>
    <row r="651" spans="1:8" s="9" customFormat="1" ht="14" x14ac:dyDescent="0.15">
      <c r="A651" s="114" t="s">
        <v>45</v>
      </c>
      <c r="B651" s="32" t="s">
        <v>6424</v>
      </c>
      <c r="C651" s="32" t="s">
        <v>26</v>
      </c>
      <c r="D651" s="32" t="s">
        <v>10</v>
      </c>
      <c r="E651" s="32" t="s">
        <v>10</v>
      </c>
      <c r="F651" s="32" t="s">
        <v>93</v>
      </c>
      <c r="G651" s="32" t="s">
        <v>10</v>
      </c>
      <c r="H651" s="162" t="s">
        <v>9864</v>
      </c>
    </row>
    <row r="652" spans="1:8" s="9" customFormat="1" ht="14" x14ac:dyDescent="0.15">
      <c r="A652" s="114" t="s">
        <v>45</v>
      </c>
      <c r="B652" s="32" t="s">
        <v>6424</v>
      </c>
      <c r="C652" s="32" t="s">
        <v>26</v>
      </c>
      <c r="D652" s="32" t="s">
        <v>10</v>
      </c>
      <c r="E652" s="32" t="s">
        <v>10</v>
      </c>
      <c r="F652" s="32" t="s">
        <v>93</v>
      </c>
      <c r="G652" s="32" t="s">
        <v>18</v>
      </c>
      <c r="H652" s="162" t="s">
        <v>9865</v>
      </c>
    </row>
    <row r="653" spans="1:8" ht="14" x14ac:dyDescent="0.15">
      <c r="A653" s="131" t="s">
        <v>45</v>
      </c>
      <c r="B653" s="68" t="s">
        <v>6424</v>
      </c>
      <c r="C653" s="68" t="s">
        <v>26</v>
      </c>
      <c r="D653" s="68" t="s">
        <v>10</v>
      </c>
      <c r="E653" s="68" t="s">
        <v>10</v>
      </c>
      <c r="F653" s="68" t="s">
        <v>96</v>
      </c>
      <c r="G653" s="68" t="s">
        <v>11</v>
      </c>
      <c r="H653" s="159" t="s">
        <v>2611</v>
      </c>
    </row>
    <row r="654" spans="1:8" s="9" customFormat="1" ht="14" x14ac:dyDescent="0.15">
      <c r="A654" s="114" t="s">
        <v>45</v>
      </c>
      <c r="B654" s="32" t="s">
        <v>6424</v>
      </c>
      <c r="C654" s="32" t="s">
        <v>26</v>
      </c>
      <c r="D654" s="32" t="s">
        <v>10</v>
      </c>
      <c r="E654" s="32" t="s">
        <v>10</v>
      </c>
      <c r="F654" s="32" t="s">
        <v>96</v>
      </c>
      <c r="G654" s="32" t="s">
        <v>10</v>
      </c>
      <c r="H654" s="162" t="s">
        <v>2611</v>
      </c>
    </row>
    <row r="655" spans="1:8" ht="14" x14ac:dyDescent="0.15">
      <c r="A655" s="131" t="s">
        <v>45</v>
      </c>
      <c r="B655" s="68" t="s">
        <v>6424</v>
      </c>
      <c r="C655" s="68" t="s">
        <v>26</v>
      </c>
      <c r="D655" s="68" t="s">
        <v>10</v>
      </c>
      <c r="E655" s="68" t="s">
        <v>10</v>
      </c>
      <c r="F655" s="68" t="s">
        <v>104</v>
      </c>
      <c r="G655" s="68" t="s">
        <v>11</v>
      </c>
      <c r="H655" s="159" t="s">
        <v>3620</v>
      </c>
    </row>
    <row r="656" spans="1:8" s="9" customFormat="1" ht="14" x14ac:dyDescent="0.15">
      <c r="A656" s="114" t="s">
        <v>45</v>
      </c>
      <c r="B656" s="32" t="s">
        <v>6424</v>
      </c>
      <c r="C656" s="32" t="s">
        <v>26</v>
      </c>
      <c r="D656" s="32" t="s">
        <v>10</v>
      </c>
      <c r="E656" s="32" t="s">
        <v>10</v>
      </c>
      <c r="F656" s="32" t="s">
        <v>104</v>
      </c>
      <c r="G656" s="32" t="s">
        <v>10</v>
      </c>
      <c r="H656" s="162" t="s">
        <v>3620</v>
      </c>
    </row>
    <row r="657" spans="1:8" ht="14" x14ac:dyDescent="0.15">
      <c r="A657" s="131" t="s">
        <v>45</v>
      </c>
      <c r="B657" s="68" t="s">
        <v>6424</v>
      </c>
      <c r="C657" s="68" t="s">
        <v>26</v>
      </c>
      <c r="D657" s="68" t="s">
        <v>10</v>
      </c>
      <c r="E657" s="68" t="s">
        <v>10</v>
      </c>
      <c r="F657" s="68" t="s">
        <v>111</v>
      </c>
      <c r="G657" s="68" t="s">
        <v>11</v>
      </c>
      <c r="H657" s="159" t="s">
        <v>2207</v>
      </c>
    </row>
    <row r="658" spans="1:8" s="9" customFormat="1" ht="14" x14ac:dyDescent="0.15">
      <c r="A658" s="114" t="s">
        <v>45</v>
      </c>
      <c r="B658" s="32" t="s">
        <v>6424</v>
      </c>
      <c r="C658" s="32" t="s">
        <v>26</v>
      </c>
      <c r="D658" s="32" t="s">
        <v>10</v>
      </c>
      <c r="E658" s="32" t="s">
        <v>10</v>
      </c>
      <c r="F658" s="32" t="s">
        <v>111</v>
      </c>
      <c r="G658" s="32" t="s">
        <v>10</v>
      </c>
      <c r="H658" s="162" t="s">
        <v>2207</v>
      </c>
    </row>
    <row r="659" spans="1:8" ht="14" x14ac:dyDescent="0.15">
      <c r="A659" s="131" t="s">
        <v>45</v>
      </c>
      <c r="B659" s="68" t="s">
        <v>6424</v>
      </c>
      <c r="C659" s="68" t="s">
        <v>26</v>
      </c>
      <c r="D659" s="68" t="s">
        <v>10</v>
      </c>
      <c r="E659" s="68" t="s">
        <v>10</v>
      </c>
      <c r="F659" s="68" t="s">
        <v>114</v>
      </c>
      <c r="G659" s="68" t="s">
        <v>11</v>
      </c>
      <c r="H659" s="159" t="s">
        <v>5252</v>
      </c>
    </row>
    <row r="660" spans="1:8" s="9" customFormat="1" ht="14" x14ac:dyDescent="0.15">
      <c r="A660" s="114" t="s">
        <v>45</v>
      </c>
      <c r="B660" s="32" t="s">
        <v>6424</v>
      </c>
      <c r="C660" s="32" t="s">
        <v>26</v>
      </c>
      <c r="D660" s="32" t="s">
        <v>10</v>
      </c>
      <c r="E660" s="32" t="s">
        <v>10</v>
      </c>
      <c r="F660" s="32" t="s">
        <v>114</v>
      </c>
      <c r="G660" s="32" t="s">
        <v>10</v>
      </c>
      <c r="H660" s="162" t="s">
        <v>5252</v>
      </c>
    </row>
    <row r="661" spans="1:8" ht="14" x14ac:dyDescent="0.15">
      <c r="A661" s="131" t="s">
        <v>45</v>
      </c>
      <c r="B661" s="68" t="s">
        <v>6424</v>
      </c>
      <c r="C661" s="68" t="s">
        <v>26</v>
      </c>
      <c r="D661" s="68" t="s">
        <v>10</v>
      </c>
      <c r="E661" s="68" t="s">
        <v>10</v>
      </c>
      <c r="F661" s="68" t="s">
        <v>116</v>
      </c>
      <c r="G661" s="68" t="s">
        <v>11</v>
      </c>
      <c r="H661" s="159" t="s">
        <v>4103</v>
      </c>
    </row>
    <row r="662" spans="1:8" s="9" customFormat="1" ht="14" x14ac:dyDescent="0.15">
      <c r="A662" s="114" t="s">
        <v>45</v>
      </c>
      <c r="B662" s="32" t="s">
        <v>6424</v>
      </c>
      <c r="C662" s="32" t="s">
        <v>26</v>
      </c>
      <c r="D662" s="32" t="s">
        <v>10</v>
      </c>
      <c r="E662" s="32" t="s">
        <v>10</v>
      </c>
      <c r="F662" s="32" t="s">
        <v>116</v>
      </c>
      <c r="G662" s="32" t="s">
        <v>10</v>
      </c>
      <c r="H662" s="162" t="s">
        <v>4103</v>
      </c>
    </row>
    <row r="663" spans="1:8" ht="14" x14ac:dyDescent="0.15">
      <c r="A663" s="131" t="s">
        <v>45</v>
      </c>
      <c r="B663" s="68" t="s">
        <v>6424</v>
      </c>
      <c r="C663" s="68" t="s">
        <v>26</v>
      </c>
      <c r="D663" s="68" t="s">
        <v>10</v>
      </c>
      <c r="E663" s="68" t="s">
        <v>10</v>
      </c>
      <c r="F663" s="68" t="s">
        <v>119</v>
      </c>
      <c r="G663" s="68" t="s">
        <v>11</v>
      </c>
      <c r="H663" s="159" t="s">
        <v>2269</v>
      </c>
    </row>
    <row r="664" spans="1:8" s="9" customFormat="1" ht="14" x14ac:dyDescent="0.15">
      <c r="A664" s="114" t="s">
        <v>45</v>
      </c>
      <c r="B664" s="32" t="s">
        <v>6424</v>
      </c>
      <c r="C664" s="32" t="s">
        <v>26</v>
      </c>
      <c r="D664" s="32" t="s">
        <v>10</v>
      </c>
      <c r="E664" s="32" t="s">
        <v>10</v>
      </c>
      <c r="F664" s="32" t="s">
        <v>119</v>
      </c>
      <c r="G664" s="32" t="s">
        <v>10</v>
      </c>
      <c r="H664" s="162" t="s">
        <v>2269</v>
      </c>
    </row>
    <row r="665" spans="1:8" ht="14" x14ac:dyDescent="0.15">
      <c r="A665" s="131" t="s">
        <v>45</v>
      </c>
      <c r="B665" s="68" t="s">
        <v>6424</v>
      </c>
      <c r="C665" s="68" t="s">
        <v>26</v>
      </c>
      <c r="D665" s="68" t="s">
        <v>10</v>
      </c>
      <c r="E665" s="68" t="s">
        <v>10</v>
      </c>
      <c r="F665" s="68" t="s">
        <v>124</v>
      </c>
      <c r="G665" s="68" t="s">
        <v>11</v>
      </c>
      <c r="H665" s="159" t="s">
        <v>6543</v>
      </c>
    </row>
    <row r="666" spans="1:8" s="9" customFormat="1" ht="14" x14ac:dyDescent="0.15">
      <c r="A666" s="114" t="s">
        <v>45</v>
      </c>
      <c r="B666" s="32" t="s">
        <v>6424</v>
      </c>
      <c r="C666" s="32" t="s">
        <v>26</v>
      </c>
      <c r="D666" s="32" t="s">
        <v>10</v>
      </c>
      <c r="E666" s="32" t="s">
        <v>10</v>
      </c>
      <c r="F666" s="32" t="s">
        <v>124</v>
      </c>
      <c r="G666" s="32" t="s">
        <v>10</v>
      </c>
      <c r="H666" s="162" t="s">
        <v>6543</v>
      </c>
    </row>
    <row r="667" spans="1:8" ht="14" x14ac:dyDescent="0.15">
      <c r="A667" s="131" t="s">
        <v>45</v>
      </c>
      <c r="B667" s="68" t="s">
        <v>6424</v>
      </c>
      <c r="C667" s="68" t="s">
        <v>26</v>
      </c>
      <c r="D667" s="68" t="s">
        <v>10</v>
      </c>
      <c r="E667" s="68" t="s">
        <v>10</v>
      </c>
      <c r="F667" s="68" t="s">
        <v>130</v>
      </c>
      <c r="G667" s="68" t="s">
        <v>11</v>
      </c>
      <c r="H667" s="159" t="s">
        <v>8790</v>
      </c>
    </row>
    <row r="668" spans="1:8" s="9" customFormat="1" ht="14" x14ac:dyDescent="0.15">
      <c r="A668" s="114" t="s">
        <v>45</v>
      </c>
      <c r="B668" s="32" t="s">
        <v>6424</v>
      </c>
      <c r="C668" s="32" t="s">
        <v>26</v>
      </c>
      <c r="D668" s="32" t="s">
        <v>10</v>
      </c>
      <c r="E668" s="32" t="s">
        <v>10</v>
      </c>
      <c r="F668" s="32" t="s">
        <v>130</v>
      </c>
      <c r="G668" s="32" t="s">
        <v>10</v>
      </c>
      <c r="H668" s="162" t="s">
        <v>8790</v>
      </c>
    </row>
    <row r="669" spans="1:8" ht="14" x14ac:dyDescent="0.15">
      <c r="A669" s="114" t="s">
        <v>45</v>
      </c>
      <c r="B669" s="32" t="s">
        <v>6424</v>
      </c>
      <c r="C669" s="32" t="s">
        <v>26</v>
      </c>
      <c r="D669" s="32" t="s">
        <v>10</v>
      </c>
      <c r="E669" s="32" t="s">
        <v>10</v>
      </c>
      <c r="F669" s="32" t="s">
        <v>130</v>
      </c>
      <c r="G669" s="32" t="s">
        <v>18</v>
      </c>
      <c r="H669" s="162" t="s">
        <v>289</v>
      </c>
    </row>
    <row r="670" spans="1:8" ht="14" x14ac:dyDescent="0.15">
      <c r="A670" s="114" t="s">
        <v>45</v>
      </c>
      <c r="B670" s="32" t="s">
        <v>6424</v>
      </c>
      <c r="C670" s="32" t="s">
        <v>26</v>
      </c>
      <c r="D670" s="32" t="s">
        <v>10</v>
      </c>
      <c r="E670" s="32" t="s">
        <v>10</v>
      </c>
      <c r="F670" s="32" t="s">
        <v>130</v>
      </c>
      <c r="G670" s="32" t="s">
        <v>20</v>
      </c>
      <c r="H670" s="162" t="s">
        <v>9866</v>
      </c>
    </row>
    <row r="671" spans="1:8" ht="14" x14ac:dyDescent="0.15">
      <c r="A671" s="127" t="s">
        <v>45</v>
      </c>
      <c r="B671" s="82" t="s">
        <v>6424</v>
      </c>
      <c r="C671" s="82" t="s">
        <v>26</v>
      </c>
      <c r="D671" s="82" t="s">
        <v>10</v>
      </c>
      <c r="E671" s="84" t="s">
        <v>18</v>
      </c>
      <c r="F671" s="82" t="s">
        <v>12</v>
      </c>
      <c r="G671" s="82" t="s">
        <v>11</v>
      </c>
      <c r="H671" s="257" t="s">
        <v>2815</v>
      </c>
    </row>
    <row r="672" spans="1:8" s="9" customFormat="1" ht="14" x14ac:dyDescent="0.15">
      <c r="A672" s="114" t="s">
        <v>45</v>
      </c>
      <c r="B672" s="32" t="s">
        <v>6424</v>
      </c>
      <c r="C672" s="32" t="s">
        <v>26</v>
      </c>
      <c r="D672" s="32" t="s">
        <v>10</v>
      </c>
      <c r="E672" s="33" t="s">
        <v>18</v>
      </c>
      <c r="F672" s="32" t="s">
        <v>16</v>
      </c>
      <c r="G672" s="32" t="s">
        <v>11</v>
      </c>
      <c r="H672" s="162" t="s">
        <v>178</v>
      </c>
    </row>
    <row r="673" spans="1:8" ht="14" x14ac:dyDescent="0.15">
      <c r="A673" s="114" t="s">
        <v>45</v>
      </c>
      <c r="B673" s="32" t="s">
        <v>6424</v>
      </c>
      <c r="C673" s="32" t="s">
        <v>26</v>
      </c>
      <c r="D673" s="32" t="s">
        <v>10</v>
      </c>
      <c r="E673" s="33" t="s">
        <v>18</v>
      </c>
      <c r="F673" s="32" t="s">
        <v>22</v>
      </c>
      <c r="G673" s="32" t="s">
        <v>11</v>
      </c>
      <c r="H673" s="162" t="s">
        <v>823</v>
      </c>
    </row>
    <row r="674" spans="1:8" ht="14" x14ac:dyDescent="0.15">
      <c r="A674" s="114" t="s">
        <v>45</v>
      </c>
      <c r="B674" s="32" t="s">
        <v>6424</v>
      </c>
      <c r="C674" s="32" t="s">
        <v>26</v>
      </c>
      <c r="D674" s="32" t="s">
        <v>10</v>
      </c>
      <c r="E674" s="33" t="s">
        <v>18</v>
      </c>
      <c r="F674" s="32" t="s">
        <v>36</v>
      </c>
      <c r="G674" s="32" t="s">
        <v>11</v>
      </c>
      <c r="H674" s="162" t="s">
        <v>924</v>
      </c>
    </row>
    <row r="675" spans="1:8" ht="14" x14ac:dyDescent="0.15">
      <c r="A675" s="114" t="s">
        <v>45</v>
      </c>
      <c r="B675" s="32" t="s">
        <v>6424</v>
      </c>
      <c r="C675" s="32" t="s">
        <v>26</v>
      </c>
      <c r="D675" s="32" t="s">
        <v>10</v>
      </c>
      <c r="E675" s="33" t="s">
        <v>18</v>
      </c>
      <c r="F675" s="32" t="s">
        <v>51</v>
      </c>
      <c r="G675" s="32" t="s">
        <v>11</v>
      </c>
      <c r="H675" s="162" t="s">
        <v>9867</v>
      </c>
    </row>
    <row r="676" spans="1:8" ht="14" x14ac:dyDescent="0.15">
      <c r="A676" s="114" t="s">
        <v>45</v>
      </c>
      <c r="B676" s="32" t="s">
        <v>6424</v>
      </c>
      <c r="C676" s="32" t="s">
        <v>26</v>
      </c>
      <c r="D676" s="32" t="s">
        <v>10</v>
      </c>
      <c r="E676" s="33" t="s">
        <v>18</v>
      </c>
      <c r="F676" s="32" t="s">
        <v>83</v>
      </c>
      <c r="G676" s="32" t="s">
        <v>11</v>
      </c>
      <c r="H676" s="162" t="s">
        <v>584</v>
      </c>
    </row>
    <row r="677" spans="1:8" ht="14" x14ac:dyDescent="0.15">
      <c r="A677" s="114" t="s">
        <v>45</v>
      </c>
      <c r="B677" s="32" t="s">
        <v>6424</v>
      </c>
      <c r="C677" s="32" t="s">
        <v>26</v>
      </c>
      <c r="D677" s="32" t="s">
        <v>10</v>
      </c>
      <c r="E677" s="33" t="s">
        <v>18</v>
      </c>
      <c r="F677" s="32" t="s">
        <v>93</v>
      </c>
      <c r="G677" s="32" t="s">
        <v>11</v>
      </c>
      <c r="H677" s="162" t="s">
        <v>9868</v>
      </c>
    </row>
    <row r="678" spans="1:8" ht="14" x14ac:dyDescent="0.15">
      <c r="A678" s="114" t="s">
        <v>45</v>
      </c>
      <c r="B678" s="32" t="s">
        <v>6424</v>
      </c>
      <c r="C678" s="32" t="s">
        <v>26</v>
      </c>
      <c r="D678" s="32" t="s">
        <v>10</v>
      </c>
      <c r="E678" s="33" t="s">
        <v>18</v>
      </c>
      <c r="F678" s="32" t="s">
        <v>96</v>
      </c>
      <c r="G678" s="32" t="s">
        <v>11</v>
      </c>
      <c r="H678" s="162" t="s">
        <v>9519</v>
      </c>
    </row>
    <row r="679" spans="1:8" ht="14" x14ac:dyDescent="0.15">
      <c r="A679" s="114" t="s">
        <v>45</v>
      </c>
      <c r="B679" s="32" t="s">
        <v>6424</v>
      </c>
      <c r="C679" s="32" t="s">
        <v>26</v>
      </c>
      <c r="D679" s="32" t="s">
        <v>10</v>
      </c>
      <c r="E679" s="33" t="s">
        <v>18</v>
      </c>
      <c r="F679" s="32" t="s">
        <v>104</v>
      </c>
      <c r="G679" s="32" t="s">
        <v>11</v>
      </c>
      <c r="H679" s="162" t="s">
        <v>1237</v>
      </c>
    </row>
    <row r="680" spans="1:8" ht="14" x14ac:dyDescent="0.15">
      <c r="A680" s="114" t="s">
        <v>45</v>
      </c>
      <c r="B680" s="32" t="s">
        <v>6424</v>
      </c>
      <c r="C680" s="32" t="s">
        <v>26</v>
      </c>
      <c r="D680" s="32" t="s">
        <v>10</v>
      </c>
      <c r="E680" s="33" t="s">
        <v>18</v>
      </c>
      <c r="F680" s="32" t="s">
        <v>111</v>
      </c>
      <c r="G680" s="32" t="s">
        <v>11</v>
      </c>
      <c r="H680" s="162" t="s">
        <v>9869</v>
      </c>
    </row>
    <row r="681" spans="1:8" ht="14" x14ac:dyDescent="0.15">
      <c r="A681" s="114" t="s">
        <v>45</v>
      </c>
      <c r="B681" s="32" t="s">
        <v>6424</v>
      </c>
      <c r="C681" s="32" t="s">
        <v>26</v>
      </c>
      <c r="D681" s="32" t="s">
        <v>10</v>
      </c>
      <c r="E681" s="33" t="s">
        <v>18</v>
      </c>
      <c r="F681" s="32" t="s">
        <v>114</v>
      </c>
      <c r="G681" s="32" t="s">
        <v>11</v>
      </c>
      <c r="H681" s="162" t="s">
        <v>9520</v>
      </c>
    </row>
    <row r="682" spans="1:8" ht="14" x14ac:dyDescent="0.15">
      <c r="A682" s="114" t="s">
        <v>45</v>
      </c>
      <c r="B682" s="32" t="s">
        <v>6424</v>
      </c>
      <c r="C682" s="32" t="s">
        <v>26</v>
      </c>
      <c r="D682" s="32" t="s">
        <v>10</v>
      </c>
      <c r="E682" s="33" t="s">
        <v>18</v>
      </c>
      <c r="F682" s="32" t="s">
        <v>116</v>
      </c>
      <c r="G682" s="32" t="s">
        <v>11</v>
      </c>
      <c r="H682" s="162" t="s">
        <v>9870</v>
      </c>
    </row>
    <row r="683" spans="1:8" ht="14" x14ac:dyDescent="0.15">
      <c r="A683" s="114" t="s">
        <v>45</v>
      </c>
      <c r="B683" s="32" t="s">
        <v>6424</v>
      </c>
      <c r="C683" s="32" t="s">
        <v>26</v>
      </c>
      <c r="D683" s="32" t="s">
        <v>10</v>
      </c>
      <c r="E683" s="33" t="s">
        <v>18</v>
      </c>
      <c r="F683" s="32" t="s">
        <v>119</v>
      </c>
      <c r="G683" s="32" t="s">
        <v>11</v>
      </c>
      <c r="H683" s="162" t="s">
        <v>9871</v>
      </c>
    </row>
    <row r="684" spans="1:8" ht="14" x14ac:dyDescent="0.15">
      <c r="A684" s="114" t="s">
        <v>45</v>
      </c>
      <c r="B684" s="32" t="s">
        <v>6424</v>
      </c>
      <c r="C684" s="32" t="s">
        <v>26</v>
      </c>
      <c r="D684" s="32" t="s">
        <v>10</v>
      </c>
      <c r="E684" s="33" t="s">
        <v>18</v>
      </c>
      <c r="F684" s="32" t="s">
        <v>124</v>
      </c>
      <c r="G684" s="32" t="s">
        <v>11</v>
      </c>
      <c r="H684" s="162" t="s">
        <v>3696</v>
      </c>
    </row>
    <row r="685" spans="1:8" ht="14" x14ac:dyDescent="0.15">
      <c r="A685" s="114" t="s">
        <v>45</v>
      </c>
      <c r="B685" s="32" t="s">
        <v>6424</v>
      </c>
      <c r="C685" s="32" t="s">
        <v>26</v>
      </c>
      <c r="D685" s="32" t="s">
        <v>10</v>
      </c>
      <c r="E685" s="33" t="s">
        <v>18</v>
      </c>
      <c r="F685" s="32" t="s">
        <v>130</v>
      </c>
      <c r="G685" s="32" t="s">
        <v>11</v>
      </c>
      <c r="H685" s="162" t="s">
        <v>4287</v>
      </c>
    </row>
    <row r="686" spans="1:8" ht="14" x14ac:dyDescent="0.15">
      <c r="A686" s="114" t="s">
        <v>45</v>
      </c>
      <c r="B686" s="32" t="s">
        <v>6424</v>
      </c>
      <c r="C686" s="32" t="s">
        <v>26</v>
      </c>
      <c r="D686" s="32" t="s">
        <v>10</v>
      </c>
      <c r="E686" s="33" t="s">
        <v>18</v>
      </c>
      <c r="F686" s="32" t="s">
        <v>137</v>
      </c>
      <c r="G686" s="32" t="s">
        <v>11</v>
      </c>
      <c r="H686" s="162" t="s">
        <v>3755</v>
      </c>
    </row>
    <row r="687" spans="1:8" ht="14" x14ac:dyDescent="0.15">
      <c r="A687" s="114" t="s">
        <v>45</v>
      </c>
      <c r="B687" s="32" t="s">
        <v>6424</v>
      </c>
      <c r="C687" s="32" t="s">
        <v>26</v>
      </c>
      <c r="D687" s="32" t="s">
        <v>10</v>
      </c>
      <c r="E687" s="33" t="s">
        <v>18</v>
      </c>
      <c r="F687" s="32" t="s">
        <v>139</v>
      </c>
      <c r="G687" s="32" t="s">
        <v>11</v>
      </c>
      <c r="H687" s="162" t="s">
        <v>9872</v>
      </c>
    </row>
    <row r="688" spans="1:8" ht="14" x14ac:dyDescent="0.15">
      <c r="A688" s="114" t="s">
        <v>45</v>
      </c>
      <c r="B688" s="32" t="s">
        <v>6424</v>
      </c>
      <c r="C688" s="32" t="s">
        <v>26</v>
      </c>
      <c r="D688" s="32" t="s">
        <v>10</v>
      </c>
      <c r="E688" s="33" t="s">
        <v>18</v>
      </c>
      <c r="F688" s="32" t="s">
        <v>159</v>
      </c>
      <c r="G688" s="32" t="s">
        <v>11</v>
      </c>
      <c r="H688" s="162" t="s">
        <v>3636</v>
      </c>
    </row>
    <row r="689" spans="1:8" ht="14" x14ac:dyDescent="0.15">
      <c r="A689" s="114" t="s">
        <v>45</v>
      </c>
      <c r="B689" s="32" t="s">
        <v>6424</v>
      </c>
      <c r="C689" s="32" t="s">
        <v>26</v>
      </c>
      <c r="D689" s="32" t="s">
        <v>10</v>
      </c>
      <c r="E689" s="33" t="s">
        <v>18</v>
      </c>
      <c r="F689" s="32" t="s">
        <v>165</v>
      </c>
      <c r="G689" s="32" t="s">
        <v>11</v>
      </c>
      <c r="H689" s="162" t="s">
        <v>9873</v>
      </c>
    </row>
    <row r="690" spans="1:8" ht="14" x14ac:dyDescent="0.15">
      <c r="A690" s="114" t="s">
        <v>45</v>
      </c>
      <c r="B690" s="32" t="s">
        <v>6424</v>
      </c>
      <c r="C690" s="32" t="s">
        <v>26</v>
      </c>
      <c r="D690" s="32" t="s">
        <v>10</v>
      </c>
      <c r="E690" s="33" t="s">
        <v>18</v>
      </c>
      <c r="F690" s="32" t="s">
        <v>171</v>
      </c>
      <c r="G690" s="32" t="s">
        <v>11</v>
      </c>
      <c r="H690" s="162" t="s">
        <v>9874</v>
      </c>
    </row>
    <row r="691" spans="1:8" ht="14" x14ac:dyDescent="0.15">
      <c r="A691" s="114" t="s">
        <v>45</v>
      </c>
      <c r="B691" s="32" t="s">
        <v>6424</v>
      </c>
      <c r="C691" s="32" t="s">
        <v>26</v>
      </c>
      <c r="D691" s="32" t="s">
        <v>10</v>
      </c>
      <c r="E691" s="33" t="s">
        <v>18</v>
      </c>
      <c r="F691" s="32" t="s">
        <v>175</v>
      </c>
      <c r="G691" s="32" t="s">
        <v>11</v>
      </c>
      <c r="H691" s="162" t="s">
        <v>9875</v>
      </c>
    </row>
    <row r="692" spans="1:8" ht="14" x14ac:dyDescent="0.15">
      <c r="A692" s="114" t="s">
        <v>45</v>
      </c>
      <c r="B692" s="32" t="s">
        <v>6424</v>
      </c>
      <c r="C692" s="32" t="s">
        <v>26</v>
      </c>
      <c r="D692" s="32" t="s">
        <v>10</v>
      </c>
      <c r="E692" s="33" t="s">
        <v>18</v>
      </c>
      <c r="F692" s="32" t="s">
        <v>181</v>
      </c>
      <c r="G692" s="32" t="s">
        <v>11</v>
      </c>
      <c r="H692" s="162" t="s">
        <v>9876</v>
      </c>
    </row>
    <row r="693" spans="1:8" ht="14" x14ac:dyDescent="0.15">
      <c r="A693" s="127" t="s">
        <v>45</v>
      </c>
      <c r="B693" s="82" t="s">
        <v>6424</v>
      </c>
      <c r="C693" s="82" t="s">
        <v>26</v>
      </c>
      <c r="D693" s="82" t="s">
        <v>10</v>
      </c>
      <c r="E693" s="84" t="s">
        <v>26</v>
      </c>
      <c r="F693" s="82" t="s">
        <v>12</v>
      </c>
      <c r="G693" s="82" t="s">
        <v>11</v>
      </c>
      <c r="H693" s="257" t="s">
        <v>7313</v>
      </c>
    </row>
    <row r="694" spans="1:8" s="9" customFormat="1" ht="14" x14ac:dyDescent="0.15">
      <c r="A694" s="114" t="s">
        <v>45</v>
      </c>
      <c r="B694" s="32" t="s">
        <v>6424</v>
      </c>
      <c r="C694" s="32" t="s">
        <v>26</v>
      </c>
      <c r="D694" s="32" t="s">
        <v>10</v>
      </c>
      <c r="E694" s="33" t="s">
        <v>26</v>
      </c>
      <c r="F694" s="32" t="s">
        <v>16</v>
      </c>
      <c r="G694" s="32" t="s">
        <v>11</v>
      </c>
      <c r="H694" s="162" t="s">
        <v>9877</v>
      </c>
    </row>
    <row r="695" spans="1:8" ht="14" x14ac:dyDescent="0.15">
      <c r="A695" s="114" t="s">
        <v>45</v>
      </c>
      <c r="B695" s="32" t="s">
        <v>6424</v>
      </c>
      <c r="C695" s="32" t="s">
        <v>26</v>
      </c>
      <c r="D695" s="32" t="s">
        <v>10</v>
      </c>
      <c r="E695" s="33" t="s">
        <v>26</v>
      </c>
      <c r="F695" s="32" t="s">
        <v>22</v>
      </c>
      <c r="G695" s="32" t="s">
        <v>11</v>
      </c>
      <c r="H695" s="162" t="s">
        <v>4051</v>
      </c>
    </row>
    <row r="696" spans="1:8" ht="14" x14ac:dyDescent="0.15">
      <c r="A696" s="114" t="s">
        <v>45</v>
      </c>
      <c r="B696" s="32" t="s">
        <v>6424</v>
      </c>
      <c r="C696" s="32" t="s">
        <v>26</v>
      </c>
      <c r="D696" s="32" t="s">
        <v>10</v>
      </c>
      <c r="E696" s="33" t="s">
        <v>26</v>
      </c>
      <c r="F696" s="32" t="s">
        <v>36</v>
      </c>
      <c r="G696" s="32" t="s">
        <v>11</v>
      </c>
      <c r="H696" s="162" t="s">
        <v>9878</v>
      </c>
    </row>
    <row r="697" spans="1:8" ht="14" x14ac:dyDescent="0.15">
      <c r="A697" s="114" t="s">
        <v>45</v>
      </c>
      <c r="B697" s="32" t="s">
        <v>6424</v>
      </c>
      <c r="C697" s="32" t="s">
        <v>26</v>
      </c>
      <c r="D697" s="32" t="s">
        <v>10</v>
      </c>
      <c r="E697" s="33" t="s">
        <v>26</v>
      </c>
      <c r="F697" s="32" t="s">
        <v>51</v>
      </c>
      <c r="G697" s="32" t="s">
        <v>11</v>
      </c>
      <c r="H697" s="162" t="s">
        <v>9879</v>
      </c>
    </row>
    <row r="698" spans="1:8" ht="14" x14ac:dyDescent="0.15">
      <c r="A698" s="114" t="s">
        <v>45</v>
      </c>
      <c r="B698" s="32" t="s">
        <v>6424</v>
      </c>
      <c r="C698" s="32" t="s">
        <v>26</v>
      </c>
      <c r="D698" s="32" t="s">
        <v>10</v>
      </c>
      <c r="E698" s="33" t="s">
        <v>26</v>
      </c>
      <c r="F698" s="32" t="s">
        <v>83</v>
      </c>
      <c r="G698" s="32" t="s">
        <v>11</v>
      </c>
      <c r="H698" s="162" t="s">
        <v>512</v>
      </c>
    </row>
    <row r="699" spans="1:8" ht="14" x14ac:dyDescent="0.15">
      <c r="A699" s="114" t="s">
        <v>45</v>
      </c>
      <c r="B699" s="32" t="s">
        <v>6424</v>
      </c>
      <c r="C699" s="32" t="s">
        <v>26</v>
      </c>
      <c r="D699" s="32" t="s">
        <v>10</v>
      </c>
      <c r="E699" s="33" t="s">
        <v>26</v>
      </c>
      <c r="F699" s="32" t="s">
        <v>93</v>
      </c>
      <c r="G699" s="32" t="s">
        <v>11</v>
      </c>
      <c r="H699" s="162" t="s">
        <v>2412</v>
      </c>
    </row>
    <row r="700" spans="1:8" ht="14" x14ac:dyDescent="0.15">
      <c r="A700" s="114" t="s">
        <v>45</v>
      </c>
      <c r="B700" s="32" t="s">
        <v>6424</v>
      </c>
      <c r="C700" s="32" t="s">
        <v>26</v>
      </c>
      <c r="D700" s="32" t="s">
        <v>10</v>
      </c>
      <c r="E700" s="33" t="s">
        <v>26</v>
      </c>
      <c r="F700" s="32" t="s">
        <v>96</v>
      </c>
      <c r="G700" s="32" t="s">
        <v>11</v>
      </c>
      <c r="H700" s="162" t="s">
        <v>9880</v>
      </c>
    </row>
    <row r="701" spans="1:8" ht="14" x14ac:dyDescent="0.15">
      <c r="A701" s="114" t="s">
        <v>45</v>
      </c>
      <c r="B701" s="32" t="s">
        <v>6424</v>
      </c>
      <c r="C701" s="32" t="s">
        <v>26</v>
      </c>
      <c r="D701" s="32" t="s">
        <v>10</v>
      </c>
      <c r="E701" s="33" t="s">
        <v>26</v>
      </c>
      <c r="F701" s="32" t="s">
        <v>104</v>
      </c>
      <c r="G701" s="32" t="s">
        <v>11</v>
      </c>
      <c r="H701" s="162" t="s">
        <v>5903</v>
      </c>
    </row>
    <row r="702" spans="1:8" ht="14" x14ac:dyDescent="0.15">
      <c r="A702" s="114" t="s">
        <v>45</v>
      </c>
      <c r="B702" s="32" t="s">
        <v>6424</v>
      </c>
      <c r="C702" s="32" t="s">
        <v>26</v>
      </c>
      <c r="D702" s="32" t="s">
        <v>10</v>
      </c>
      <c r="E702" s="33" t="s">
        <v>26</v>
      </c>
      <c r="F702" s="32" t="s">
        <v>111</v>
      </c>
      <c r="G702" s="32" t="s">
        <v>11</v>
      </c>
      <c r="H702" s="162" t="s">
        <v>9881</v>
      </c>
    </row>
    <row r="703" spans="1:8" ht="14" x14ac:dyDescent="0.15">
      <c r="A703" s="114" t="s">
        <v>45</v>
      </c>
      <c r="B703" s="32" t="s">
        <v>6424</v>
      </c>
      <c r="C703" s="32" t="s">
        <v>26</v>
      </c>
      <c r="D703" s="32" t="s">
        <v>10</v>
      </c>
      <c r="E703" s="33" t="s">
        <v>26</v>
      </c>
      <c r="F703" s="32" t="s">
        <v>114</v>
      </c>
      <c r="G703" s="32" t="s">
        <v>11</v>
      </c>
      <c r="H703" s="162" t="s">
        <v>7313</v>
      </c>
    </row>
    <row r="704" spans="1:8" ht="14" x14ac:dyDescent="0.15">
      <c r="A704" s="114" t="s">
        <v>45</v>
      </c>
      <c r="B704" s="32" t="s">
        <v>6424</v>
      </c>
      <c r="C704" s="32" t="s">
        <v>26</v>
      </c>
      <c r="D704" s="32" t="s">
        <v>10</v>
      </c>
      <c r="E704" s="33" t="s">
        <v>26</v>
      </c>
      <c r="F704" s="32" t="s">
        <v>116</v>
      </c>
      <c r="G704" s="32" t="s">
        <v>11</v>
      </c>
      <c r="H704" s="162" t="s">
        <v>9882</v>
      </c>
    </row>
    <row r="705" spans="1:8" ht="14" x14ac:dyDescent="0.15">
      <c r="A705" s="114" t="s">
        <v>45</v>
      </c>
      <c r="B705" s="32" t="s">
        <v>6424</v>
      </c>
      <c r="C705" s="32" t="s">
        <v>26</v>
      </c>
      <c r="D705" s="32" t="s">
        <v>10</v>
      </c>
      <c r="E705" s="33" t="s">
        <v>26</v>
      </c>
      <c r="F705" s="32" t="s">
        <v>119</v>
      </c>
      <c r="G705" s="32" t="s">
        <v>11</v>
      </c>
      <c r="H705" s="162" t="s">
        <v>9883</v>
      </c>
    </row>
    <row r="706" spans="1:8" ht="14" x14ac:dyDescent="0.15">
      <c r="A706" s="114" t="s">
        <v>45</v>
      </c>
      <c r="B706" s="32" t="s">
        <v>6424</v>
      </c>
      <c r="C706" s="32" t="s">
        <v>26</v>
      </c>
      <c r="D706" s="32" t="s">
        <v>10</v>
      </c>
      <c r="E706" s="33" t="s">
        <v>26</v>
      </c>
      <c r="F706" s="32" t="s">
        <v>124</v>
      </c>
      <c r="G706" s="32" t="s">
        <v>11</v>
      </c>
      <c r="H706" s="162" t="s">
        <v>9884</v>
      </c>
    </row>
    <row r="707" spans="1:8" ht="14" x14ac:dyDescent="0.15">
      <c r="A707" s="127" t="s">
        <v>45</v>
      </c>
      <c r="B707" s="82" t="s">
        <v>6424</v>
      </c>
      <c r="C707" s="82" t="s">
        <v>26</v>
      </c>
      <c r="D707" s="82" t="s">
        <v>10</v>
      </c>
      <c r="E707" s="84" t="s">
        <v>28</v>
      </c>
      <c r="F707" s="82" t="s">
        <v>12</v>
      </c>
      <c r="G707" s="82" t="s">
        <v>11</v>
      </c>
      <c r="H707" s="257" t="s">
        <v>9885</v>
      </c>
    </row>
    <row r="708" spans="1:8" s="9" customFormat="1" ht="14" x14ac:dyDescent="0.15">
      <c r="A708" s="114" t="s">
        <v>45</v>
      </c>
      <c r="B708" s="32" t="s">
        <v>6424</v>
      </c>
      <c r="C708" s="32" t="s">
        <v>26</v>
      </c>
      <c r="D708" s="32" t="s">
        <v>10</v>
      </c>
      <c r="E708" s="33" t="s">
        <v>28</v>
      </c>
      <c r="F708" s="32" t="s">
        <v>16</v>
      </c>
      <c r="G708" s="32" t="s">
        <v>11</v>
      </c>
      <c r="H708" s="162" t="s">
        <v>9699</v>
      </c>
    </row>
    <row r="709" spans="1:8" ht="14" x14ac:dyDescent="0.15">
      <c r="A709" s="114" t="s">
        <v>45</v>
      </c>
      <c r="B709" s="32" t="s">
        <v>6424</v>
      </c>
      <c r="C709" s="32" t="s">
        <v>26</v>
      </c>
      <c r="D709" s="32" t="s">
        <v>10</v>
      </c>
      <c r="E709" s="33" t="s">
        <v>28</v>
      </c>
      <c r="F709" s="32" t="s">
        <v>22</v>
      </c>
      <c r="G709" s="32" t="s">
        <v>11</v>
      </c>
      <c r="H709" s="162" t="s">
        <v>9886</v>
      </c>
    </row>
    <row r="710" spans="1:8" ht="14" x14ac:dyDescent="0.15">
      <c r="A710" s="114" t="s">
        <v>45</v>
      </c>
      <c r="B710" s="32" t="s">
        <v>6424</v>
      </c>
      <c r="C710" s="32" t="s">
        <v>26</v>
      </c>
      <c r="D710" s="32" t="s">
        <v>10</v>
      </c>
      <c r="E710" s="33" t="s">
        <v>28</v>
      </c>
      <c r="F710" s="32" t="s">
        <v>36</v>
      </c>
      <c r="G710" s="32" t="s">
        <v>11</v>
      </c>
      <c r="H710" s="162" t="s">
        <v>1190</v>
      </c>
    </row>
    <row r="711" spans="1:8" ht="14" x14ac:dyDescent="0.15">
      <c r="A711" s="114" t="s">
        <v>45</v>
      </c>
      <c r="B711" s="32" t="s">
        <v>6424</v>
      </c>
      <c r="C711" s="32" t="s">
        <v>26</v>
      </c>
      <c r="D711" s="32" t="s">
        <v>10</v>
      </c>
      <c r="E711" s="33" t="s">
        <v>28</v>
      </c>
      <c r="F711" s="32" t="s">
        <v>51</v>
      </c>
      <c r="G711" s="32" t="s">
        <v>11</v>
      </c>
      <c r="H711" s="162" t="s">
        <v>1550</v>
      </c>
    </row>
    <row r="712" spans="1:8" ht="14" x14ac:dyDescent="0.15">
      <c r="A712" s="114" t="s">
        <v>45</v>
      </c>
      <c r="B712" s="32" t="s">
        <v>6424</v>
      </c>
      <c r="C712" s="32" t="s">
        <v>26</v>
      </c>
      <c r="D712" s="32" t="s">
        <v>10</v>
      </c>
      <c r="E712" s="33" t="s">
        <v>28</v>
      </c>
      <c r="F712" s="32" t="s">
        <v>83</v>
      </c>
      <c r="G712" s="32" t="s">
        <v>11</v>
      </c>
      <c r="H712" s="162" t="s">
        <v>9887</v>
      </c>
    </row>
    <row r="713" spans="1:8" ht="14" x14ac:dyDescent="0.15">
      <c r="A713" s="114" t="s">
        <v>45</v>
      </c>
      <c r="B713" s="32" t="s">
        <v>6424</v>
      </c>
      <c r="C713" s="32" t="s">
        <v>26</v>
      </c>
      <c r="D713" s="32" t="s">
        <v>10</v>
      </c>
      <c r="E713" s="33" t="s">
        <v>28</v>
      </c>
      <c r="F713" s="33" t="s">
        <v>93</v>
      </c>
      <c r="G713" s="32" t="s">
        <v>11</v>
      </c>
      <c r="H713" s="162" t="s">
        <v>2157</v>
      </c>
    </row>
    <row r="714" spans="1:8" ht="14" x14ac:dyDescent="0.15">
      <c r="A714" s="114" t="s">
        <v>45</v>
      </c>
      <c r="B714" s="32" t="s">
        <v>6424</v>
      </c>
      <c r="C714" s="32" t="s">
        <v>26</v>
      </c>
      <c r="D714" s="32" t="s">
        <v>10</v>
      </c>
      <c r="E714" s="33" t="s">
        <v>28</v>
      </c>
      <c r="F714" s="32" t="s">
        <v>96</v>
      </c>
      <c r="G714" s="32" t="s">
        <v>11</v>
      </c>
      <c r="H714" s="162" t="s">
        <v>9888</v>
      </c>
    </row>
    <row r="715" spans="1:8" ht="14" x14ac:dyDescent="0.15">
      <c r="A715" s="114" t="s">
        <v>45</v>
      </c>
      <c r="B715" s="32" t="s">
        <v>6424</v>
      </c>
      <c r="C715" s="32" t="s">
        <v>26</v>
      </c>
      <c r="D715" s="32" t="s">
        <v>10</v>
      </c>
      <c r="E715" s="33" t="s">
        <v>28</v>
      </c>
      <c r="F715" s="32" t="s">
        <v>104</v>
      </c>
      <c r="G715" s="32" t="s">
        <v>11</v>
      </c>
      <c r="H715" s="162" t="s">
        <v>2054</v>
      </c>
    </row>
    <row r="716" spans="1:8" ht="14" x14ac:dyDescent="0.15">
      <c r="A716" s="127" t="s">
        <v>45</v>
      </c>
      <c r="B716" s="82" t="s">
        <v>6424</v>
      </c>
      <c r="C716" s="82" t="s">
        <v>26</v>
      </c>
      <c r="D716" s="82" t="s">
        <v>10</v>
      </c>
      <c r="E716" s="84" t="s">
        <v>30</v>
      </c>
      <c r="F716" s="82" t="s">
        <v>12</v>
      </c>
      <c r="G716" s="82" t="s">
        <v>11</v>
      </c>
      <c r="H716" s="257" t="s">
        <v>2232</v>
      </c>
    </row>
    <row r="717" spans="1:8" s="9" customFormat="1" ht="14" x14ac:dyDescent="0.15">
      <c r="A717" s="114" t="s">
        <v>45</v>
      </c>
      <c r="B717" s="32" t="s">
        <v>6424</v>
      </c>
      <c r="C717" s="32" t="s">
        <v>26</v>
      </c>
      <c r="D717" s="32" t="s">
        <v>10</v>
      </c>
      <c r="E717" s="33" t="s">
        <v>30</v>
      </c>
      <c r="F717" s="32" t="s">
        <v>16</v>
      </c>
      <c r="G717" s="32" t="s">
        <v>11</v>
      </c>
      <c r="H717" s="162" t="s">
        <v>2232</v>
      </c>
    </row>
    <row r="718" spans="1:8" ht="14" x14ac:dyDescent="0.15">
      <c r="A718" s="114" t="s">
        <v>45</v>
      </c>
      <c r="B718" s="32" t="s">
        <v>6424</v>
      </c>
      <c r="C718" s="32" t="s">
        <v>26</v>
      </c>
      <c r="D718" s="32" t="s">
        <v>10</v>
      </c>
      <c r="E718" s="33" t="s">
        <v>30</v>
      </c>
      <c r="F718" s="32" t="s">
        <v>22</v>
      </c>
      <c r="G718" s="32" t="s">
        <v>11</v>
      </c>
      <c r="H718" s="162" t="s">
        <v>6244</v>
      </c>
    </row>
    <row r="719" spans="1:8" ht="14" x14ac:dyDescent="0.15">
      <c r="A719" s="114" t="s">
        <v>45</v>
      </c>
      <c r="B719" s="32" t="s">
        <v>6424</v>
      </c>
      <c r="C719" s="32" t="s">
        <v>26</v>
      </c>
      <c r="D719" s="32" t="s">
        <v>10</v>
      </c>
      <c r="E719" s="33" t="s">
        <v>30</v>
      </c>
      <c r="F719" s="32" t="s">
        <v>36</v>
      </c>
      <c r="G719" s="32" t="s">
        <v>11</v>
      </c>
      <c r="H719" s="162" t="s">
        <v>3224</v>
      </c>
    </row>
    <row r="720" spans="1:8" ht="14" x14ac:dyDescent="0.15">
      <c r="A720" s="114" t="s">
        <v>45</v>
      </c>
      <c r="B720" s="32" t="s">
        <v>6424</v>
      </c>
      <c r="C720" s="32" t="s">
        <v>26</v>
      </c>
      <c r="D720" s="32" t="s">
        <v>10</v>
      </c>
      <c r="E720" s="33" t="s">
        <v>30</v>
      </c>
      <c r="F720" s="32" t="s">
        <v>51</v>
      </c>
      <c r="G720" s="32" t="s">
        <v>11</v>
      </c>
      <c r="H720" s="162" t="s">
        <v>1884</v>
      </c>
    </row>
    <row r="721" spans="1:8" ht="14" x14ac:dyDescent="0.15">
      <c r="A721" s="114" t="s">
        <v>45</v>
      </c>
      <c r="B721" s="32" t="s">
        <v>6424</v>
      </c>
      <c r="C721" s="32" t="s">
        <v>26</v>
      </c>
      <c r="D721" s="32" t="s">
        <v>10</v>
      </c>
      <c r="E721" s="33" t="s">
        <v>30</v>
      </c>
      <c r="F721" s="32" t="s">
        <v>83</v>
      </c>
      <c r="G721" s="32" t="s">
        <v>11</v>
      </c>
      <c r="H721" s="162" t="s">
        <v>6301</v>
      </c>
    </row>
    <row r="722" spans="1:8" ht="14" x14ac:dyDescent="0.15">
      <c r="A722" s="114" t="s">
        <v>45</v>
      </c>
      <c r="B722" s="32" t="s">
        <v>6424</v>
      </c>
      <c r="C722" s="32" t="s">
        <v>26</v>
      </c>
      <c r="D722" s="32" t="s">
        <v>10</v>
      </c>
      <c r="E722" s="33" t="s">
        <v>30</v>
      </c>
      <c r="F722" s="32" t="s">
        <v>93</v>
      </c>
      <c r="G722" s="32" t="s">
        <v>11</v>
      </c>
      <c r="H722" s="162" t="s">
        <v>2736</v>
      </c>
    </row>
    <row r="723" spans="1:8" ht="14" x14ac:dyDescent="0.15">
      <c r="A723" s="114" t="s">
        <v>45</v>
      </c>
      <c r="B723" s="32" t="s">
        <v>6424</v>
      </c>
      <c r="C723" s="32" t="s">
        <v>26</v>
      </c>
      <c r="D723" s="32" t="s">
        <v>10</v>
      </c>
      <c r="E723" s="33" t="s">
        <v>30</v>
      </c>
      <c r="F723" s="32" t="s">
        <v>96</v>
      </c>
      <c r="G723" s="32" t="s">
        <v>11</v>
      </c>
      <c r="H723" s="162" t="s">
        <v>9889</v>
      </c>
    </row>
    <row r="724" spans="1:8" ht="14" x14ac:dyDescent="0.15">
      <c r="A724" s="114" t="s">
        <v>45</v>
      </c>
      <c r="B724" s="32" t="s">
        <v>6424</v>
      </c>
      <c r="C724" s="32" t="s">
        <v>26</v>
      </c>
      <c r="D724" s="32" t="s">
        <v>10</v>
      </c>
      <c r="E724" s="33" t="s">
        <v>30</v>
      </c>
      <c r="F724" s="32" t="s">
        <v>104</v>
      </c>
      <c r="G724" s="32" t="s">
        <v>11</v>
      </c>
      <c r="H724" s="162" t="s">
        <v>1126</v>
      </c>
    </row>
    <row r="725" spans="1:8" ht="14" x14ac:dyDescent="0.15">
      <c r="A725" s="114" t="s">
        <v>45</v>
      </c>
      <c r="B725" s="32" t="s">
        <v>6424</v>
      </c>
      <c r="C725" s="32" t="s">
        <v>26</v>
      </c>
      <c r="D725" s="32" t="s">
        <v>10</v>
      </c>
      <c r="E725" s="33" t="s">
        <v>30</v>
      </c>
      <c r="F725" s="32" t="s">
        <v>111</v>
      </c>
      <c r="G725" s="32" t="s">
        <v>11</v>
      </c>
      <c r="H725" s="162" t="s">
        <v>9890</v>
      </c>
    </row>
    <row r="726" spans="1:8" ht="14" x14ac:dyDescent="0.15">
      <c r="A726" s="114" t="s">
        <v>45</v>
      </c>
      <c r="B726" s="32" t="s">
        <v>6424</v>
      </c>
      <c r="C726" s="32" t="s">
        <v>26</v>
      </c>
      <c r="D726" s="32" t="s">
        <v>10</v>
      </c>
      <c r="E726" s="33" t="s">
        <v>30</v>
      </c>
      <c r="F726" s="32" t="s">
        <v>114</v>
      </c>
      <c r="G726" s="32" t="s">
        <v>11</v>
      </c>
      <c r="H726" s="162" t="s">
        <v>9891</v>
      </c>
    </row>
    <row r="727" spans="1:8" ht="14" x14ac:dyDescent="0.15">
      <c r="A727" s="114" t="s">
        <v>45</v>
      </c>
      <c r="B727" s="32" t="s">
        <v>6424</v>
      </c>
      <c r="C727" s="32" t="s">
        <v>26</v>
      </c>
      <c r="D727" s="32" t="s">
        <v>10</v>
      </c>
      <c r="E727" s="33" t="s">
        <v>30</v>
      </c>
      <c r="F727" s="32" t="s">
        <v>116</v>
      </c>
      <c r="G727" s="32" t="s">
        <v>11</v>
      </c>
      <c r="H727" s="162" t="s">
        <v>9892</v>
      </c>
    </row>
    <row r="728" spans="1:8" ht="14" x14ac:dyDescent="0.15">
      <c r="A728" s="114" t="s">
        <v>45</v>
      </c>
      <c r="B728" s="32" t="s">
        <v>6424</v>
      </c>
      <c r="C728" s="32" t="s">
        <v>26</v>
      </c>
      <c r="D728" s="32" t="s">
        <v>10</v>
      </c>
      <c r="E728" s="33" t="s">
        <v>30</v>
      </c>
      <c r="F728" s="32" t="s">
        <v>119</v>
      </c>
      <c r="G728" s="32" t="s">
        <v>11</v>
      </c>
      <c r="H728" s="162" t="s">
        <v>9893</v>
      </c>
    </row>
    <row r="729" spans="1:8" ht="14" x14ac:dyDescent="0.15">
      <c r="A729" s="114" t="s">
        <v>45</v>
      </c>
      <c r="B729" s="32" t="s">
        <v>6424</v>
      </c>
      <c r="C729" s="32" t="s">
        <v>26</v>
      </c>
      <c r="D729" s="32" t="s">
        <v>10</v>
      </c>
      <c r="E729" s="33" t="s">
        <v>30</v>
      </c>
      <c r="F729" s="32" t="s">
        <v>124</v>
      </c>
      <c r="G729" s="32" t="s">
        <v>11</v>
      </c>
      <c r="H729" s="162" t="s">
        <v>8461</v>
      </c>
    </row>
    <row r="730" spans="1:8" ht="14" x14ac:dyDescent="0.15">
      <c r="A730" s="114" t="s">
        <v>45</v>
      </c>
      <c r="B730" s="32" t="s">
        <v>6424</v>
      </c>
      <c r="C730" s="32" t="s">
        <v>26</v>
      </c>
      <c r="D730" s="32" t="s">
        <v>10</v>
      </c>
      <c r="E730" s="33" t="s">
        <v>30</v>
      </c>
      <c r="F730" s="32" t="s">
        <v>130</v>
      </c>
      <c r="G730" s="32" t="s">
        <v>11</v>
      </c>
      <c r="H730" s="162" t="s">
        <v>900</v>
      </c>
    </row>
    <row r="731" spans="1:8" ht="14" x14ac:dyDescent="0.15">
      <c r="A731" s="125" t="s">
        <v>45</v>
      </c>
      <c r="B731" s="77" t="s">
        <v>6424</v>
      </c>
      <c r="C731" s="77" t="s">
        <v>26</v>
      </c>
      <c r="D731" s="77" t="s">
        <v>18</v>
      </c>
      <c r="E731" s="78" t="s">
        <v>11</v>
      </c>
      <c r="F731" s="77" t="s">
        <v>12</v>
      </c>
      <c r="G731" s="77" t="s">
        <v>11</v>
      </c>
      <c r="H731" s="256" t="s">
        <v>9894</v>
      </c>
    </row>
    <row r="732" spans="1:8" s="9" customFormat="1" ht="14" x14ac:dyDescent="0.15">
      <c r="A732" s="126" t="s">
        <v>45</v>
      </c>
      <c r="B732" s="80" t="s">
        <v>6424</v>
      </c>
      <c r="C732" s="80" t="s">
        <v>26</v>
      </c>
      <c r="D732" s="80" t="s">
        <v>18</v>
      </c>
      <c r="E732" s="80" t="s">
        <v>10</v>
      </c>
      <c r="F732" s="80" t="s">
        <v>12</v>
      </c>
      <c r="G732" s="80" t="s">
        <v>11</v>
      </c>
      <c r="H732" s="195" t="s">
        <v>9895</v>
      </c>
    </row>
    <row r="733" spans="1:8" s="9" customFormat="1" ht="14" x14ac:dyDescent="0.15">
      <c r="A733" s="131" t="s">
        <v>45</v>
      </c>
      <c r="B733" s="68" t="s">
        <v>6424</v>
      </c>
      <c r="C733" s="68" t="s">
        <v>26</v>
      </c>
      <c r="D733" s="68" t="s">
        <v>18</v>
      </c>
      <c r="E733" s="68" t="s">
        <v>10</v>
      </c>
      <c r="F733" s="68" t="s">
        <v>16</v>
      </c>
      <c r="G733" s="68" t="s">
        <v>11</v>
      </c>
      <c r="H733" s="159" t="s">
        <v>2540</v>
      </c>
    </row>
    <row r="734" spans="1:8" s="9" customFormat="1" ht="14" x14ac:dyDescent="0.15">
      <c r="A734" s="114" t="s">
        <v>45</v>
      </c>
      <c r="B734" s="32" t="s">
        <v>6424</v>
      </c>
      <c r="C734" s="32" t="s">
        <v>26</v>
      </c>
      <c r="D734" s="32" t="s">
        <v>18</v>
      </c>
      <c r="E734" s="32" t="s">
        <v>10</v>
      </c>
      <c r="F734" s="32" t="s">
        <v>16</v>
      </c>
      <c r="G734" s="32" t="s">
        <v>10</v>
      </c>
      <c r="H734" s="162" t="s">
        <v>2540</v>
      </c>
    </row>
    <row r="735" spans="1:8" ht="14" x14ac:dyDescent="0.15">
      <c r="A735" s="114" t="s">
        <v>45</v>
      </c>
      <c r="B735" s="32" t="s">
        <v>6424</v>
      </c>
      <c r="C735" s="32" t="s">
        <v>26</v>
      </c>
      <c r="D735" s="32" t="s">
        <v>18</v>
      </c>
      <c r="E735" s="32" t="s">
        <v>10</v>
      </c>
      <c r="F735" s="32" t="s">
        <v>16</v>
      </c>
      <c r="G735" s="32" t="s">
        <v>18</v>
      </c>
      <c r="H735" s="162" t="s">
        <v>9896</v>
      </c>
    </row>
    <row r="736" spans="1:8" ht="14" x14ac:dyDescent="0.15">
      <c r="A736" s="114" t="s">
        <v>45</v>
      </c>
      <c r="B736" s="32" t="s">
        <v>6424</v>
      </c>
      <c r="C736" s="32" t="s">
        <v>26</v>
      </c>
      <c r="D736" s="32" t="s">
        <v>18</v>
      </c>
      <c r="E736" s="32" t="s">
        <v>10</v>
      </c>
      <c r="F736" s="32" t="s">
        <v>16</v>
      </c>
      <c r="G736" s="32" t="s">
        <v>20</v>
      </c>
      <c r="H736" s="162" t="s">
        <v>406</v>
      </c>
    </row>
    <row r="737" spans="1:8" ht="14" x14ac:dyDescent="0.15">
      <c r="A737" s="114" t="s">
        <v>45</v>
      </c>
      <c r="B737" s="32" t="s">
        <v>6424</v>
      </c>
      <c r="C737" s="32" t="s">
        <v>26</v>
      </c>
      <c r="D737" s="32" t="s">
        <v>18</v>
      </c>
      <c r="E737" s="32" t="s">
        <v>10</v>
      </c>
      <c r="F737" s="32" t="s">
        <v>16</v>
      </c>
      <c r="G737" s="32" t="s">
        <v>26</v>
      </c>
      <c r="H737" s="162" t="s">
        <v>9897</v>
      </c>
    </row>
    <row r="738" spans="1:8" ht="14" x14ac:dyDescent="0.15">
      <c r="A738" s="131" t="s">
        <v>45</v>
      </c>
      <c r="B738" s="68" t="s">
        <v>6424</v>
      </c>
      <c r="C738" s="68" t="s">
        <v>26</v>
      </c>
      <c r="D738" s="68" t="s">
        <v>18</v>
      </c>
      <c r="E738" s="68" t="s">
        <v>10</v>
      </c>
      <c r="F738" s="68" t="s">
        <v>22</v>
      </c>
      <c r="G738" s="68" t="s">
        <v>11</v>
      </c>
      <c r="H738" s="159" t="s">
        <v>178</v>
      </c>
    </row>
    <row r="739" spans="1:8" s="9" customFormat="1" ht="14" x14ac:dyDescent="0.15">
      <c r="A739" s="114" t="s">
        <v>45</v>
      </c>
      <c r="B739" s="32" t="s">
        <v>6424</v>
      </c>
      <c r="C739" s="32" t="s">
        <v>26</v>
      </c>
      <c r="D739" s="32" t="s">
        <v>18</v>
      </c>
      <c r="E739" s="32" t="s">
        <v>10</v>
      </c>
      <c r="F739" s="32" t="s">
        <v>22</v>
      </c>
      <c r="G739" s="32" t="s">
        <v>10</v>
      </c>
      <c r="H739" s="162" t="s">
        <v>178</v>
      </c>
    </row>
    <row r="740" spans="1:8" ht="14" x14ac:dyDescent="0.15">
      <c r="A740" s="131" t="s">
        <v>45</v>
      </c>
      <c r="B740" s="68" t="s">
        <v>6424</v>
      </c>
      <c r="C740" s="68" t="s">
        <v>26</v>
      </c>
      <c r="D740" s="68" t="s">
        <v>18</v>
      </c>
      <c r="E740" s="68" t="s">
        <v>10</v>
      </c>
      <c r="F740" s="68" t="s">
        <v>36</v>
      </c>
      <c r="G740" s="68" t="s">
        <v>11</v>
      </c>
      <c r="H740" s="159" t="s">
        <v>9898</v>
      </c>
    </row>
    <row r="741" spans="1:8" s="9" customFormat="1" ht="14" x14ac:dyDescent="0.15">
      <c r="A741" s="114" t="s">
        <v>45</v>
      </c>
      <c r="B741" s="32" t="s">
        <v>6424</v>
      </c>
      <c r="C741" s="32" t="s">
        <v>26</v>
      </c>
      <c r="D741" s="32" t="s">
        <v>18</v>
      </c>
      <c r="E741" s="32" t="s">
        <v>10</v>
      </c>
      <c r="F741" s="32" t="s">
        <v>36</v>
      </c>
      <c r="G741" s="32" t="s">
        <v>10</v>
      </c>
      <c r="H741" s="162" t="s">
        <v>9898</v>
      </c>
    </row>
    <row r="742" spans="1:8" ht="14" x14ac:dyDescent="0.15">
      <c r="A742" s="131" t="s">
        <v>45</v>
      </c>
      <c r="B742" s="68" t="s">
        <v>6424</v>
      </c>
      <c r="C742" s="68" t="s">
        <v>26</v>
      </c>
      <c r="D742" s="68" t="s">
        <v>18</v>
      </c>
      <c r="E742" s="68" t="s">
        <v>10</v>
      </c>
      <c r="F742" s="68" t="s">
        <v>51</v>
      </c>
      <c r="G742" s="68" t="s">
        <v>11</v>
      </c>
      <c r="H742" s="159" t="s">
        <v>525</v>
      </c>
    </row>
    <row r="743" spans="1:8" s="9" customFormat="1" ht="14" x14ac:dyDescent="0.15">
      <c r="A743" s="114" t="s">
        <v>45</v>
      </c>
      <c r="B743" s="32" t="s">
        <v>6424</v>
      </c>
      <c r="C743" s="32" t="s">
        <v>26</v>
      </c>
      <c r="D743" s="32" t="s">
        <v>18</v>
      </c>
      <c r="E743" s="32" t="s">
        <v>10</v>
      </c>
      <c r="F743" s="32" t="s">
        <v>51</v>
      </c>
      <c r="G743" s="32" t="s">
        <v>10</v>
      </c>
      <c r="H743" s="162" t="s">
        <v>525</v>
      </c>
    </row>
    <row r="744" spans="1:8" ht="14" x14ac:dyDescent="0.15">
      <c r="A744" s="131" t="s">
        <v>45</v>
      </c>
      <c r="B744" s="68" t="s">
        <v>6424</v>
      </c>
      <c r="C744" s="68" t="s">
        <v>26</v>
      </c>
      <c r="D744" s="68" t="s">
        <v>18</v>
      </c>
      <c r="E744" s="68" t="s">
        <v>10</v>
      </c>
      <c r="F744" s="68" t="s">
        <v>83</v>
      </c>
      <c r="G744" s="68" t="s">
        <v>11</v>
      </c>
      <c r="H744" s="159" t="s">
        <v>4799</v>
      </c>
    </row>
    <row r="745" spans="1:8" s="9" customFormat="1" ht="14" x14ac:dyDescent="0.15">
      <c r="A745" s="114" t="s">
        <v>45</v>
      </c>
      <c r="B745" s="32" t="s">
        <v>6424</v>
      </c>
      <c r="C745" s="32" t="s">
        <v>26</v>
      </c>
      <c r="D745" s="32" t="s">
        <v>18</v>
      </c>
      <c r="E745" s="32" t="s">
        <v>10</v>
      </c>
      <c r="F745" s="32" t="s">
        <v>83</v>
      </c>
      <c r="G745" s="32" t="s">
        <v>10</v>
      </c>
      <c r="H745" s="162" t="s">
        <v>4799</v>
      </c>
    </row>
    <row r="746" spans="1:8" ht="14" x14ac:dyDescent="0.15">
      <c r="A746" s="131" t="s">
        <v>45</v>
      </c>
      <c r="B746" s="68" t="s">
        <v>6424</v>
      </c>
      <c r="C746" s="68" t="s">
        <v>26</v>
      </c>
      <c r="D746" s="68" t="s">
        <v>18</v>
      </c>
      <c r="E746" s="68" t="s">
        <v>10</v>
      </c>
      <c r="F746" s="68" t="s">
        <v>93</v>
      </c>
      <c r="G746" s="68" t="s">
        <v>11</v>
      </c>
      <c r="H746" s="159" t="s">
        <v>4802</v>
      </c>
    </row>
    <row r="747" spans="1:8" s="9" customFormat="1" ht="14" x14ac:dyDescent="0.15">
      <c r="A747" s="114" t="s">
        <v>45</v>
      </c>
      <c r="B747" s="32" t="s">
        <v>6424</v>
      </c>
      <c r="C747" s="32" t="s">
        <v>26</v>
      </c>
      <c r="D747" s="32" t="s">
        <v>18</v>
      </c>
      <c r="E747" s="32" t="s">
        <v>10</v>
      </c>
      <c r="F747" s="32" t="s">
        <v>93</v>
      </c>
      <c r="G747" s="32" t="s">
        <v>10</v>
      </c>
      <c r="H747" s="162" t="s">
        <v>4802</v>
      </c>
    </row>
    <row r="748" spans="1:8" ht="14" x14ac:dyDescent="0.15">
      <c r="A748" s="127" t="s">
        <v>45</v>
      </c>
      <c r="B748" s="82" t="s">
        <v>6424</v>
      </c>
      <c r="C748" s="82" t="s">
        <v>26</v>
      </c>
      <c r="D748" s="82" t="s">
        <v>18</v>
      </c>
      <c r="E748" s="84" t="s">
        <v>18</v>
      </c>
      <c r="F748" s="82" t="s">
        <v>12</v>
      </c>
      <c r="G748" s="82" t="s">
        <v>11</v>
      </c>
      <c r="H748" s="257" t="s">
        <v>2540</v>
      </c>
    </row>
    <row r="749" spans="1:8" s="9" customFormat="1" ht="14" x14ac:dyDescent="0.15">
      <c r="A749" s="114" t="s">
        <v>45</v>
      </c>
      <c r="B749" s="32" t="s">
        <v>6424</v>
      </c>
      <c r="C749" s="32" t="s">
        <v>26</v>
      </c>
      <c r="D749" s="32" t="s">
        <v>18</v>
      </c>
      <c r="E749" s="33" t="s">
        <v>18</v>
      </c>
      <c r="F749" s="32" t="s">
        <v>16</v>
      </c>
      <c r="G749" s="32" t="s">
        <v>11</v>
      </c>
      <c r="H749" s="162" t="s">
        <v>401</v>
      </c>
    </row>
    <row r="750" spans="1:8" ht="14" x14ac:dyDescent="0.15">
      <c r="A750" s="127" t="s">
        <v>45</v>
      </c>
      <c r="B750" s="82" t="s">
        <v>6424</v>
      </c>
      <c r="C750" s="82" t="s">
        <v>26</v>
      </c>
      <c r="D750" s="82" t="s">
        <v>18</v>
      </c>
      <c r="E750" s="84" t="s">
        <v>20</v>
      </c>
      <c r="F750" s="82" t="s">
        <v>12</v>
      </c>
      <c r="G750" s="82" t="s">
        <v>11</v>
      </c>
      <c r="H750" s="257" t="s">
        <v>2852</v>
      </c>
    </row>
    <row r="751" spans="1:8" s="9" customFormat="1" ht="14" x14ac:dyDescent="0.15">
      <c r="A751" s="114" t="s">
        <v>45</v>
      </c>
      <c r="B751" s="32" t="s">
        <v>6424</v>
      </c>
      <c r="C751" s="32" t="s">
        <v>26</v>
      </c>
      <c r="D751" s="32" t="s">
        <v>18</v>
      </c>
      <c r="E751" s="33" t="s">
        <v>20</v>
      </c>
      <c r="F751" s="32" t="s">
        <v>16</v>
      </c>
      <c r="G751" s="32" t="s">
        <v>11</v>
      </c>
      <c r="H751" s="162" t="s">
        <v>2852</v>
      </c>
    </row>
    <row r="752" spans="1:8" ht="14" x14ac:dyDescent="0.15">
      <c r="A752" s="114" t="s">
        <v>45</v>
      </c>
      <c r="B752" s="32" t="s">
        <v>6424</v>
      </c>
      <c r="C752" s="32" t="s">
        <v>26</v>
      </c>
      <c r="D752" s="32" t="s">
        <v>18</v>
      </c>
      <c r="E752" s="33" t="s">
        <v>20</v>
      </c>
      <c r="F752" s="32" t="s">
        <v>22</v>
      </c>
      <c r="G752" s="32" t="s">
        <v>11</v>
      </c>
      <c r="H752" s="162" t="s">
        <v>1142</v>
      </c>
    </row>
    <row r="753" spans="1:8" ht="14" x14ac:dyDescent="0.15">
      <c r="A753" s="114" t="s">
        <v>45</v>
      </c>
      <c r="B753" s="32" t="s">
        <v>6424</v>
      </c>
      <c r="C753" s="32" t="s">
        <v>26</v>
      </c>
      <c r="D753" s="32" t="s">
        <v>18</v>
      </c>
      <c r="E753" s="33" t="s">
        <v>20</v>
      </c>
      <c r="F753" s="32" t="s">
        <v>36</v>
      </c>
      <c r="G753" s="32" t="s">
        <v>11</v>
      </c>
      <c r="H753" s="162" t="s">
        <v>423</v>
      </c>
    </row>
    <row r="754" spans="1:8" ht="14" x14ac:dyDescent="0.15">
      <c r="A754" s="114" t="s">
        <v>45</v>
      </c>
      <c r="B754" s="32" t="s">
        <v>6424</v>
      </c>
      <c r="C754" s="32" t="s">
        <v>26</v>
      </c>
      <c r="D754" s="32" t="s">
        <v>18</v>
      </c>
      <c r="E754" s="33" t="s">
        <v>20</v>
      </c>
      <c r="F754" s="32" t="s">
        <v>51</v>
      </c>
      <c r="G754" s="32" t="s">
        <v>11</v>
      </c>
      <c r="H754" s="162" t="s">
        <v>1480</v>
      </c>
    </row>
    <row r="755" spans="1:8" ht="14" x14ac:dyDescent="0.15">
      <c r="A755" s="114" t="s">
        <v>45</v>
      </c>
      <c r="B755" s="32" t="s">
        <v>6424</v>
      </c>
      <c r="C755" s="32" t="s">
        <v>26</v>
      </c>
      <c r="D755" s="32" t="s">
        <v>18</v>
      </c>
      <c r="E755" s="33" t="s">
        <v>20</v>
      </c>
      <c r="F755" s="32" t="s">
        <v>83</v>
      </c>
      <c r="G755" s="32" t="s">
        <v>11</v>
      </c>
      <c r="H755" s="162" t="s">
        <v>3229</v>
      </c>
    </row>
    <row r="756" spans="1:8" ht="14" x14ac:dyDescent="0.15">
      <c r="A756" s="114" t="s">
        <v>45</v>
      </c>
      <c r="B756" s="32" t="s">
        <v>6424</v>
      </c>
      <c r="C756" s="32" t="s">
        <v>26</v>
      </c>
      <c r="D756" s="32" t="s">
        <v>18</v>
      </c>
      <c r="E756" s="33" t="s">
        <v>20</v>
      </c>
      <c r="F756" s="32" t="s">
        <v>93</v>
      </c>
      <c r="G756" s="32" t="s">
        <v>11</v>
      </c>
      <c r="H756" s="162" t="s">
        <v>3659</v>
      </c>
    </row>
    <row r="757" spans="1:8" ht="14" x14ac:dyDescent="0.15">
      <c r="A757" s="127" t="s">
        <v>45</v>
      </c>
      <c r="B757" s="82" t="s">
        <v>6424</v>
      </c>
      <c r="C757" s="82" t="s">
        <v>26</v>
      </c>
      <c r="D757" s="82" t="s">
        <v>18</v>
      </c>
      <c r="E757" s="84" t="s">
        <v>26</v>
      </c>
      <c r="F757" s="82" t="s">
        <v>12</v>
      </c>
      <c r="G757" s="82" t="s">
        <v>11</v>
      </c>
      <c r="H757" s="257" t="s">
        <v>9899</v>
      </c>
    </row>
    <row r="758" spans="1:8" s="9" customFormat="1" ht="14" x14ac:dyDescent="0.15">
      <c r="A758" s="114" t="s">
        <v>45</v>
      </c>
      <c r="B758" s="32" t="s">
        <v>6424</v>
      </c>
      <c r="C758" s="32" t="s">
        <v>26</v>
      </c>
      <c r="D758" s="32" t="s">
        <v>18</v>
      </c>
      <c r="E758" s="33" t="s">
        <v>26</v>
      </c>
      <c r="F758" s="32" t="s">
        <v>16</v>
      </c>
      <c r="G758" s="32" t="s">
        <v>11</v>
      </c>
      <c r="H758" s="162" t="s">
        <v>2162</v>
      </c>
    </row>
    <row r="759" spans="1:8" ht="14" x14ac:dyDescent="0.15">
      <c r="A759" s="114" t="s">
        <v>45</v>
      </c>
      <c r="B759" s="32" t="s">
        <v>6424</v>
      </c>
      <c r="C759" s="32" t="s">
        <v>26</v>
      </c>
      <c r="D759" s="32" t="s">
        <v>18</v>
      </c>
      <c r="E759" s="33" t="s">
        <v>26</v>
      </c>
      <c r="F759" s="32" t="s">
        <v>22</v>
      </c>
      <c r="G759" s="32" t="s">
        <v>11</v>
      </c>
      <c r="H759" s="162" t="s">
        <v>9899</v>
      </c>
    </row>
    <row r="760" spans="1:8" ht="14" x14ac:dyDescent="0.15">
      <c r="A760" s="114" t="s">
        <v>45</v>
      </c>
      <c r="B760" s="32" t="s">
        <v>6424</v>
      </c>
      <c r="C760" s="32" t="s">
        <v>26</v>
      </c>
      <c r="D760" s="32" t="s">
        <v>18</v>
      </c>
      <c r="E760" s="33" t="s">
        <v>26</v>
      </c>
      <c r="F760" s="32" t="s">
        <v>36</v>
      </c>
      <c r="G760" s="32" t="s">
        <v>11</v>
      </c>
      <c r="H760" s="162" t="s">
        <v>9900</v>
      </c>
    </row>
    <row r="761" spans="1:8" ht="14" x14ac:dyDescent="0.15">
      <c r="A761" s="114" t="s">
        <v>45</v>
      </c>
      <c r="B761" s="32" t="s">
        <v>6424</v>
      </c>
      <c r="C761" s="32" t="s">
        <v>26</v>
      </c>
      <c r="D761" s="32" t="s">
        <v>18</v>
      </c>
      <c r="E761" s="33" t="s">
        <v>26</v>
      </c>
      <c r="F761" s="32" t="s">
        <v>51</v>
      </c>
      <c r="G761" s="32" t="s">
        <v>11</v>
      </c>
      <c r="H761" s="162" t="s">
        <v>1950</v>
      </c>
    </row>
    <row r="762" spans="1:8" ht="14" x14ac:dyDescent="0.15">
      <c r="A762" s="114" t="s">
        <v>45</v>
      </c>
      <c r="B762" s="32" t="s">
        <v>6424</v>
      </c>
      <c r="C762" s="32" t="s">
        <v>26</v>
      </c>
      <c r="D762" s="32" t="s">
        <v>18</v>
      </c>
      <c r="E762" s="33" t="s">
        <v>26</v>
      </c>
      <c r="F762" s="32" t="s">
        <v>83</v>
      </c>
      <c r="G762" s="32" t="s">
        <v>11</v>
      </c>
      <c r="H762" s="162" t="s">
        <v>2614</v>
      </c>
    </row>
    <row r="763" spans="1:8" ht="14" x14ac:dyDescent="0.15">
      <c r="A763" s="114" t="s">
        <v>45</v>
      </c>
      <c r="B763" s="32" t="s">
        <v>6424</v>
      </c>
      <c r="C763" s="32" t="s">
        <v>26</v>
      </c>
      <c r="D763" s="32" t="s">
        <v>18</v>
      </c>
      <c r="E763" s="33" t="s">
        <v>26</v>
      </c>
      <c r="F763" s="32" t="s">
        <v>93</v>
      </c>
      <c r="G763" s="32" t="s">
        <v>11</v>
      </c>
      <c r="H763" s="162" t="s">
        <v>2006</v>
      </c>
    </row>
    <row r="764" spans="1:8" ht="14" x14ac:dyDescent="0.15">
      <c r="A764" s="127" t="s">
        <v>45</v>
      </c>
      <c r="B764" s="82" t="s">
        <v>6424</v>
      </c>
      <c r="C764" s="82" t="s">
        <v>26</v>
      </c>
      <c r="D764" s="82" t="s">
        <v>18</v>
      </c>
      <c r="E764" s="84" t="s">
        <v>28</v>
      </c>
      <c r="F764" s="82" t="s">
        <v>12</v>
      </c>
      <c r="G764" s="82" t="s">
        <v>11</v>
      </c>
      <c r="H764" s="129" t="s">
        <v>9901</v>
      </c>
    </row>
    <row r="765" spans="1:8" s="9" customFormat="1" ht="14" x14ac:dyDescent="0.15">
      <c r="A765" s="114" t="s">
        <v>45</v>
      </c>
      <c r="B765" s="32" t="s">
        <v>6424</v>
      </c>
      <c r="C765" s="32" t="s">
        <v>26</v>
      </c>
      <c r="D765" s="32" t="s">
        <v>18</v>
      </c>
      <c r="E765" s="33" t="s">
        <v>28</v>
      </c>
      <c r="F765" s="32" t="s">
        <v>16</v>
      </c>
      <c r="G765" s="32" t="s">
        <v>11</v>
      </c>
      <c r="H765" s="115" t="s">
        <v>9901</v>
      </c>
    </row>
    <row r="766" spans="1:8" ht="14" x14ac:dyDescent="0.15">
      <c r="A766" s="114" t="s">
        <v>45</v>
      </c>
      <c r="B766" s="32" t="s">
        <v>6424</v>
      </c>
      <c r="C766" s="32" t="s">
        <v>26</v>
      </c>
      <c r="D766" s="32" t="s">
        <v>18</v>
      </c>
      <c r="E766" s="33" t="s">
        <v>28</v>
      </c>
      <c r="F766" s="32" t="s">
        <v>22</v>
      </c>
      <c r="G766" s="32" t="s">
        <v>11</v>
      </c>
      <c r="H766" s="162" t="s">
        <v>1549</v>
      </c>
    </row>
    <row r="767" spans="1:8" ht="14" x14ac:dyDescent="0.15">
      <c r="A767" s="114" t="s">
        <v>45</v>
      </c>
      <c r="B767" s="32" t="s">
        <v>6424</v>
      </c>
      <c r="C767" s="32" t="s">
        <v>26</v>
      </c>
      <c r="D767" s="32" t="s">
        <v>18</v>
      </c>
      <c r="E767" s="33" t="s">
        <v>28</v>
      </c>
      <c r="F767" s="32" t="s">
        <v>36</v>
      </c>
      <c r="G767" s="32" t="s">
        <v>11</v>
      </c>
      <c r="H767" s="162" t="s">
        <v>9902</v>
      </c>
    </row>
    <row r="768" spans="1:8" ht="14" x14ac:dyDescent="0.15">
      <c r="A768" s="114" t="s">
        <v>45</v>
      </c>
      <c r="B768" s="32" t="s">
        <v>6424</v>
      </c>
      <c r="C768" s="32" t="s">
        <v>26</v>
      </c>
      <c r="D768" s="32" t="s">
        <v>18</v>
      </c>
      <c r="E768" s="33" t="s">
        <v>28</v>
      </c>
      <c r="F768" s="32" t="s">
        <v>51</v>
      </c>
      <c r="G768" s="32" t="s">
        <v>11</v>
      </c>
      <c r="H768" s="162" t="s">
        <v>9903</v>
      </c>
    </row>
    <row r="769" spans="1:8" ht="14" x14ac:dyDescent="0.15">
      <c r="A769" s="114" t="s">
        <v>45</v>
      </c>
      <c r="B769" s="32" t="s">
        <v>6424</v>
      </c>
      <c r="C769" s="32" t="s">
        <v>26</v>
      </c>
      <c r="D769" s="32" t="s">
        <v>18</v>
      </c>
      <c r="E769" s="33" t="s">
        <v>28</v>
      </c>
      <c r="F769" s="32" t="s">
        <v>83</v>
      </c>
      <c r="G769" s="32" t="s">
        <v>11</v>
      </c>
      <c r="H769" s="162" t="s">
        <v>1153</v>
      </c>
    </row>
    <row r="770" spans="1:8" ht="14" x14ac:dyDescent="0.15">
      <c r="A770" s="127" t="s">
        <v>45</v>
      </c>
      <c r="B770" s="82" t="s">
        <v>6424</v>
      </c>
      <c r="C770" s="82" t="s">
        <v>26</v>
      </c>
      <c r="D770" s="82" t="s">
        <v>18</v>
      </c>
      <c r="E770" s="84" t="s">
        <v>30</v>
      </c>
      <c r="F770" s="82" t="s">
        <v>12</v>
      </c>
      <c r="G770" s="82" t="s">
        <v>11</v>
      </c>
      <c r="H770" s="257" t="s">
        <v>2705</v>
      </c>
    </row>
    <row r="771" spans="1:8" s="9" customFormat="1" ht="14" x14ac:dyDescent="0.15">
      <c r="A771" s="114" t="s">
        <v>45</v>
      </c>
      <c r="B771" s="32" t="s">
        <v>6424</v>
      </c>
      <c r="C771" s="32" t="s">
        <v>26</v>
      </c>
      <c r="D771" s="32" t="s">
        <v>18</v>
      </c>
      <c r="E771" s="33" t="s">
        <v>30</v>
      </c>
      <c r="F771" s="32" t="s">
        <v>16</v>
      </c>
      <c r="G771" s="32" t="s">
        <v>11</v>
      </c>
      <c r="H771" s="162" t="s">
        <v>616</v>
      </c>
    </row>
    <row r="772" spans="1:8" ht="14" x14ac:dyDescent="0.15">
      <c r="A772" s="114" t="s">
        <v>45</v>
      </c>
      <c r="B772" s="32" t="s">
        <v>6424</v>
      </c>
      <c r="C772" s="32" t="s">
        <v>26</v>
      </c>
      <c r="D772" s="32" t="s">
        <v>18</v>
      </c>
      <c r="E772" s="33" t="s">
        <v>30</v>
      </c>
      <c r="F772" s="32" t="s">
        <v>22</v>
      </c>
      <c r="G772" s="32" t="s">
        <v>11</v>
      </c>
      <c r="H772" s="162" t="s">
        <v>9904</v>
      </c>
    </row>
    <row r="773" spans="1:8" ht="14" x14ac:dyDescent="0.15">
      <c r="A773" s="114" t="s">
        <v>45</v>
      </c>
      <c r="B773" s="32" t="s">
        <v>6424</v>
      </c>
      <c r="C773" s="32" t="s">
        <v>26</v>
      </c>
      <c r="D773" s="32" t="s">
        <v>18</v>
      </c>
      <c r="E773" s="33" t="s">
        <v>30</v>
      </c>
      <c r="F773" s="32" t="s">
        <v>36</v>
      </c>
      <c r="G773" s="32" t="s">
        <v>11</v>
      </c>
      <c r="H773" s="162" t="s">
        <v>2705</v>
      </c>
    </row>
    <row r="774" spans="1:8" ht="14" x14ac:dyDescent="0.15">
      <c r="A774" s="114" t="s">
        <v>45</v>
      </c>
      <c r="B774" s="32" t="s">
        <v>6424</v>
      </c>
      <c r="C774" s="32" t="s">
        <v>26</v>
      </c>
      <c r="D774" s="32" t="s">
        <v>18</v>
      </c>
      <c r="E774" s="33" t="s">
        <v>30</v>
      </c>
      <c r="F774" s="32" t="s">
        <v>51</v>
      </c>
      <c r="G774" s="32" t="s">
        <v>11</v>
      </c>
      <c r="H774" s="162" t="s">
        <v>9905</v>
      </c>
    </row>
    <row r="775" spans="1:8" ht="14" x14ac:dyDescent="0.15">
      <c r="A775" s="114" t="s">
        <v>45</v>
      </c>
      <c r="B775" s="32" t="s">
        <v>6424</v>
      </c>
      <c r="C775" s="32" t="s">
        <v>26</v>
      </c>
      <c r="D775" s="32" t="s">
        <v>18</v>
      </c>
      <c r="E775" s="33" t="s">
        <v>30</v>
      </c>
      <c r="F775" s="32" t="s">
        <v>83</v>
      </c>
      <c r="G775" s="32" t="s">
        <v>11</v>
      </c>
      <c r="H775" s="162" t="s">
        <v>2882</v>
      </c>
    </row>
    <row r="776" spans="1:8" ht="14" x14ac:dyDescent="0.15">
      <c r="A776" s="114" t="s">
        <v>45</v>
      </c>
      <c r="B776" s="32" t="s">
        <v>6424</v>
      </c>
      <c r="C776" s="32" t="s">
        <v>26</v>
      </c>
      <c r="D776" s="32" t="s">
        <v>18</v>
      </c>
      <c r="E776" s="33" t="s">
        <v>30</v>
      </c>
      <c r="F776" s="32" t="s">
        <v>93</v>
      </c>
      <c r="G776" s="32" t="s">
        <v>11</v>
      </c>
      <c r="H776" s="162" t="s">
        <v>9906</v>
      </c>
    </row>
    <row r="777" spans="1:8" ht="14" x14ac:dyDescent="0.15">
      <c r="A777" s="114" t="s">
        <v>45</v>
      </c>
      <c r="B777" s="32" t="s">
        <v>6424</v>
      </c>
      <c r="C777" s="32" t="s">
        <v>26</v>
      </c>
      <c r="D777" s="32" t="s">
        <v>18</v>
      </c>
      <c r="E777" s="33" t="s">
        <v>30</v>
      </c>
      <c r="F777" s="32" t="s">
        <v>96</v>
      </c>
      <c r="G777" s="32" t="s">
        <v>11</v>
      </c>
      <c r="H777" s="162" t="s">
        <v>9522</v>
      </c>
    </row>
    <row r="778" spans="1:8" ht="14" x14ac:dyDescent="0.15">
      <c r="A778" s="114" t="s">
        <v>45</v>
      </c>
      <c r="B778" s="32" t="s">
        <v>6424</v>
      </c>
      <c r="C778" s="32" t="s">
        <v>26</v>
      </c>
      <c r="D778" s="32" t="s">
        <v>18</v>
      </c>
      <c r="E778" s="33" t="s">
        <v>30</v>
      </c>
      <c r="F778" s="32" t="s">
        <v>104</v>
      </c>
      <c r="G778" s="32" t="s">
        <v>11</v>
      </c>
      <c r="H778" s="162" t="s">
        <v>2502</v>
      </c>
    </row>
    <row r="779" spans="1:8" ht="14" x14ac:dyDescent="0.15">
      <c r="A779" s="127" t="s">
        <v>45</v>
      </c>
      <c r="B779" s="82" t="s">
        <v>6424</v>
      </c>
      <c r="C779" s="82" t="s">
        <v>26</v>
      </c>
      <c r="D779" s="82" t="s">
        <v>18</v>
      </c>
      <c r="E779" s="84" t="s">
        <v>32</v>
      </c>
      <c r="F779" s="82" t="s">
        <v>12</v>
      </c>
      <c r="G779" s="82" t="s">
        <v>11</v>
      </c>
      <c r="H779" s="257" t="s">
        <v>4556</v>
      </c>
    </row>
    <row r="780" spans="1:8" s="9" customFormat="1" ht="14" x14ac:dyDescent="0.15">
      <c r="A780" s="114" t="s">
        <v>45</v>
      </c>
      <c r="B780" s="32" t="s">
        <v>6424</v>
      </c>
      <c r="C780" s="32" t="s">
        <v>26</v>
      </c>
      <c r="D780" s="32" t="s">
        <v>18</v>
      </c>
      <c r="E780" s="33" t="s">
        <v>32</v>
      </c>
      <c r="F780" s="32" t="s">
        <v>16</v>
      </c>
      <c r="G780" s="32" t="s">
        <v>11</v>
      </c>
      <c r="H780" s="162" t="s">
        <v>4556</v>
      </c>
    </row>
    <row r="781" spans="1:8" ht="14" x14ac:dyDescent="0.15">
      <c r="A781" s="114" t="s">
        <v>45</v>
      </c>
      <c r="B781" s="32" t="s">
        <v>6424</v>
      </c>
      <c r="C781" s="32" t="s">
        <v>26</v>
      </c>
      <c r="D781" s="32" t="s">
        <v>18</v>
      </c>
      <c r="E781" s="33" t="s">
        <v>32</v>
      </c>
      <c r="F781" s="32" t="s">
        <v>22</v>
      </c>
      <c r="G781" s="32" t="s">
        <v>11</v>
      </c>
      <c r="H781" s="162" t="s">
        <v>4296</v>
      </c>
    </row>
    <row r="782" spans="1:8" ht="14" x14ac:dyDescent="0.15">
      <c r="A782" s="125" t="s">
        <v>45</v>
      </c>
      <c r="B782" s="77" t="s">
        <v>6424</v>
      </c>
      <c r="C782" s="77" t="s">
        <v>26</v>
      </c>
      <c r="D782" s="78" t="s">
        <v>20</v>
      </c>
      <c r="E782" s="78" t="s">
        <v>11</v>
      </c>
      <c r="F782" s="77" t="s">
        <v>12</v>
      </c>
      <c r="G782" s="77" t="s">
        <v>11</v>
      </c>
      <c r="H782" s="256" t="s">
        <v>9907</v>
      </c>
    </row>
    <row r="783" spans="1:8" s="9" customFormat="1" ht="14" x14ac:dyDescent="0.15">
      <c r="A783" s="126" t="s">
        <v>45</v>
      </c>
      <c r="B783" s="80" t="s">
        <v>6424</v>
      </c>
      <c r="C783" s="80" t="s">
        <v>26</v>
      </c>
      <c r="D783" s="85" t="s">
        <v>20</v>
      </c>
      <c r="E783" s="80" t="s">
        <v>10</v>
      </c>
      <c r="F783" s="80" t="s">
        <v>12</v>
      </c>
      <c r="G783" s="80" t="s">
        <v>11</v>
      </c>
      <c r="H783" s="195" t="s">
        <v>2351</v>
      </c>
    </row>
    <row r="784" spans="1:8" s="9" customFormat="1" ht="14" x14ac:dyDescent="0.15">
      <c r="A784" s="131" t="s">
        <v>45</v>
      </c>
      <c r="B784" s="68" t="s">
        <v>6424</v>
      </c>
      <c r="C784" s="68" t="s">
        <v>26</v>
      </c>
      <c r="D784" s="70" t="s">
        <v>20</v>
      </c>
      <c r="E784" s="70" t="s">
        <v>10</v>
      </c>
      <c r="F784" s="68" t="s">
        <v>16</v>
      </c>
      <c r="G784" s="68" t="s">
        <v>11</v>
      </c>
      <c r="H784" s="159" t="s">
        <v>1041</v>
      </c>
    </row>
    <row r="785" spans="1:8" s="9" customFormat="1" ht="14" x14ac:dyDescent="0.15">
      <c r="A785" s="114" t="s">
        <v>45</v>
      </c>
      <c r="B785" s="32" t="s">
        <v>6424</v>
      </c>
      <c r="C785" s="32" t="s">
        <v>26</v>
      </c>
      <c r="D785" s="33" t="s">
        <v>20</v>
      </c>
      <c r="E785" s="33" t="s">
        <v>10</v>
      </c>
      <c r="F785" s="32" t="s">
        <v>16</v>
      </c>
      <c r="G785" s="32" t="s">
        <v>10</v>
      </c>
      <c r="H785" s="162" t="s">
        <v>1041</v>
      </c>
    </row>
    <row r="786" spans="1:8" ht="14" x14ac:dyDescent="0.15">
      <c r="A786" s="114" t="s">
        <v>45</v>
      </c>
      <c r="B786" s="32" t="s">
        <v>6424</v>
      </c>
      <c r="C786" s="32" t="s">
        <v>26</v>
      </c>
      <c r="D786" s="33" t="s">
        <v>20</v>
      </c>
      <c r="E786" s="33" t="s">
        <v>10</v>
      </c>
      <c r="F786" s="32" t="s">
        <v>16</v>
      </c>
      <c r="G786" s="32" t="s">
        <v>18</v>
      </c>
      <c r="H786" s="162" t="s">
        <v>322</v>
      </c>
    </row>
    <row r="787" spans="1:8" ht="14" x14ac:dyDescent="0.15">
      <c r="A787" s="131" t="s">
        <v>45</v>
      </c>
      <c r="B787" s="68" t="s">
        <v>6424</v>
      </c>
      <c r="C787" s="68" t="s">
        <v>26</v>
      </c>
      <c r="D787" s="70" t="s">
        <v>20</v>
      </c>
      <c r="E787" s="70" t="s">
        <v>10</v>
      </c>
      <c r="F787" s="68" t="s">
        <v>22</v>
      </c>
      <c r="G787" s="70" t="s">
        <v>11</v>
      </c>
      <c r="H787" s="159" t="s">
        <v>5875</v>
      </c>
    </row>
    <row r="788" spans="1:8" s="9" customFormat="1" ht="14" x14ac:dyDescent="0.15">
      <c r="A788" s="114" t="s">
        <v>45</v>
      </c>
      <c r="B788" s="32" t="s">
        <v>6424</v>
      </c>
      <c r="C788" s="32" t="s">
        <v>26</v>
      </c>
      <c r="D788" s="33" t="s">
        <v>20</v>
      </c>
      <c r="E788" s="33" t="s">
        <v>10</v>
      </c>
      <c r="F788" s="33" t="s">
        <v>22</v>
      </c>
      <c r="G788" s="32" t="s">
        <v>10</v>
      </c>
      <c r="H788" s="162" t="s">
        <v>5875</v>
      </c>
    </row>
    <row r="789" spans="1:8" ht="14" x14ac:dyDescent="0.15">
      <c r="A789" s="131" t="s">
        <v>45</v>
      </c>
      <c r="B789" s="68" t="s">
        <v>6424</v>
      </c>
      <c r="C789" s="68" t="s">
        <v>26</v>
      </c>
      <c r="D789" s="70" t="s">
        <v>20</v>
      </c>
      <c r="E789" s="70" t="s">
        <v>10</v>
      </c>
      <c r="F789" s="70" t="s">
        <v>36</v>
      </c>
      <c r="G789" s="68" t="s">
        <v>11</v>
      </c>
      <c r="H789" s="159" t="s">
        <v>6255</v>
      </c>
    </row>
    <row r="790" spans="1:8" s="9" customFormat="1" ht="14" x14ac:dyDescent="0.15">
      <c r="A790" s="114" t="s">
        <v>45</v>
      </c>
      <c r="B790" s="32" t="s">
        <v>6424</v>
      </c>
      <c r="C790" s="32" t="s">
        <v>26</v>
      </c>
      <c r="D790" s="33" t="s">
        <v>20</v>
      </c>
      <c r="E790" s="33" t="s">
        <v>10</v>
      </c>
      <c r="F790" s="33" t="s">
        <v>36</v>
      </c>
      <c r="G790" s="32" t="s">
        <v>10</v>
      </c>
      <c r="H790" s="162" t="s">
        <v>6255</v>
      </c>
    </row>
    <row r="791" spans="1:8" ht="14" x14ac:dyDescent="0.15">
      <c r="A791" s="131" t="s">
        <v>45</v>
      </c>
      <c r="B791" s="68" t="s">
        <v>6424</v>
      </c>
      <c r="C791" s="68" t="s">
        <v>26</v>
      </c>
      <c r="D791" s="70" t="s">
        <v>20</v>
      </c>
      <c r="E791" s="70" t="s">
        <v>10</v>
      </c>
      <c r="F791" s="70" t="s">
        <v>51</v>
      </c>
      <c r="G791" s="68" t="s">
        <v>11</v>
      </c>
      <c r="H791" s="159" t="s">
        <v>365</v>
      </c>
    </row>
    <row r="792" spans="1:8" s="9" customFormat="1" ht="14" x14ac:dyDescent="0.15">
      <c r="A792" s="114" t="s">
        <v>45</v>
      </c>
      <c r="B792" s="32" t="s">
        <v>6424</v>
      </c>
      <c r="C792" s="32" t="s">
        <v>26</v>
      </c>
      <c r="D792" s="33" t="s">
        <v>20</v>
      </c>
      <c r="E792" s="33" t="s">
        <v>10</v>
      </c>
      <c r="F792" s="33" t="s">
        <v>51</v>
      </c>
      <c r="G792" s="32" t="s">
        <v>10</v>
      </c>
      <c r="H792" s="162" t="s">
        <v>365</v>
      </c>
    </row>
    <row r="793" spans="1:8" ht="14" x14ac:dyDescent="0.15">
      <c r="A793" s="114" t="s">
        <v>45</v>
      </c>
      <c r="B793" s="32" t="s">
        <v>6424</v>
      </c>
      <c r="C793" s="32" t="s">
        <v>26</v>
      </c>
      <c r="D793" s="33" t="s">
        <v>20</v>
      </c>
      <c r="E793" s="33" t="s">
        <v>10</v>
      </c>
      <c r="F793" s="33" t="s">
        <v>51</v>
      </c>
      <c r="G793" s="33" t="s">
        <v>18</v>
      </c>
      <c r="H793" s="162" t="s">
        <v>9908</v>
      </c>
    </row>
    <row r="794" spans="1:8" ht="14" x14ac:dyDescent="0.15">
      <c r="A794" s="114" t="s">
        <v>45</v>
      </c>
      <c r="B794" s="32" t="s">
        <v>6424</v>
      </c>
      <c r="C794" s="32" t="s">
        <v>26</v>
      </c>
      <c r="D794" s="33" t="s">
        <v>20</v>
      </c>
      <c r="E794" s="33" t="s">
        <v>10</v>
      </c>
      <c r="F794" s="33" t="s">
        <v>51</v>
      </c>
      <c r="G794" s="33" t="s">
        <v>20</v>
      </c>
      <c r="H794" s="162" t="s">
        <v>743</v>
      </c>
    </row>
    <row r="795" spans="1:8" ht="14" x14ac:dyDescent="0.15">
      <c r="A795" s="127" t="s">
        <v>45</v>
      </c>
      <c r="B795" s="82" t="s">
        <v>6424</v>
      </c>
      <c r="C795" s="82" t="s">
        <v>26</v>
      </c>
      <c r="D795" s="84" t="s">
        <v>20</v>
      </c>
      <c r="E795" s="84" t="s">
        <v>18</v>
      </c>
      <c r="F795" s="82" t="s">
        <v>12</v>
      </c>
      <c r="G795" s="82" t="s">
        <v>11</v>
      </c>
      <c r="H795" s="257" t="s">
        <v>4317</v>
      </c>
    </row>
    <row r="796" spans="1:8" s="9" customFormat="1" ht="14" x14ac:dyDescent="0.15">
      <c r="A796" s="114" t="s">
        <v>45</v>
      </c>
      <c r="B796" s="32" t="s">
        <v>6424</v>
      </c>
      <c r="C796" s="32" t="s">
        <v>26</v>
      </c>
      <c r="D796" s="33" t="s">
        <v>20</v>
      </c>
      <c r="E796" s="33" t="s">
        <v>18</v>
      </c>
      <c r="F796" s="32" t="s">
        <v>16</v>
      </c>
      <c r="G796" s="32" t="s">
        <v>11</v>
      </c>
      <c r="H796" s="162" t="s">
        <v>4317</v>
      </c>
    </row>
    <row r="797" spans="1:8" ht="14" x14ac:dyDescent="0.15">
      <c r="A797" s="114" t="s">
        <v>45</v>
      </c>
      <c r="B797" s="32" t="s">
        <v>6424</v>
      </c>
      <c r="C797" s="32" t="s">
        <v>26</v>
      </c>
      <c r="D797" s="33" t="s">
        <v>20</v>
      </c>
      <c r="E797" s="33" t="s">
        <v>18</v>
      </c>
      <c r="F797" s="32" t="s">
        <v>22</v>
      </c>
      <c r="G797" s="32" t="s">
        <v>11</v>
      </c>
      <c r="H797" s="162" t="s">
        <v>9909</v>
      </c>
    </row>
    <row r="798" spans="1:8" ht="14" x14ac:dyDescent="0.15">
      <c r="A798" s="114" t="s">
        <v>45</v>
      </c>
      <c r="B798" s="32" t="s">
        <v>6424</v>
      </c>
      <c r="C798" s="32" t="s">
        <v>26</v>
      </c>
      <c r="D798" s="33" t="s">
        <v>20</v>
      </c>
      <c r="E798" s="33" t="s">
        <v>18</v>
      </c>
      <c r="F798" s="32" t="s">
        <v>36</v>
      </c>
      <c r="G798" s="32" t="s">
        <v>11</v>
      </c>
      <c r="H798" s="162" t="s">
        <v>9910</v>
      </c>
    </row>
    <row r="799" spans="1:8" ht="14" x14ac:dyDescent="0.15">
      <c r="A799" s="114" t="s">
        <v>45</v>
      </c>
      <c r="B799" s="32" t="s">
        <v>6424</v>
      </c>
      <c r="C799" s="32" t="s">
        <v>26</v>
      </c>
      <c r="D799" s="33" t="s">
        <v>20</v>
      </c>
      <c r="E799" s="33" t="s">
        <v>18</v>
      </c>
      <c r="F799" s="32" t="s">
        <v>51</v>
      </c>
      <c r="G799" s="32" t="s">
        <v>11</v>
      </c>
      <c r="H799" s="162" t="s">
        <v>9911</v>
      </c>
    </row>
    <row r="800" spans="1:8" ht="14" x14ac:dyDescent="0.15">
      <c r="A800" s="114" t="s">
        <v>45</v>
      </c>
      <c r="B800" s="32" t="s">
        <v>6424</v>
      </c>
      <c r="C800" s="32" t="s">
        <v>26</v>
      </c>
      <c r="D800" s="33" t="s">
        <v>20</v>
      </c>
      <c r="E800" s="33" t="s">
        <v>18</v>
      </c>
      <c r="F800" s="32" t="s">
        <v>83</v>
      </c>
      <c r="G800" s="32" t="s">
        <v>11</v>
      </c>
      <c r="H800" s="162" t="s">
        <v>9912</v>
      </c>
    </row>
    <row r="801" spans="1:8" ht="14" x14ac:dyDescent="0.15">
      <c r="A801" s="114" t="s">
        <v>45</v>
      </c>
      <c r="B801" s="32" t="s">
        <v>6424</v>
      </c>
      <c r="C801" s="32" t="s">
        <v>26</v>
      </c>
      <c r="D801" s="33" t="s">
        <v>20</v>
      </c>
      <c r="E801" s="33" t="s">
        <v>18</v>
      </c>
      <c r="F801" s="33" t="s">
        <v>93</v>
      </c>
      <c r="G801" s="32" t="s">
        <v>11</v>
      </c>
      <c r="H801" s="162" t="s">
        <v>6769</v>
      </c>
    </row>
    <row r="802" spans="1:8" ht="14" x14ac:dyDescent="0.15">
      <c r="A802" s="127" t="s">
        <v>45</v>
      </c>
      <c r="B802" s="82" t="s">
        <v>6424</v>
      </c>
      <c r="C802" s="82" t="s">
        <v>26</v>
      </c>
      <c r="D802" s="84" t="s">
        <v>20</v>
      </c>
      <c r="E802" s="84" t="s">
        <v>20</v>
      </c>
      <c r="F802" s="82" t="s">
        <v>12</v>
      </c>
      <c r="G802" s="82" t="s">
        <v>11</v>
      </c>
      <c r="H802" s="257" t="s">
        <v>7653</v>
      </c>
    </row>
    <row r="803" spans="1:8" s="9" customFormat="1" ht="14" x14ac:dyDescent="0.15">
      <c r="A803" s="114" t="s">
        <v>45</v>
      </c>
      <c r="B803" s="32" t="s">
        <v>6424</v>
      </c>
      <c r="C803" s="32" t="s">
        <v>26</v>
      </c>
      <c r="D803" s="33" t="s">
        <v>20</v>
      </c>
      <c r="E803" s="33" t="s">
        <v>20</v>
      </c>
      <c r="F803" s="32" t="s">
        <v>16</v>
      </c>
      <c r="G803" s="32" t="s">
        <v>11</v>
      </c>
      <c r="H803" s="162" t="s">
        <v>7653</v>
      </c>
    </row>
    <row r="804" spans="1:8" ht="14" x14ac:dyDescent="0.15">
      <c r="A804" s="114" t="s">
        <v>45</v>
      </c>
      <c r="B804" s="32" t="s">
        <v>6424</v>
      </c>
      <c r="C804" s="32" t="s">
        <v>26</v>
      </c>
      <c r="D804" s="33" t="s">
        <v>20</v>
      </c>
      <c r="E804" s="33" t="s">
        <v>20</v>
      </c>
      <c r="F804" s="32" t="s">
        <v>22</v>
      </c>
      <c r="G804" s="32" t="s">
        <v>11</v>
      </c>
      <c r="H804" s="162" t="s">
        <v>584</v>
      </c>
    </row>
    <row r="805" spans="1:8" ht="14" x14ac:dyDescent="0.15">
      <c r="A805" s="114" t="s">
        <v>45</v>
      </c>
      <c r="B805" s="32" t="s">
        <v>6424</v>
      </c>
      <c r="C805" s="32" t="s">
        <v>26</v>
      </c>
      <c r="D805" s="33" t="s">
        <v>20</v>
      </c>
      <c r="E805" s="33" t="s">
        <v>20</v>
      </c>
      <c r="F805" s="32" t="s">
        <v>36</v>
      </c>
      <c r="G805" s="32" t="s">
        <v>11</v>
      </c>
      <c r="H805" s="162" t="s">
        <v>2078</v>
      </c>
    </row>
    <row r="806" spans="1:8" ht="14" x14ac:dyDescent="0.15">
      <c r="A806" s="114" t="s">
        <v>45</v>
      </c>
      <c r="B806" s="32" t="s">
        <v>6424</v>
      </c>
      <c r="C806" s="32" t="s">
        <v>26</v>
      </c>
      <c r="D806" s="33" t="s">
        <v>20</v>
      </c>
      <c r="E806" s="33" t="s">
        <v>20</v>
      </c>
      <c r="F806" s="32" t="s">
        <v>51</v>
      </c>
      <c r="G806" s="32" t="s">
        <v>11</v>
      </c>
      <c r="H806" s="162" t="s">
        <v>2787</v>
      </c>
    </row>
    <row r="807" spans="1:8" ht="14" x14ac:dyDescent="0.15">
      <c r="A807" s="114" t="s">
        <v>45</v>
      </c>
      <c r="B807" s="32" t="s">
        <v>6424</v>
      </c>
      <c r="C807" s="32" t="s">
        <v>26</v>
      </c>
      <c r="D807" s="33" t="s">
        <v>20</v>
      </c>
      <c r="E807" s="33" t="s">
        <v>20</v>
      </c>
      <c r="F807" s="32" t="s">
        <v>83</v>
      </c>
      <c r="G807" s="32" t="s">
        <v>11</v>
      </c>
      <c r="H807" s="162" t="s">
        <v>3736</v>
      </c>
    </row>
    <row r="808" spans="1:8" ht="14" x14ac:dyDescent="0.15">
      <c r="A808" s="114" t="s">
        <v>45</v>
      </c>
      <c r="B808" s="32" t="s">
        <v>6424</v>
      </c>
      <c r="C808" s="32" t="s">
        <v>26</v>
      </c>
      <c r="D808" s="33" t="s">
        <v>20</v>
      </c>
      <c r="E808" s="33" t="s">
        <v>20</v>
      </c>
      <c r="F808" s="32" t="s">
        <v>93</v>
      </c>
      <c r="G808" s="32" t="s">
        <v>11</v>
      </c>
      <c r="H808" s="162" t="s">
        <v>4840</v>
      </c>
    </row>
    <row r="809" spans="1:8" ht="14" x14ac:dyDescent="0.15">
      <c r="A809" s="114" t="s">
        <v>45</v>
      </c>
      <c r="B809" s="32" t="s">
        <v>6424</v>
      </c>
      <c r="C809" s="32" t="s">
        <v>26</v>
      </c>
      <c r="D809" s="33" t="s">
        <v>20</v>
      </c>
      <c r="E809" s="33" t="s">
        <v>20</v>
      </c>
      <c r="F809" s="32" t="s">
        <v>96</v>
      </c>
      <c r="G809" s="32" t="s">
        <v>11</v>
      </c>
      <c r="H809" s="162" t="s">
        <v>9913</v>
      </c>
    </row>
    <row r="810" spans="1:8" ht="14" x14ac:dyDescent="0.15">
      <c r="A810" s="114" t="s">
        <v>45</v>
      </c>
      <c r="B810" s="32" t="s">
        <v>6424</v>
      </c>
      <c r="C810" s="32" t="s">
        <v>26</v>
      </c>
      <c r="D810" s="33" t="s">
        <v>20</v>
      </c>
      <c r="E810" s="33" t="s">
        <v>20</v>
      </c>
      <c r="F810" s="32" t="s">
        <v>104</v>
      </c>
      <c r="G810" s="32" t="s">
        <v>11</v>
      </c>
      <c r="H810" s="162" t="s">
        <v>5653</v>
      </c>
    </row>
    <row r="811" spans="1:8" ht="14" x14ac:dyDescent="0.15">
      <c r="A811" s="114" t="s">
        <v>45</v>
      </c>
      <c r="B811" s="32" t="s">
        <v>6424</v>
      </c>
      <c r="C811" s="32" t="s">
        <v>26</v>
      </c>
      <c r="D811" s="33" t="s">
        <v>20</v>
      </c>
      <c r="E811" s="33" t="s">
        <v>20</v>
      </c>
      <c r="F811" s="33" t="s">
        <v>111</v>
      </c>
      <c r="G811" s="32" t="s">
        <v>11</v>
      </c>
      <c r="H811" s="162" t="s">
        <v>1244</v>
      </c>
    </row>
    <row r="812" spans="1:8" ht="14" x14ac:dyDescent="0.15">
      <c r="A812" s="127" t="s">
        <v>45</v>
      </c>
      <c r="B812" s="82" t="s">
        <v>6424</v>
      </c>
      <c r="C812" s="82" t="s">
        <v>26</v>
      </c>
      <c r="D812" s="84" t="s">
        <v>20</v>
      </c>
      <c r="E812" s="84" t="s">
        <v>26</v>
      </c>
      <c r="F812" s="82" t="s">
        <v>12</v>
      </c>
      <c r="G812" s="82" t="s">
        <v>11</v>
      </c>
      <c r="H812" s="257" t="s">
        <v>1478</v>
      </c>
    </row>
    <row r="813" spans="1:8" s="9" customFormat="1" ht="14" x14ac:dyDescent="0.15">
      <c r="A813" s="114" t="s">
        <v>45</v>
      </c>
      <c r="B813" s="32" t="s">
        <v>6424</v>
      </c>
      <c r="C813" s="32" t="s">
        <v>26</v>
      </c>
      <c r="D813" s="33" t="s">
        <v>20</v>
      </c>
      <c r="E813" s="33" t="s">
        <v>26</v>
      </c>
      <c r="F813" s="32" t="s">
        <v>16</v>
      </c>
      <c r="G813" s="32" t="s">
        <v>11</v>
      </c>
      <c r="H813" s="162" t="s">
        <v>9914</v>
      </c>
    </row>
    <row r="814" spans="1:8" ht="14" x14ac:dyDescent="0.15">
      <c r="A814" s="114" t="s">
        <v>45</v>
      </c>
      <c r="B814" s="32" t="s">
        <v>6424</v>
      </c>
      <c r="C814" s="32" t="s">
        <v>26</v>
      </c>
      <c r="D814" s="33" t="s">
        <v>20</v>
      </c>
      <c r="E814" s="33" t="s">
        <v>26</v>
      </c>
      <c r="F814" s="32" t="s">
        <v>22</v>
      </c>
      <c r="G814" s="32" t="s">
        <v>11</v>
      </c>
      <c r="H814" s="162" t="s">
        <v>1478</v>
      </c>
    </row>
    <row r="815" spans="1:8" ht="14" x14ac:dyDescent="0.15">
      <c r="A815" s="114" t="s">
        <v>45</v>
      </c>
      <c r="B815" s="32" t="s">
        <v>6424</v>
      </c>
      <c r="C815" s="32" t="s">
        <v>26</v>
      </c>
      <c r="D815" s="33" t="s">
        <v>20</v>
      </c>
      <c r="E815" s="33" t="s">
        <v>26</v>
      </c>
      <c r="F815" s="32" t="s">
        <v>36</v>
      </c>
      <c r="G815" s="32" t="s">
        <v>11</v>
      </c>
      <c r="H815" s="162" t="s">
        <v>4369</v>
      </c>
    </row>
    <row r="816" spans="1:8" ht="14" x14ac:dyDescent="0.15">
      <c r="A816" s="114" t="s">
        <v>45</v>
      </c>
      <c r="B816" s="32" t="s">
        <v>6424</v>
      </c>
      <c r="C816" s="32" t="s">
        <v>26</v>
      </c>
      <c r="D816" s="33" t="s">
        <v>20</v>
      </c>
      <c r="E816" s="33" t="s">
        <v>26</v>
      </c>
      <c r="F816" s="32" t="s">
        <v>51</v>
      </c>
      <c r="G816" s="32" t="s">
        <v>11</v>
      </c>
      <c r="H816" s="162" t="s">
        <v>9915</v>
      </c>
    </row>
    <row r="817" spans="1:8" ht="14" x14ac:dyDescent="0.15">
      <c r="A817" s="114" t="s">
        <v>45</v>
      </c>
      <c r="B817" s="32" t="s">
        <v>6424</v>
      </c>
      <c r="C817" s="32" t="s">
        <v>26</v>
      </c>
      <c r="D817" s="33" t="s">
        <v>20</v>
      </c>
      <c r="E817" s="33" t="s">
        <v>26</v>
      </c>
      <c r="F817" s="32" t="s">
        <v>83</v>
      </c>
      <c r="G817" s="32" t="s">
        <v>11</v>
      </c>
      <c r="H817" s="162" t="s">
        <v>9916</v>
      </c>
    </row>
    <row r="818" spans="1:8" ht="14" x14ac:dyDescent="0.15">
      <c r="A818" s="114" t="s">
        <v>45</v>
      </c>
      <c r="B818" s="32" t="s">
        <v>6424</v>
      </c>
      <c r="C818" s="32" t="s">
        <v>26</v>
      </c>
      <c r="D818" s="33" t="s">
        <v>20</v>
      </c>
      <c r="E818" s="33" t="s">
        <v>26</v>
      </c>
      <c r="F818" s="32" t="s">
        <v>93</v>
      </c>
      <c r="G818" s="32" t="s">
        <v>11</v>
      </c>
      <c r="H818" s="162" t="s">
        <v>1097</v>
      </c>
    </row>
    <row r="819" spans="1:8" ht="14" x14ac:dyDescent="0.15">
      <c r="A819" s="114" t="s">
        <v>45</v>
      </c>
      <c r="B819" s="32" t="s">
        <v>6424</v>
      </c>
      <c r="C819" s="32" t="s">
        <v>26</v>
      </c>
      <c r="D819" s="33" t="s">
        <v>20</v>
      </c>
      <c r="E819" s="33" t="s">
        <v>26</v>
      </c>
      <c r="F819" s="32" t="s">
        <v>96</v>
      </c>
      <c r="G819" s="32" t="s">
        <v>11</v>
      </c>
      <c r="H819" s="162" t="s">
        <v>9917</v>
      </c>
    </row>
    <row r="820" spans="1:8" ht="14" x14ac:dyDescent="0.15">
      <c r="A820" s="127" t="s">
        <v>45</v>
      </c>
      <c r="B820" s="82" t="s">
        <v>6424</v>
      </c>
      <c r="C820" s="82" t="s">
        <v>26</v>
      </c>
      <c r="D820" s="84" t="s">
        <v>20</v>
      </c>
      <c r="E820" s="84" t="s">
        <v>28</v>
      </c>
      <c r="F820" s="82" t="s">
        <v>12</v>
      </c>
      <c r="G820" s="82" t="s">
        <v>11</v>
      </c>
      <c r="H820" s="257" t="s">
        <v>2470</v>
      </c>
    </row>
    <row r="821" spans="1:8" s="9" customFormat="1" ht="14" x14ac:dyDescent="0.15">
      <c r="A821" s="114" t="s">
        <v>45</v>
      </c>
      <c r="B821" s="32" t="s">
        <v>6424</v>
      </c>
      <c r="C821" s="32" t="s">
        <v>26</v>
      </c>
      <c r="D821" s="33" t="s">
        <v>20</v>
      </c>
      <c r="E821" s="33" t="s">
        <v>28</v>
      </c>
      <c r="F821" s="32" t="s">
        <v>16</v>
      </c>
      <c r="G821" s="32" t="s">
        <v>11</v>
      </c>
      <c r="H821" s="162" t="s">
        <v>9918</v>
      </c>
    </row>
    <row r="822" spans="1:8" ht="14" x14ac:dyDescent="0.15">
      <c r="A822" s="114" t="s">
        <v>45</v>
      </c>
      <c r="B822" s="32" t="s">
        <v>6424</v>
      </c>
      <c r="C822" s="32" t="s">
        <v>26</v>
      </c>
      <c r="D822" s="33" t="s">
        <v>20</v>
      </c>
      <c r="E822" s="33" t="s">
        <v>28</v>
      </c>
      <c r="F822" s="32" t="s">
        <v>22</v>
      </c>
      <c r="G822" s="32" t="s">
        <v>11</v>
      </c>
      <c r="H822" s="162" t="s">
        <v>9919</v>
      </c>
    </row>
    <row r="823" spans="1:8" ht="14" x14ac:dyDescent="0.15">
      <c r="A823" s="114" t="s">
        <v>45</v>
      </c>
      <c r="B823" s="32" t="s">
        <v>6424</v>
      </c>
      <c r="C823" s="32" t="s">
        <v>26</v>
      </c>
      <c r="D823" s="33" t="s">
        <v>20</v>
      </c>
      <c r="E823" s="33" t="s">
        <v>28</v>
      </c>
      <c r="F823" s="32" t="s">
        <v>36</v>
      </c>
      <c r="G823" s="32" t="s">
        <v>11</v>
      </c>
      <c r="H823" s="162" t="s">
        <v>9920</v>
      </c>
    </row>
    <row r="824" spans="1:8" ht="14" x14ac:dyDescent="0.15">
      <c r="A824" s="114" t="s">
        <v>45</v>
      </c>
      <c r="B824" s="32" t="s">
        <v>6424</v>
      </c>
      <c r="C824" s="32" t="s">
        <v>26</v>
      </c>
      <c r="D824" s="33" t="s">
        <v>20</v>
      </c>
      <c r="E824" s="33" t="s">
        <v>28</v>
      </c>
      <c r="F824" s="32" t="s">
        <v>51</v>
      </c>
      <c r="G824" s="32" t="s">
        <v>11</v>
      </c>
      <c r="H824" s="162" t="s">
        <v>9921</v>
      </c>
    </row>
    <row r="825" spans="1:8" ht="14" x14ac:dyDescent="0.15">
      <c r="A825" s="114" t="s">
        <v>45</v>
      </c>
      <c r="B825" s="32" t="s">
        <v>6424</v>
      </c>
      <c r="C825" s="32" t="s">
        <v>26</v>
      </c>
      <c r="D825" s="33" t="s">
        <v>20</v>
      </c>
      <c r="E825" s="33" t="s">
        <v>28</v>
      </c>
      <c r="F825" s="32" t="s">
        <v>83</v>
      </c>
      <c r="G825" s="32" t="s">
        <v>11</v>
      </c>
      <c r="H825" s="162" t="s">
        <v>2470</v>
      </c>
    </row>
    <row r="826" spans="1:8" ht="14" x14ac:dyDescent="0.15">
      <c r="A826" s="127" t="s">
        <v>45</v>
      </c>
      <c r="B826" s="82" t="s">
        <v>6424</v>
      </c>
      <c r="C826" s="82" t="s">
        <v>26</v>
      </c>
      <c r="D826" s="84" t="s">
        <v>20</v>
      </c>
      <c r="E826" s="84" t="s">
        <v>30</v>
      </c>
      <c r="F826" s="82" t="s">
        <v>12</v>
      </c>
      <c r="G826" s="82" t="s">
        <v>11</v>
      </c>
      <c r="H826" s="257" t="s">
        <v>439</v>
      </c>
    </row>
    <row r="827" spans="1:8" s="9" customFormat="1" ht="14" x14ac:dyDescent="0.15">
      <c r="A827" s="114" t="s">
        <v>45</v>
      </c>
      <c r="B827" s="32" t="s">
        <v>6424</v>
      </c>
      <c r="C827" s="32" t="s">
        <v>26</v>
      </c>
      <c r="D827" s="33" t="s">
        <v>20</v>
      </c>
      <c r="E827" s="33" t="s">
        <v>30</v>
      </c>
      <c r="F827" s="32" t="s">
        <v>16</v>
      </c>
      <c r="G827" s="32" t="s">
        <v>11</v>
      </c>
      <c r="H827" s="162" t="s">
        <v>439</v>
      </c>
    </row>
    <row r="828" spans="1:8" ht="14" x14ac:dyDescent="0.15">
      <c r="A828" s="114" t="s">
        <v>45</v>
      </c>
      <c r="B828" s="32" t="s">
        <v>6424</v>
      </c>
      <c r="C828" s="32" t="s">
        <v>26</v>
      </c>
      <c r="D828" s="33" t="s">
        <v>20</v>
      </c>
      <c r="E828" s="33" t="s">
        <v>30</v>
      </c>
      <c r="F828" s="32" t="s">
        <v>22</v>
      </c>
      <c r="G828" s="32" t="s">
        <v>11</v>
      </c>
      <c r="H828" s="162" t="s">
        <v>2174</v>
      </c>
    </row>
    <row r="829" spans="1:8" ht="14" x14ac:dyDescent="0.15">
      <c r="A829" s="114" t="s">
        <v>45</v>
      </c>
      <c r="B829" s="32" t="s">
        <v>6424</v>
      </c>
      <c r="C829" s="32" t="s">
        <v>26</v>
      </c>
      <c r="D829" s="33" t="s">
        <v>20</v>
      </c>
      <c r="E829" s="33" t="s">
        <v>30</v>
      </c>
      <c r="F829" s="32" t="s">
        <v>36</v>
      </c>
      <c r="G829" s="32" t="s">
        <v>11</v>
      </c>
      <c r="H829" s="162" t="s">
        <v>9922</v>
      </c>
    </row>
    <row r="830" spans="1:8" ht="14" x14ac:dyDescent="0.15">
      <c r="A830" s="114" t="s">
        <v>45</v>
      </c>
      <c r="B830" s="32" t="s">
        <v>6424</v>
      </c>
      <c r="C830" s="32" t="s">
        <v>26</v>
      </c>
      <c r="D830" s="33" t="s">
        <v>20</v>
      </c>
      <c r="E830" s="33" t="s">
        <v>30</v>
      </c>
      <c r="F830" s="32" t="s">
        <v>51</v>
      </c>
      <c r="G830" s="32" t="s">
        <v>11</v>
      </c>
      <c r="H830" s="162" t="s">
        <v>9923</v>
      </c>
    </row>
    <row r="831" spans="1:8" ht="14" x14ac:dyDescent="0.15">
      <c r="A831" s="114" t="s">
        <v>45</v>
      </c>
      <c r="B831" s="32" t="s">
        <v>6424</v>
      </c>
      <c r="C831" s="32" t="s">
        <v>26</v>
      </c>
      <c r="D831" s="33" t="s">
        <v>20</v>
      </c>
      <c r="E831" s="33" t="s">
        <v>30</v>
      </c>
      <c r="F831" s="32" t="s">
        <v>83</v>
      </c>
      <c r="G831" s="32" t="s">
        <v>11</v>
      </c>
      <c r="H831" s="162" t="s">
        <v>4308</v>
      </c>
    </row>
    <row r="832" spans="1:8" ht="14" x14ac:dyDescent="0.15">
      <c r="A832" s="114" t="s">
        <v>45</v>
      </c>
      <c r="B832" s="32" t="s">
        <v>6424</v>
      </c>
      <c r="C832" s="32" t="s">
        <v>26</v>
      </c>
      <c r="D832" s="33" t="s">
        <v>20</v>
      </c>
      <c r="E832" s="33" t="s">
        <v>30</v>
      </c>
      <c r="F832" s="32" t="s">
        <v>93</v>
      </c>
      <c r="G832" s="32" t="s">
        <v>11</v>
      </c>
      <c r="H832" s="162" t="s">
        <v>985</v>
      </c>
    </row>
    <row r="833" spans="1:8" ht="14" x14ac:dyDescent="0.15">
      <c r="A833" s="114" t="s">
        <v>45</v>
      </c>
      <c r="B833" s="32" t="s">
        <v>6424</v>
      </c>
      <c r="C833" s="32" t="s">
        <v>26</v>
      </c>
      <c r="D833" s="33" t="s">
        <v>20</v>
      </c>
      <c r="E833" s="33" t="s">
        <v>30</v>
      </c>
      <c r="F833" s="32" t="s">
        <v>96</v>
      </c>
      <c r="G833" s="32" t="s">
        <v>11</v>
      </c>
      <c r="H833" s="162" t="s">
        <v>3656</v>
      </c>
    </row>
    <row r="834" spans="1:8" ht="14" x14ac:dyDescent="0.15">
      <c r="A834" s="114" t="s">
        <v>45</v>
      </c>
      <c r="B834" s="32" t="s">
        <v>6424</v>
      </c>
      <c r="C834" s="32" t="s">
        <v>26</v>
      </c>
      <c r="D834" s="33" t="s">
        <v>20</v>
      </c>
      <c r="E834" s="33" t="s">
        <v>30</v>
      </c>
      <c r="F834" s="32" t="s">
        <v>104</v>
      </c>
      <c r="G834" s="32" t="s">
        <v>11</v>
      </c>
      <c r="H834" s="162" t="s">
        <v>5522</v>
      </c>
    </row>
    <row r="835" spans="1:8" ht="14" x14ac:dyDescent="0.15">
      <c r="A835" s="127" t="s">
        <v>45</v>
      </c>
      <c r="B835" s="82" t="s">
        <v>6424</v>
      </c>
      <c r="C835" s="82" t="s">
        <v>26</v>
      </c>
      <c r="D835" s="84" t="s">
        <v>20</v>
      </c>
      <c r="E835" s="84" t="s">
        <v>32</v>
      </c>
      <c r="F835" s="82" t="s">
        <v>12</v>
      </c>
      <c r="G835" s="82" t="s">
        <v>11</v>
      </c>
      <c r="H835" s="257" t="s">
        <v>1446</v>
      </c>
    </row>
    <row r="836" spans="1:8" s="9" customFormat="1" ht="14" x14ac:dyDescent="0.15">
      <c r="A836" s="114" t="s">
        <v>45</v>
      </c>
      <c r="B836" s="32" t="s">
        <v>6424</v>
      </c>
      <c r="C836" s="32" t="s">
        <v>26</v>
      </c>
      <c r="D836" s="33" t="s">
        <v>20</v>
      </c>
      <c r="E836" s="33" t="s">
        <v>32</v>
      </c>
      <c r="F836" s="32" t="s">
        <v>16</v>
      </c>
      <c r="G836" s="32" t="s">
        <v>11</v>
      </c>
      <c r="H836" s="162" t="s">
        <v>2527</v>
      </c>
    </row>
    <row r="837" spans="1:8" ht="14" x14ac:dyDescent="0.15">
      <c r="A837" s="124" t="s">
        <v>45</v>
      </c>
      <c r="B837" s="75" t="s">
        <v>6424</v>
      </c>
      <c r="C837" s="75" t="s">
        <v>28</v>
      </c>
      <c r="D837" s="75" t="s">
        <v>11</v>
      </c>
      <c r="E837" s="75" t="s">
        <v>11</v>
      </c>
      <c r="F837" s="75" t="s">
        <v>12</v>
      </c>
      <c r="G837" s="75" t="s">
        <v>11</v>
      </c>
      <c r="H837" s="76" t="s">
        <v>9924</v>
      </c>
    </row>
    <row r="838" spans="1:8" s="9" customFormat="1" ht="14" x14ac:dyDescent="0.15">
      <c r="A838" s="125" t="s">
        <v>45</v>
      </c>
      <c r="B838" s="77" t="s">
        <v>6424</v>
      </c>
      <c r="C838" s="77" t="s">
        <v>28</v>
      </c>
      <c r="D838" s="77" t="s">
        <v>10</v>
      </c>
      <c r="E838" s="78" t="s">
        <v>11</v>
      </c>
      <c r="F838" s="77" t="s">
        <v>12</v>
      </c>
      <c r="G838" s="77" t="s">
        <v>11</v>
      </c>
      <c r="H838" s="256" t="s">
        <v>9924</v>
      </c>
    </row>
    <row r="839" spans="1:8" s="9" customFormat="1" ht="14" x14ac:dyDescent="0.15">
      <c r="A839" s="126" t="s">
        <v>45</v>
      </c>
      <c r="B839" s="80" t="s">
        <v>6424</v>
      </c>
      <c r="C839" s="80" t="s">
        <v>28</v>
      </c>
      <c r="D839" s="80" t="s">
        <v>10</v>
      </c>
      <c r="E839" s="80" t="s">
        <v>10</v>
      </c>
      <c r="F839" s="80" t="s">
        <v>12</v>
      </c>
      <c r="G839" s="80" t="s">
        <v>11</v>
      </c>
      <c r="H839" s="195" t="s">
        <v>9925</v>
      </c>
    </row>
    <row r="840" spans="1:8" s="9" customFormat="1" ht="14" x14ac:dyDescent="0.15">
      <c r="A840" s="131" t="s">
        <v>45</v>
      </c>
      <c r="B840" s="68" t="s">
        <v>6424</v>
      </c>
      <c r="C840" s="68" t="s">
        <v>28</v>
      </c>
      <c r="D840" s="68" t="s">
        <v>10</v>
      </c>
      <c r="E840" s="68" t="s">
        <v>10</v>
      </c>
      <c r="F840" s="68" t="s">
        <v>16</v>
      </c>
      <c r="G840" s="68" t="s">
        <v>11</v>
      </c>
      <c r="H840" s="159" t="s">
        <v>4788</v>
      </c>
    </row>
    <row r="841" spans="1:8" s="9" customFormat="1" ht="14" x14ac:dyDescent="0.15">
      <c r="A841" s="114" t="s">
        <v>45</v>
      </c>
      <c r="B841" s="32" t="s">
        <v>6424</v>
      </c>
      <c r="C841" s="32" t="s">
        <v>28</v>
      </c>
      <c r="D841" s="32" t="s">
        <v>10</v>
      </c>
      <c r="E841" s="32" t="s">
        <v>10</v>
      </c>
      <c r="F841" s="32" t="s">
        <v>16</v>
      </c>
      <c r="G841" s="32" t="s">
        <v>10</v>
      </c>
      <c r="H841" s="162" t="s">
        <v>4788</v>
      </c>
    </row>
    <row r="842" spans="1:8" ht="14" x14ac:dyDescent="0.15">
      <c r="A842" s="114" t="s">
        <v>45</v>
      </c>
      <c r="B842" s="32" t="s">
        <v>6424</v>
      </c>
      <c r="C842" s="32" t="s">
        <v>28</v>
      </c>
      <c r="D842" s="32" t="s">
        <v>10</v>
      </c>
      <c r="E842" s="32" t="s">
        <v>10</v>
      </c>
      <c r="F842" s="32" t="s">
        <v>16</v>
      </c>
      <c r="G842" s="32" t="s">
        <v>18</v>
      </c>
      <c r="H842" s="162" t="s">
        <v>9926</v>
      </c>
    </row>
    <row r="843" spans="1:8" ht="14" x14ac:dyDescent="0.15">
      <c r="A843" s="114" t="s">
        <v>45</v>
      </c>
      <c r="B843" s="32" t="s">
        <v>6424</v>
      </c>
      <c r="C843" s="32" t="s">
        <v>28</v>
      </c>
      <c r="D843" s="32" t="s">
        <v>10</v>
      </c>
      <c r="E843" s="32" t="s">
        <v>10</v>
      </c>
      <c r="F843" s="32" t="s">
        <v>16</v>
      </c>
      <c r="G843" s="32" t="s">
        <v>20</v>
      </c>
      <c r="H843" s="162" t="s">
        <v>289</v>
      </c>
    </row>
    <row r="844" spans="1:8" ht="14" x14ac:dyDescent="0.15">
      <c r="A844" s="131" t="s">
        <v>45</v>
      </c>
      <c r="B844" s="68" t="s">
        <v>6424</v>
      </c>
      <c r="C844" s="68" t="s">
        <v>28</v>
      </c>
      <c r="D844" s="68" t="s">
        <v>10</v>
      </c>
      <c r="E844" s="68" t="s">
        <v>10</v>
      </c>
      <c r="F844" s="68" t="s">
        <v>22</v>
      </c>
      <c r="G844" s="68" t="s">
        <v>11</v>
      </c>
      <c r="H844" s="159" t="s">
        <v>9927</v>
      </c>
    </row>
    <row r="845" spans="1:8" s="9" customFormat="1" ht="14" x14ac:dyDescent="0.15">
      <c r="A845" s="114" t="s">
        <v>45</v>
      </c>
      <c r="B845" s="32" t="s">
        <v>6424</v>
      </c>
      <c r="C845" s="32" t="s">
        <v>28</v>
      </c>
      <c r="D845" s="32" t="s">
        <v>10</v>
      </c>
      <c r="E845" s="32" t="s">
        <v>10</v>
      </c>
      <c r="F845" s="32" t="s">
        <v>22</v>
      </c>
      <c r="G845" s="32" t="s">
        <v>10</v>
      </c>
      <c r="H845" s="162" t="s">
        <v>9927</v>
      </c>
    </row>
    <row r="846" spans="1:8" ht="14" x14ac:dyDescent="0.15">
      <c r="A846" s="131" t="s">
        <v>45</v>
      </c>
      <c r="B846" s="68" t="s">
        <v>6424</v>
      </c>
      <c r="C846" s="68" t="s">
        <v>28</v>
      </c>
      <c r="D846" s="68" t="s">
        <v>10</v>
      </c>
      <c r="E846" s="68" t="s">
        <v>10</v>
      </c>
      <c r="F846" s="68" t="s">
        <v>36</v>
      </c>
      <c r="G846" s="68" t="s">
        <v>11</v>
      </c>
      <c r="H846" s="159" t="s">
        <v>9928</v>
      </c>
    </row>
    <row r="847" spans="1:8" s="9" customFormat="1" ht="14" x14ac:dyDescent="0.15">
      <c r="A847" s="114" t="s">
        <v>45</v>
      </c>
      <c r="B847" s="32" t="s">
        <v>6424</v>
      </c>
      <c r="C847" s="32" t="s">
        <v>28</v>
      </c>
      <c r="D847" s="32" t="s">
        <v>10</v>
      </c>
      <c r="E847" s="32" t="s">
        <v>10</v>
      </c>
      <c r="F847" s="32" t="s">
        <v>36</v>
      </c>
      <c r="G847" s="32" t="s">
        <v>10</v>
      </c>
      <c r="H847" s="162" t="s">
        <v>9929</v>
      </c>
    </row>
    <row r="848" spans="1:8" ht="14" x14ac:dyDescent="0.15">
      <c r="A848" s="114" t="s">
        <v>45</v>
      </c>
      <c r="B848" s="32" t="s">
        <v>6424</v>
      </c>
      <c r="C848" s="32" t="s">
        <v>28</v>
      </c>
      <c r="D848" s="32" t="s">
        <v>10</v>
      </c>
      <c r="E848" s="32" t="s">
        <v>10</v>
      </c>
      <c r="F848" s="32" t="s">
        <v>36</v>
      </c>
      <c r="G848" s="32" t="s">
        <v>18</v>
      </c>
      <c r="H848" s="162" t="s">
        <v>9930</v>
      </c>
    </row>
    <row r="849" spans="1:8" ht="14" x14ac:dyDescent="0.15">
      <c r="A849" s="114" t="s">
        <v>45</v>
      </c>
      <c r="B849" s="32" t="s">
        <v>6424</v>
      </c>
      <c r="C849" s="32" t="s">
        <v>28</v>
      </c>
      <c r="D849" s="32" t="s">
        <v>10</v>
      </c>
      <c r="E849" s="32" t="s">
        <v>10</v>
      </c>
      <c r="F849" s="32" t="s">
        <v>36</v>
      </c>
      <c r="G849" s="32" t="s">
        <v>20</v>
      </c>
      <c r="H849" s="162" t="s">
        <v>9931</v>
      </c>
    </row>
    <row r="850" spans="1:8" ht="14" x14ac:dyDescent="0.15">
      <c r="A850" s="131" t="s">
        <v>45</v>
      </c>
      <c r="B850" s="68" t="s">
        <v>6424</v>
      </c>
      <c r="C850" s="68" t="s">
        <v>28</v>
      </c>
      <c r="D850" s="68" t="s">
        <v>10</v>
      </c>
      <c r="E850" s="68" t="s">
        <v>10</v>
      </c>
      <c r="F850" s="68" t="s">
        <v>51</v>
      </c>
      <c r="G850" s="68" t="s">
        <v>11</v>
      </c>
      <c r="H850" s="159" t="s">
        <v>4752</v>
      </c>
    </row>
    <row r="851" spans="1:8" s="9" customFormat="1" ht="14" x14ac:dyDescent="0.15">
      <c r="A851" s="114" t="s">
        <v>45</v>
      </c>
      <c r="B851" s="32" t="s">
        <v>6424</v>
      </c>
      <c r="C851" s="32" t="s">
        <v>28</v>
      </c>
      <c r="D851" s="32" t="s">
        <v>10</v>
      </c>
      <c r="E851" s="32" t="s">
        <v>10</v>
      </c>
      <c r="F851" s="32" t="s">
        <v>51</v>
      </c>
      <c r="G851" s="32" t="s">
        <v>10</v>
      </c>
      <c r="H851" s="162" t="s">
        <v>4752</v>
      </c>
    </row>
    <row r="852" spans="1:8" ht="14" x14ac:dyDescent="0.15">
      <c r="A852" s="114" t="s">
        <v>45</v>
      </c>
      <c r="B852" s="32" t="s">
        <v>6424</v>
      </c>
      <c r="C852" s="32" t="s">
        <v>28</v>
      </c>
      <c r="D852" s="32" t="s">
        <v>10</v>
      </c>
      <c r="E852" s="32" t="s">
        <v>10</v>
      </c>
      <c r="F852" s="32" t="s">
        <v>51</v>
      </c>
      <c r="G852" s="32" t="s">
        <v>18</v>
      </c>
      <c r="H852" s="115" t="s">
        <v>9932</v>
      </c>
    </row>
    <row r="853" spans="1:8" ht="14" x14ac:dyDescent="0.15">
      <c r="A853" s="114" t="s">
        <v>45</v>
      </c>
      <c r="B853" s="32" t="s">
        <v>6424</v>
      </c>
      <c r="C853" s="32" t="s">
        <v>28</v>
      </c>
      <c r="D853" s="32" t="s">
        <v>10</v>
      </c>
      <c r="E853" s="32" t="s">
        <v>10</v>
      </c>
      <c r="F853" s="32" t="s">
        <v>51</v>
      </c>
      <c r="G853" s="32" t="s">
        <v>20</v>
      </c>
      <c r="H853" s="162" t="s">
        <v>9933</v>
      </c>
    </row>
    <row r="854" spans="1:8" ht="14" x14ac:dyDescent="0.15">
      <c r="A854" s="131" t="s">
        <v>45</v>
      </c>
      <c r="B854" s="68" t="s">
        <v>6424</v>
      </c>
      <c r="C854" s="68" t="s">
        <v>28</v>
      </c>
      <c r="D854" s="68" t="s">
        <v>10</v>
      </c>
      <c r="E854" s="68" t="s">
        <v>10</v>
      </c>
      <c r="F854" s="68" t="s">
        <v>83</v>
      </c>
      <c r="G854" s="68" t="s">
        <v>11</v>
      </c>
      <c r="H854" s="159" t="s">
        <v>3656</v>
      </c>
    </row>
    <row r="855" spans="1:8" s="9" customFormat="1" ht="14" x14ac:dyDescent="0.15">
      <c r="A855" s="114" t="s">
        <v>45</v>
      </c>
      <c r="B855" s="32" t="s">
        <v>6424</v>
      </c>
      <c r="C855" s="32" t="s">
        <v>28</v>
      </c>
      <c r="D855" s="32" t="s">
        <v>10</v>
      </c>
      <c r="E855" s="32" t="s">
        <v>10</v>
      </c>
      <c r="F855" s="32" t="s">
        <v>83</v>
      </c>
      <c r="G855" s="32" t="s">
        <v>10</v>
      </c>
      <c r="H855" s="162" t="s">
        <v>185</v>
      </c>
    </row>
    <row r="856" spans="1:8" ht="14" x14ac:dyDescent="0.15">
      <c r="A856" s="114" t="s">
        <v>45</v>
      </c>
      <c r="B856" s="32" t="s">
        <v>6424</v>
      </c>
      <c r="C856" s="32" t="s">
        <v>28</v>
      </c>
      <c r="D856" s="32" t="s">
        <v>10</v>
      </c>
      <c r="E856" s="32" t="s">
        <v>10</v>
      </c>
      <c r="F856" s="32" t="s">
        <v>83</v>
      </c>
      <c r="G856" s="32" t="s">
        <v>18</v>
      </c>
      <c r="H856" s="162" t="s">
        <v>9934</v>
      </c>
    </row>
    <row r="857" spans="1:8" ht="14" x14ac:dyDescent="0.15">
      <c r="A857" s="114" t="s">
        <v>45</v>
      </c>
      <c r="B857" s="32" t="s">
        <v>6424</v>
      </c>
      <c r="C857" s="32" t="s">
        <v>28</v>
      </c>
      <c r="D857" s="32" t="s">
        <v>10</v>
      </c>
      <c r="E857" s="32" t="s">
        <v>10</v>
      </c>
      <c r="F857" s="32" t="s">
        <v>83</v>
      </c>
      <c r="G857" s="32" t="s">
        <v>20</v>
      </c>
      <c r="H857" s="162" t="s">
        <v>9935</v>
      </c>
    </row>
    <row r="858" spans="1:8" ht="14" x14ac:dyDescent="0.15">
      <c r="A858" s="114" t="s">
        <v>45</v>
      </c>
      <c r="B858" s="32" t="s">
        <v>6424</v>
      </c>
      <c r="C858" s="32" t="s">
        <v>28</v>
      </c>
      <c r="D858" s="32" t="s">
        <v>10</v>
      </c>
      <c r="E858" s="32" t="s">
        <v>10</v>
      </c>
      <c r="F858" s="32" t="s">
        <v>83</v>
      </c>
      <c r="G858" s="32" t="s">
        <v>26</v>
      </c>
      <c r="H858" s="162" t="s">
        <v>9936</v>
      </c>
    </row>
    <row r="859" spans="1:8" ht="14" x14ac:dyDescent="0.15">
      <c r="A859" s="131" t="s">
        <v>45</v>
      </c>
      <c r="B859" s="68" t="s">
        <v>6424</v>
      </c>
      <c r="C859" s="68" t="s">
        <v>28</v>
      </c>
      <c r="D859" s="68" t="s">
        <v>10</v>
      </c>
      <c r="E859" s="68" t="s">
        <v>10</v>
      </c>
      <c r="F859" s="68" t="s">
        <v>93</v>
      </c>
      <c r="G859" s="68" t="s">
        <v>11</v>
      </c>
      <c r="H859" s="159" t="s">
        <v>242</v>
      </c>
    </row>
    <row r="860" spans="1:8" s="9" customFormat="1" ht="14" x14ac:dyDescent="0.15">
      <c r="A860" s="114" t="s">
        <v>45</v>
      </c>
      <c r="B860" s="32" t="s">
        <v>6424</v>
      </c>
      <c r="C860" s="32" t="s">
        <v>28</v>
      </c>
      <c r="D860" s="32" t="s">
        <v>10</v>
      </c>
      <c r="E860" s="32" t="s">
        <v>10</v>
      </c>
      <c r="F860" s="32" t="s">
        <v>93</v>
      </c>
      <c r="G860" s="32" t="s">
        <v>10</v>
      </c>
      <c r="H860" s="162" t="s">
        <v>242</v>
      </c>
    </row>
    <row r="861" spans="1:8" ht="14" x14ac:dyDescent="0.15">
      <c r="A861" s="127" t="s">
        <v>45</v>
      </c>
      <c r="B861" s="82" t="s">
        <v>6424</v>
      </c>
      <c r="C861" s="82" t="s">
        <v>28</v>
      </c>
      <c r="D861" s="82" t="s">
        <v>10</v>
      </c>
      <c r="E861" s="84" t="s">
        <v>18</v>
      </c>
      <c r="F861" s="82" t="s">
        <v>12</v>
      </c>
      <c r="G861" s="82" t="s">
        <v>11</v>
      </c>
      <c r="H861" s="258" t="s">
        <v>9937</v>
      </c>
    </row>
    <row r="862" spans="1:8" s="9" customFormat="1" ht="14" x14ac:dyDescent="0.15">
      <c r="A862" s="114" t="s">
        <v>45</v>
      </c>
      <c r="B862" s="32" t="s">
        <v>6424</v>
      </c>
      <c r="C862" s="32" t="s">
        <v>28</v>
      </c>
      <c r="D862" s="32" t="s">
        <v>10</v>
      </c>
      <c r="E862" s="33" t="s">
        <v>18</v>
      </c>
      <c r="F862" s="32" t="s">
        <v>16</v>
      </c>
      <c r="G862" s="32" t="s">
        <v>11</v>
      </c>
      <c r="H862" s="162" t="s">
        <v>860</v>
      </c>
    </row>
    <row r="863" spans="1:8" ht="14" x14ac:dyDescent="0.15">
      <c r="A863" s="114" t="s">
        <v>45</v>
      </c>
      <c r="B863" s="32" t="s">
        <v>6424</v>
      </c>
      <c r="C863" s="32" t="s">
        <v>28</v>
      </c>
      <c r="D863" s="32" t="s">
        <v>10</v>
      </c>
      <c r="E863" s="33" t="s">
        <v>18</v>
      </c>
      <c r="F863" s="32" t="s">
        <v>22</v>
      </c>
      <c r="G863" s="32" t="s">
        <v>11</v>
      </c>
      <c r="H863" s="162" t="s">
        <v>9938</v>
      </c>
    </row>
    <row r="864" spans="1:8" ht="14" x14ac:dyDescent="0.15">
      <c r="A864" s="114" t="s">
        <v>45</v>
      </c>
      <c r="B864" s="32" t="s">
        <v>6424</v>
      </c>
      <c r="C864" s="32" t="s">
        <v>28</v>
      </c>
      <c r="D864" s="32" t="s">
        <v>10</v>
      </c>
      <c r="E864" s="33" t="s">
        <v>18</v>
      </c>
      <c r="F864" s="32" t="s">
        <v>36</v>
      </c>
      <c r="G864" s="32" t="s">
        <v>11</v>
      </c>
      <c r="H864" s="162" t="s">
        <v>9939</v>
      </c>
    </row>
    <row r="865" spans="1:8" ht="14" x14ac:dyDescent="0.15">
      <c r="A865" s="114" t="s">
        <v>45</v>
      </c>
      <c r="B865" s="32" t="s">
        <v>6424</v>
      </c>
      <c r="C865" s="32" t="s">
        <v>28</v>
      </c>
      <c r="D865" s="32" t="s">
        <v>10</v>
      </c>
      <c r="E865" s="33" t="s">
        <v>18</v>
      </c>
      <c r="F865" s="32" t="s">
        <v>51</v>
      </c>
      <c r="G865" s="32" t="s">
        <v>11</v>
      </c>
      <c r="H865" s="162" t="s">
        <v>9940</v>
      </c>
    </row>
    <row r="866" spans="1:8" ht="14" x14ac:dyDescent="0.15">
      <c r="A866" s="114" t="s">
        <v>45</v>
      </c>
      <c r="B866" s="32" t="s">
        <v>6424</v>
      </c>
      <c r="C866" s="32" t="s">
        <v>28</v>
      </c>
      <c r="D866" s="32" t="s">
        <v>10</v>
      </c>
      <c r="E866" s="33" t="s">
        <v>18</v>
      </c>
      <c r="F866" s="32" t="s">
        <v>83</v>
      </c>
      <c r="G866" s="32" t="s">
        <v>11</v>
      </c>
      <c r="H866" s="162" t="s">
        <v>305</v>
      </c>
    </row>
    <row r="867" spans="1:8" ht="14" x14ac:dyDescent="0.15">
      <c r="A867" s="114" t="s">
        <v>45</v>
      </c>
      <c r="B867" s="32" t="s">
        <v>6424</v>
      </c>
      <c r="C867" s="32" t="s">
        <v>28</v>
      </c>
      <c r="D867" s="32" t="s">
        <v>10</v>
      </c>
      <c r="E867" s="33" t="s">
        <v>18</v>
      </c>
      <c r="F867" s="32" t="s">
        <v>93</v>
      </c>
      <c r="G867" s="32" t="s">
        <v>11</v>
      </c>
      <c r="H867" s="162" t="s">
        <v>9941</v>
      </c>
    </row>
    <row r="868" spans="1:8" ht="14" x14ac:dyDescent="0.15">
      <c r="A868" s="114" t="s">
        <v>45</v>
      </c>
      <c r="B868" s="32" t="s">
        <v>6424</v>
      </c>
      <c r="C868" s="32" t="s">
        <v>28</v>
      </c>
      <c r="D868" s="32" t="s">
        <v>10</v>
      </c>
      <c r="E868" s="33" t="s">
        <v>18</v>
      </c>
      <c r="F868" s="32" t="s">
        <v>96</v>
      </c>
      <c r="G868" s="32" t="s">
        <v>11</v>
      </c>
      <c r="H868" s="162" t="s">
        <v>9942</v>
      </c>
    </row>
    <row r="869" spans="1:8" ht="14" x14ac:dyDescent="0.15">
      <c r="A869" s="114" t="s">
        <v>45</v>
      </c>
      <c r="B869" s="32" t="s">
        <v>6424</v>
      </c>
      <c r="C869" s="32" t="s">
        <v>28</v>
      </c>
      <c r="D869" s="32" t="s">
        <v>10</v>
      </c>
      <c r="E869" s="33" t="s">
        <v>18</v>
      </c>
      <c r="F869" s="32" t="s">
        <v>104</v>
      </c>
      <c r="G869" s="32" t="s">
        <v>11</v>
      </c>
      <c r="H869" s="162" t="s">
        <v>7860</v>
      </c>
    </row>
    <row r="870" spans="1:8" ht="14" x14ac:dyDescent="0.15">
      <c r="A870" s="114" t="s">
        <v>45</v>
      </c>
      <c r="B870" s="32" t="s">
        <v>6424</v>
      </c>
      <c r="C870" s="32" t="s">
        <v>28</v>
      </c>
      <c r="D870" s="32" t="s">
        <v>10</v>
      </c>
      <c r="E870" s="33" t="s">
        <v>18</v>
      </c>
      <c r="F870" s="32" t="s">
        <v>111</v>
      </c>
      <c r="G870" s="32" t="s">
        <v>11</v>
      </c>
      <c r="H870" s="162" t="s">
        <v>8098</v>
      </c>
    </row>
    <row r="871" spans="1:8" ht="14" x14ac:dyDescent="0.15">
      <c r="A871" s="114" t="s">
        <v>45</v>
      </c>
      <c r="B871" s="32" t="s">
        <v>6424</v>
      </c>
      <c r="C871" s="32" t="s">
        <v>28</v>
      </c>
      <c r="D871" s="32" t="s">
        <v>10</v>
      </c>
      <c r="E871" s="33" t="s">
        <v>18</v>
      </c>
      <c r="F871" s="32" t="s">
        <v>114</v>
      </c>
      <c r="G871" s="32" t="s">
        <v>11</v>
      </c>
      <c r="H871" s="162" t="s">
        <v>1043</v>
      </c>
    </row>
    <row r="872" spans="1:8" ht="14" x14ac:dyDescent="0.15">
      <c r="A872" s="114" t="s">
        <v>45</v>
      </c>
      <c r="B872" s="32" t="s">
        <v>6424</v>
      </c>
      <c r="C872" s="32" t="s">
        <v>28</v>
      </c>
      <c r="D872" s="32" t="s">
        <v>10</v>
      </c>
      <c r="E872" s="33" t="s">
        <v>18</v>
      </c>
      <c r="F872" s="32" t="s">
        <v>116</v>
      </c>
      <c r="G872" s="32" t="s">
        <v>11</v>
      </c>
      <c r="H872" s="162" t="s">
        <v>7765</v>
      </c>
    </row>
    <row r="873" spans="1:8" ht="14" x14ac:dyDescent="0.15">
      <c r="A873" s="114" t="s">
        <v>45</v>
      </c>
      <c r="B873" s="32" t="s">
        <v>6424</v>
      </c>
      <c r="C873" s="32" t="s">
        <v>28</v>
      </c>
      <c r="D873" s="32" t="s">
        <v>10</v>
      </c>
      <c r="E873" s="33" t="s">
        <v>18</v>
      </c>
      <c r="F873" s="32" t="s">
        <v>119</v>
      </c>
      <c r="G873" s="32" t="s">
        <v>11</v>
      </c>
      <c r="H873" s="162" t="s">
        <v>301</v>
      </c>
    </row>
    <row r="874" spans="1:8" ht="14" x14ac:dyDescent="0.15">
      <c r="A874" s="114" t="s">
        <v>45</v>
      </c>
      <c r="B874" s="32" t="s">
        <v>6424</v>
      </c>
      <c r="C874" s="32" t="s">
        <v>28</v>
      </c>
      <c r="D874" s="32" t="s">
        <v>10</v>
      </c>
      <c r="E874" s="33" t="s">
        <v>18</v>
      </c>
      <c r="F874" s="32" t="s">
        <v>124</v>
      </c>
      <c r="G874" s="32" t="s">
        <v>11</v>
      </c>
      <c r="H874" s="162" t="s">
        <v>9943</v>
      </c>
    </row>
    <row r="875" spans="1:8" ht="14" x14ac:dyDescent="0.15">
      <c r="A875" s="114" t="s">
        <v>45</v>
      </c>
      <c r="B875" s="32" t="s">
        <v>6424</v>
      </c>
      <c r="C875" s="32" t="s">
        <v>28</v>
      </c>
      <c r="D875" s="32" t="s">
        <v>10</v>
      </c>
      <c r="E875" s="33" t="s">
        <v>18</v>
      </c>
      <c r="F875" s="32" t="s">
        <v>130</v>
      </c>
      <c r="G875" s="32" t="s">
        <v>11</v>
      </c>
      <c r="H875" s="162" t="s">
        <v>9944</v>
      </c>
    </row>
    <row r="876" spans="1:8" ht="14" x14ac:dyDescent="0.15">
      <c r="A876" s="114" t="s">
        <v>45</v>
      </c>
      <c r="B876" s="32" t="s">
        <v>6424</v>
      </c>
      <c r="C876" s="32" t="s">
        <v>28</v>
      </c>
      <c r="D876" s="32" t="s">
        <v>10</v>
      </c>
      <c r="E876" s="33" t="s">
        <v>18</v>
      </c>
      <c r="F876" s="32" t="s">
        <v>137</v>
      </c>
      <c r="G876" s="32" t="s">
        <v>11</v>
      </c>
      <c r="H876" s="162" t="s">
        <v>9945</v>
      </c>
    </row>
    <row r="877" spans="1:8" ht="14" x14ac:dyDescent="0.15">
      <c r="A877" s="114" t="s">
        <v>45</v>
      </c>
      <c r="B877" s="32" t="s">
        <v>6424</v>
      </c>
      <c r="C877" s="32" t="s">
        <v>28</v>
      </c>
      <c r="D877" s="32" t="s">
        <v>10</v>
      </c>
      <c r="E877" s="33" t="s">
        <v>18</v>
      </c>
      <c r="F877" s="32" t="s">
        <v>139</v>
      </c>
      <c r="G877" s="32" t="s">
        <v>11</v>
      </c>
      <c r="H877" s="162" t="s">
        <v>1596</v>
      </c>
    </row>
    <row r="878" spans="1:8" ht="14" x14ac:dyDescent="0.15">
      <c r="A878" s="127" t="s">
        <v>45</v>
      </c>
      <c r="B878" s="82" t="s">
        <v>6424</v>
      </c>
      <c r="C878" s="82" t="s">
        <v>28</v>
      </c>
      <c r="D878" s="82" t="s">
        <v>10</v>
      </c>
      <c r="E878" s="84" t="s">
        <v>20</v>
      </c>
      <c r="F878" s="82" t="s">
        <v>12</v>
      </c>
      <c r="G878" s="82" t="s">
        <v>11</v>
      </c>
      <c r="H878" s="257" t="s">
        <v>2007</v>
      </c>
    </row>
    <row r="879" spans="1:8" s="9" customFormat="1" ht="14" x14ac:dyDescent="0.15">
      <c r="A879" s="114" t="s">
        <v>45</v>
      </c>
      <c r="B879" s="32" t="s">
        <v>6424</v>
      </c>
      <c r="C879" s="32" t="s">
        <v>28</v>
      </c>
      <c r="D879" s="32" t="s">
        <v>10</v>
      </c>
      <c r="E879" s="33" t="s">
        <v>20</v>
      </c>
      <c r="F879" s="32" t="s">
        <v>16</v>
      </c>
      <c r="G879" s="32" t="s">
        <v>11</v>
      </c>
      <c r="H879" s="162" t="s">
        <v>9946</v>
      </c>
    </row>
    <row r="880" spans="1:8" ht="14" x14ac:dyDescent="0.15">
      <c r="A880" s="114" t="s">
        <v>45</v>
      </c>
      <c r="B880" s="32" t="s">
        <v>6424</v>
      </c>
      <c r="C880" s="32" t="s">
        <v>28</v>
      </c>
      <c r="D880" s="32" t="s">
        <v>10</v>
      </c>
      <c r="E880" s="33" t="s">
        <v>20</v>
      </c>
      <c r="F880" s="32" t="s">
        <v>22</v>
      </c>
      <c r="G880" s="32" t="s">
        <v>11</v>
      </c>
      <c r="H880" s="162" t="s">
        <v>9827</v>
      </c>
    </row>
    <row r="881" spans="1:8" ht="14" x14ac:dyDescent="0.15">
      <c r="A881" s="114" t="s">
        <v>45</v>
      </c>
      <c r="B881" s="32" t="s">
        <v>6424</v>
      </c>
      <c r="C881" s="32" t="s">
        <v>28</v>
      </c>
      <c r="D881" s="32" t="s">
        <v>10</v>
      </c>
      <c r="E881" s="33" t="s">
        <v>20</v>
      </c>
      <c r="F881" s="32" t="s">
        <v>36</v>
      </c>
      <c r="G881" s="32" t="s">
        <v>11</v>
      </c>
      <c r="H881" s="162" t="s">
        <v>9674</v>
      </c>
    </row>
    <row r="882" spans="1:8" ht="14" x14ac:dyDescent="0.15">
      <c r="A882" s="114" t="s">
        <v>45</v>
      </c>
      <c r="B882" s="32" t="s">
        <v>6424</v>
      </c>
      <c r="C882" s="32" t="s">
        <v>28</v>
      </c>
      <c r="D882" s="32" t="s">
        <v>10</v>
      </c>
      <c r="E882" s="33" t="s">
        <v>20</v>
      </c>
      <c r="F882" s="32" t="s">
        <v>51</v>
      </c>
      <c r="G882" s="32" t="s">
        <v>11</v>
      </c>
      <c r="H882" s="162" t="s">
        <v>9947</v>
      </c>
    </row>
    <row r="883" spans="1:8" ht="14" x14ac:dyDescent="0.15">
      <c r="A883" s="114" t="s">
        <v>45</v>
      </c>
      <c r="B883" s="32" t="s">
        <v>6424</v>
      </c>
      <c r="C883" s="32" t="s">
        <v>28</v>
      </c>
      <c r="D883" s="32" t="s">
        <v>10</v>
      </c>
      <c r="E883" s="33" t="s">
        <v>20</v>
      </c>
      <c r="F883" s="32" t="s">
        <v>83</v>
      </c>
      <c r="G883" s="32" t="s">
        <v>11</v>
      </c>
      <c r="H883" s="162" t="s">
        <v>9948</v>
      </c>
    </row>
    <row r="884" spans="1:8" ht="14" x14ac:dyDescent="0.15">
      <c r="A884" s="114" t="s">
        <v>45</v>
      </c>
      <c r="B884" s="32" t="s">
        <v>6424</v>
      </c>
      <c r="C884" s="32" t="s">
        <v>28</v>
      </c>
      <c r="D884" s="32" t="s">
        <v>10</v>
      </c>
      <c r="E884" s="33" t="s">
        <v>20</v>
      </c>
      <c r="F884" s="32" t="s">
        <v>93</v>
      </c>
      <c r="G884" s="32" t="s">
        <v>11</v>
      </c>
      <c r="H884" s="162" t="s">
        <v>9949</v>
      </c>
    </row>
    <row r="885" spans="1:8" ht="14" x14ac:dyDescent="0.15">
      <c r="A885" s="114" t="s">
        <v>45</v>
      </c>
      <c r="B885" s="32" t="s">
        <v>6424</v>
      </c>
      <c r="C885" s="32" t="s">
        <v>28</v>
      </c>
      <c r="D885" s="32" t="s">
        <v>10</v>
      </c>
      <c r="E885" s="33" t="s">
        <v>20</v>
      </c>
      <c r="F885" s="32" t="s">
        <v>96</v>
      </c>
      <c r="G885" s="32" t="s">
        <v>11</v>
      </c>
      <c r="H885" s="162" t="s">
        <v>4609</v>
      </c>
    </row>
    <row r="886" spans="1:8" ht="14" x14ac:dyDescent="0.15">
      <c r="A886" s="114" t="s">
        <v>45</v>
      </c>
      <c r="B886" s="32" t="s">
        <v>6424</v>
      </c>
      <c r="C886" s="32" t="s">
        <v>28</v>
      </c>
      <c r="D886" s="32" t="s">
        <v>10</v>
      </c>
      <c r="E886" s="33" t="s">
        <v>20</v>
      </c>
      <c r="F886" s="32" t="s">
        <v>104</v>
      </c>
      <c r="G886" s="32" t="s">
        <v>11</v>
      </c>
      <c r="H886" s="162" t="s">
        <v>916</v>
      </c>
    </row>
    <row r="887" spans="1:8" ht="14" x14ac:dyDescent="0.15">
      <c r="A887" s="114" t="s">
        <v>45</v>
      </c>
      <c r="B887" s="32" t="s">
        <v>6424</v>
      </c>
      <c r="C887" s="32" t="s">
        <v>28</v>
      </c>
      <c r="D887" s="32" t="s">
        <v>10</v>
      </c>
      <c r="E887" s="33" t="s">
        <v>20</v>
      </c>
      <c r="F887" s="32" t="s">
        <v>111</v>
      </c>
      <c r="G887" s="32" t="s">
        <v>11</v>
      </c>
      <c r="H887" s="162" t="s">
        <v>2610</v>
      </c>
    </row>
    <row r="888" spans="1:8" ht="14" x14ac:dyDescent="0.15">
      <c r="A888" s="114" t="s">
        <v>45</v>
      </c>
      <c r="B888" s="32" t="s">
        <v>6424</v>
      </c>
      <c r="C888" s="32" t="s">
        <v>28</v>
      </c>
      <c r="D888" s="32" t="s">
        <v>10</v>
      </c>
      <c r="E888" s="33" t="s">
        <v>20</v>
      </c>
      <c r="F888" s="32" t="s">
        <v>114</v>
      </c>
      <c r="G888" s="32" t="s">
        <v>11</v>
      </c>
      <c r="H888" s="162" t="s">
        <v>9950</v>
      </c>
    </row>
    <row r="889" spans="1:8" ht="14" x14ac:dyDescent="0.15">
      <c r="A889" s="114" t="s">
        <v>45</v>
      </c>
      <c r="B889" s="32" t="s">
        <v>6424</v>
      </c>
      <c r="C889" s="32" t="s">
        <v>28</v>
      </c>
      <c r="D889" s="32" t="s">
        <v>10</v>
      </c>
      <c r="E889" s="33" t="s">
        <v>20</v>
      </c>
      <c r="F889" s="32" t="s">
        <v>116</v>
      </c>
      <c r="G889" s="32" t="s">
        <v>11</v>
      </c>
      <c r="H889" s="162" t="s">
        <v>2448</v>
      </c>
    </row>
    <row r="890" spans="1:8" ht="14" x14ac:dyDescent="0.15">
      <c r="A890" s="114" t="s">
        <v>45</v>
      </c>
      <c r="B890" s="32" t="s">
        <v>6424</v>
      </c>
      <c r="C890" s="32" t="s">
        <v>28</v>
      </c>
      <c r="D890" s="32" t="s">
        <v>10</v>
      </c>
      <c r="E890" s="33" t="s">
        <v>20</v>
      </c>
      <c r="F890" s="32" t="s">
        <v>119</v>
      </c>
      <c r="G890" s="32" t="s">
        <v>11</v>
      </c>
      <c r="H890" s="162" t="s">
        <v>9562</v>
      </c>
    </row>
    <row r="891" spans="1:8" ht="14" x14ac:dyDescent="0.15">
      <c r="A891" s="114" t="s">
        <v>45</v>
      </c>
      <c r="B891" s="32" t="s">
        <v>6424</v>
      </c>
      <c r="C891" s="32" t="s">
        <v>28</v>
      </c>
      <c r="D891" s="32" t="s">
        <v>10</v>
      </c>
      <c r="E891" s="33" t="s">
        <v>20</v>
      </c>
      <c r="F891" s="32" t="s">
        <v>124</v>
      </c>
      <c r="G891" s="32" t="s">
        <v>11</v>
      </c>
      <c r="H891" s="162" t="s">
        <v>4813</v>
      </c>
    </row>
    <row r="892" spans="1:8" ht="14" x14ac:dyDescent="0.15">
      <c r="A892" s="114" t="s">
        <v>45</v>
      </c>
      <c r="B892" s="32" t="s">
        <v>6424</v>
      </c>
      <c r="C892" s="32" t="s">
        <v>28</v>
      </c>
      <c r="D892" s="32" t="s">
        <v>10</v>
      </c>
      <c r="E892" s="33" t="s">
        <v>20</v>
      </c>
      <c r="F892" s="32" t="s">
        <v>130</v>
      </c>
      <c r="G892" s="32" t="s">
        <v>11</v>
      </c>
      <c r="H892" s="162" t="s">
        <v>9951</v>
      </c>
    </row>
    <row r="893" spans="1:8" ht="14" x14ac:dyDescent="0.15">
      <c r="A893" s="114" t="s">
        <v>45</v>
      </c>
      <c r="B893" s="32" t="s">
        <v>6424</v>
      </c>
      <c r="C893" s="32" t="s">
        <v>28</v>
      </c>
      <c r="D893" s="32" t="s">
        <v>10</v>
      </c>
      <c r="E893" s="33" t="s">
        <v>20</v>
      </c>
      <c r="F893" s="32" t="s">
        <v>137</v>
      </c>
      <c r="G893" s="32" t="s">
        <v>11</v>
      </c>
      <c r="H893" s="162" t="s">
        <v>4903</v>
      </c>
    </row>
    <row r="894" spans="1:8" ht="14" x14ac:dyDescent="0.15">
      <c r="A894" s="114" t="s">
        <v>45</v>
      </c>
      <c r="B894" s="32" t="s">
        <v>6424</v>
      </c>
      <c r="C894" s="32" t="s">
        <v>28</v>
      </c>
      <c r="D894" s="32" t="s">
        <v>10</v>
      </c>
      <c r="E894" s="33" t="s">
        <v>20</v>
      </c>
      <c r="F894" s="32" t="s">
        <v>139</v>
      </c>
      <c r="G894" s="32" t="s">
        <v>11</v>
      </c>
      <c r="H894" s="162" t="s">
        <v>1291</v>
      </c>
    </row>
    <row r="895" spans="1:8" ht="14" x14ac:dyDescent="0.15">
      <c r="A895" s="114" t="s">
        <v>45</v>
      </c>
      <c r="B895" s="32" t="s">
        <v>6424</v>
      </c>
      <c r="C895" s="32" t="s">
        <v>28</v>
      </c>
      <c r="D895" s="32" t="s">
        <v>10</v>
      </c>
      <c r="E895" s="33" t="s">
        <v>20</v>
      </c>
      <c r="F895" s="32" t="s">
        <v>159</v>
      </c>
      <c r="G895" s="32" t="s">
        <v>11</v>
      </c>
      <c r="H895" s="162" t="s">
        <v>9952</v>
      </c>
    </row>
    <row r="896" spans="1:8" ht="14" x14ac:dyDescent="0.15">
      <c r="A896" s="114" t="s">
        <v>45</v>
      </c>
      <c r="B896" s="32" t="s">
        <v>6424</v>
      </c>
      <c r="C896" s="32" t="s">
        <v>28</v>
      </c>
      <c r="D896" s="32" t="s">
        <v>10</v>
      </c>
      <c r="E896" s="33" t="s">
        <v>20</v>
      </c>
      <c r="F896" s="32" t="s">
        <v>165</v>
      </c>
      <c r="G896" s="32" t="s">
        <v>11</v>
      </c>
      <c r="H896" s="162" t="s">
        <v>2546</v>
      </c>
    </row>
    <row r="897" spans="1:8" ht="14" x14ac:dyDescent="0.15">
      <c r="A897" s="114" t="s">
        <v>45</v>
      </c>
      <c r="B897" s="32" t="s">
        <v>6424</v>
      </c>
      <c r="C897" s="32" t="s">
        <v>28</v>
      </c>
      <c r="D897" s="32" t="s">
        <v>10</v>
      </c>
      <c r="E897" s="33" t="s">
        <v>20</v>
      </c>
      <c r="F897" s="32" t="s">
        <v>171</v>
      </c>
      <c r="G897" s="32" t="s">
        <v>11</v>
      </c>
      <c r="H897" s="162" t="s">
        <v>1793</v>
      </c>
    </row>
    <row r="898" spans="1:8" ht="14" x14ac:dyDescent="0.15">
      <c r="A898" s="127" t="s">
        <v>45</v>
      </c>
      <c r="B898" s="82" t="s">
        <v>6424</v>
      </c>
      <c r="C898" s="82" t="s">
        <v>28</v>
      </c>
      <c r="D898" s="82" t="s">
        <v>10</v>
      </c>
      <c r="E898" s="84" t="s">
        <v>26</v>
      </c>
      <c r="F898" s="82" t="s">
        <v>12</v>
      </c>
      <c r="G898" s="82" t="s">
        <v>11</v>
      </c>
      <c r="H898" s="257" t="s">
        <v>9953</v>
      </c>
    </row>
    <row r="899" spans="1:8" s="9" customFormat="1" ht="14" x14ac:dyDescent="0.15">
      <c r="A899" s="114" t="s">
        <v>45</v>
      </c>
      <c r="B899" s="32" t="s">
        <v>6424</v>
      </c>
      <c r="C899" s="32" t="s">
        <v>28</v>
      </c>
      <c r="D899" s="32" t="s">
        <v>10</v>
      </c>
      <c r="E899" s="33" t="s">
        <v>26</v>
      </c>
      <c r="F899" s="32" t="s">
        <v>16</v>
      </c>
      <c r="G899" s="32" t="s">
        <v>11</v>
      </c>
      <c r="H899" s="162" t="s">
        <v>9954</v>
      </c>
    </row>
    <row r="900" spans="1:8" ht="14" x14ac:dyDescent="0.15">
      <c r="A900" s="114" t="s">
        <v>45</v>
      </c>
      <c r="B900" s="32" t="s">
        <v>6424</v>
      </c>
      <c r="C900" s="32" t="s">
        <v>28</v>
      </c>
      <c r="D900" s="32" t="s">
        <v>10</v>
      </c>
      <c r="E900" s="33" t="s">
        <v>26</v>
      </c>
      <c r="F900" s="32" t="s">
        <v>22</v>
      </c>
      <c r="G900" s="32" t="s">
        <v>11</v>
      </c>
      <c r="H900" s="162" t="s">
        <v>9955</v>
      </c>
    </row>
    <row r="901" spans="1:8" ht="14" x14ac:dyDescent="0.15">
      <c r="A901" s="114" t="s">
        <v>45</v>
      </c>
      <c r="B901" s="32" t="s">
        <v>6424</v>
      </c>
      <c r="C901" s="32" t="s">
        <v>28</v>
      </c>
      <c r="D901" s="32" t="s">
        <v>10</v>
      </c>
      <c r="E901" s="33" t="s">
        <v>26</v>
      </c>
      <c r="F901" s="32" t="s">
        <v>36</v>
      </c>
      <c r="G901" s="32" t="s">
        <v>11</v>
      </c>
      <c r="H901" s="162" t="s">
        <v>1417</v>
      </c>
    </row>
    <row r="902" spans="1:8" ht="14" x14ac:dyDescent="0.15">
      <c r="A902" s="114" t="s">
        <v>45</v>
      </c>
      <c r="B902" s="32" t="s">
        <v>6424</v>
      </c>
      <c r="C902" s="32" t="s">
        <v>28</v>
      </c>
      <c r="D902" s="32" t="s">
        <v>10</v>
      </c>
      <c r="E902" s="33" t="s">
        <v>26</v>
      </c>
      <c r="F902" s="32" t="s">
        <v>51</v>
      </c>
      <c r="G902" s="32" t="s">
        <v>11</v>
      </c>
      <c r="H902" s="162" t="s">
        <v>9956</v>
      </c>
    </row>
    <row r="903" spans="1:8" ht="14" x14ac:dyDescent="0.15">
      <c r="A903" s="114" t="s">
        <v>45</v>
      </c>
      <c r="B903" s="32" t="s">
        <v>6424</v>
      </c>
      <c r="C903" s="32" t="s">
        <v>28</v>
      </c>
      <c r="D903" s="32" t="s">
        <v>10</v>
      </c>
      <c r="E903" s="33" t="s">
        <v>26</v>
      </c>
      <c r="F903" s="32" t="s">
        <v>83</v>
      </c>
      <c r="G903" s="32" t="s">
        <v>11</v>
      </c>
      <c r="H903" s="162" t="s">
        <v>2078</v>
      </c>
    </row>
    <row r="904" spans="1:8" ht="14" x14ac:dyDescent="0.15">
      <c r="A904" s="114" t="s">
        <v>45</v>
      </c>
      <c r="B904" s="32" t="s">
        <v>6424</v>
      </c>
      <c r="C904" s="32" t="s">
        <v>28</v>
      </c>
      <c r="D904" s="32" t="s">
        <v>10</v>
      </c>
      <c r="E904" s="33" t="s">
        <v>26</v>
      </c>
      <c r="F904" s="32" t="s">
        <v>93</v>
      </c>
      <c r="G904" s="32" t="s">
        <v>11</v>
      </c>
      <c r="H904" s="162" t="s">
        <v>1364</v>
      </c>
    </row>
    <row r="905" spans="1:8" ht="14" x14ac:dyDescent="0.15">
      <c r="A905" s="114" t="s">
        <v>45</v>
      </c>
      <c r="B905" s="32" t="s">
        <v>6424</v>
      </c>
      <c r="C905" s="32" t="s">
        <v>28</v>
      </c>
      <c r="D905" s="32" t="s">
        <v>10</v>
      </c>
      <c r="E905" s="33" t="s">
        <v>26</v>
      </c>
      <c r="F905" s="32" t="s">
        <v>96</v>
      </c>
      <c r="G905" s="32" t="s">
        <v>11</v>
      </c>
      <c r="H905" s="162" t="s">
        <v>9957</v>
      </c>
    </row>
    <row r="906" spans="1:8" ht="14" x14ac:dyDescent="0.15">
      <c r="A906" s="114" t="s">
        <v>45</v>
      </c>
      <c r="B906" s="32" t="s">
        <v>6424</v>
      </c>
      <c r="C906" s="32" t="s">
        <v>28</v>
      </c>
      <c r="D906" s="32" t="s">
        <v>10</v>
      </c>
      <c r="E906" s="33" t="s">
        <v>26</v>
      </c>
      <c r="F906" s="32" t="s">
        <v>104</v>
      </c>
      <c r="G906" s="32" t="s">
        <v>11</v>
      </c>
      <c r="H906" s="162" t="s">
        <v>9958</v>
      </c>
    </row>
    <row r="907" spans="1:8" ht="14" x14ac:dyDescent="0.15">
      <c r="A907" s="114" t="s">
        <v>45</v>
      </c>
      <c r="B907" s="32" t="s">
        <v>6424</v>
      </c>
      <c r="C907" s="32" t="s">
        <v>28</v>
      </c>
      <c r="D907" s="32" t="s">
        <v>10</v>
      </c>
      <c r="E907" s="33" t="s">
        <v>26</v>
      </c>
      <c r="F907" s="32" t="s">
        <v>111</v>
      </c>
      <c r="G907" s="32" t="s">
        <v>11</v>
      </c>
      <c r="H907" s="162" t="s">
        <v>836</v>
      </c>
    </row>
    <row r="908" spans="1:8" ht="14" x14ac:dyDescent="0.15">
      <c r="A908" s="114" t="s">
        <v>45</v>
      </c>
      <c r="B908" s="32" t="s">
        <v>6424</v>
      </c>
      <c r="C908" s="32" t="s">
        <v>28</v>
      </c>
      <c r="D908" s="32" t="s">
        <v>10</v>
      </c>
      <c r="E908" s="33" t="s">
        <v>26</v>
      </c>
      <c r="F908" s="32" t="s">
        <v>114</v>
      </c>
      <c r="G908" s="32" t="s">
        <v>11</v>
      </c>
      <c r="H908" s="162" t="s">
        <v>9953</v>
      </c>
    </row>
    <row r="909" spans="1:8" ht="14" x14ac:dyDescent="0.15">
      <c r="A909" s="114" t="s">
        <v>45</v>
      </c>
      <c r="B909" s="32" t="s">
        <v>6424</v>
      </c>
      <c r="C909" s="32" t="s">
        <v>28</v>
      </c>
      <c r="D909" s="32" t="s">
        <v>10</v>
      </c>
      <c r="E909" s="33" t="s">
        <v>26</v>
      </c>
      <c r="F909" s="32" t="s">
        <v>116</v>
      </c>
      <c r="G909" s="32" t="s">
        <v>11</v>
      </c>
      <c r="H909" s="162" t="s">
        <v>6643</v>
      </c>
    </row>
    <row r="910" spans="1:8" ht="14" x14ac:dyDescent="0.15">
      <c r="A910" s="114" t="s">
        <v>45</v>
      </c>
      <c r="B910" s="32" t="s">
        <v>6424</v>
      </c>
      <c r="C910" s="32" t="s">
        <v>28</v>
      </c>
      <c r="D910" s="32" t="s">
        <v>10</v>
      </c>
      <c r="E910" s="33" t="s">
        <v>26</v>
      </c>
      <c r="F910" s="32" t="s">
        <v>119</v>
      </c>
      <c r="G910" s="32" t="s">
        <v>11</v>
      </c>
      <c r="H910" s="162" t="s">
        <v>3887</v>
      </c>
    </row>
    <row r="911" spans="1:8" ht="14" x14ac:dyDescent="0.15">
      <c r="A911" s="127" t="s">
        <v>45</v>
      </c>
      <c r="B911" s="82" t="s">
        <v>6424</v>
      </c>
      <c r="C911" s="82" t="s">
        <v>28</v>
      </c>
      <c r="D911" s="82" t="s">
        <v>10</v>
      </c>
      <c r="E911" s="84" t="s">
        <v>28</v>
      </c>
      <c r="F911" s="82" t="s">
        <v>12</v>
      </c>
      <c r="G911" s="82" t="s">
        <v>11</v>
      </c>
      <c r="H911" s="257" t="s">
        <v>4788</v>
      </c>
    </row>
    <row r="912" spans="1:8" s="9" customFormat="1" ht="14" x14ac:dyDescent="0.15">
      <c r="A912" s="114" t="s">
        <v>45</v>
      </c>
      <c r="B912" s="32" t="s">
        <v>6424</v>
      </c>
      <c r="C912" s="32" t="s">
        <v>28</v>
      </c>
      <c r="D912" s="32" t="s">
        <v>10</v>
      </c>
      <c r="E912" s="33" t="s">
        <v>28</v>
      </c>
      <c r="F912" s="32" t="s">
        <v>16</v>
      </c>
      <c r="G912" s="32" t="s">
        <v>11</v>
      </c>
      <c r="H912" s="162" t="s">
        <v>2485</v>
      </c>
    </row>
    <row r="913" spans="1:8" ht="14" x14ac:dyDescent="0.15">
      <c r="A913" s="114" t="s">
        <v>45</v>
      </c>
      <c r="B913" s="32" t="s">
        <v>6424</v>
      </c>
      <c r="C913" s="32" t="s">
        <v>28</v>
      </c>
      <c r="D913" s="32" t="s">
        <v>10</v>
      </c>
      <c r="E913" s="33" t="s">
        <v>28</v>
      </c>
      <c r="F913" s="32" t="s">
        <v>22</v>
      </c>
      <c r="G913" s="32" t="s">
        <v>11</v>
      </c>
      <c r="H913" s="162" t="s">
        <v>1480</v>
      </c>
    </row>
    <row r="914" spans="1:8" ht="14" x14ac:dyDescent="0.15">
      <c r="A914" s="114" t="s">
        <v>45</v>
      </c>
      <c r="B914" s="32" t="s">
        <v>6424</v>
      </c>
      <c r="C914" s="32" t="s">
        <v>28</v>
      </c>
      <c r="D914" s="32" t="s">
        <v>10</v>
      </c>
      <c r="E914" s="33" t="s">
        <v>28</v>
      </c>
      <c r="F914" s="32" t="s">
        <v>36</v>
      </c>
      <c r="G914" s="32" t="s">
        <v>11</v>
      </c>
      <c r="H914" s="162" t="s">
        <v>4367</v>
      </c>
    </row>
    <row r="915" spans="1:8" ht="14" x14ac:dyDescent="0.15">
      <c r="A915" s="114" t="s">
        <v>45</v>
      </c>
      <c r="B915" s="32" t="s">
        <v>6424</v>
      </c>
      <c r="C915" s="32" t="s">
        <v>28</v>
      </c>
      <c r="D915" s="32" t="s">
        <v>10</v>
      </c>
      <c r="E915" s="33" t="s">
        <v>28</v>
      </c>
      <c r="F915" s="32" t="s">
        <v>51</v>
      </c>
      <c r="G915" s="32" t="s">
        <v>11</v>
      </c>
      <c r="H915" s="162" t="s">
        <v>9959</v>
      </c>
    </row>
    <row r="916" spans="1:8" ht="14" x14ac:dyDescent="0.15">
      <c r="A916" s="114" t="s">
        <v>45</v>
      </c>
      <c r="B916" s="32" t="s">
        <v>6424</v>
      </c>
      <c r="C916" s="32" t="s">
        <v>28</v>
      </c>
      <c r="D916" s="32" t="s">
        <v>10</v>
      </c>
      <c r="E916" s="33" t="s">
        <v>28</v>
      </c>
      <c r="F916" s="32" t="s">
        <v>83</v>
      </c>
      <c r="G916" s="32" t="s">
        <v>11</v>
      </c>
      <c r="H916" s="162" t="s">
        <v>4369</v>
      </c>
    </row>
    <row r="917" spans="1:8" ht="14" x14ac:dyDescent="0.15">
      <c r="A917" s="114" t="s">
        <v>45</v>
      </c>
      <c r="B917" s="32" t="s">
        <v>6424</v>
      </c>
      <c r="C917" s="32" t="s">
        <v>28</v>
      </c>
      <c r="D917" s="32" t="s">
        <v>10</v>
      </c>
      <c r="E917" s="33" t="s">
        <v>28</v>
      </c>
      <c r="F917" s="32" t="s">
        <v>93</v>
      </c>
      <c r="G917" s="32" t="s">
        <v>11</v>
      </c>
      <c r="H917" s="162" t="s">
        <v>9960</v>
      </c>
    </row>
    <row r="918" spans="1:8" ht="14" x14ac:dyDescent="0.15">
      <c r="A918" s="114" t="s">
        <v>45</v>
      </c>
      <c r="B918" s="32" t="s">
        <v>6424</v>
      </c>
      <c r="C918" s="32" t="s">
        <v>28</v>
      </c>
      <c r="D918" s="32" t="s">
        <v>10</v>
      </c>
      <c r="E918" s="33" t="s">
        <v>28</v>
      </c>
      <c r="F918" s="32" t="s">
        <v>96</v>
      </c>
      <c r="G918" s="32" t="s">
        <v>11</v>
      </c>
      <c r="H918" s="162" t="s">
        <v>2852</v>
      </c>
    </row>
    <row r="919" spans="1:8" ht="14" x14ac:dyDescent="0.15">
      <c r="A919" s="114" t="s">
        <v>45</v>
      </c>
      <c r="B919" s="32" t="s">
        <v>6424</v>
      </c>
      <c r="C919" s="32" t="s">
        <v>28</v>
      </c>
      <c r="D919" s="32" t="s">
        <v>10</v>
      </c>
      <c r="E919" s="33" t="s">
        <v>28</v>
      </c>
      <c r="F919" s="32" t="s">
        <v>104</v>
      </c>
      <c r="G919" s="32" t="s">
        <v>11</v>
      </c>
      <c r="H919" s="162" t="s">
        <v>9961</v>
      </c>
    </row>
    <row r="920" spans="1:8" ht="14" x14ac:dyDescent="0.15">
      <c r="A920" s="114" t="s">
        <v>45</v>
      </c>
      <c r="B920" s="32" t="s">
        <v>6424</v>
      </c>
      <c r="C920" s="32" t="s">
        <v>28</v>
      </c>
      <c r="D920" s="32" t="s">
        <v>10</v>
      </c>
      <c r="E920" s="33" t="s">
        <v>28</v>
      </c>
      <c r="F920" s="32" t="s">
        <v>111</v>
      </c>
      <c r="G920" s="32" t="s">
        <v>11</v>
      </c>
      <c r="H920" s="162" t="s">
        <v>242</v>
      </c>
    </row>
    <row r="921" spans="1:8" thickBot="1" x14ac:dyDescent="0.2">
      <c r="A921" s="398" t="s">
        <v>45</v>
      </c>
      <c r="B921" s="297" t="s">
        <v>6424</v>
      </c>
      <c r="C921" s="297" t="s">
        <v>28</v>
      </c>
      <c r="D921" s="297" t="s">
        <v>10</v>
      </c>
      <c r="E921" s="263" t="s">
        <v>28</v>
      </c>
      <c r="F921" s="297" t="s">
        <v>114</v>
      </c>
      <c r="G921" s="297" t="s">
        <v>11</v>
      </c>
      <c r="H921" s="207" t="s">
        <v>1244</v>
      </c>
    </row>
    <row r="922" spans="1:8" ht="14" x14ac:dyDescent="0.15">
      <c r="A922" s="30"/>
      <c r="B922" s="30"/>
      <c r="C922" s="30"/>
      <c r="D922" s="30"/>
      <c r="E922" s="30"/>
      <c r="F922" s="30"/>
      <c r="G922" s="30"/>
      <c r="H922" s="16"/>
    </row>
    <row r="923" spans="1:8" ht="37" thickBot="1" x14ac:dyDescent="0.2">
      <c r="A923" s="53" t="s">
        <v>372</v>
      </c>
      <c r="B923" s="54"/>
      <c r="C923" s="54"/>
      <c r="D923" s="54"/>
      <c r="E923" s="305"/>
      <c r="F923" s="305"/>
      <c r="G923" s="305"/>
      <c r="H923" s="305"/>
    </row>
    <row r="924" spans="1:8" thickBot="1" x14ac:dyDescent="0.2">
      <c r="A924" s="514" t="s">
        <v>373</v>
      </c>
      <c r="B924" s="515"/>
      <c r="C924" s="515"/>
      <c r="D924" s="516"/>
      <c r="E924" s="305"/>
      <c r="F924" s="305"/>
      <c r="G924" s="305"/>
      <c r="H924" s="305"/>
    </row>
    <row r="925" spans="1:8" ht="14" x14ac:dyDescent="0.15">
      <c r="A925" s="56"/>
      <c r="B925" s="505" t="s">
        <v>374</v>
      </c>
      <c r="C925" s="506"/>
      <c r="D925" s="507"/>
      <c r="E925" s="305"/>
      <c r="F925" s="305"/>
      <c r="G925" s="305"/>
      <c r="H925" s="305"/>
    </row>
    <row r="926" spans="1:8" ht="14" x14ac:dyDescent="0.15">
      <c r="A926" s="57"/>
      <c r="B926" s="505" t="s">
        <v>375</v>
      </c>
      <c r="C926" s="506"/>
      <c r="D926" s="507"/>
      <c r="E926" s="305"/>
      <c r="F926" s="305"/>
      <c r="G926" s="305"/>
      <c r="H926" s="305"/>
    </row>
    <row r="927" spans="1:8" ht="14" x14ac:dyDescent="0.15">
      <c r="A927" s="58"/>
      <c r="B927" s="505" t="s">
        <v>5</v>
      </c>
      <c r="C927" s="506"/>
      <c r="D927" s="507"/>
      <c r="E927" s="305"/>
      <c r="F927" s="305"/>
      <c r="G927" s="305"/>
      <c r="H927" s="305"/>
    </row>
    <row r="928" spans="1:8" ht="14" x14ac:dyDescent="0.15">
      <c r="A928" s="58"/>
      <c r="B928" s="505" t="s">
        <v>376</v>
      </c>
      <c r="C928" s="506"/>
      <c r="D928" s="507"/>
      <c r="E928" s="305"/>
      <c r="F928" s="305"/>
      <c r="G928" s="305"/>
      <c r="H928" s="305"/>
    </row>
    <row r="929" spans="1:8" ht="14" x14ac:dyDescent="0.15">
      <c r="A929" s="59"/>
      <c r="B929" s="505" t="s">
        <v>377</v>
      </c>
      <c r="C929" s="506"/>
      <c r="D929" s="507"/>
      <c r="E929" s="305"/>
      <c r="F929" s="305"/>
      <c r="G929" s="305"/>
      <c r="H929" s="305"/>
    </row>
    <row r="930" spans="1:8" ht="14" x14ac:dyDescent="0.15">
      <c r="A930" s="60"/>
      <c r="B930" s="505" t="s">
        <v>378</v>
      </c>
      <c r="C930" s="506"/>
      <c r="D930" s="507"/>
      <c r="E930" s="305"/>
      <c r="F930" s="305"/>
      <c r="G930" s="305"/>
      <c r="H930" s="305"/>
    </row>
    <row r="931" spans="1:8" ht="22" x14ac:dyDescent="0.15">
      <c r="A931" s="63" t="s">
        <v>379</v>
      </c>
      <c r="B931" s="505" t="s">
        <v>380</v>
      </c>
      <c r="C931" s="506"/>
      <c r="D931" s="507"/>
      <c r="E931" s="305"/>
      <c r="F931" s="305"/>
      <c r="G931" s="305"/>
      <c r="H931" s="305"/>
    </row>
    <row r="932" spans="1:8" ht="14" x14ac:dyDescent="0.15">
      <c r="A932" s="61"/>
      <c r="B932" s="61"/>
      <c r="C932" s="54"/>
      <c r="D932" s="54"/>
      <c r="E932" s="305"/>
      <c r="F932" s="305"/>
      <c r="G932" s="305"/>
      <c r="H932" s="305"/>
    </row>
    <row r="933" spans="1:8" ht="14" x14ac:dyDescent="0.15">
      <c r="A933" s="52" t="s">
        <v>381</v>
      </c>
      <c r="B933" s="61"/>
      <c r="C933" s="54"/>
      <c r="D933" s="54"/>
      <c r="E933" s="305"/>
      <c r="F933" s="305"/>
      <c r="G933" s="305"/>
      <c r="H933" s="305"/>
    </row>
    <row r="934" spans="1:8" ht="14" x14ac:dyDescent="0.15">
      <c r="A934" s="301" t="s">
        <v>382</v>
      </c>
      <c r="B934" s="301"/>
      <c r="C934" s="301"/>
      <c r="D934" s="301"/>
      <c r="E934" s="301"/>
      <c r="F934" s="301"/>
      <c r="G934" s="301"/>
      <c r="H934" s="301"/>
    </row>
    <row r="935" spans="1:8" ht="14" x14ac:dyDescent="0.15">
      <c r="A935" s="301" t="s">
        <v>383</v>
      </c>
      <c r="B935" s="301"/>
      <c r="C935" s="301"/>
      <c r="D935" s="301"/>
      <c r="E935" s="301"/>
      <c r="F935" s="301"/>
      <c r="G935" s="301"/>
      <c r="H935" s="301"/>
    </row>
    <row r="936" spans="1:8" ht="14" x14ac:dyDescent="0.15">
      <c r="A936" s="38"/>
      <c r="B936" s="38"/>
      <c r="C936" s="38"/>
      <c r="D936" s="38"/>
      <c r="E936" s="301"/>
      <c r="F936" s="301"/>
      <c r="G936" s="301"/>
      <c r="H936" s="301"/>
    </row>
  </sheetData>
  <sortState xmlns:xlrd2="http://schemas.microsoft.com/office/spreadsheetml/2017/richdata2" ref="A6:H921">
    <sortCondition ref="A7:A921"/>
    <sortCondition ref="B7:B921"/>
    <sortCondition ref="C7:C921"/>
    <sortCondition ref="D7:D921"/>
    <sortCondition ref="E7:E921"/>
    <sortCondition ref="F7:F921"/>
    <sortCondition ref="G7:G921"/>
  </sortState>
  <mergeCells count="11">
    <mergeCell ref="B928:D928"/>
    <mergeCell ref="B929:D929"/>
    <mergeCell ref="B930:D930"/>
    <mergeCell ref="B931:D931"/>
    <mergeCell ref="B927:D927"/>
    <mergeCell ref="A2:H2"/>
    <mergeCell ref="A3:H3"/>
    <mergeCell ref="A4:H4"/>
    <mergeCell ref="B925:D925"/>
    <mergeCell ref="B926:D926"/>
    <mergeCell ref="A924:D924"/>
  </mergeCells>
  <phoneticPr fontId="22" type="noConversion"/>
  <pageMargins left="0.7" right="0.7" top="0.75" bottom="0.75" header="0.3" footer="0.3"/>
  <pageSetup orientation="portrait" r:id="rId1"/>
  <ignoredErrors>
    <ignoredError sqref="A859:G921 A7:G36 A45:G651 A653:G669 A671:G857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28"/>
  <sheetViews>
    <sheetView workbookViewId="0">
      <selection activeCell="L284" sqref="L284"/>
    </sheetView>
  </sheetViews>
  <sheetFormatPr baseColWidth="10" defaultColWidth="11.5" defaultRowHeight="14" x14ac:dyDescent="0.15"/>
  <cols>
    <col min="1" max="1" width="4.1640625" style="29" customWidth="1"/>
    <col min="2" max="2" width="4" style="29" customWidth="1"/>
    <col min="3" max="3" width="3.1640625" style="29" customWidth="1"/>
    <col min="4" max="4" width="3.5" style="29" customWidth="1"/>
    <col min="5" max="5" width="3.6640625" style="29" customWidth="1"/>
    <col min="6" max="6" width="3.83203125" style="29" customWidth="1"/>
    <col min="7" max="7" width="3.6640625" style="29" customWidth="1"/>
    <col min="8" max="8" width="39.5" style="29" bestFit="1" customWidth="1"/>
    <col min="9" max="9" width="4.6640625" style="41" customWidth="1"/>
    <col min="10" max="16384" width="11.5" style="3"/>
  </cols>
  <sheetData>
    <row r="1" spans="1:9" s="271" customFormat="1" x14ac:dyDescent="0.2">
      <c r="A1" s="269"/>
      <c r="B1" s="269"/>
      <c r="C1" s="269"/>
      <c r="D1" s="269"/>
      <c r="E1" s="269"/>
      <c r="F1" s="269"/>
      <c r="G1" s="269"/>
      <c r="H1" s="269"/>
      <c r="I1" s="270"/>
    </row>
    <row r="2" spans="1:9" s="9" customFormat="1" x14ac:dyDescent="0.15">
      <c r="A2" s="530" t="s">
        <v>0</v>
      </c>
      <c r="B2" s="530"/>
      <c r="C2" s="530"/>
      <c r="D2" s="530"/>
      <c r="E2" s="530"/>
      <c r="F2" s="530"/>
      <c r="G2" s="530"/>
      <c r="H2" s="530"/>
      <c r="I2" s="31"/>
    </row>
    <row r="3" spans="1:9" s="9" customFormat="1" x14ac:dyDescent="0.15">
      <c r="A3" s="510" t="s">
        <v>9962</v>
      </c>
      <c r="B3" s="510"/>
      <c r="C3" s="510"/>
      <c r="D3" s="510"/>
      <c r="E3" s="510"/>
      <c r="F3" s="510"/>
      <c r="G3" s="510"/>
      <c r="H3" s="510"/>
      <c r="I3" s="31"/>
    </row>
    <row r="4" spans="1:9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  <c r="I4" s="31"/>
    </row>
    <row r="5" spans="1:9" s="9" customFormat="1" ht="13.5" customHeight="1" x14ac:dyDescent="0.15">
      <c r="A5" s="121"/>
      <c r="B5" s="111"/>
      <c r="C5" s="111"/>
      <c r="D5" s="111"/>
      <c r="E5" s="111"/>
      <c r="F5" s="111"/>
      <c r="G5" s="111"/>
      <c r="H5" s="231"/>
      <c r="I5" s="31"/>
    </row>
    <row r="6" spans="1:9" s="9" customFormat="1" ht="33" customHeight="1" thickBot="1" x14ac:dyDescent="0.2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148" t="s">
        <v>386</v>
      </c>
      <c r="I6" s="31"/>
    </row>
    <row r="7" spans="1:9" s="9" customFormat="1" x14ac:dyDescent="0.15">
      <c r="A7" s="503" t="s">
        <v>45</v>
      </c>
      <c r="B7" s="503" t="s">
        <v>6426</v>
      </c>
      <c r="C7" s="503" t="s">
        <v>11</v>
      </c>
      <c r="D7" s="503" t="s">
        <v>11</v>
      </c>
      <c r="E7" s="503" t="s">
        <v>11</v>
      </c>
      <c r="F7" s="503" t="s">
        <v>12</v>
      </c>
      <c r="G7" s="503" t="s">
        <v>11</v>
      </c>
      <c r="H7" s="252" t="s">
        <v>7660</v>
      </c>
      <c r="I7" s="31"/>
    </row>
    <row r="8" spans="1:9" s="9" customFormat="1" x14ac:dyDescent="0.15">
      <c r="A8" s="138" t="s">
        <v>45</v>
      </c>
      <c r="B8" s="138" t="s">
        <v>6426</v>
      </c>
      <c r="C8" s="138" t="s">
        <v>10</v>
      </c>
      <c r="D8" s="138" t="s">
        <v>11</v>
      </c>
      <c r="E8" s="75" t="s">
        <v>11</v>
      </c>
      <c r="F8" s="138" t="s">
        <v>12</v>
      </c>
      <c r="G8" s="75" t="s">
        <v>11</v>
      </c>
      <c r="H8" s="244" t="s">
        <v>7660</v>
      </c>
      <c r="I8" s="31"/>
    </row>
    <row r="9" spans="1:9" s="9" customFormat="1" x14ac:dyDescent="0.15">
      <c r="A9" s="140" t="s">
        <v>45</v>
      </c>
      <c r="B9" s="140" t="s">
        <v>6426</v>
      </c>
      <c r="C9" s="140" t="s">
        <v>10</v>
      </c>
      <c r="D9" s="140" t="s">
        <v>10</v>
      </c>
      <c r="E9" s="78" t="s">
        <v>11</v>
      </c>
      <c r="F9" s="140" t="s">
        <v>12</v>
      </c>
      <c r="G9" s="77" t="s">
        <v>11</v>
      </c>
      <c r="H9" s="245" t="s">
        <v>7660</v>
      </c>
      <c r="I9" s="31"/>
    </row>
    <row r="10" spans="1:9" s="9" customFormat="1" x14ac:dyDescent="0.15">
      <c r="A10" s="142" t="s">
        <v>45</v>
      </c>
      <c r="B10" s="142" t="s">
        <v>6426</v>
      </c>
      <c r="C10" s="142" t="s">
        <v>10</v>
      </c>
      <c r="D10" s="142" t="s">
        <v>10</v>
      </c>
      <c r="E10" s="80" t="s">
        <v>10</v>
      </c>
      <c r="F10" s="142" t="s">
        <v>12</v>
      </c>
      <c r="G10" s="80" t="s">
        <v>11</v>
      </c>
      <c r="H10" s="246" t="s">
        <v>9963</v>
      </c>
      <c r="I10" s="31"/>
    </row>
    <row r="11" spans="1:9" s="9" customFormat="1" x14ac:dyDescent="0.15">
      <c r="A11" s="134" t="s">
        <v>45</v>
      </c>
      <c r="B11" s="134" t="s">
        <v>6426</v>
      </c>
      <c r="C11" s="134" t="s">
        <v>10</v>
      </c>
      <c r="D11" s="134" t="s">
        <v>10</v>
      </c>
      <c r="E11" s="68" t="s">
        <v>10</v>
      </c>
      <c r="F11" s="134" t="s">
        <v>16</v>
      </c>
      <c r="G11" s="68" t="s">
        <v>11</v>
      </c>
      <c r="H11" s="248" t="s">
        <v>476</v>
      </c>
      <c r="I11" s="31"/>
    </row>
    <row r="12" spans="1:9" x14ac:dyDescent="0.15">
      <c r="A12" s="43" t="s">
        <v>45</v>
      </c>
      <c r="B12" s="43" t="s">
        <v>6426</v>
      </c>
      <c r="C12" s="43" t="s">
        <v>10</v>
      </c>
      <c r="D12" s="43" t="s">
        <v>10</v>
      </c>
      <c r="E12" s="32" t="s">
        <v>10</v>
      </c>
      <c r="F12" s="43" t="s">
        <v>16</v>
      </c>
      <c r="G12" s="32" t="s">
        <v>10</v>
      </c>
      <c r="H12" s="217" t="s">
        <v>476</v>
      </c>
    </row>
    <row r="13" spans="1:9" x14ac:dyDescent="0.15">
      <c r="A13" s="43" t="s">
        <v>45</v>
      </c>
      <c r="B13" s="43" t="s">
        <v>6426</v>
      </c>
      <c r="C13" s="43" t="s">
        <v>10</v>
      </c>
      <c r="D13" s="43" t="s">
        <v>10</v>
      </c>
      <c r="E13" s="32" t="s">
        <v>10</v>
      </c>
      <c r="F13" s="43" t="s">
        <v>16</v>
      </c>
      <c r="G13" s="32" t="s">
        <v>18</v>
      </c>
      <c r="H13" s="217" t="s">
        <v>759</v>
      </c>
    </row>
    <row r="14" spans="1:9" x14ac:dyDescent="0.15">
      <c r="A14" s="43" t="s">
        <v>45</v>
      </c>
      <c r="B14" s="43" t="s">
        <v>6426</v>
      </c>
      <c r="C14" s="43" t="s">
        <v>10</v>
      </c>
      <c r="D14" s="43" t="s">
        <v>10</v>
      </c>
      <c r="E14" s="32" t="s">
        <v>10</v>
      </c>
      <c r="F14" s="43" t="s">
        <v>16</v>
      </c>
      <c r="G14" s="32" t="s">
        <v>20</v>
      </c>
      <c r="H14" s="217" t="s">
        <v>981</v>
      </c>
    </row>
    <row r="15" spans="1:9" s="9" customFormat="1" x14ac:dyDescent="0.15">
      <c r="A15" s="134" t="s">
        <v>45</v>
      </c>
      <c r="B15" s="134" t="s">
        <v>6426</v>
      </c>
      <c r="C15" s="134" t="s">
        <v>10</v>
      </c>
      <c r="D15" s="134" t="s">
        <v>10</v>
      </c>
      <c r="E15" s="68" t="s">
        <v>10</v>
      </c>
      <c r="F15" s="134" t="s">
        <v>22</v>
      </c>
      <c r="G15" s="68" t="s">
        <v>11</v>
      </c>
      <c r="H15" s="248" t="s">
        <v>168</v>
      </c>
      <c r="I15" s="31"/>
    </row>
    <row r="16" spans="1:9" x14ac:dyDescent="0.15">
      <c r="A16" s="43" t="s">
        <v>45</v>
      </c>
      <c r="B16" s="43" t="s">
        <v>6426</v>
      </c>
      <c r="C16" s="43" t="s">
        <v>10</v>
      </c>
      <c r="D16" s="43" t="s">
        <v>10</v>
      </c>
      <c r="E16" s="32" t="s">
        <v>10</v>
      </c>
      <c r="F16" s="43" t="s">
        <v>22</v>
      </c>
      <c r="G16" s="32" t="s">
        <v>10</v>
      </c>
      <c r="H16" s="217" t="s">
        <v>168</v>
      </c>
    </row>
    <row r="17" spans="1:9" s="9" customFormat="1" x14ac:dyDescent="0.15">
      <c r="A17" s="134" t="s">
        <v>45</v>
      </c>
      <c r="B17" s="134" t="s">
        <v>6426</v>
      </c>
      <c r="C17" s="134" t="s">
        <v>10</v>
      </c>
      <c r="D17" s="134" t="s">
        <v>10</v>
      </c>
      <c r="E17" s="68" t="s">
        <v>10</v>
      </c>
      <c r="F17" s="134" t="s">
        <v>36</v>
      </c>
      <c r="G17" s="68" t="s">
        <v>11</v>
      </c>
      <c r="H17" s="248" t="s">
        <v>7453</v>
      </c>
      <c r="I17" s="31"/>
    </row>
    <row r="18" spans="1:9" x14ac:dyDescent="0.15">
      <c r="A18" s="43" t="s">
        <v>45</v>
      </c>
      <c r="B18" s="43" t="s">
        <v>6426</v>
      </c>
      <c r="C18" s="43" t="s">
        <v>10</v>
      </c>
      <c r="D18" s="43" t="s">
        <v>10</v>
      </c>
      <c r="E18" s="32" t="s">
        <v>10</v>
      </c>
      <c r="F18" s="43" t="s">
        <v>36</v>
      </c>
      <c r="G18" s="32" t="s">
        <v>10</v>
      </c>
      <c r="H18" s="217" t="s">
        <v>7453</v>
      </c>
    </row>
    <row r="19" spans="1:9" s="9" customFormat="1" x14ac:dyDescent="0.15">
      <c r="A19" s="134" t="s">
        <v>45</v>
      </c>
      <c r="B19" s="134" t="s">
        <v>6426</v>
      </c>
      <c r="C19" s="134" t="s">
        <v>10</v>
      </c>
      <c r="D19" s="134" t="s">
        <v>10</v>
      </c>
      <c r="E19" s="68" t="s">
        <v>10</v>
      </c>
      <c r="F19" s="134" t="s">
        <v>51</v>
      </c>
      <c r="G19" s="68" t="s">
        <v>11</v>
      </c>
      <c r="H19" s="248" t="s">
        <v>9964</v>
      </c>
      <c r="I19" s="31"/>
    </row>
    <row r="20" spans="1:9" x14ac:dyDescent="0.15">
      <c r="A20" s="43" t="s">
        <v>45</v>
      </c>
      <c r="B20" s="43" t="s">
        <v>6426</v>
      </c>
      <c r="C20" s="43" t="s">
        <v>10</v>
      </c>
      <c r="D20" s="43" t="s">
        <v>10</v>
      </c>
      <c r="E20" s="32" t="s">
        <v>10</v>
      </c>
      <c r="F20" s="43" t="s">
        <v>51</v>
      </c>
      <c r="G20" s="32" t="s">
        <v>10</v>
      </c>
      <c r="H20" s="217" t="s">
        <v>9964</v>
      </c>
    </row>
    <row r="21" spans="1:9" s="9" customFormat="1" x14ac:dyDescent="0.15">
      <c r="A21" s="134" t="s">
        <v>45</v>
      </c>
      <c r="B21" s="134" t="s">
        <v>6426</v>
      </c>
      <c r="C21" s="134" t="s">
        <v>10</v>
      </c>
      <c r="D21" s="134" t="s">
        <v>10</v>
      </c>
      <c r="E21" s="68" t="s">
        <v>10</v>
      </c>
      <c r="F21" s="134" t="s">
        <v>83</v>
      </c>
      <c r="G21" s="68" t="s">
        <v>11</v>
      </c>
      <c r="H21" s="248" t="s">
        <v>365</v>
      </c>
      <c r="I21" s="31"/>
    </row>
    <row r="22" spans="1:9" x14ac:dyDescent="0.15">
      <c r="A22" s="43" t="s">
        <v>45</v>
      </c>
      <c r="B22" s="43" t="s">
        <v>6426</v>
      </c>
      <c r="C22" s="43" t="s">
        <v>10</v>
      </c>
      <c r="D22" s="43" t="s">
        <v>10</v>
      </c>
      <c r="E22" s="32" t="s">
        <v>10</v>
      </c>
      <c r="F22" s="43" t="s">
        <v>83</v>
      </c>
      <c r="G22" s="32" t="s">
        <v>10</v>
      </c>
      <c r="H22" s="217" t="s">
        <v>365</v>
      </c>
    </row>
    <row r="23" spans="1:9" s="9" customFormat="1" x14ac:dyDescent="0.15">
      <c r="A23" s="134" t="s">
        <v>45</v>
      </c>
      <c r="B23" s="134" t="s">
        <v>6426</v>
      </c>
      <c r="C23" s="134" t="s">
        <v>10</v>
      </c>
      <c r="D23" s="134" t="s">
        <v>10</v>
      </c>
      <c r="E23" s="68" t="s">
        <v>10</v>
      </c>
      <c r="F23" s="134" t="s">
        <v>93</v>
      </c>
      <c r="G23" s="68" t="s">
        <v>11</v>
      </c>
      <c r="H23" s="248" t="s">
        <v>9965</v>
      </c>
      <c r="I23" s="31"/>
    </row>
    <row r="24" spans="1:9" x14ac:dyDescent="0.15">
      <c r="A24" s="43" t="s">
        <v>45</v>
      </c>
      <c r="B24" s="43" t="s">
        <v>6426</v>
      </c>
      <c r="C24" s="43" t="s">
        <v>10</v>
      </c>
      <c r="D24" s="43" t="s">
        <v>10</v>
      </c>
      <c r="E24" s="32" t="s">
        <v>10</v>
      </c>
      <c r="F24" s="43" t="s">
        <v>93</v>
      </c>
      <c r="G24" s="32" t="s">
        <v>10</v>
      </c>
      <c r="H24" s="217" t="s">
        <v>9965</v>
      </c>
    </row>
    <row r="25" spans="1:9" s="9" customFormat="1" x14ac:dyDescent="0.15">
      <c r="A25" s="134" t="s">
        <v>45</v>
      </c>
      <c r="B25" s="134" t="s">
        <v>6426</v>
      </c>
      <c r="C25" s="134" t="s">
        <v>10</v>
      </c>
      <c r="D25" s="134" t="s">
        <v>10</v>
      </c>
      <c r="E25" s="68" t="s">
        <v>10</v>
      </c>
      <c r="F25" s="134" t="s">
        <v>96</v>
      </c>
      <c r="G25" s="68" t="s">
        <v>11</v>
      </c>
      <c r="H25" s="248" t="s">
        <v>1777</v>
      </c>
      <c r="I25" s="31"/>
    </row>
    <row r="26" spans="1:9" x14ac:dyDescent="0.15">
      <c r="A26" s="43" t="s">
        <v>45</v>
      </c>
      <c r="B26" s="43" t="s">
        <v>6426</v>
      </c>
      <c r="C26" s="43" t="s">
        <v>10</v>
      </c>
      <c r="D26" s="43" t="s">
        <v>10</v>
      </c>
      <c r="E26" s="32" t="s">
        <v>10</v>
      </c>
      <c r="F26" s="43" t="s">
        <v>96</v>
      </c>
      <c r="G26" s="32" t="s">
        <v>10</v>
      </c>
      <c r="H26" s="217" t="s">
        <v>1777</v>
      </c>
    </row>
    <row r="27" spans="1:9" s="9" customFormat="1" x14ac:dyDescent="0.15">
      <c r="A27" s="134" t="s">
        <v>45</v>
      </c>
      <c r="B27" s="134" t="s">
        <v>6426</v>
      </c>
      <c r="C27" s="134" t="s">
        <v>10</v>
      </c>
      <c r="D27" s="134" t="s">
        <v>10</v>
      </c>
      <c r="E27" s="68" t="s">
        <v>10</v>
      </c>
      <c r="F27" s="134" t="s">
        <v>104</v>
      </c>
      <c r="G27" s="68" t="s">
        <v>11</v>
      </c>
      <c r="H27" s="248" t="s">
        <v>9966</v>
      </c>
      <c r="I27" s="31"/>
    </row>
    <row r="28" spans="1:9" x14ac:dyDescent="0.15">
      <c r="A28" s="43" t="s">
        <v>45</v>
      </c>
      <c r="B28" s="43" t="s">
        <v>6426</v>
      </c>
      <c r="C28" s="43" t="s">
        <v>10</v>
      </c>
      <c r="D28" s="43" t="s">
        <v>10</v>
      </c>
      <c r="E28" s="32" t="s">
        <v>10</v>
      </c>
      <c r="F28" s="43" t="s">
        <v>104</v>
      </c>
      <c r="G28" s="32" t="s">
        <v>10</v>
      </c>
      <c r="H28" s="217" t="s">
        <v>9966</v>
      </c>
    </row>
    <row r="29" spans="1:9" x14ac:dyDescent="0.15">
      <c r="A29" s="43" t="s">
        <v>45</v>
      </c>
      <c r="B29" s="43" t="s">
        <v>6426</v>
      </c>
      <c r="C29" s="43" t="s">
        <v>10</v>
      </c>
      <c r="D29" s="43" t="s">
        <v>10</v>
      </c>
      <c r="E29" s="32" t="s">
        <v>10</v>
      </c>
      <c r="F29" s="43" t="s">
        <v>104</v>
      </c>
      <c r="G29" s="32" t="s">
        <v>18</v>
      </c>
      <c r="H29" s="217" t="s">
        <v>185</v>
      </c>
    </row>
    <row r="30" spans="1:9" s="9" customFormat="1" x14ac:dyDescent="0.15">
      <c r="A30" s="134" t="s">
        <v>45</v>
      </c>
      <c r="B30" s="134" t="s">
        <v>6426</v>
      </c>
      <c r="C30" s="134" t="s">
        <v>10</v>
      </c>
      <c r="D30" s="134" t="s">
        <v>10</v>
      </c>
      <c r="E30" s="68" t="s">
        <v>10</v>
      </c>
      <c r="F30" s="134" t="s">
        <v>111</v>
      </c>
      <c r="G30" s="68" t="s">
        <v>11</v>
      </c>
      <c r="H30" s="248" t="s">
        <v>1333</v>
      </c>
      <c r="I30" s="31"/>
    </row>
    <row r="31" spans="1:9" x14ac:dyDescent="0.15">
      <c r="A31" s="43" t="s">
        <v>45</v>
      </c>
      <c r="B31" s="43" t="s">
        <v>6426</v>
      </c>
      <c r="C31" s="43" t="s">
        <v>10</v>
      </c>
      <c r="D31" s="43" t="s">
        <v>10</v>
      </c>
      <c r="E31" s="32" t="s">
        <v>10</v>
      </c>
      <c r="F31" s="43" t="s">
        <v>111</v>
      </c>
      <c r="G31" s="32" t="s">
        <v>10</v>
      </c>
      <c r="H31" s="217" t="s">
        <v>1333</v>
      </c>
    </row>
    <row r="32" spans="1:9" s="9" customFormat="1" x14ac:dyDescent="0.15">
      <c r="A32" s="134" t="s">
        <v>45</v>
      </c>
      <c r="B32" s="134" t="s">
        <v>6426</v>
      </c>
      <c r="C32" s="134" t="s">
        <v>10</v>
      </c>
      <c r="D32" s="134" t="s">
        <v>10</v>
      </c>
      <c r="E32" s="68" t="s">
        <v>10</v>
      </c>
      <c r="F32" s="134" t="s">
        <v>114</v>
      </c>
      <c r="G32" s="68" t="s">
        <v>11</v>
      </c>
      <c r="H32" s="248" t="s">
        <v>9967</v>
      </c>
      <c r="I32" s="31"/>
    </row>
    <row r="33" spans="1:9" x14ac:dyDescent="0.15">
      <c r="A33" s="43" t="s">
        <v>45</v>
      </c>
      <c r="B33" s="43" t="s">
        <v>6426</v>
      </c>
      <c r="C33" s="43" t="s">
        <v>10</v>
      </c>
      <c r="D33" s="43" t="s">
        <v>10</v>
      </c>
      <c r="E33" s="32" t="s">
        <v>10</v>
      </c>
      <c r="F33" s="43" t="s">
        <v>114</v>
      </c>
      <c r="G33" s="32" t="s">
        <v>10</v>
      </c>
      <c r="H33" s="217" t="s">
        <v>9967</v>
      </c>
    </row>
    <row r="34" spans="1:9" s="9" customFormat="1" x14ac:dyDescent="0.15">
      <c r="A34" s="134" t="s">
        <v>45</v>
      </c>
      <c r="B34" s="134" t="s">
        <v>6426</v>
      </c>
      <c r="C34" s="134" t="s">
        <v>10</v>
      </c>
      <c r="D34" s="134" t="s">
        <v>10</v>
      </c>
      <c r="E34" s="68" t="s">
        <v>10</v>
      </c>
      <c r="F34" s="134" t="s">
        <v>116</v>
      </c>
      <c r="G34" s="68" t="s">
        <v>11</v>
      </c>
      <c r="H34" s="248" t="s">
        <v>487</v>
      </c>
      <c r="I34" s="31"/>
    </row>
    <row r="35" spans="1:9" x14ac:dyDescent="0.15">
      <c r="A35" s="43" t="s">
        <v>45</v>
      </c>
      <c r="B35" s="43" t="s">
        <v>6426</v>
      </c>
      <c r="C35" s="43" t="s">
        <v>10</v>
      </c>
      <c r="D35" s="43" t="s">
        <v>10</v>
      </c>
      <c r="E35" s="32" t="s">
        <v>10</v>
      </c>
      <c r="F35" s="43" t="s">
        <v>116</v>
      </c>
      <c r="G35" s="32" t="s">
        <v>10</v>
      </c>
      <c r="H35" s="217" t="s">
        <v>487</v>
      </c>
    </row>
    <row r="36" spans="1:9" s="9" customFormat="1" x14ac:dyDescent="0.15">
      <c r="A36" s="134" t="s">
        <v>45</v>
      </c>
      <c r="B36" s="134" t="s">
        <v>6426</v>
      </c>
      <c r="C36" s="134" t="s">
        <v>10</v>
      </c>
      <c r="D36" s="134" t="s">
        <v>10</v>
      </c>
      <c r="E36" s="68" t="s">
        <v>10</v>
      </c>
      <c r="F36" s="134" t="s">
        <v>119</v>
      </c>
      <c r="G36" s="68" t="s">
        <v>11</v>
      </c>
      <c r="H36" s="248" t="s">
        <v>854</v>
      </c>
      <c r="I36" s="31"/>
    </row>
    <row r="37" spans="1:9" x14ac:dyDescent="0.15">
      <c r="A37" s="43" t="s">
        <v>45</v>
      </c>
      <c r="B37" s="43" t="s">
        <v>6426</v>
      </c>
      <c r="C37" s="43" t="s">
        <v>10</v>
      </c>
      <c r="D37" s="43" t="s">
        <v>10</v>
      </c>
      <c r="E37" s="32" t="s">
        <v>10</v>
      </c>
      <c r="F37" s="43" t="s">
        <v>119</v>
      </c>
      <c r="G37" s="32" t="s">
        <v>10</v>
      </c>
      <c r="H37" s="217" t="s">
        <v>854</v>
      </c>
    </row>
    <row r="38" spans="1:9" x14ac:dyDescent="0.15">
      <c r="A38" s="43" t="s">
        <v>45</v>
      </c>
      <c r="B38" s="43" t="s">
        <v>6426</v>
      </c>
      <c r="C38" s="43" t="s">
        <v>10</v>
      </c>
      <c r="D38" s="43" t="s">
        <v>10</v>
      </c>
      <c r="E38" s="32" t="s">
        <v>10</v>
      </c>
      <c r="F38" s="43" t="s">
        <v>119</v>
      </c>
      <c r="G38" s="32" t="s">
        <v>18</v>
      </c>
      <c r="H38" s="217" t="s">
        <v>222</v>
      </c>
    </row>
    <row r="39" spans="1:9" s="9" customFormat="1" x14ac:dyDescent="0.15">
      <c r="A39" s="134" t="s">
        <v>45</v>
      </c>
      <c r="B39" s="134" t="s">
        <v>6426</v>
      </c>
      <c r="C39" s="134" t="s">
        <v>10</v>
      </c>
      <c r="D39" s="134" t="s">
        <v>10</v>
      </c>
      <c r="E39" s="68" t="s">
        <v>10</v>
      </c>
      <c r="F39" s="134" t="s">
        <v>124</v>
      </c>
      <c r="G39" s="68" t="s">
        <v>11</v>
      </c>
      <c r="H39" s="248" t="s">
        <v>909</v>
      </c>
      <c r="I39" s="31"/>
    </row>
    <row r="40" spans="1:9" x14ac:dyDescent="0.15">
      <c r="A40" s="43" t="s">
        <v>45</v>
      </c>
      <c r="B40" s="43" t="s">
        <v>6426</v>
      </c>
      <c r="C40" s="43" t="s">
        <v>10</v>
      </c>
      <c r="D40" s="43" t="s">
        <v>10</v>
      </c>
      <c r="E40" s="32" t="s">
        <v>10</v>
      </c>
      <c r="F40" s="43" t="s">
        <v>124</v>
      </c>
      <c r="G40" s="32" t="s">
        <v>10</v>
      </c>
      <c r="H40" s="116" t="s">
        <v>909</v>
      </c>
    </row>
    <row r="41" spans="1:9" s="9" customFormat="1" x14ac:dyDescent="0.15">
      <c r="A41" s="134" t="s">
        <v>45</v>
      </c>
      <c r="B41" s="134" t="s">
        <v>6426</v>
      </c>
      <c r="C41" s="134" t="s">
        <v>10</v>
      </c>
      <c r="D41" s="134" t="s">
        <v>10</v>
      </c>
      <c r="E41" s="68" t="s">
        <v>10</v>
      </c>
      <c r="F41" s="134" t="s">
        <v>130</v>
      </c>
      <c r="G41" s="68" t="s">
        <v>11</v>
      </c>
      <c r="H41" s="253" t="s">
        <v>9968</v>
      </c>
      <c r="I41" s="31"/>
    </row>
    <row r="42" spans="1:9" x14ac:dyDescent="0.15">
      <c r="A42" s="43" t="s">
        <v>45</v>
      </c>
      <c r="B42" s="43" t="s">
        <v>6426</v>
      </c>
      <c r="C42" s="43" t="s">
        <v>10</v>
      </c>
      <c r="D42" s="43" t="s">
        <v>10</v>
      </c>
      <c r="E42" s="32" t="s">
        <v>10</v>
      </c>
      <c r="F42" s="43" t="s">
        <v>130</v>
      </c>
      <c r="G42" s="32" t="s">
        <v>10</v>
      </c>
      <c r="H42" s="116" t="s">
        <v>9968</v>
      </c>
    </row>
    <row r="43" spans="1:9" s="9" customFormat="1" x14ac:dyDescent="0.15">
      <c r="A43" s="134" t="s">
        <v>45</v>
      </c>
      <c r="B43" s="134" t="s">
        <v>6426</v>
      </c>
      <c r="C43" s="134" t="s">
        <v>10</v>
      </c>
      <c r="D43" s="134" t="s">
        <v>10</v>
      </c>
      <c r="E43" s="68" t="s">
        <v>10</v>
      </c>
      <c r="F43" s="134" t="s">
        <v>137</v>
      </c>
      <c r="G43" s="68" t="s">
        <v>11</v>
      </c>
      <c r="H43" s="248" t="s">
        <v>6728</v>
      </c>
      <c r="I43" s="31"/>
    </row>
    <row r="44" spans="1:9" x14ac:dyDescent="0.15">
      <c r="A44" s="43" t="s">
        <v>45</v>
      </c>
      <c r="B44" s="43" t="s">
        <v>6426</v>
      </c>
      <c r="C44" s="43" t="s">
        <v>10</v>
      </c>
      <c r="D44" s="43" t="s">
        <v>10</v>
      </c>
      <c r="E44" s="32" t="s">
        <v>10</v>
      </c>
      <c r="F44" s="43" t="s">
        <v>137</v>
      </c>
      <c r="G44" s="32" t="s">
        <v>10</v>
      </c>
      <c r="H44" s="217" t="s">
        <v>6728</v>
      </c>
    </row>
    <row r="45" spans="1:9" ht="15" x14ac:dyDescent="0.2">
      <c r="A45" s="43" t="s">
        <v>45</v>
      </c>
      <c r="B45" s="43" t="s">
        <v>6426</v>
      </c>
      <c r="C45" s="43" t="s">
        <v>10</v>
      </c>
      <c r="D45" s="43" t="s">
        <v>10</v>
      </c>
      <c r="E45" s="32" t="s">
        <v>10</v>
      </c>
      <c r="F45" s="43" t="s">
        <v>137</v>
      </c>
      <c r="G45" s="32" t="s">
        <v>18</v>
      </c>
      <c r="H45" s="217" t="s">
        <v>8134</v>
      </c>
      <c r="I45" s="37"/>
    </row>
    <row r="46" spans="1:9" customFormat="1" ht="15" x14ac:dyDescent="0.2">
      <c r="A46" s="43" t="s">
        <v>45</v>
      </c>
      <c r="B46" s="43" t="s">
        <v>6426</v>
      </c>
      <c r="C46" s="43" t="s">
        <v>10</v>
      </c>
      <c r="D46" s="43" t="s">
        <v>10</v>
      </c>
      <c r="E46" s="32" t="s">
        <v>10</v>
      </c>
      <c r="F46" s="43" t="s">
        <v>137</v>
      </c>
      <c r="G46" s="32" t="s">
        <v>20</v>
      </c>
      <c r="H46" s="217" t="s">
        <v>9969</v>
      </c>
      <c r="I46" s="37"/>
    </row>
    <row r="47" spans="1:9" customFormat="1" ht="15" x14ac:dyDescent="0.2">
      <c r="A47" s="134" t="s">
        <v>45</v>
      </c>
      <c r="B47" s="134" t="s">
        <v>6426</v>
      </c>
      <c r="C47" s="134" t="s">
        <v>10</v>
      </c>
      <c r="D47" s="134" t="s">
        <v>10</v>
      </c>
      <c r="E47" s="68" t="s">
        <v>10</v>
      </c>
      <c r="F47" s="134" t="s">
        <v>139</v>
      </c>
      <c r="G47" s="68" t="s">
        <v>11</v>
      </c>
      <c r="H47" s="248" t="s">
        <v>9970</v>
      </c>
      <c r="I47" s="37"/>
    </row>
    <row r="48" spans="1:9" customFormat="1" ht="15" x14ac:dyDescent="0.2">
      <c r="A48" s="43" t="s">
        <v>45</v>
      </c>
      <c r="B48" s="43" t="s">
        <v>6426</v>
      </c>
      <c r="C48" s="43" t="s">
        <v>10</v>
      </c>
      <c r="D48" s="43" t="s">
        <v>10</v>
      </c>
      <c r="E48" s="32" t="s">
        <v>10</v>
      </c>
      <c r="F48" s="43" t="s">
        <v>139</v>
      </c>
      <c r="G48" s="32" t="s">
        <v>10</v>
      </c>
      <c r="H48" s="217" t="s">
        <v>9970</v>
      </c>
      <c r="I48" s="37"/>
    </row>
    <row r="49" spans="1:9" customFormat="1" ht="15" x14ac:dyDescent="0.2">
      <c r="A49" s="43" t="s">
        <v>45</v>
      </c>
      <c r="B49" s="43" t="s">
        <v>6426</v>
      </c>
      <c r="C49" s="43" t="s">
        <v>10</v>
      </c>
      <c r="D49" s="43" t="s">
        <v>10</v>
      </c>
      <c r="E49" s="32" t="s">
        <v>10</v>
      </c>
      <c r="F49" s="43" t="s">
        <v>139</v>
      </c>
      <c r="G49" s="32" t="s">
        <v>18</v>
      </c>
      <c r="H49" s="217" t="s">
        <v>9971</v>
      </c>
      <c r="I49" s="37"/>
    </row>
    <row r="50" spans="1:9" customFormat="1" ht="15" x14ac:dyDescent="0.2">
      <c r="A50" s="43" t="s">
        <v>45</v>
      </c>
      <c r="B50" s="43" t="s">
        <v>6426</v>
      </c>
      <c r="C50" s="43" t="s">
        <v>10</v>
      </c>
      <c r="D50" s="43" t="s">
        <v>10</v>
      </c>
      <c r="E50" s="32" t="s">
        <v>10</v>
      </c>
      <c r="F50" s="43" t="s">
        <v>139</v>
      </c>
      <c r="G50" s="32" t="s">
        <v>20</v>
      </c>
      <c r="H50" s="217" t="s">
        <v>9972</v>
      </c>
      <c r="I50" s="37"/>
    </row>
    <row r="51" spans="1:9" s="9" customFormat="1" x14ac:dyDescent="0.15">
      <c r="A51" s="134" t="s">
        <v>45</v>
      </c>
      <c r="B51" s="134" t="s">
        <v>6426</v>
      </c>
      <c r="C51" s="134" t="s">
        <v>10</v>
      </c>
      <c r="D51" s="134" t="s">
        <v>10</v>
      </c>
      <c r="E51" s="68" t="s">
        <v>10</v>
      </c>
      <c r="F51" s="134" t="s">
        <v>159</v>
      </c>
      <c r="G51" s="68" t="s">
        <v>11</v>
      </c>
      <c r="H51" s="248" t="s">
        <v>9973</v>
      </c>
      <c r="I51" s="31"/>
    </row>
    <row r="52" spans="1:9" x14ac:dyDescent="0.15">
      <c r="A52" s="43" t="s">
        <v>45</v>
      </c>
      <c r="B52" s="43" t="s">
        <v>6426</v>
      </c>
      <c r="C52" s="43" t="s">
        <v>10</v>
      </c>
      <c r="D52" s="43" t="s">
        <v>10</v>
      </c>
      <c r="E52" s="32" t="s">
        <v>10</v>
      </c>
      <c r="F52" s="43" t="s">
        <v>159</v>
      </c>
      <c r="G52" s="32" t="s">
        <v>10</v>
      </c>
      <c r="H52" s="217" t="s">
        <v>9973</v>
      </c>
    </row>
    <row r="53" spans="1:9" customFormat="1" ht="15" x14ac:dyDescent="0.2">
      <c r="A53" s="43" t="s">
        <v>45</v>
      </c>
      <c r="B53" s="43" t="s">
        <v>6426</v>
      </c>
      <c r="C53" s="43" t="s">
        <v>10</v>
      </c>
      <c r="D53" s="43" t="s">
        <v>10</v>
      </c>
      <c r="E53" s="32" t="s">
        <v>10</v>
      </c>
      <c r="F53" s="43" t="s">
        <v>159</v>
      </c>
      <c r="G53" s="32" t="s">
        <v>18</v>
      </c>
      <c r="H53" s="217" t="s">
        <v>9974</v>
      </c>
      <c r="I53" s="37"/>
    </row>
    <row r="54" spans="1:9" s="9" customFormat="1" x14ac:dyDescent="0.15">
      <c r="A54" s="134" t="s">
        <v>45</v>
      </c>
      <c r="B54" s="134" t="s">
        <v>6426</v>
      </c>
      <c r="C54" s="134" t="s">
        <v>10</v>
      </c>
      <c r="D54" s="134" t="s">
        <v>10</v>
      </c>
      <c r="E54" s="68" t="s">
        <v>10</v>
      </c>
      <c r="F54" s="134" t="s">
        <v>165</v>
      </c>
      <c r="G54" s="68" t="s">
        <v>11</v>
      </c>
      <c r="H54" s="248" t="s">
        <v>745</v>
      </c>
      <c r="I54" s="31"/>
    </row>
    <row r="55" spans="1:9" x14ac:dyDescent="0.15">
      <c r="A55" s="43" t="s">
        <v>45</v>
      </c>
      <c r="B55" s="43" t="s">
        <v>6426</v>
      </c>
      <c r="C55" s="43" t="s">
        <v>10</v>
      </c>
      <c r="D55" s="43" t="s">
        <v>10</v>
      </c>
      <c r="E55" s="32" t="s">
        <v>10</v>
      </c>
      <c r="F55" s="43" t="s">
        <v>165</v>
      </c>
      <c r="G55" s="32" t="s">
        <v>10</v>
      </c>
      <c r="H55" s="217" t="s">
        <v>745</v>
      </c>
    </row>
    <row r="56" spans="1:9" customFormat="1" ht="15" x14ac:dyDescent="0.2">
      <c r="A56" s="134" t="s">
        <v>45</v>
      </c>
      <c r="B56" s="134" t="s">
        <v>6426</v>
      </c>
      <c r="C56" s="134" t="s">
        <v>10</v>
      </c>
      <c r="D56" s="134" t="s">
        <v>10</v>
      </c>
      <c r="E56" s="68" t="s">
        <v>10</v>
      </c>
      <c r="F56" s="134" t="s">
        <v>171</v>
      </c>
      <c r="G56" s="68" t="s">
        <v>11</v>
      </c>
      <c r="H56" s="248" t="s">
        <v>9975</v>
      </c>
      <c r="I56" s="37"/>
    </row>
    <row r="57" spans="1:9" customFormat="1" ht="15" x14ac:dyDescent="0.2">
      <c r="A57" s="43" t="s">
        <v>45</v>
      </c>
      <c r="B57" s="43" t="s">
        <v>6426</v>
      </c>
      <c r="C57" s="43" t="s">
        <v>10</v>
      </c>
      <c r="D57" s="43" t="s">
        <v>10</v>
      </c>
      <c r="E57" s="32" t="s">
        <v>10</v>
      </c>
      <c r="F57" s="43" t="s">
        <v>171</v>
      </c>
      <c r="G57" s="32" t="s">
        <v>10</v>
      </c>
      <c r="H57" s="217" t="s">
        <v>9975</v>
      </c>
      <c r="I57" s="37"/>
    </row>
    <row r="58" spans="1:9" customFormat="1" ht="15" x14ac:dyDescent="0.2">
      <c r="A58" s="43" t="s">
        <v>45</v>
      </c>
      <c r="B58" s="43" t="s">
        <v>6426</v>
      </c>
      <c r="C58" s="43" t="s">
        <v>10</v>
      </c>
      <c r="D58" s="43" t="s">
        <v>10</v>
      </c>
      <c r="E58" s="32" t="s">
        <v>10</v>
      </c>
      <c r="F58" s="43" t="s">
        <v>171</v>
      </c>
      <c r="G58" s="32" t="s">
        <v>18</v>
      </c>
      <c r="H58" s="217" t="s">
        <v>9976</v>
      </c>
      <c r="I58" s="37"/>
    </row>
    <row r="59" spans="1:9" customFormat="1" ht="15" x14ac:dyDescent="0.2">
      <c r="A59" s="134" t="s">
        <v>45</v>
      </c>
      <c r="B59" s="134" t="s">
        <v>6426</v>
      </c>
      <c r="C59" s="134" t="s">
        <v>10</v>
      </c>
      <c r="D59" s="134" t="s">
        <v>10</v>
      </c>
      <c r="E59" s="68" t="s">
        <v>10</v>
      </c>
      <c r="F59" s="134" t="s">
        <v>175</v>
      </c>
      <c r="G59" s="68" t="s">
        <v>11</v>
      </c>
      <c r="H59" s="248" t="s">
        <v>9977</v>
      </c>
      <c r="I59" s="37"/>
    </row>
    <row r="60" spans="1:9" customFormat="1" ht="15" x14ac:dyDescent="0.2">
      <c r="A60" s="43" t="s">
        <v>45</v>
      </c>
      <c r="B60" s="43" t="s">
        <v>6426</v>
      </c>
      <c r="C60" s="43" t="s">
        <v>10</v>
      </c>
      <c r="D60" s="43" t="s">
        <v>10</v>
      </c>
      <c r="E60" s="32" t="s">
        <v>10</v>
      </c>
      <c r="F60" s="43" t="s">
        <v>175</v>
      </c>
      <c r="G60" s="32" t="s">
        <v>10</v>
      </c>
      <c r="H60" s="217" t="s">
        <v>9977</v>
      </c>
      <c r="I60" s="37"/>
    </row>
    <row r="61" spans="1:9" customFormat="1" ht="15" x14ac:dyDescent="0.2">
      <c r="A61" s="134" t="s">
        <v>45</v>
      </c>
      <c r="B61" s="134" t="s">
        <v>6426</v>
      </c>
      <c r="C61" s="134" t="s">
        <v>10</v>
      </c>
      <c r="D61" s="134" t="s">
        <v>10</v>
      </c>
      <c r="E61" s="68" t="s">
        <v>10</v>
      </c>
      <c r="F61" s="134" t="s">
        <v>181</v>
      </c>
      <c r="G61" s="68" t="s">
        <v>11</v>
      </c>
      <c r="H61" s="253" t="s">
        <v>9978</v>
      </c>
      <c r="I61" s="37"/>
    </row>
    <row r="62" spans="1:9" customFormat="1" ht="15" x14ac:dyDescent="0.2">
      <c r="A62" s="43" t="s">
        <v>45</v>
      </c>
      <c r="B62" s="43" t="s">
        <v>6426</v>
      </c>
      <c r="C62" s="43" t="s">
        <v>10</v>
      </c>
      <c r="D62" s="43" t="s">
        <v>10</v>
      </c>
      <c r="E62" s="32" t="s">
        <v>10</v>
      </c>
      <c r="F62" s="43" t="s">
        <v>181</v>
      </c>
      <c r="G62" s="32" t="s">
        <v>10</v>
      </c>
      <c r="H62" s="116" t="s">
        <v>9978</v>
      </c>
      <c r="I62" s="37"/>
    </row>
    <row r="63" spans="1:9" customFormat="1" ht="15" x14ac:dyDescent="0.2">
      <c r="A63" s="134" t="s">
        <v>45</v>
      </c>
      <c r="B63" s="134" t="s">
        <v>6426</v>
      </c>
      <c r="C63" s="134" t="s">
        <v>10</v>
      </c>
      <c r="D63" s="134" t="s">
        <v>10</v>
      </c>
      <c r="E63" s="68" t="s">
        <v>10</v>
      </c>
      <c r="F63" s="134" t="s">
        <v>184</v>
      </c>
      <c r="G63" s="68" t="s">
        <v>11</v>
      </c>
      <c r="H63" s="253" t="s">
        <v>1793</v>
      </c>
      <c r="I63" s="37"/>
    </row>
    <row r="64" spans="1:9" customFormat="1" ht="15" x14ac:dyDescent="0.2">
      <c r="A64" s="43" t="s">
        <v>45</v>
      </c>
      <c r="B64" s="43" t="s">
        <v>6426</v>
      </c>
      <c r="C64" s="43" t="s">
        <v>10</v>
      </c>
      <c r="D64" s="43" t="s">
        <v>10</v>
      </c>
      <c r="E64" s="32" t="s">
        <v>10</v>
      </c>
      <c r="F64" s="43" t="s">
        <v>184</v>
      </c>
      <c r="G64" s="32" t="s">
        <v>10</v>
      </c>
      <c r="H64" s="116" t="s">
        <v>1793</v>
      </c>
      <c r="I64" s="37"/>
    </row>
    <row r="65" spans="1:9" customFormat="1" ht="15" x14ac:dyDescent="0.2">
      <c r="A65" s="134" t="s">
        <v>45</v>
      </c>
      <c r="B65" s="134" t="s">
        <v>6426</v>
      </c>
      <c r="C65" s="134" t="s">
        <v>20</v>
      </c>
      <c r="D65" s="134" t="s">
        <v>10</v>
      </c>
      <c r="E65" s="68" t="s">
        <v>10</v>
      </c>
      <c r="F65" s="70" t="s">
        <v>186</v>
      </c>
      <c r="G65" s="68" t="s">
        <v>11</v>
      </c>
      <c r="H65" s="248" t="s">
        <v>9979</v>
      </c>
      <c r="I65" s="37"/>
    </row>
    <row r="66" spans="1:9" customFormat="1" ht="15" x14ac:dyDescent="0.2">
      <c r="A66" s="43" t="s">
        <v>45</v>
      </c>
      <c r="B66" s="43" t="s">
        <v>6426</v>
      </c>
      <c r="C66" s="43" t="s">
        <v>20</v>
      </c>
      <c r="D66" s="43" t="s">
        <v>10</v>
      </c>
      <c r="E66" s="32" t="s">
        <v>10</v>
      </c>
      <c r="F66" s="33" t="s">
        <v>186</v>
      </c>
      <c r="G66" s="32" t="s">
        <v>10</v>
      </c>
      <c r="H66" s="217" t="s">
        <v>9979</v>
      </c>
      <c r="I66" s="37"/>
    </row>
    <row r="67" spans="1:9" s="9" customFormat="1" x14ac:dyDescent="0.15">
      <c r="A67" s="144" t="s">
        <v>45</v>
      </c>
      <c r="B67" s="144" t="s">
        <v>6426</v>
      </c>
      <c r="C67" s="144" t="s">
        <v>10</v>
      </c>
      <c r="D67" s="144" t="s">
        <v>10</v>
      </c>
      <c r="E67" s="84" t="s">
        <v>18</v>
      </c>
      <c r="F67" s="144" t="s">
        <v>12</v>
      </c>
      <c r="G67" s="82" t="s">
        <v>11</v>
      </c>
      <c r="H67" s="247" t="s">
        <v>6501</v>
      </c>
      <c r="I67" s="31"/>
    </row>
    <row r="68" spans="1:9" x14ac:dyDescent="0.15">
      <c r="A68" s="43" t="s">
        <v>45</v>
      </c>
      <c r="B68" s="43" t="s">
        <v>6426</v>
      </c>
      <c r="C68" s="43" t="s">
        <v>10</v>
      </c>
      <c r="D68" s="43" t="s">
        <v>10</v>
      </c>
      <c r="E68" s="33" t="s">
        <v>18</v>
      </c>
      <c r="F68" s="43" t="s">
        <v>16</v>
      </c>
      <c r="G68" s="32" t="s">
        <v>11</v>
      </c>
      <c r="H68" s="217" t="s">
        <v>9980</v>
      </c>
    </row>
    <row r="69" spans="1:9" x14ac:dyDescent="0.15">
      <c r="A69" s="43" t="s">
        <v>45</v>
      </c>
      <c r="B69" s="43" t="s">
        <v>6426</v>
      </c>
      <c r="C69" s="43" t="s">
        <v>10</v>
      </c>
      <c r="D69" s="43" t="s">
        <v>10</v>
      </c>
      <c r="E69" s="33" t="s">
        <v>18</v>
      </c>
      <c r="F69" s="43" t="s">
        <v>22</v>
      </c>
      <c r="G69" s="32" t="s">
        <v>11</v>
      </c>
      <c r="H69" s="217" t="s">
        <v>1128</v>
      </c>
    </row>
    <row r="70" spans="1:9" x14ac:dyDescent="0.15">
      <c r="A70" s="43" t="s">
        <v>45</v>
      </c>
      <c r="B70" s="43" t="s">
        <v>6426</v>
      </c>
      <c r="C70" s="43" t="s">
        <v>10</v>
      </c>
      <c r="D70" s="43" t="s">
        <v>10</v>
      </c>
      <c r="E70" s="33" t="s">
        <v>18</v>
      </c>
      <c r="F70" s="43" t="s">
        <v>36</v>
      </c>
      <c r="G70" s="32" t="s">
        <v>11</v>
      </c>
      <c r="H70" s="217" t="s">
        <v>2884</v>
      </c>
    </row>
    <row r="71" spans="1:9" x14ac:dyDescent="0.15">
      <c r="A71" s="43" t="s">
        <v>45</v>
      </c>
      <c r="B71" s="43" t="s">
        <v>6426</v>
      </c>
      <c r="C71" s="43" t="s">
        <v>10</v>
      </c>
      <c r="D71" s="43" t="s">
        <v>10</v>
      </c>
      <c r="E71" s="33" t="s">
        <v>18</v>
      </c>
      <c r="F71" s="43" t="s">
        <v>51</v>
      </c>
      <c r="G71" s="32" t="s">
        <v>11</v>
      </c>
      <c r="H71" s="217" t="s">
        <v>9981</v>
      </c>
    </row>
    <row r="72" spans="1:9" x14ac:dyDescent="0.15">
      <c r="A72" s="43" t="s">
        <v>45</v>
      </c>
      <c r="B72" s="43" t="s">
        <v>6426</v>
      </c>
      <c r="C72" s="43" t="s">
        <v>10</v>
      </c>
      <c r="D72" s="43" t="s">
        <v>10</v>
      </c>
      <c r="E72" s="33" t="s">
        <v>18</v>
      </c>
      <c r="F72" s="43" t="s">
        <v>83</v>
      </c>
      <c r="G72" s="32" t="s">
        <v>11</v>
      </c>
      <c r="H72" s="217" t="s">
        <v>9982</v>
      </c>
    </row>
    <row r="73" spans="1:9" x14ac:dyDescent="0.15">
      <c r="A73" s="43" t="s">
        <v>45</v>
      </c>
      <c r="B73" s="43" t="s">
        <v>6426</v>
      </c>
      <c r="C73" s="43" t="s">
        <v>10</v>
      </c>
      <c r="D73" s="43" t="s">
        <v>10</v>
      </c>
      <c r="E73" s="33" t="s">
        <v>18</v>
      </c>
      <c r="F73" s="43" t="s">
        <v>93</v>
      </c>
      <c r="G73" s="32" t="s">
        <v>11</v>
      </c>
      <c r="H73" s="217" t="s">
        <v>2815</v>
      </c>
    </row>
    <row r="74" spans="1:9" x14ac:dyDescent="0.15">
      <c r="A74" s="43" t="s">
        <v>45</v>
      </c>
      <c r="B74" s="43" t="s">
        <v>6426</v>
      </c>
      <c r="C74" s="43" t="s">
        <v>10</v>
      </c>
      <c r="D74" s="43" t="s">
        <v>10</v>
      </c>
      <c r="E74" s="33" t="s">
        <v>18</v>
      </c>
      <c r="F74" s="43" t="s">
        <v>96</v>
      </c>
      <c r="G74" s="32" t="s">
        <v>11</v>
      </c>
      <c r="H74" s="217" t="s">
        <v>9983</v>
      </c>
    </row>
    <row r="75" spans="1:9" x14ac:dyDescent="0.15">
      <c r="A75" s="43" t="s">
        <v>45</v>
      </c>
      <c r="B75" s="43" t="s">
        <v>6426</v>
      </c>
      <c r="C75" s="43" t="s">
        <v>10</v>
      </c>
      <c r="D75" s="43" t="s">
        <v>10</v>
      </c>
      <c r="E75" s="33" t="s">
        <v>18</v>
      </c>
      <c r="F75" s="43" t="s">
        <v>104</v>
      </c>
      <c r="G75" s="32" t="s">
        <v>11</v>
      </c>
      <c r="H75" s="217" t="s">
        <v>9984</v>
      </c>
    </row>
    <row r="76" spans="1:9" x14ac:dyDescent="0.15">
      <c r="A76" s="43" t="s">
        <v>45</v>
      </c>
      <c r="B76" s="43" t="s">
        <v>6426</v>
      </c>
      <c r="C76" s="43" t="s">
        <v>10</v>
      </c>
      <c r="D76" s="43" t="s">
        <v>10</v>
      </c>
      <c r="E76" s="33" t="s">
        <v>18</v>
      </c>
      <c r="F76" s="43" t="s">
        <v>111</v>
      </c>
      <c r="G76" s="32" t="s">
        <v>11</v>
      </c>
      <c r="H76" s="217" t="s">
        <v>9985</v>
      </c>
    </row>
    <row r="77" spans="1:9" x14ac:dyDescent="0.15">
      <c r="A77" s="43" t="s">
        <v>45</v>
      </c>
      <c r="B77" s="43" t="s">
        <v>6426</v>
      </c>
      <c r="C77" s="43" t="s">
        <v>10</v>
      </c>
      <c r="D77" s="43" t="s">
        <v>10</v>
      </c>
      <c r="E77" s="33" t="s">
        <v>18</v>
      </c>
      <c r="F77" s="43" t="s">
        <v>114</v>
      </c>
      <c r="G77" s="32" t="s">
        <v>11</v>
      </c>
      <c r="H77" s="217" t="s">
        <v>9986</v>
      </c>
    </row>
    <row r="78" spans="1:9" x14ac:dyDescent="0.15">
      <c r="A78" s="43" t="s">
        <v>45</v>
      </c>
      <c r="B78" s="43" t="s">
        <v>6426</v>
      </c>
      <c r="C78" s="43" t="s">
        <v>10</v>
      </c>
      <c r="D78" s="43" t="s">
        <v>10</v>
      </c>
      <c r="E78" s="33" t="s">
        <v>18</v>
      </c>
      <c r="F78" s="43" t="s">
        <v>116</v>
      </c>
      <c r="G78" s="32" t="s">
        <v>11</v>
      </c>
      <c r="H78" s="217" t="s">
        <v>9987</v>
      </c>
    </row>
    <row r="79" spans="1:9" x14ac:dyDescent="0.15">
      <c r="A79" s="43" t="s">
        <v>45</v>
      </c>
      <c r="B79" s="43" t="s">
        <v>6426</v>
      </c>
      <c r="C79" s="43" t="s">
        <v>10</v>
      </c>
      <c r="D79" s="43" t="s">
        <v>10</v>
      </c>
      <c r="E79" s="33" t="s">
        <v>18</v>
      </c>
      <c r="F79" s="43" t="s">
        <v>119</v>
      </c>
      <c r="G79" s="32" t="s">
        <v>11</v>
      </c>
      <c r="H79" s="217" t="s">
        <v>9988</v>
      </c>
    </row>
    <row r="80" spans="1:9" x14ac:dyDescent="0.15">
      <c r="A80" s="43" t="s">
        <v>45</v>
      </c>
      <c r="B80" s="43" t="s">
        <v>6426</v>
      </c>
      <c r="C80" s="43" t="s">
        <v>10</v>
      </c>
      <c r="D80" s="43" t="s">
        <v>10</v>
      </c>
      <c r="E80" s="33" t="s">
        <v>18</v>
      </c>
      <c r="F80" s="43" t="s">
        <v>124</v>
      </c>
      <c r="G80" s="32" t="s">
        <v>11</v>
      </c>
      <c r="H80" s="116" t="s">
        <v>2283</v>
      </c>
    </row>
    <row r="81" spans="1:8" x14ac:dyDescent="0.15">
      <c r="A81" s="43" t="s">
        <v>45</v>
      </c>
      <c r="B81" s="43" t="s">
        <v>6426</v>
      </c>
      <c r="C81" s="43" t="s">
        <v>10</v>
      </c>
      <c r="D81" s="43" t="s">
        <v>10</v>
      </c>
      <c r="E81" s="33" t="s">
        <v>18</v>
      </c>
      <c r="F81" s="43" t="s">
        <v>130</v>
      </c>
      <c r="G81" s="32" t="s">
        <v>11</v>
      </c>
      <c r="H81" s="217" t="s">
        <v>2688</v>
      </c>
    </row>
    <row r="82" spans="1:8" x14ac:dyDescent="0.15">
      <c r="A82" s="43" t="s">
        <v>45</v>
      </c>
      <c r="B82" s="43" t="s">
        <v>6426</v>
      </c>
      <c r="C82" s="43" t="s">
        <v>10</v>
      </c>
      <c r="D82" s="43" t="s">
        <v>10</v>
      </c>
      <c r="E82" s="33" t="s">
        <v>18</v>
      </c>
      <c r="F82" s="43" t="s">
        <v>137</v>
      </c>
      <c r="G82" s="32" t="s">
        <v>11</v>
      </c>
      <c r="H82" s="217" t="s">
        <v>9989</v>
      </c>
    </row>
    <row r="83" spans="1:8" x14ac:dyDescent="0.15">
      <c r="A83" s="43" t="s">
        <v>45</v>
      </c>
      <c r="B83" s="43" t="s">
        <v>6426</v>
      </c>
      <c r="C83" s="43" t="s">
        <v>10</v>
      </c>
      <c r="D83" s="43" t="s">
        <v>10</v>
      </c>
      <c r="E83" s="33" t="s">
        <v>18</v>
      </c>
      <c r="F83" s="43" t="s">
        <v>139</v>
      </c>
      <c r="G83" s="32" t="s">
        <v>11</v>
      </c>
      <c r="H83" s="217" t="s">
        <v>9990</v>
      </c>
    </row>
    <row r="84" spans="1:8" x14ac:dyDescent="0.15">
      <c r="A84" s="43" t="s">
        <v>45</v>
      </c>
      <c r="B84" s="43" t="s">
        <v>6426</v>
      </c>
      <c r="C84" s="43" t="s">
        <v>10</v>
      </c>
      <c r="D84" s="43" t="s">
        <v>10</v>
      </c>
      <c r="E84" s="33" t="s">
        <v>18</v>
      </c>
      <c r="F84" s="43" t="s">
        <v>159</v>
      </c>
      <c r="G84" s="32" t="s">
        <v>11</v>
      </c>
      <c r="H84" s="217" t="s">
        <v>1351</v>
      </c>
    </row>
    <row r="85" spans="1:8" x14ac:dyDescent="0.15">
      <c r="A85" s="43" t="s">
        <v>45</v>
      </c>
      <c r="B85" s="43" t="s">
        <v>6426</v>
      </c>
      <c r="C85" s="43" t="s">
        <v>10</v>
      </c>
      <c r="D85" s="43" t="s">
        <v>10</v>
      </c>
      <c r="E85" s="33" t="s">
        <v>18</v>
      </c>
      <c r="F85" s="43" t="s">
        <v>165</v>
      </c>
      <c r="G85" s="32" t="s">
        <v>11</v>
      </c>
      <c r="H85" s="217" t="s">
        <v>1890</v>
      </c>
    </row>
    <row r="86" spans="1:8" x14ac:dyDescent="0.15">
      <c r="A86" s="43" t="s">
        <v>45</v>
      </c>
      <c r="B86" s="43" t="s">
        <v>6426</v>
      </c>
      <c r="C86" s="43" t="s">
        <v>10</v>
      </c>
      <c r="D86" s="43" t="s">
        <v>10</v>
      </c>
      <c r="E86" s="33" t="s">
        <v>18</v>
      </c>
      <c r="F86" s="43" t="s">
        <v>171</v>
      </c>
      <c r="G86" s="32" t="s">
        <v>11</v>
      </c>
      <c r="H86" s="217" t="s">
        <v>9991</v>
      </c>
    </row>
    <row r="87" spans="1:8" x14ac:dyDescent="0.15">
      <c r="A87" s="43" t="s">
        <v>45</v>
      </c>
      <c r="B87" s="43" t="s">
        <v>6426</v>
      </c>
      <c r="C87" s="43" t="s">
        <v>10</v>
      </c>
      <c r="D87" s="43" t="s">
        <v>10</v>
      </c>
      <c r="E87" s="33" t="s">
        <v>18</v>
      </c>
      <c r="F87" s="43" t="s">
        <v>175</v>
      </c>
      <c r="G87" s="32" t="s">
        <v>11</v>
      </c>
      <c r="H87" s="217" t="s">
        <v>9992</v>
      </c>
    </row>
    <row r="88" spans="1:8" x14ac:dyDescent="0.15">
      <c r="A88" s="43" t="s">
        <v>45</v>
      </c>
      <c r="B88" s="43" t="s">
        <v>6426</v>
      </c>
      <c r="C88" s="43" t="s">
        <v>10</v>
      </c>
      <c r="D88" s="43" t="s">
        <v>10</v>
      </c>
      <c r="E88" s="33" t="s">
        <v>18</v>
      </c>
      <c r="F88" s="43" t="s">
        <v>181</v>
      </c>
      <c r="G88" s="32" t="s">
        <v>11</v>
      </c>
      <c r="H88" s="217" t="s">
        <v>5811</v>
      </c>
    </row>
    <row r="89" spans="1:8" x14ac:dyDescent="0.15">
      <c r="A89" s="43" t="s">
        <v>45</v>
      </c>
      <c r="B89" s="43" t="s">
        <v>6426</v>
      </c>
      <c r="C89" s="43" t="s">
        <v>10</v>
      </c>
      <c r="D89" s="43" t="s">
        <v>10</v>
      </c>
      <c r="E89" s="33" t="s">
        <v>18</v>
      </c>
      <c r="F89" s="43" t="s">
        <v>184</v>
      </c>
      <c r="G89" s="32" t="s">
        <v>11</v>
      </c>
      <c r="H89" s="217" t="s">
        <v>2716</v>
      </c>
    </row>
    <row r="90" spans="1:8" x14ac:dyDescent="0.15">
      <c r="A90" s="43" t="s">
        <v>45</v>
      </c>
      <c r="B90" s="43" t="s">
        <v>6426</v>
      </c>
      <c r="C90" s="43" t="s">
        <v>10</v>
      </c>
      <c r="D90" s="43" t="s">
        <v>10</v>
      </c>
      <c r="E90" s="33" t="s">
        <v>18</v>
      </c>
      <c r="F90" s="43" t="s">
        <v>186</v>
      </c>
      <c r="G90" s="32" t="s">
        <v>11</v>
      </c>
      <c r="H90" s="217" t="s">
        <v>885</v>
      </c>
    </row>
    <row r="91" spans="1:8" x14ac:dyDescent="0.15">
      <c r="A91" s="43" t="s">
        <v>45</v>
      </c>
      <c r="B91" s="43" t="s">
        <v>6426</v>
      </c>
      <c r="C91" s="43" t="s">
        <v>10</v>
      </c>
      <c r="D91" s="43" t="s">
        <v>10</v>
      </c>
      <c r="E91" s="33" t="s">
        <v>18</v>
      </c>
      <c r="F91" s="43" t="s">
        <v>188</v>
      </c>
      <c r="G91" s="32" t="s">
        <v>11</v>
      </c>
      <c r="H91" s="217" t="s">
        <v>3654</v>
      </c>
    </row>
    <row r="92" spans="1:8" x14ac:dyDescent="0.15">
      <c r="A92" s="43" t="s">
        <v>45</v>
      </c>
      <c r="B92" s="43" t="s">
        <v>6426</v>
      </c>
      <c r="C92" s="43" t="s">
        <v>10</v>
      </c>
      <c r="D92" s="43" t="s">
        <v>10</v>
      </c>
      <c r="E92" s="33" t="s">
        <v>18</v>
      </c>
      <c r="F92" s="43" t="s">
        <v>191</v>
      </c>
      <c r="G92" s="32" t="s">
        <v>11</v>
      </c>
      <c r="H92" s="217" t="s">
        <v>9993</v>
      </c>
    </row>
    <row r="93" spans="1:8" x14ac:dyDescent="0.15">
      <c r="A93" s="43" t="s">
        <v>45</v>
      </c>
      <c r="B93" s="43" t="s">
        <v>6426</v>
      </c>
      <c r="C93" s="43" t="s">
        <v>10</v>
      </c>
      <c r="D93" s="43" t="s">
        <v>10</v>
      </c>
      <c r="E93" s="33" t="s">
        <v>18</v>
      </c>
      <c r="F93" s="43" t="s">
        <v>203</v>
      </c>
      <c r="G93" s="32" t="s">
        <v>11</v>
      </c>
      <c r="H93" s="217" t="s">
        <v>9994</v>
      </c>
    </row>
    <row r="94" spans="1:8" x14ac:dyDescent="0.15">
      <c r="A94" s="43" t="s">
        <v>45</v>
      </c>
      <c r="B94" s="43" t="s">
        <v>6426</v>
      </c>
      <c r="C94" s="43" t="s">
        <v>10</v>
      </c>
      <c r="D94" s="43" t="s">
        <v>10</v>
      </c>
      <c r="E94" s="33" t="s">
        <v>18</v>
      </c>
      <c r="F94" s="43" t="s">
        <v>212</v>
      </c>
      <c r="G94" s="32" t="s">
        <v>11</v>
      </c>
      <c r="H94" s="217" t="s">
        <v>9995</v>
      </c>
    </row>
    <row r="95" spans="1:8" x14ac:dyDescent="0.15">
      <c r="A95" s="43" t="s">
        <v>45</v>
      </c>
      <c r="B95" s="43" t="s">
        <v>6426</v>
      </c>
      <c r="C95" s="43" t="s">
        <v>10</v>
      </c>
      <c r="D95" s="43" t="s">
        <v>10</v>
      </c>
      <c r="E95" s="33" t="s">
        <v>18</v>
      </c>
      <c r="F95" s="43" t="s">
        <v>217</v>
      </c>
      <c r="G95" s="32" t="s">
        <v>11</v>
      </c>
      <c r="H95" s="217" t="s">
        <v>487</v>
      </c>
    </row>
    <row r="96" spans="1:8" x14ac:dyDescent="0.15">
      <c r="A96" s="43" t="s">
        <v>45</v>
      </c>
      <c r="B96" s="43" t="s">
        <v>6426</v>
      </c>
      <c r="C96" s="43" t="s">
        <v>10</v>
      </c>
      <c r="D96" s="43" t="s">
        <v>10</v>
      </c>
      <c r="E96" s="33" t="s">
        <v>18</v>
      </c>
      <c r="F96" s="43" t="s">
        <v>223</v>
      </c>
      <c r="G96" s="32" t="s">
        <v>11</v>
      </c>
      <c r="H96" s="217" t="s">
        <v>1886</v>
      </c>
    </row>
    <row r="97" spans="1:9" x14ac:dyDescent="0.15">
      <c r="A97" s="43" t="s">
        <v>45</v>
      </c>
      <c r="B97" s="43" t="s">
        <v>6426</v>
      </c>
      <c r="C97" s="43" t="s">
        <v>10</v>
      </c>
      <c r="D97" s="43" t="s">
        <v>10</v>
      </c>
      <c r="E97" s="33" t="s">
        <v>18</v>
      </c>
      <c r="F97" s="43" t="s">
        <v>228</v>
      </c>
      <c r="G97" s="32" t="s">
        <v>11</v>
      </c>
      <c r="H97" s="217" t="s">
        <v>266</v>
      </c>
    </row>
    <row r="98" spans="1:9" x14ac:dyDescent="0.15">
      <c r="A98" s="43" t="s">
        <v>45</v>
      </c>
      <c r="B98" s="43" t="s">
        <v>6426</v>
      </c>
      <c r="C98" s="43" t="s">
        <v>10</v>
      </c>
      <c r="D98" s="43" t="s">
        <v>10</v>
      </c>
      <c r="E98" s="33" t="s">
        <v>18</v>
      </c>
      <c r="F98" s="43" t="s">
        <v>233</v>
      </c>
      <c r="G98" s="32" t="s">
        <v>11</v>
      </c>
      <c r="H98" s="217" t="s">
        <v>9996</v>
      </c>
    </row>
    <row r="99" spans="1:9" x14ac:dyDescent="0.15">
      <c r="A99" s="43" t="s">
        <v>45</v>
      </c>
      <c r="B99" s="43" t="s">
        <v>6426</v>
      </c>
      <c r="C99" s="43" t="s">
        <v>10</v>
      </c>
      <c r="D99" s="43" t="s">
        <v>10</v>
      </c>
      <c r="E99" s="33" t="s">
        <v>18</v>
      </c>
      <c r="F99" s="43" t="s">
        <v>236</v>
      </c>
      <c r="G99" s="32" t="s">
        <v>11</v>
      </c>
      <c r="H99" s="217" t="s">
        <v>5005</v>
      </c>
    </row>
    <row r="100" spans="1:9" x14ac:dyDescent="0.15">
      <c r="A100" s="43" t="s">
        <v>45</v>
      </c>
      <c r="B100" s="43" t="s">
        <v>6426</v>
      </c>
      <c r="C100" s="43" t="s">
        <v>10</v>
      </c>
      <c r="D100" s="43" t="s">
        <v>10</v>
      </c>
      <c r="E100" s="33" t="s">
        <v>18</v>
      </c>
      <c r="F100" s="43" t="s">
        <v>239</v>
      </c>
      <c r="G100" s="32" t="s">
        <v>11</v>
      </c>
      <c r="H100" s="217" t="s">
        <v>9997</v>
      </c>
    </row>
    <row r="101" spans="1:9" x14ac:dyDescent="0.15">
      <c r="A101" s="43" t="s">
        <v>45</v>
      </c>
      <c r="B101" s="43" t="s">
        <v>6426</v>
      </c>
      <c r="C101" s="43" t="s">
        <v>10</v>
      </c>
      <c r="D101" s="43" t="s">
        <v>10</v>
      </c>
      <c r="E101" s="33" t="s">
        <v>18</v>
      </c>
      <c r="F101" s="43" t="s">
        <v>243</v>
      </c>
      <c r="G101" s="32" t="s">
        <v>11</v>
      </c>
      <c r="H101" s="217" t="s">
        <v>9998</v>
      </c>
    </row>
    <row r="102" spans="1:9" x14ac:dyDescent="0.15">
      <c r="A102" s="43" t="s">
        <v>45</v>
      </c>
      <c r="B102" s="43" t="s">
        <v>6426</v>
      </c>
      <c r="C102" s="43" t="s">
        <v>10</v>
      </c>
      <c r="D102" s="43" t="s">
        <v>10</v>
      </c>
      <c r="E102" s="33" t="s">
        <v>18</v>
      </c>
      <c r="F102" s="43" t="s">
        <v>245</v>
      </c>
      <c r="G102" s="32" t="s">
        <v>11</v>
      </c>
      <c r="H102" s="217" t="s">
        <v>5214</v>
      </c>
    </row>
    <row r="103" spans="1:9" x14ac:dyDescent="0.15">
      <c r="A103" s="43" t="s">
        <v>45</v>
      </c>
      <c r="B103" s="43" t="s">
        <v>6426</v>
      </c>
      <c r="C103" s="43" t="s">
        <v>10</v>
      </c>
      <c r="D103" s="43" t="s">
        <v>10</v>
      </c>
      <c r="E103" s="33" t="s">
        <v>18</v>
      </c>
      <c r="F103" s="43" t="s">
        <v>249</v>
      </c>
      <c r="G103" s="32" t="s">
        <v>11</v>
      </c>
      <c r="H103" s="217" t="s">
        <v>9999</v>
      </c>
    </row>
    <row r="104" spans="1:9" x14ac:dyDescent="0.15">
      <c r="A104" s="43" t="s">
        <v>45</v>
      </c>
      <c r="B104" s="43" t="s">
        <v>6426</v>
      </c>
      <c r="C104" s="43" t="s">
        <v>10</v>
      </c>
      <c r="D104" s="43" t="s">
        <v>10</v>
      </c>
      <c r="E104" s="33" t="s">
        <v>18</v>
      </c>
      <c r="F104" s="43" t="s">
        <v>253</v>
      </c>
      <c r="G104" s="32" t="s">
        <v>11</v>
      </c>
      <c r="H104" s="217" t="s">
        <v>695</v>
      </c>
    </row>
    <row r="105" spans="1:9" x14ac:dyDescent="0.15">
      <c r="A105" s="43" t="s">
        <v>45</v>
      </c>
      <c r="B105" s="43" t="s">
        <v>6426</v>
      </c>
      <c r="C105" s="43" t="s">
        <v>10</v>
      </c>
      <c r="D105" s="43" t="s">
        <v>10</v>
      </c>
      <c r="E105" s="33" t="s">
        <v>18</v>
      </c>
      <c r="F105" s="43" t="s">
        <v>263</v>
      </c>
      <c r="G105" s="32" t="s">
        <v>11</v>
      </c>
      <c r="H105" s="217" t="s">
        <v>10000</v>
      </c>
    </row>
    <row r="106" spans="1:9" x14ac:dyDescent="0.15">
      <c r="A106" s="43" t="s">
        <v>45</v>
      </c>
      <c r="B106" s="43" t="s">
        <v>6426</v>
      </c>
      <c r="C106" s="43" t="s">
        <v>10</v>
      </c>
      <c r="D106" s="43" t="s">
        <v>10</v>
      </c>
      <c r="E106" s="33" t="s">
        <v>18</v>
      </c>
      <c r="F106" s="43" t="s">
        <v>265</v>
      </c>
      <c r="G106" s="32" t="s">
        <v>11</v>
      </c>
      <c r="H106" s="217" t="s">
        <v>10001</v>
      </c>
    </row>
    <row r="107" spans="1:9" x14ac:dyDescent="0.15">
      <c r="A107" s="43" t="s">
        <v>45</v>
      </c>
      <c r="B107" s="43" t="s">
        <v>6426</v>
      </c>
      <c r="C107" s="43" t="s">
        <v>10</v>
      </c>
      <c r="D107" s="43" t="s">
        <v>10</v>
      </c>
      <c r="E107" s="33" t="s">
        <v>18</v>
      </c>
      <c r="F107" s="43" t="s">
        <v>268</v>
      </c>
      <c r="G107" s="32" t="s">
        <v>11</v>
      </c>
      <c r="H107" s="217" t="s">
        <v>10002</v>
      </c>
    </row>
    <row r="108" spans="1:9" x14ac:dyDescent="0.15">
      <c r="A108" s="43" t="s">
        <v>45</v>
      </c>
      <c r="B108" s="43" t="s">
        <v>6426</v>
      </c>
      <c r="C108" s="43" t="s">
        <v>10</v>
      </c>
      <c r="D108" s="43" t="s">
        <v>10</v>
      </c>
      <c r="E108" s="33" t="s">
        <v>18</v>
      </c>
      <c r="F108" s="43" t="s">
        <v>270</v>
      </c>
      <c r="G108" s="32" t="s">
        <v>11</v>
      </c>
      <c r="H108" s="217" t="s">
        <v>10003</v>
      </c>
    </row>
    <row r="109" spans="1:9" s="9" customFormat="1" x14ac:dyDescent="0.15">
      <c r="A109" s="144" t="s">
        <v>45</v>
      </c>
      <c r="B109" s="144" t="s">
        <v>6426</v>
      </c>
      <c r="C109" s="144" t="s">
        <v>10</v>
      </c>
      <c r="D109" s="144" t="s">
        <v>10</v>
      </c>
      <c r="E109" s="84" t="s">
        <v>20</v>
      </c>
      <c r="F109" s="144" t="s">
        <v>12</v>
      </c>
      <c r="G109" s="82" t="s">
        <v>11</v>
      </c>
      <c r="H109" s="247" t="s">
        <v>10004</v>
      </c>
      <c r="I109" s="31"/>
    </row>
    <row r="110" spans="1:9" x14ac:dyDescent="0.15">
      <c r="A110" s="43" t="s">
        <v>45</v>
      </c>
      <c r="B110" s="43" t="s">
        <v>6426</v>
      </c>
      <c r="C110" s="43" t="s">
        <v>10</v>
      </c>
      <c r="D110" s="43" t="s">
        <v>10</v>
      </c>
      <c r="E110" s="33" t="s">
        <v>20</v>
      </c>
      <c r="F110" s="43" t="s">
        <v>16</v>
      </c>
      <c r="G110" s="32" t="s">
        <v>11</v>
      </c>
      <c r="H110" s="217" t="s">
        <v>10005</v>
      </c>
    </row>
    <row r="111" spans="1:9" x14ac:dyDescent="0.15">
      <c r="A111" s="43" t="s">
        <v>45</v>
      </c>
      <c r="B111" s="43" t="s">
        <v>6426</v>
      </c>
      <c r="C111" s="43" t="s">
        <v>10</v>
      </c>
      <c r="D111" s="43" t="s">
        <v>10</v>
      </c>
      <c r="E111" s="33" t="s">
        <v>20</v>
      </c>
      <c r="F111" s="43" t="s">
        <v>22</v>
      </c>
      <c r="G111" s="32" t="s">
        <v>11</v>
      </c>
      <c r="H111" s="217" t="s">
        <v>10006</v>
      </c>
    </row>
    <row r="112" spans="1:9" x14ac:dyDescent="0.15">
      <c r="A112" s="43" t="s">
        <v>45</v>
      </c>
      <c r="B112" s="43" t="s">
        <v>6426</v>
      </c>
      <c r="C112" s="43" t="s">
        <v>10</v>
      </c>
      <c r="D112" s="43" t="s">
        <v>10</v>
      </c>
      <c r="E112" s="33" t="s">
        <v>20</v>
      </c>
      <c r="F112" s="43" t="s">
        <v>36</v>
      </c>
      <c r="G112" s="32" t="s">
        <v>11</v>
      </c>
      <c r="H112" s="217" t="s">
        <v>1954</v>
      </c>
    </row>
    <row r="113" spans="1:8" x14ac:dyDescent="0.15">
      <c r="A113" s="43" t="s">
        <v>45</v>
      </c>
      <c r="B113" s="43" t="s">
        <v>6426</v>
      </c>
      <c r="C113" s="43" t="s">
        <v>10</v>
      </c>
      <c r="D113" s="43" t="s">
        <v>10</v>
      </c>
      <c r="E113" s="33" t="s">
        <v>20</v>
      </c>
      <c r="F113" s="43" t="s">
        <v>51</v>
      </c>
      <c r="G113" s="32" t="s">
        <v>11</v>
      </c>
      <c r="H113" s="217" t="s">
        <v>10007</v>
      </c>
    </row>
    <row r="114" spans="1:8" x14ac:dyDescent="0.15">
      <c r="A114" s="43" t="s">
        <v>45</v>
      </c>
      <c r="B114" s="43" t="s">
        <v>6426</v>
      </c>
      <c r="C114" s="43" t="s">
        <v>10</v>
      </c>
      <c r="D114" s="43" t="s">
        <v>10</v>
      </c>
      <c r="E114" s="33" t="s">
        <v>20</v>
      </c>
      <c r="F114" s="43" t="s">
        <v>83</v>
      </c>
      <c r="G114" s="32" t="s">
        <v>11</v>
      </c>
      <c r="H114" s="217" t="s">
        <v>10008</v>
      </c>
    </row>
    <row r="115" spans="1:8" x14ac:dyDescent="0.15">
      <c r="A115" s="43" t="s">
        <v>45</v>
      </c>
      <c r="B115" s="43" t="s">
        <v>6426</v>
      </c>
      <c r="C115" s="43" t="s">
        <v>10</v>
      </c>
      <c r="D115" s="43" t="s">
        <v>10</v>
      </c>
      <c r="E115" s="33" t="s">
        <v>20</v>
      </c>
      <c r="F115" s="43" t="s">
        <v>93</v>
      </c>
      <c r="G115" s="32" t="s">
        <v>11</v>
      </c>
      <c r="H115" s="217" t="s">
        <v>10009</v>
      </c>
    </row>
    <row r="116" spans="1:8" x14ac:dyDescent="0.15">
      <c r="A116" s="43" t="s">
        <v>45</v>
      </c>
      <c r="B116" s="43" t="s">
        <v>6426</v>
      </c>
      <c r="C116" s="43" t="s">
        <v>10</v>
      </c>
      <c r="D116" s="43" t="s">
        <v>10</v>
      </c>
      <c r="E116" s="33" t="s">
        <v>20</v>
      </c>
      <c r="F116" s="43" t="s">
        <v>96</v>
      </c>
      <c r="G116" s="32" t="s">
        <v>11</v>
      </c>
      <c r="H116" s="217" t="s">
        <v>10010</v>
      </c>
    </row>
    <row r="117" spans="1:8" x14ac:dyDescent="0.15">
      <c r="A117" s="43" t="s">
        <v>45</v>
      </c>
      <c r="B117" s="43" t="s">
        <v>6426</v>
      </c>
      <c r="C117" s="43" t="s">
        <v>10</v>
      </c>
      <c r="D117" s="43" t="s">
        <v>10</v>
      </c>
      <c r="E117" s="33" t="s">
        <v>20</v>
      </c>
      <c r="F117" s="43" t="s">
        <v>104</v>
      </c>
      <c r="G117" s="32" t="s">
        <v>11</v>
      </c>
      <c r="H117" s="217" t="s">
        <v>10011</v>
      </c>
    </row>
    <row r="118" spans="1:8" x14ac:dyDescent="0.15">
      <c r="A118" s="43" t="s">
        <v>45</v>
      </c>
      <c r="B118" s="43" t="s">
        <v>6426</v>
      </c>
      <c r="C118" s="43" t="s">
        <v>10</v>
      </c>
      <c r="D118" s="43" t="s">
        <v>10</v>
      </c>
      <c r="E118" s="33" t="s">
        <v>20</v>
      </c>
      <c r="F118" s="43" t="s">
        <v>111</v>
      </c>
      <c r="G118" s="32" t="s">
        <v>11</v>
      </c>
      <c r="H118" s="217" t="s">
        <v>457</v>
      </c>
    </row>
    <row r="119" spans="1:8" x14ac:dyDescent="0.15">
      <c r="A119" s="43" t="s">
        <v>45</v>
      </c>
      <c r="B119" s="43" t="s">
        <v>6426</v>
      </c>
      <c r="C119" s="43" t="s">
        <v>10</v>
      </c>
      <c r="D119" s="43" t="s">
        <v>10</v>
      </c>
      <c r="E119" s="33" t="s">
        <v>20</v>
      </c>
      <c r="F119" s="43" t="s">
        <v>114</v>
      </c>
      <c r="G119" s="32" t="s">
        <v>11</v>
      </c>
      <c r="H119" s="217" t="s">
        <v>2830</v>
      </c>
    </row>
    <row r="120" spans="1:8" x14ac:dyDescent="0.15">
      <c r="A120" s="43" t="s">
        <v>45</v>
      </c>
      <c r="B120" s="43" t="s">
        <v>6426</v>
      </c>
      <c r="C120" s="43" t="s">
        <v>10</v>
      </c>
      <c r="D120" s="43" t="s">
        <v>10</v>
      </c>
      <c r="E120" s="33" t="s">
        <v>20</v>
      </c>
      <c r="F120" s="43" t="s">
        <v>116</v>
      </c>
      <c r="G120" s="32" t="s">
        <v>11</v>
      </c>
      <c r="H120" s="217" t="s">
        <v>10012</v>
      </c>
    </row>
    <row r="121" spans="1:8" x14ac:dyDescent="0.15">
      <c r="A121" s="43" t="s">
        <v>45</v>
      </c>
      <c r="B121" s="43" t="s">
        <v>6426</v>
      </c>
      <c r="C121" s="43" t="s">
        <v>10</v>
      </c>
      <c r="D121" s="43" t="s">
        <v>10</v>
      </c>
      <c r="E121" s="33" t="s">
        <v>20</v>
      </c>
      <c r="F121" s="43" t="s">
        <v>119</v>
      </c>
      <c r="G121" s="32" t="s">
        <v>11</v>
      </c>
      <c r="H121" s="217" t="s">
        <v>10013</v>
      </c>
    </row>
    <row r="122" spans="1:8" x14ac:dyDescent="0.15">
      <c r="A122" s="43" t="s">
        <v>45</v>
      </c>
      <c r="B122" s="43" t="s">
        <v>6426</v>
      </c>
      <c r="C122" s="43" t="s">
        <v>10</v>
      </c>
      <c r="D122" s="43" t="s">
        <v>10</v>
      </c>
      <c r="E122" s="33" t="s">
        <v>20</v>
      </c>
      <c r="F122" s="43" t="s">
        <v>124</v>
      </c>
      <c r="G122" s="32" t="s">
        <v>11</v>
      </c>
      <c r="H122" s="217" t="s">
        <v>66</v>
      </c>
    </row>
    <row r="123" spans="1:8" x14ac:dyDescent="0.15">
      <c r="A123" s="43" t="s">
        <v>45</v>
      </c>
      <c r="B123" s="43" t="s">
        <v>6426</v>
      </c>
      <c r="C123" s="43" t="s">
        <v>10</v>
      </c>
      <c r="D123" s="43" t="s">
        <v>10</v>
      </c>
      <c r="E123" s="33" t="s">
        <v>20</v>
      </c>
      <c r="F123" s="43" t="s">
        <v>130</v>
      </c>
      <c r="G123" s="32" t="s">
        <v>11</v>
      </c>
      <c r="H123" s="217" t="s">
        <v>2896</v>
      </c>
    </row>
    <row r="124" spans="1:8" x14ac:dyDescent="0.15">
      <c r="A124" s="43" t="s">
        <v>45</v>
      </c>
      <c r="B124" s="43" t="s">
        <v>6426</v>
      </c>
      <c r="C124" s="43" t="s">
        <v>10</v>
      </c>
      <c r="D124" s="43" t="s">
        <v>10</v>
      </c>
      <c r="E124" s="33" t="s">
        <v>20</v>
      </c>
      <c r="F124" s="43" t="s">
        <v>137</v>
      </c>
      <c r="G124" s="32" t="s">
        <v>11</v>
      </c>
      <c r="H124" s="217" t="s">
        <v>2793</v>
      </c>
    </row>
    <row r="125" spans="1:8" x14ac:dyDescent="0.15">
      <c r="A125" s="43" t="s">
        <v>45</v>
      </c>
      <c r="B125" s="43" t="s">
        <v>6426</v>
      </c>
      <c r="C125" s="43" t="s">
        <v>10</v>
      </c>
      <c r="D125" s="43" t="s">
        <v>10</v>
      </c>
      <c r="E125" s="33" t="s">
        <v>20</v>
      </c>
      <c r="F125" s="43" t="s">
        <v>139</v>
      </c>
      <c r="G125" s="32" t="s">
        <v>11</v>
      </c>
      <c r="H125" s="217" t="s">
        <v>1718</v>
      </c>
    </row>
    <row r="126" spans="1:8" x14ac:dyDescent="0.15">
      <c r="A126" s="43" t="s">
        <v>45</v>
      </c>
      <c r="B126" s="43" t="s">
        <v>6426</v>
      </c>
      <c r="C126" s="43" t="s">
        <v>10</v>
      </c>
      <c r="D126" s="43" t="s">
        <v>10</v>
      </c>
      <c r="E126" s="33" t="s">
        <v>20</v>
      </c>
      <c r="F126" s="43" t="s">
        <v>159</v>
      </c>
      <c r="G126" s="32" t="s">
        <v>11</v>
      </c>
      <c r="H126" s="217" t="s">
        <v>3587</v>
      </c>
    </row>
    <row r="127" spans="1:8" x14ac:dyDescent="0.15">
      <c r="A127" s="43" t="s">
        <v>45</v>
      </c>
      <c r="B127" s="43" t="s">
        <v>6426</v>
      </c>
      <c r="C127" s="43" t="s">
        <v>10</v>
      </c>
      <c r="D127" s="43" t="s">
        <v>10</v>
      </c>
      <c r="E127" s="33" t="s">
        <v>20</v>
      </c>
      <c r="F127" s="43" t="s">
        <v>165</v>
      </c>
      <c r="G127" s="32" t="s">
        <v>11</v>
      </c>
      <c r="H127" s="217" t="s">
        <v>665</v>
      </c>
    </row>
    <row r="128" spans="1:8" x14ac:dyDescent="0.15">
      <c r="A128" s="43" t="s">
        <v>45</v>
      </c>
      <c r="B128" s="43" t="s">
        <v>6426</v>
      </c>
      <c r="C128" s="43" t="s">
        <v>10</v>
      </c>
      <c r="D128" s="43" t="s">
        <v>10</v>
      </c>
      <c r="E128" s="33" t="s">
        <v>20</v>
      </c>
      <c r="F128" s="43" t="s">
        <v>171</v>
      </c>
      <c r="G128" s="32" t="s">
        <v>11</v>
      </c>
      <c r="H128" s="217" t="s">
        <v>10004</v>
      </c>
    </row>
    <row r="129" spans="1:9" x14ac:dyDescent="0.15">
      <c r="A129" s="43" t="s">
        <v>45</v>
      </c>
      <c r="B129" s="43" t="s">
        <v>6426</v>
      </c>
      <c r="C129" s="43" t="s">
        <v>10</v>
      </c>
      <c r="D129" s="43" t="s">
        <v>10</v>
      </c>
      <c r="E129" s="33" t="s">
        <v>20</v>
      </c>
      <c r="F129" s="43" t="s">
        <v>175</v>
      </c>
      <c r="G129" s="32" t="s">
        <v>11</v>
      </c>
      <c r="H129" s="217" t="s">
        <v>10014</v>
      </c>
    </row>
    <row r="130" spans="1:9" x14ac:dyDescent="0.15">
      <c r="A130" s="43" t="s">
        <v>45</v>
      </c>
      <c r="B130" s="43" t="s">
        <v>6426</v>
      </c>
      <c r="C130" s="43" t="s">
        <v>10</v>
      </c>
      <c r="D130" s="43" t="s">
        <v>10</v>
      </c>
      <c r="E130" s="33" t="s">
        <v>20</v>
      </c>
      <c r="F130" s="43" t="s">
        <v>181</v>
      </c>
      <c r="G130" s="32" t="s">
        <v>11</v>
      </c>
      <c r="H130" s="217" t="s">
        <v>1553</v>
      </c>
    </row>
    <row r="131" spans="1:9" x14ac:dyDescent="0.15">
      <c r="A131" s="43" t="s">
        <v>45</v>
      </c>
      <c r="B131" s="43" t="s">
        <v>6426</v>
      </c>
      <c r="C131" s="43" t="s">
        <v>10</v>
      </c>
      <c r="D131" s="43" t="s">
        <v>10</v>
      </c>
      <c r="E131" s="33" t="s">
        <v>20</v>
      </c>
      <c r="F131" s="43" t="s">
        <v>184</v>
      </c>
      <c r="G131" s="32" t="s">
        <v>11</v>
      </c>
      <c r="H131" s="217" t="s">
        <v>10015</v>
      </c>
    </row>
    <row r="132" spans="1:9" x14ac:dyDescent="0.15">
      <c r="A132" s="43" t="s">
        <v>45</v>
      </c>
      <c r="B132" s="43" t="s">
        <v>6426</v>
      </c>
      <c r="C132" s="43" t="s">
        <v>10</v>
      </c>
      <c r="D132" s="43" t="s">
        <v>10</v>
      </c>
      <c r="E132" s="33" t="s">
        <v>20</v>
      </c>
      <c r="F132" s="43" t="s">
        <v>186</v>
      </c>
      <c r="G132" s="32" t="s">
        <v>11</v>
      </c>
      <c r="H132" s="217" t="s">
        <v>732</v>
      </c>
    </row>
    <row r="133" spans="1:9" x14ac:dyDescent="0.15">
      <c r="A133" s="43" t="s">
        <v>45</v>
      </c>
      <c r="B133" s="43" t="s">
        <v>6426</v>
      </c>
      <c r="C133" s="43" t="s">
        <v>10</v>
      </c>
      <c r="D133" s="43" t="s">
        <v>10</v>
      </c>
      <c r="E133" s="33" t="s">
        <v>20</v>
      </c>
      <c r="F133" s="43" t="s">
        <v>188</v>
      </c>
      <c r="G133" s="32" t="s">
        <v>11</v>
      </c>
      <c r="H133" s="217" t="s">
        <v>10016</v>
      </c>
    </row>
    <row r="134" spans="1:9" x14ac:dyDescent="0.15">
      <c r="A134" s="43" t="s">
        <v>45</v>
      </c>
      <c r="B134" s="43" t="s">
        <v>6426</v>
      </c>
      <c r="C134" s="43" t="s">
        <v>10</v>
      </c>
      <c r="D134" s="43" t="s">
        <v>10</v>
      </c>
      <c r="E134" s="33" t="s">
        <v>20</v>
      </c>
      <c r="F134" s="43" t="s">
        <v>191</v>
      </c>
      <c r="G134" s="32" t="s">
        <v>11</v>
      </c>
      <c r="H134" s="217" t="s">
        <v>10017</v>
      </c>
    </row>
    <row r="135" spans="1:9" x14ac:dyDescent="0.15">
      <c r="A135" s="43" t="s">
        <v>45</v>
      </c>
      <c r="B135" s="43" t="s">
        <v>6426</v>
      </c>
      <c r="C135" s="43" t="s">
        <v>10</v>
      </c>
      <c r="D135" s="43" t="s">
        <v>10</v>
      </c>
      <c r="E135" s="33" t="s">
        <v>20</v>
      </c>
      <c r="F135" s="43" t="s">
        <v>203</v>
      </c>
      <c r="G135" s="32" t="s">
        <v>11</v>
      </c>
      <c r="H135" s="217" t="s">
        <v>10018</v>
      </c>
    </row>
    <row r="136" spans="1:9" x14ac:dyDescent="0.15">
      <c r="A136" s="43" t="s">
        <v>45</v>
      </c>
      <c r="B136" s="43" t="s">
        <v>6426</v>
      </c>
      <c r="C136" s="43" t="s">
        <v>10</v>
      </c>
      <c r="D136" s="43" t="s">
        <v>10</v>
      </c>
      <c r="E136" s="33" t="s">
        <v>20</v>
      </c>
      <c r="F136" s="43" t="s">
        <v>212</v>
      </c>
      <c r="G136" s="32" t="s">
        <v>11</v>
      </c>
      <c r="H136" s="217" t="s">
        <v>7400</v>
      </c>
    </row>
    <row r="137" spans="1:9" s="9" customFormat="1" x14ac:dyDescent="0.15">
      <c r="A137" s="140" t="s">
        <v>45</v>
      </c>
      <c r="B137" s="140" t="s">
        <v>6426</v>
      </c>
      <c r="C137" s="140" t="s">
        <v>10</v>
      </c>
      <c r="D137" s="140" t="s">
        <v>18</v>
      </c>
      <c r="E137" s="78" t="s">
        <v>11</v>
      </c>
      <c r="F137" s="140" t="s">
        <v>12</v>
      </c>
      <c r="G137" s="77" t="s">
        <v>11</v>
      </c>
      <c r="H137" s="245" t="s">
        <v>10019</v>
      </c>
      <c r="I137" s="31"/>
    </row>
    <row r="138" spans="1:9" s="9" customFormat="1" x14ac:dyDescent="0.15">
      <c r="A138" s="142" t="s">
        <v>45</v>
      </c>
      <c r="B138" s="142" t="s">
        <v>6426</v>
      </c>
      <c r="C138" s="142" t="s">
        <v>10</v>
      </c>
      <c r="D138" s="142" t="s">
        <v>18</v>
      </c>
      <c r="E138" s="80" t="s">
        <v>10</v>
      </c>
      <c r="F138" s="142" t="s">
        <v>12</v>
      </c>
      <c r="G138" s="80" t="s">
        <v>11</v>
      </c>
      <c r="H138" s="246" t="s">
        <v>10020</v>
      </c>
      <c r="I138" s="31"/>
    </row>
    <row r="139" spans="1:9" s="9" customFormat="1" x14ac:dyDescent="0.15">
      <c r="A139" s="134" t="s">
        <v>45</v>
      </c>
      <c r="B139" s="134" t="s">
        <v>6426</v>
      </c>
      <c r="C139" s="134" t="s">
        <v>10</v>
      </c>
      <c r="D139" s="134" t="s">
        <v>18</v>
      </c>
      <c r="E139" s="68" t="s">
        <v>10</v>
      </c>
      <c r="F139" s="134" t="s">
        <v>16</v>
      </c>
      <c r="G139" s="68" t="s">
        <v>11</v>
      </c>
      <c r="H139" s="248" t="s">
        <v>10021</v>
      </c>
      <c r="I139" s="31"/>
    </row>
    <row r="140" spans="1:9" x14ac:dyDescent="0.15">
      <c r="A140" s="43" t="s">
        <v>45</v>
      </c>
      <c r="B140" s="43" t="s">
        <v>6426</v>
      </c>
      <c r="C140" s="43" t="s">
        <v>10</v>
      </c>
      <c r="D140" s="43" t="s">
        <v>18</v>
      </c>
      <c r="E140" s="32" t="s">
        <v>10</v>
      </c>
      <c r="F140" s="43" t="s">
        <v>16</v>
      </c>
      <c r="G140" s="32" t="s">
        <v>10</v>
      </c>
      <c r="H140" s="217" t="s">
        <v>10021</v>
      </c>
    </row>
    <row r="141" spans="1:9" customFormat="1" ht="15" x14ac:dyDescent="0.2">
      <c r="A141" s="43" t="s">
        <v>45</v>
      </c>
      <c r="B141" s="43" t="s">
        <v>6426</v>
      </c>
      <c r="C141" s="43" t="s">
        <v>10</v>
      </c>
      <c r="D141" s="43" t="s">
        <v>18</v>
      </c>
      <c r="E141" s="32" t="s">
        <v>10</v>
      </c>
      <c r="F141" s="43" t="s">
        <v>16</v>
      </c>
      <c r="G141" s="32" t="s">
        <v>18</v>
      </c>
      <c r="H141" s="217" t="s">
        <v>10022</v>
      </c>
      <c r="I141" s="37"/>
    </row>
    <row r="142" spans="1:9" s="9" customFormat="1" x14ac:dyDescent="0.15">
      <c r="A142" s="134" t="s">
        <v>45</v>
      </c>
      <c r="B142" s="134" t="s">
        <v>6426</v>
      </c>
      <c r="C142" s="134" t="s">
        <v>10</v>
      </c>
      <c r="D142" s="134" t="s">
        <v>18</v>
      </c>
      <c r="E142" s="68" t="s">
        <v>10</v>
      </c>
      <c r="F142" s="134" t="s">
        <v>22</v>
      </c>
      <c r="G142" s="68" t="s">
        <v>11</v>
      </c>
      <c r="H142" s="248" t="s">
        <v>6894</v>
      </c>
      <c r="I142" s="31"/>
    </row>
    <row r="143" spans="1:9" x14ac:dyDescent="0.15">
      <c r="A143" s="43" t="s">
        <v>45</v>
      </c>
      <c r="B143" s="43" t="s">
        <v>6426</v>
      </c>
      <c r="C143" s="43" t="s">
        <v>10</v>
      </c>
      <c r="D143" s="43" t="s">
        <v>18</v>
      </c>
      <c r="E143" s="32" t="s">
        <v>10</v>
      </c>
      <c r="F143" s="43" t="s">
        <v>22</v>
      </c>
      <c r="G143" s="32" t="s">
        <v>10</v>
      </c>
      <c r="H143" s="217" t="s">
        <v>6894</v>
      </c>
    </row>
    <row r="144" spans="1:9" s="9" customFormat="1" x14ac:dyDescent="0.15">
      <c r="A144" s="134" t="s">
        <v>45</v>
      </c>
      <c r="B144" s="134" t="s">
        <v>6426</v>
      </c>
      <c r="C144" s="134" t="s">
        <v>10</v>
      </c>
      <c r="D144" s="134" t="s">
        <v>18</v>
      </c>
      <c r="E144" s="68" t="s">
        <v>10</v>
      </c>
      <c r="F144" s="134" t="s">
        <v>36</v>
      </c>
      <c r="G144" s="68" t="s">
        <v>11</v>
      </c>
      <c r="H144" s="248" t="s">
        <v>4464</v>
      </c>
      <c r="I144" s="31"/>
    </row>
    <row r="145" spans="1:9" x14ac:dyDescent="0.15">
      <c r="A145" s="43" t="s">
        <v>45</v>
      </c>
      <c r="B145" s="43" t="s">
        <v>6426</v>
      </c>
      <c r="C145" s="43" t="s">
        <v>10</v>
      </c>
      <c r="D145" s="43" t="s">
        <v>18</v>
      </c>
      <c r="E145" s="32" t="s">
        <v>10</v>
      </c>
      <c r="F145" s="43" t="s">
        <v>36</v>
      </c>
      <c r="G145" s="32" t="s">
        <v>10</v>
      </c>
      <c r="H145" s="217" t="s">
        <v>4464</v>
      </c>
    </row>
    <row r="146" spans="1:9" s="9" customFormat="1" x14ac:dyDescent="0.15">
      <c r="A146" s="134" t="s">
        <v>45</v>
      </c>
      <c r="B146" s="134" t="s">
        <v>6426</v>
      </c>
      <c r="C146" s="134" t="s">
        <v>10</v>
      </c>
      <c r="D146" s="134" t="s">
        <v>18</v>
      </c>
      <c r="E146" s="68" t="s">
        <v>10</v>
      </c>
      <c r="F146" s="134" t="s">
        <v>51</v>
      </c>
      <c r="G146" s="68" t="s">
        <v>11</v>
      </c>
      <c r="H146" s="248" t="s">
        <v>2884</v>
      </c>
      <c r="I146" s="31"/>
    </row>
    <row r="147" spans="1:9" x14ac:dyDescent="0.15">
      <c r="A147" s="43" t="s">
        <v>45</v>
      </c>
      <c r="B147" s="43" t="s">
        <v>6426</v>
      </c>
      <c r="C147" s="43" t="s">
        <v>10</v>
      </c>
      <c r="D147" s="43" t="s">
        <v>18</v>
      </c>
      <c r="E147" s="32" t="s">
        <v>10</v>
      </c>
      <c r="F147" s="43" t="s">
        <v>51</v>
      </c>
      <c r="G147" s="32" t="s">
        <v>10</v>
      </c>
      <c r="H147" s="217" t="s">
        <v>2884</v>
      </c>
    </row>
    <row r="148" spans="1:9" s="9" customFormat="1" x14ac:dyDescent="0.15">
      <c r="A148" s="144" t="s">
        <v>45</v>
      </c>
      <c r="B148" s="144" t="s">
        <v>6426</v>
      </c>
      <c r="C148" s="144" t="s">
        <v>10</v>
      </c>
      <c r="D148" s="144" t="s">
        <v>18</v>
      </c>
      <c r="E148" s="84" t="s">
        <v>18</v>
      </c>
      <c r="F148" s="144" t="s">
        <v>12</v>
      </c>
      <c r="G148" s="82" t="s">
        <v>11</v>
      </c>
      <c r="H148" s="247" t="s">
        <v>10023</v>
      </c>
      <c r="I148" s="31"/>
    </row>
    <row r="149" spans="1:9" x14ac:dyDescent="0.15">
      <c r="A149" s="43" t="s">
        <v>45</v>
      </c>
      <c r="B149" s="43" t="s">
        <v>6426</v>
      </c>
      <c r="C149" s="43" t="s">
        <v>10</v>
      </c>
      <c r="D149" s="43" t="s">
        <v>18</v>
      </c>
      <c r="E149" s="33" t="s">
        <v>18</v>
      </c>
      <c r="F149" s="43" t="s">
        <v>16</v>
      </c>
      <c r="G149" s="32" t="s">
        <v>11</v>
      </c>
      <c r="H149" s="217" t="s">
        <v>546</v>
      </c>
    </row>
    <row r="150" spans="1:9" x14ac:dyDescent="0.15">
      <c r="A150" s="43" t="s">
        <v>45</v>
      </c>
      <c r="B150" s="43" t="s">
        <v>6426</v>
      </c>
      <c r="C150" s="43" t="s">
        <v>10</v>
      </c>
      <c r="D150" s="43" t="s">
        <v>18</v>
      </c>
      <c r="E150" s="33" t="s">
        <v>18</v>
      </c>
      <c r="F150" s="43" t="s">
        <v>22</v>
      </c>
      <c r="G150" s="32" t="s">
        <v>11</v>
      </c>
      <c r="H150" s="217" t="s">
        <v>10024</v>
      </c>
    </row>
    <row r="151" spans="1:9" x14ac:dyDescent="0.15">
      <c r="A151" s="43" t="s">
        <v>45</v>
      </c>
      <c r="B151" s="43" t="s">
        <v>6426</v>
      </c>
      <c r="C151" s="43" t="s">
        <v>10</v>
      </c>
      <c r="D151" s="43" t="s">
        <v>18</v>
      </c>
      <c r="E151" s="33" t="s">
        <v>18</v>
      </c>
      <c r="F151" s="43" t="s">
        <v>36</v>
      </c>
      <c r="G151" s="32" t="s">
        <v>11</v>
      </c>
      <c r="H151" s="217" t="s">
        <v>10025</v>
      </c>
    </row>
    <row r="152" spans="1:9" x14ac:dyDescent="0.15">
      <c r="A152" s="43" t="s">
        <v>45</v>
      </c>
      <c r="B152" s="43" t="s">
        <v>6426</v>
      </c>
      <c r="C152" s="43" t="s">
        <v>10</v>
      </c>
      <c r="D152" s="43" t="s">
        <v>18</v>
      </c>
      <c r="E152" s="33" t="s">
        <v>18</v>
      </c>
      <c r="F152" s="43" t="s">
        <v>51</v>
      </c>
      <c r="G152" s="32" t="s">
        <v>11</v>
      </c>
      <c r="H152" s="217" t="s">
        <v>481</v>
      </c>
    </row>
    <row r="153" spans="1:9" x14ac:dyDescent="0.15">
      <c r="A153" s="43" t="s">
        <v>45</v>
      </c>
      <c r="B153" s="43" t="s">
        <v>6426</v>
      </c>
      <c r="C153" s="43" t="s">
        <v>10</v>
      </c>
      <c r="D153" s="43" t="s">
        <v>18</v>
      </c>
      <c r="E153" s="33" t="s">
        <v>18</v>
      </c>
      <c r="F153" s="43" t="s">
        <v>83</v>
      </c>
      <c r="G153" s="32" t="s">
        <v>11</v>
      </c>
      <c r="H153" s="217" t="s">
        <v>10023</v>
      </c>
    </row>
    <row r="154" spans="1:9" x14ac:dyDescent="0.15">
      <c r="A154" s="43" t="s">
        <v>45</v>
      </c>
      <c r="B154" s="43" t="s">
        <v>6426</v>
      </c>
      <c r="C154" s="43" t="s">
        <v>10</v>
      </c>
      <c r="D154" s="43" t="s">
        <v>18</v>
      </c>
      <c r="E154" s="33" t="s">
        <v>18</v>
      </c>
      <c r="F154" s="43" t="s">
        <v>93</v>
      </c>
      <c r="G154" s="32" t="s">
        <v>11</v>
      </c>
      <c r="H154" s="217" t="s">
        <v>4898</v>
      </c>
    </row>
    <row r="155" spans="1:9" x14ac:dyDescent="0.15">
      <c r="A155" s="43" t="s">
        <v>45</v>
      </c>
      <c r="B155" s="43" t="s">
        <v>6426</v>
      </c>
      <c r="C155" s="43" t="s">
        <v>10</v>
      </c>
      <c r="D155" s="43" t="s">
        <v>18</v>
      </c>
      <c r="E155" s="33" t="s">
        <v>18</v>
      </c>
      <c r="F155" s="43" t="s">
        <v>96</v>
      </c>
      <c r="G155" s="32" t="s">
        <v>11</v>
      </c>
      <c r="H155" s="217" t="s">
        <v>10026</v>
      </c>
    </row>
    <row r="156" spans="1:9" x14ac:dyDescent="0.15">
      <c r="A156" s="43" t="s">
        <v>45</v>
      </c>
      <c r="B156" s="43" t="s">
        <v>6426</v>
      </c>
      <c r="C156" s="43" t="s">
        <v>10</v>
      </c>
      <c r="D156" s="43" t="s">
        <v>18</v>
      </c>
      <c r="E156" s="33" t="s">
        <v>18</v>
      </c>
      <c r="F156" s="43" t="s">
        <v>104</v>
      </c>
      <c r="G156" s="32" t="s">
        <v>11</v>
      </c>
      <c r="H156" s="217" t="s">
        <v>10027</v>
      </c>
    </row>
    <row r="157" spans="1:9" x14ac:dyDescent="0.15">
      <c r="A157" s="43" t="s">
        <v>45</v>
      </c>
      <c r="B157" s="43" t="s">
        <v>6426</v>
      </c>
      <c r="C157" s="43" t="s">
        <v>10</v>
      </c>
      <c r="D157" s="43" t="s">
        <v>18</v>
      </c>
      <c r="E157" s="33" t="s">
        <v>18</v>
      </c>
      <c r="F157" s="43" t="s">
        <v>111</v>
      </c>
      <c r="G157" s="32" t="s">
        <v>11</v>
      </c>
      <c r="H157" s="217" t="s">
        <v>10028</v>
      </c>
    </row>
    <row r="158" spans="1:9" x14ac:dyDescent="0.15">
      <c r="A158" s="43" t="s">
        <v>45</v>
      </c>
      <c r="B158" s="43" t="s">
        <v>6426</v>
      </c>
      <c r="C158" s="43" t="s">
        <v>10</v>
      </c>
      <c r="D158" s="43" t="s">
        <v>18</v>
      </c>
      <c r="E158" s="33" t="s">
        <v>18</v>
      </c>
      <c r="F158" s="43" t="s">
        <v>114</v>
      </c>
      <c r="G158" s="32" t="s">
        <v>11</v>
      </c>
      <c r="H158" s="217" t="s">
        <v>6330</v>
      </c>
    </row>
    <row r="159" spans="1:9" x14ac:dyDescent="0.15">
      <c r="A159" s="43" t="s">
        <v>45</v>
      </c>
      <c r="B159" s="43" t="s">
        <v>6426</v>
      </c>
      <c r="C159" s="43" t="s">
        <v>10</v>
      </c>
      <c r="D159" s="43" t="s">
        <v>18</v>
      </c>
      <c r="E159" s="33" t="s">
        <v>18</v>
      </c>
      <c r="F159" s="43" t="s">
        <v>116</v>
      </c>
      <c r="G159" s="32" t="s">
        <v>11</v>
      </c>
      <c r="H159" s="217" t="s">
        <v>10029</v>
      </c>
    </row>
    <row r="160" spans="1:9" x14ac:dyDescent="0.15">
      <c r="A160" s="43" t="s">
        <v>45</v>
      </c>
      <c r="B160" s="43" t="s">
        <v>6426</v>
      </c>
      <c r="C160" s="43" t="s">
        <v>10</v>
      </c>
      <c r="D160" s="43" t="s">
        <v>18</v>
      </c>
      <c r="E160" s="33" t="s">
        <v>18</v>
      </c>
      <c r="F160" s="43" t="s">
        <v>119</v>
      </c>
      <c r="G160" s="32" t="s">
        <v>11</v>
      </c>
      <c r="H160" s="217" t="s">
        <v>10030</v>
      </c>
    </row>
    <row r="161" spans="1:9" x14ac:dyDescent="0.15">
      <c r="A161" s="43" t="s">
        <v>45</v>
      </c>
      <c r="B161" s="43" t="s">
        <v>6426</v>
      </c>
      <c r="C161" s="43" t="s">
        <v>10</v>
      </c>
      <c r="D161" s="43" t="s">
        <v>18</v>
      </c>
      <c r="E161" s="33" t="s">
        <v>18</v>
      </c>
      <c r="F161" s="43" t="s">
        <v>124</v>
      </c>
      <c r="G161" s="32" t="s">
        <v>11</v>
      </c>
      <c r="H161" s="217" t="s">
        <v>10031</v>
      </c>
    </row>
    <row r="162" spans="1:9" x14ac:dyDescent="0.15">
      <c r="A162" s="43" t="s">
        <v>45</v>
      </c>
      <c r="B162" s="43" t="s">
        <v>6426</v>
      </c>
      <c r="C162" s="43" t="s">
        <v>10</v>
      </c>
      <c r="D162" s="43" t="s">
        <v>18</v>
      </c>
      <c r="E162" s="33" t="s">
        <v>18</v>
      </c>
      <c r="F162" s="43" t="s">
        <v>130</v>
      </c>
      <c r="G162" s="32" t="s">
        <v>11</v>
      </c>
      <c r="H162" s="217" t="s">
        <v>2884</v>
      </c>
    </row>
    <row r="163" spans="1:9" x14ac:dyDescent="0.15">
      <c r="A163" s="43" t="s">
        <v>45</v>
      </c>
      <c r="B163" s="43" t="s">
        <v>6426</v>
      </c>
      <c r="C163" s="43" t="s">
        <v>10</v>
      </c>
      <c r="D163" s="43" t="s">
        <v>18</v>
      </c>
      <c r="E163" s="33" t="s">
        <v>18</v>
      </c>
      <c r="F163" s="43" t="s">
        <v>137</v>
      </c>
      <c r="G163" s="32" t="s">
        <v>11</v>
      </c>
      <c r="H163" s="217" t="s">
        <v>515</v>
      </c>
    </row>
    <row r="164" spans="1:9" x14ac:dyDescent="0.15">
      <c r="A164" s="43" t="s">
        <v>45</v>
      </c>
      <c r="B164" s="43" t="s">
        <v>6426</v>
      </c>
      <c r="C164" s="43" t="s">
        <v>10</v>
      </c>
      <c r="D164" s="43" t="s">
        <v>18</v>
      </c>
      <c r="E164" s="33" t="s">
        <v>18</v>
      </c>
      <c r="F164" s="43" t="s">
        <v>139</v>
      </c>
      <c r="G164" s="32" t="s">
        <v>11</v>
      </c>
      <c r="H164" s="217" t="s">
        <v>6894</v>
      </c>
    </row>
    <row r="165" spans="1:9" x14ac:dyDescent="0.15">
      <c r="A165" s="43" t="s">
        <v>45</v>
      </c>
      <c r="B165" s="43" t="s">
        <v>6426</v>
      </c>
      <c r="C165" s="43" t="s">
        <v>10</v>
      </c>
      <c r="D165" s="43" t="s">
        <v>18</v>
      </c>
      <c r="E165" s="33" t="s">
        <v>18</v>
      </c>
      <c r="F165" s="43" t="s">
        <v>159</v>
      </c>
      <c r="G165" s="32" t="s">
        <v>11</v>
      </c>
      <c r="H165" s="217" t="s">
        <v>10032</v>
      </c>
    </row>
    <row r="166" spans="1:9" s="9" customFormat="1" x14ac:dyDescent="0.15">
      <c r="A166" s="144" t="s">
        <v>45</v>
      </c>
      <c r="B166" s="144" t="s">
        <v>6426</v>
      </c>
      <c r="C166" s="144" t="s">
        <v>10</v>
      </c>
      <c r="D166" s="144" t="s">
        <v>18</v>
      </c>
      <c r="E166" s="84" t="s">
        <v>20</v>
      </c>
      <c r="F166" s="144" t="s">
        <v>12</v>
      </c>
      <c r="G166" s="82" t="s">
        <v>11</v>
      </c>
      <c r="H166" s="247" t="s">
        <v>979</v>
      </c>
      <c r="I166" s="31"/>
    </row>
    <row r="167" spans="1:9" x14ac:dyDescent="0.15">
      <c r="A167" s="43" t="s">
        <v>45</v>
      </c>
      <c r="B167" s="43" t="s">
        <v>6426</v>
      </c>
      <c r="C167" s="43" t="s">
        <v>10</v>
      </c>
      <c r="D167" s="43" t="s">
        <v>18</v>
      </c>
      <c r="E167" s="33" t="s">
        <v>20</v>
      </c>
      <c r="F167" s="43" t="s">
        <v>16</v>
      </c>
      <c r="G167" s="32" t="s">
        <v>11</v>
      </c>
      <c r="H167" s="217" t="s">
        <v>10033</v>
      </c>
    </row>
    <row r="168" spans="1:9" x14ac:dyDescent="0.15">
      <c r="A168" s="43" t="s">
        <v>45</v>
      </c>
      <c r="B168" s="43" t="s">
        <v>6426</v>
      </c>
      <c r="C168" s="43" t="s">
        <v>10</v>
      </c>
      <c r="D168" s="43" t="s">
        <v>18</v>
      </c>
      <c r="E168" s="33" t="s">
        <v>20</v>
      </c>
      <c r="F168" s="43" t="s">
        <v>22</v>
      </c>
      <c r="G168" s="32" t="s">
        <v>11</v>
      </c>
      <c r="H168" s="116" t="s">
        <v>10034</v>
      </c>
    </row>
    <row r="169" spans="1:9" x14ac:dyDescent="0.15">
      <c r="A169" s="43" t="s">
        <v>45</v>
      </c>
      <c r="B169" s="43" t="s">
        <v>6426</v>
      </c>
      <c r="C169" s="43" t="s">
        <v>10</v>
      </c>
      <c r="D169" s="43" t="s">
        <v>18</v>
      </c>
      <c r="E169" s="33" t="s">
        <v>20</v>
      </c>
      <c r="F169" s="43" t="s">
        <v>36</v>
      </c>
      <c r="G169" s="32" t="s">
        <v>11</v>
      </c>
      <c r="H169" s="217" t="s">
        <v>10035</v>
      </c>
    </row>
    <row r="170" spans="1:9" x14ac:dyDescent="0.15">
      <c r="A170" s="43" t="s">
        <v>45</v>
      </c>
      <c r="B170" s="43" t="s">
        <v>6426</v>
      </c>
      <c r="C170" s="43" t="s">
        <v>10</v>
      </c>
      <c r="D170" s="43" t="s">
        <v>18</v>
      </c>
      <c r="E170" s="33" t="s">
        <v>20</v>
      </c>
      <c r="F170" s="43" t="s">
        <v>51</v>
      </c>
      <c r="G170" s="32" t="s">
        <v>11</v>
      </c>
      <c r="H170" s="217" t="s">
        <v>1549</v>
      </c>
    </row>
    <row r="171" spans="1:9" x14ac:dyDescent="0.15">
      <c r="A171" s="43" t="s">
        <v>45</v>
      </c>
      <c r="B171" s="43" t="s">
        <v>6426</v>
      </c>
      <c r="C171" s="43" t="s">
        <v>10</v>
      </c>
      <c r="D171" s="43" t="s">
        <v>18</v>
      </c>
      <c r="E171" s="33" t="s">
        <v>20</v>
      </c>
      <c r="F171" s="43" t="s">
        <v>83</v>
      </c>
      <c r="G171" s="32" t="s">
        <v>11</v>
      </c>
      <c r="H171" s="217" t="s">
        <v>2649</v>
      </c>
    </row>
    <row r="172" spans="1:9" x14ac:dyDescent="0.15">
      <c r="A172" s="43" t="s">
        <v>45</v>
      </c>
      <c r="B172" s="43" t="s">
        <v>6426</v>
      </c>
      <c r="C172" s="43" t="s">
        <v>10</v>
      </c>
      <c r="D172" s="43" t="s">
        <v>18</v>
      </c>
      <c r="E172" s="33" t="s">
        <v>20</v>
      </c>
      <c r="F172" s="43" t="s">
        <v>93</v>
      </c>
      <c r="G172" s="32" t="s">
        <v>11</v>
      </c>
      <c r="H172" s="217" t="s">
        <v>10036</v>
      </c>
    </row>
    <row r="173" spans="1:9" x14ac:dyDescent="0.15">
      <c r="A173" s="43" t="s">
        <v>45</v>
      </c>
      <c r="B173" s="43" t="s">
        <v>6426</v>
      </c>
      <c r="C173" s="43" t="s">
        <v>10</v>
      </c>
      <c r="D173" s="43" t="s">
        <v>18</v>
      </c>
      <c r="E173" s="33" t="s">
        <v>20</v>
      </c>
      <c r="F173" s="43" t="s">
        <v>96</v>
      </c>
      <c r="G173" s="32" t="s">
        <v>11</v>
      </c>
      <c r="H173" s="217" t="s">
        <v>979</v>
      </c>
    </row>
    <row r="174" spans="1:9" x14ac:dyDescent="0.15">
      <c r="A174" s="43" t="s">
        <v>45</v>
      </c>
      <c r="B174" s="43" t="s">
        <v>6426</v>
      </c>
      <c r="C174" s="43" t="s">
        <v>10</v>
      </c>
      <c r="D174" s="43" t="s">
        <v>18</v>
      </c>
      <c r="E174" s="33" t="s">
        <v>20</v>
      </c>
      <c r="F174" s="43" t="s">
        <v>104</v>
      </c>
      <c r="G174" s="32" t="s">
        <v>11</v>
      </c>
      <c r="H174" s="217" t="s">
        <v>10037</v>
      </c>
    </row>
    <row r="175" spans="1:9" x14ac:dyDescent="0.15">
      <c r="A175" s="43" t="s">
        <v>45</v>
      </c>
      <c r="B175" s="43" t="s">
        <v>6426</v>
      </c>
      <c r="C175" s="43" t="s">
        <v>10</v>
      </c>
      <c r="D175" s="43" t="s">
        <v>18</v>
      </c>
      <c r="E175" s="33" t="s">
        <v>20</v>
      </c>
      <c r="F175" s="43" t="s">
        <v>111</v>
      </c>
      <c r="G175" s="32" t="s">
        <v>11</v>
      </c>
      <c r="H175" s="217" t="s">
        <v>352</v>
      </c>
    </row>
    <row r="176" spans="1:9" x14ac:dyDescent="0.15">
      <c r="A176" s="43" t="s">
        <v>45</v>
      </c>
      <c r="B176" s="43" t="s">
        <v>6426</v>
      </c>
      <c r="C176" s="43" t="s">
        <v>10</v>
      </c>
      <c r="D176" s="43" t="s">
        <v>18</v>
      </c>
      <c r="E176" s="33" t="s">
        <v>20</v>
      </c>
      <c r="F176" s="43" t="s">
        <v>114</v>
      </c>
      <c r="G176" s="32" t="s">
        <v>11</v>
      </c>
      <c r="H176" s="217" t="s">
        <v>10038</v>
      </c>
    </row>
    <row r="177" spans="1:9" x14ac:dyDescent="0.15">
      <c r="A177" s="43" t="s">
        <v>45</v>
      </c>
      <c r="B177" s="43" t="s">
        <v>6426</v>
      </c>
      <c r="C177" s="43" t="s">
        <v>10</v>
      </c>
      <c r="D177" s="43" t="s">
        <v>18</v>
      </c>
      <c r="E177" s="33" t="s">
        <v>20</v>
      </c>
      <c r="F177" s="43" t="s">
        <v>116</v>
      </c>
      <c r="G177" s="32" t="s">
        <v>11</v>
      </c>
      <c r="H177" s="217" t="s">
        <v>1715</v>
      </c>
    </row>
    <row r="178" spans="1:9" x14ac:dyDescent="0.15">
      <c r="A178" s="43" t="s">
        <v>45</v>
      </c>
      <c r="B178" s="43" t="s">
        <v>6426</v>
      </c>
      <c r="C178" s="43" t="s">
        <v>10</v>
      </c>
      <c r="D178" s="43" t="s">
        <v>18</v>
      </c>
      <c r="E178" s="33" t="s">
        <v>20</v>
      </c>
      <c r="F178" s="43" t="s">
        <v>119</v>
      </c>
      <c r="G178" s="32" t="s">
        <v>11</v>
      </c>
      <c r="H178" s="217" t="s">
        <v>4296</v>
      </c>
    </row>
    <row r="179" spans="1:9" s="9" customFormat="1" x14ac:dyDescent="0.15">
      <c r="A179" s="140" t="s">
        <v>45</v>
      </c>
      <c r="B179" s="140" t="s">
        <v>6426</v>
      </c>
      <c r="C179" s="140" t="s">
        <v>10</v>
      </c>
      <c r="D179" s="140" t="s">
        <v>20</v>
      </c>
      <c r="E179" s="78" t="s">
        <v>11</v>
      </c>
      <c r="F179" s="140" t="s">
        <v>12</v>
      </c>
      <c r="G179" s="77" t="s">
        <v>11</v>
      </c>
      <c r="H179" s="245" t="s">
        <v>10039</v>
      </c>
      <c r="I179" s="31"/>
    </row>
    <row r="180" spans="1:9" s="9" customFormat="1" x14ac:dyDescent="0.15">
      <c r="A180" s="142" t="s">
        <v>45</v>
      </c>
      <c r="B180" s="142" t="s">
        <v>6426</v>
      </c>
      <c r="C180" s="142" t="s">
        <v>10</v>
      </c>
      <c r="D180" s="142" t="s">
        <v>20</v>
      </c>
      <c r="E180" s="80" t="s">
        <v>10</v>
      </c>
      <c r="F180" s="142" t="s">
        <v>12</v>
      </c>
      <c r="G180" s="80" t="s">
        <v>11</v>
      </c>
      <c r="H180" s="246" t="s">
        <v>10040</v>
      </c>
      <c r="I180" s="31"/>
    </row>
    <row r="181" spans="1:9" s="9" customFormat="1" x14ac:dyDescent="0.15">
      <c r="A181" s="134" t="s">
        <v>45</v>
      </c>
      <c r="B181" s="134" t="s">
        <v>6426</v>
      </c>
      <c r="C181" s="134" t="s">
        <v>10</v>
      </c>
      <c r="D181" s="134" t="s">
        <v>20</v>
      </c>
      <c r="E181" s="68" t="s">
        <v>10</v>
      </c>
      <c r="F181" s="134" t="s">
        <v>16</v>
      </c>
      <c r="G181" s="68" t="s">
        <v>11</v>
      </c>
      <c r="H181" s="248" t="s">
        <v>10041</v>
      </c>
      <c r="I181" s="31"/>
    </row>
    <row r="182" spans="1:9" x14ac:dyDescent="0.15">
      <c r="A182" s="43" t="s">
        <v>45</v>
      </c>
      <c r="B182" s="43" t="s">
        <v>6426</v>
      </c>
      <c r="C182" s="43" t="s">
        <v>10</v>
      </c>
      <c r="D182" s="43" t="s">
        <v>20</v>
      </c>
      <c r="E182" s="32" t="s">
        <v>10</v>
      </c>
      <c r="F182" s="43" t="s">
        <v>16</v>
      </c>
      <c r="G182" s="33" t="s">
        <v>10</v>
      </c>
      <c r="H182" s="217" t="s">
        <v>10041</v>
      </c>
    </row>
    <row r="183" spans="1:9" customFormat="1" ht="15" x14ac:dyDescent="0.2">
      <c r="A183" s="134" t="s">
        <v>45</v>
      </c>
      <c r="B183" s="134" t="s">
        <v>6426</v>
      </c>
      <c r="C183" s="134" t="s">
        <v>10</v>
      </c>
      <c r="D183" s="134" t="s">
        <v>20</v>
      </c>
      <c r="E183" s="68" t="s">
        <v>10</v>
      </c>
      <c r="F183" s="134" t="s">
        <v>22</v>
      </c>
      <c r="G183" s="68" t="s">
        <v>11</v>
      </c>
      <c r="H183" s="248" t="s">
        <v>575</v>
      </c>
      <c r="I183" s="37"/>
    </row>
    <row r="184" spans="1:9" customFormat="1" ht="15" x14ac:dyDescent="0.2">
      <c r="A184" s="43" t="s">
        <v>45</v>
      </c>
      <c r="B184" s="43" t="s">
        <v>6426</v>
      </c>
      <c r="C184" s="43" t="s">
        <v>10</v>
      </c>
      <c r="D184" s="43" t="s">
        <v>20</v>
      </c>
      <c r="E184" s="32" t="s">
        <v>10</v>
      </c>
      <c r="F184" s="43" t="s">
        <v>22</v>
      </c>
      <c r="G184" s="33" t="s">
        <v>10</v>
      </c>
      <c r="H184" s="217" t="s">
        <v>575</v>
      </c>
      <c r="I184" s="37"/>
    </row>
    <row r="185" spans="1:9" s="9" customFormat="1" x14ac:dyDescent="0.15">
      <c r="A185" s="144" t="s">
        <v>45</v>
      </c>
      <c r="B185" s="144" t="s">
        <v>6426</v>
      </c>
      <c r="C185" s="144" t="s">
        <v>10</v>
      </c>
      <c r="D185" s="144" t="s">
        <v>20</v>
      </c>
      <c r="E185" s="84" t="s">
        <v>18</v>
      </c>
      <c r="F185" s="144" t="s">
        <v>12</v>
      </c>
      <c r="G185" s="82" t="s">
        <v>11</v>
      </c>
      <c r="H185" s="247" t="s">
        <v>8702</v>
      </c>
      <c r="I185" s="31"/>
    </row>
    <row r="186" spans="1:9" x14ac:dyDescent="0.15">
      <c r="A186" s="43" t="s">
        <v>45</v>
      </c>
      <c r="B186" s="43" t="s">
        <v>6426</v>
      </c>
      <c r="C186" s="43" t="s">
        <v>10</v>
      </c>
      <c r="D186" s="43" t="s">
        <v>20</v>
      </c>
      <c r="E186" s="33" t="s">
        <v>18</v>
      </c>
      <c r="F186" s="43" t="s">
        <v>16</v>
      </c>
      <c r="G186" s="32" t="s">
        <v>11</v>
      </c>
      <c r="H186" s="217" t="s">
        <v>8702</v>
      </c>
    </row>
    <row r="187" spans="1:9" x14ac:dyDescent="0.15">
      <c r="A187" s="43" t="s">
        <v>45</v>
      </c>
      <c r="B187" s="43" t="s">
        <v>6426</v>
      </c>
      <c r="C187" s="43" t="s">
        <v>10</v>
      </c>
      <c r="D187" s="43" t="s">
        <v>20</v>
      </c>
      <c r="E187" s="33" t="s">
        <v>18</v>
      </c>
      <c r="F187" s="43" t="s">
        <v>22</v>
      </c>
      <c r="G187" s="32" t="s">
        <v>11</v>
      </c>
      <c r="H187" s="217" t="s">
        <v>1954</v>
      </c>
    </row>
    <row r="188" spans="1:9" x14ac:dyDescent="0.15">
      <c r="A188" s="43" t="s">
        <v>45</v>
      </c>
      <c r="B188" s="43" t="s">
        <v>6426</v>
      </c>
      <c r="C188" s="43" t="s">
        <v>10</v>
      </c>
      <c r="D188" s="43" t="s">
        <v>20</v>
      </c>
      <c r="E188" s="33" t="s">
        <v>18</v>
      </c>
      <c r="F188" s="43" t="s">
        <v>36</v>
      </c>
      <c r="G188" s="32" t="s">
        <v>11</v>
      </c>
      <c r="H188" s="217" t="s">
        <v>838</v>
      </c>
    </row>
    <row r="189" spans="1:9" x14ac:dyDescent="0.15">
      <c r="A189" s="43" t="s">
        <v>45</v>
      </c>
      <c r="B189" s="43" t="s">
        <v>6426</v>
      </c>
      <c r="C189" s="43" t="s">
        <v>10</v>
      </c>
      <c r="D189" s="43" t="s">
        <v>20</v>
      </c>
      <c r="E189" s="33" t="s">
        <v>18</v>
      </c>
      <c r="F189" s="43" t="s">
        <v>51</v>
      </c>
      <c r="G189" s="32" t="s">
        <v>11</v>
      </c>
      <c r="H189" s="217" t="s">
        <v>4251</v>
      </c>
    </row>
    <row r="190" spans="1:9" x14ac:dyDescent="0.15">
      <c r="A190" s="43" t="s">
        <v>45</v>
      </c>
      <c r="B190" s="43" t="s">
        <v>6426</v>
      </c>
      <c r="C190" s="43" t="s">
        <v>10</v>
      </c>
      <c r="D190" s="43" t="s">
        <v>20</v>
      </c>
      <c r="E190" s="33" t="s">
        <v>18</v>
      </c>
      <c r="F190" s="43" t="s">
        <v>83</v>
      </c>
      <c r="G190" s="32" t="s">
        <v>11</v>
      </c>
      <c r="H190" s="217" t="s">
        <v>3367</v>
      </c>
    </row>
    <row r="191" spans="1:9" x14ac:dyDescent="0.15">
      <c r="A191" s="43" t="s">
        <v>45</v>
      </c>
      <c r="B191" s="43" t="s">
        <v>6426</v>
      </c>
      <c r="C191" s="43" t="s">
        <v>10</v>
      </c>
      <c r="D191" s="43" t="s">
        <v>20</v>
      </c>
      <c r="E191" s="33" t="s">
        <v>18</v>
      </c>
      <c r="F191" s="43" t="s">
        <v>93</v>
      </c>
      <c r="G191" s="32" t="s">
        <v>11</v>
      </c>
      <c r="H191" s="217" t="s">
        <v>1395</v>
      </c>
    </row>
    <row r="192" spans="1:9" x14ac:dyDescent="0.15">
      <c r="A192" s="43" t="s">
        <v>45</v>
      </c>
      <c r="B192" s="43" t="s">
        <v>6426</v>
      </c>
      <c r="C192" s="43" t="s">
        <v>10</v>
      </c>
      <c r="D192" s="43" t="s">
        <v>20</v>
      </c>
      <c r="E192" s="33" t="s">
        <v>18</v>
      </c>
      <c r="F192" s="43" t="s">
        <v>96</v>
      </c>
      <c r="G192" s="32" t="s">
        <v>11</v>
      </c>
      <c r="H192" s="217" t="s">
        <v>4308</v>
      </c>
    </row>
    <row r="193" spans="1:9" x14ac:dyDescent="0.15">
      <c r="A193" s="43" t="s">
        <v>45</v>
      </c>
      <c r="B193" s="43" t="s">
        <v>6426</v>
      </c>
      <c r="C193" s="43" t="s">
        <v>10</v>
      </c>
      <c r="D193" s="43" t="s">
        <v>20</v>
      </c>
      <c r="E193" s="33" t="s">
        <v>18</v>
      </c>
      <c r="F193" s="43" t="s">
        <v>104</v>
      </c>
      <c r="G193" s="32" t="s">
        <v>11</v>
      </c>
      <c r="H193" s="217" t="s">
        <v>10042</v>
      </c>
    </row>
    <row r="194" spans="1:9" x14ac:dyDescent="0.15">
      <c r="A194" s="43" t="s">
        <v>45</v>
      </c>
      <c r="B194" s="43" t="s">
        <v>6426</v>
      </c>
      <c r="C194" s="43" t="s">
        <v>10</v>
      </c>
      <c r="D194" s="43" t="s">
        <v>20</v>
      </c>
      <c r="E194" s="33" t="s">
        <v>18</v>
      </c>
      <c r="F194" s="43" t="s">
        <v>111</v>
      </c>
      <c r="G194" s="32" t="s">
        <v>11</v>
      </c>
      <c r="H194" s="217" t="s">
        <v>4296</v>
      </c>
    </row>
    <row r="195" spans="1:9" x14ac:dyDescent="0.15">
      <c r="A195" s="43" t="s">
        <v>45</v>
      </c>
      <c r="B195" s="43" t="s">
        <v>6426</v>
      </c>
      <c r="C195" s="43" t="s">
        <v>10</v>
      </c>
      <c r="D195" s="43" t="s">
        <v>20</v>
      </c>
      <c r="E195" s="33" t="s">
        <v>18</v>
      </c>
      <c r="F195" s="43" t="s">
        <v>114</v>
      </c>
      <c r="G195" s="32" t="s">
        <v>11</v>
      </c>
      <c r="H195" s="217" t="s">
        <v>10043</v>
      </c>
    </row>
    <row r="196" spans="1:9" x14ac:dyDescent="0.15">
      <c r="A196" s="43" t="s">
        <v>45</v>
      </c>
      <c r="B196" s="43" t="s">
        <v>6426</v>
      </c>
      <c r="C196" s="43" t="s">
        <v>10</v>
      </c>
      <c r="D196" s="43" t="s">
        <v>20</v>
      </c>
      <c r="E196" s="33" t="s">
        <v>18</v>
      </c>
      <c r="F196" s="43" t="s">
        <v>116</v>
      </c>
      <c r="G196" s="32" t="s">
        <v>11</v>
      </c>
      <c r="H196" s="217" t="s">
        <v>10044</v>
      </c>
    </row>
    <row r="197" spans="1:9" x14ac:dyDescent="0.15">
      <c r="A197" s="43" t="s">
        <v>45</v>
      </c>
      <c r="B197" s="43" t="s">
        <v>6426</v>
      </c>
      <c r="C197" s="43" t="s">
        <v>10</v>
      </c>
      <c r="D197" s="43" t="s">
        <v>20</v>
      </c>
      <c r="E197" s="33" t="s">
        <v>18</v>
      </c>
      <c r="F197" s="43" t="s">
        <v>119</v>
      </c>
      <c r="G197" s="32" t="s">
        <v>11</v>
      </c>
      <c r="H197" s="217" t="s">
        <v>9543</v>
      </c>
    </row>
    <row r="198" spans="1:9" x14ac:dyDescent="0.15">
      <c r="A198" s="43" t="s">
        <v>45</v>
      </c>
      <c r="B198" s="43" t="s">
        <v>6426</v>
      </c>
      <c r="C198" s="43" t="s">
        <v>10</v>
      </c>
      <c r="D198" s="43" t="s">
        <v>20</v>
      </c>
      <c r="E198" s="33" t="s">
        <v>18</v>
      </c>
      <c r="F198" s="43" t="s">
        <v>124</v>
      </c>
      <c r="G198" s="32" t="s">
        <v>11</v>
      </c>
      <c r="H198" s="217" t="s">
        <v>10045</v>
      </c>
    </row>
    <row r="199" spans="1:9" s="9" customFormat="1" x14ac:dyDescent="0.15">
      <c r="A199" s="144" t="s">
        <v>45</v>
      </c>
      <c r="B199" s="144" t="s">
        <v>6426</v>
      </c>
      <c r="C199" s="144" t="s">
        <v>10</v>
      </c>
      <c r="D199" s="144" t="s">
        <v>20</v>
      </c>
      <c r="E199" s="84" t="s">
        <v>20</v>
      </c>
      <c r="F199" s="144" t="s">
        <v>12</v>
      </c>
      <c r="G199" s="82" t="s">
        <v>11</v>
      </c>
      <c r="H199" s="247" t="s">
        <v>7706</v>
      </c>
      <c r="I199" s="31"/>
    </row>
    <row r="200" spans="1:9" x14ac:dyDescent="0.15">
      <c r="A200" s="43" t="s">
        <v>45</v>
      </c>
      <c r="B200" s="43" t="s">
        <v>6426</v>
      </c>
      <c r="C200" s="43" t="s">
        <v>10</v>
      </c>
      <c r="D200" s="43" t="s">
        <v>20</v>
      </c>
      <c r="E200" s="33" t="s">
        <v>20</v>
      </c>
      <c r="F200" s="43" t="s">
        <v>16</v>
      </c>
      <c r="G200" s="32" t="s">
        <v>11</v>
      </c>
      <c r="H200" s="217" t="s">
        <v>10046</v>
      </c>
    </row>
    <row r="201" spans="1:9" x14ac:dyDescent="0.15">
      <c r="A201" s="43" t="s">
        <v>45</v>
      </c>
      <c r="B201" s="43" t="s">
        <v>6426</v>
      </c>
      <c r="C201" s="43" t="s">
        <v>10</v>
      </c>
      <c r="D201" s="43" t="s">
        <v>20</v>
      </c>
      <c r="E201" s="33" t="s">
        <v>20</v>
      </c>
      <c r="F201" s="43" t="s">
        <v>22</v>
      </c>
      <c r="G201" s="32" t="s">
        <v>11</v>
      </c>
      <c r="H201" s="217" t="s">
        <v>10047</v>
      </c>
    </row>
    <row r="202" spans="1:9" x14ac:dyDescent="0.15">
      <c r="A202" s="43" t="s">
        <v>45</v>
      </c>
      <c r="B202" s="43" t="s">
        <v>6426</v>
      </c>
      <c r="C202" s="43" t="s">
        <v>10</v>
      </c>
      <c r="D202" s="43" t="s">
        <v>20</v>
      </c>
      <c r="E202" s="33" t="s">
        <v>20</v>
      </c>
      <c r="F202" s="43" t="s">
        <v>36</v>
      </c>
      <c r="G202" s="32" t="s">
        <v>11</v>
      </c>
      <c r="H202" s="217" t="s">
        <v>7519</v>
      </c>
    </row>
    <row r="203" spans="1:9" x14ac:dyDescent="0.15">
      <c r="A203" s="43" t="s">
        <v>45</v>
      </c>
      <c r="B203" s="43" t="s">
        <v>6426</v>
      </c>
      <c r="C203" s="43" t="s">
        <v>10</v>
      </c>
      <c r="D203" s="43" t="s">
        <v>20</v>
      </c>
      <c r="E203" s="33" t="s">
        <v>20</v>
      </c>
      <c r="F203" s="43" t="s">
        <v>51</v>
      </c>
      <c r="G203" s="32" t="s">
        <v>11</v>
      </c>
      <c r="H203" s="217" t="s">
        <v>10048</v>
      </c>
    </row>
    <row r="204" spans="1:9" x14ac:dyDescent="0.15">
      <c r="A204" s="43" t="s">
        <v>45</v>
      </c>
      <c r="B204" s="43" t="s">
        <v>6426</v>
      </c>
      <c r="C204" s="43" t="s">
        <v>10</v>
      </c>
      <c r="D204" s="43" t="s">
        <v>20</v>
      </c>
      <c r="E204" s="33" t="s">
        <v>20</v>
      </c>
      <c r="F204" s="43" t="s">
        <v>83</v>
      </c>
      <c r="G204" s="32" t="s">
        <v>11</v>
      </c>
      <c r="H204" s="217" t="s">
        <v>10049</v>
      </c>
    </row>
    <row r="205" spans="1:9" x14ac:dyDescent="0.15">
      <c r="A205" s="43" t="s">
        <v>45</v>
      </c>
      <c r="B205" s="43" t="s">
        <v>6426</v>
      </c>
      <c r="C205" s="43" t="s">
        <v>10</v>
      </c>
      <c r="D205" s="43" t="s">
        <v>20</v>
      </c>
      <c r="E205" s="33" t="s">
        <v>20</v>
      </c>
      <c r="F205" s="43" t="s">
        <v>93</v>
      </c>
      <c r="G205" s="32" t="s">
        <v>11</v>
      </c>
      <c r="H205" s="217" t="s">
        <v>5319</v>
      </c>
    </row>
    <row r="206" spans="1:9" x14ac:dyDescent="0.15">
      <c r="A206" s="43" t="s">
        <v>45</v>
      </c>
      <c r="B206" s="43" t="s">
        <v>6426</v>
      </c>
      <c r="C206" s="43" t="s">
        <v>10</v>
      </c>
      <c r="D206" s="43" t="s">
        <v>20</v>
      </c>
      <c r="E206" s="33" t="s">
        <v>20</v>
      </c>
      <c r="F206" s="43" t="s">
        <v>96</v>
      </c>
      <c r="G206" s="32" t="s">
        <v>11</v>
      </c>
      <c r="H206" s="217" t="s">
        <v>170</v>
      </c>
    </row>
    <row r="207" spans="1:9" x14ac:dyDescent="0.15">
      <c r="A207" s="43" t="s">
        <v>45</v>
      </c>
      <c r="B207" s="43" t="s">
        <v>6426</v>
      </c>
      <c r="C207" s="43" t="s">
        <v>10</v>
      </c>
      <c r="D207" s="43" t="s">
        <v>20</v>
      </c>
      <c r="E207" s="33" t="s">
        <v>20</v>
      </c>
      <c r="F207" s="43" t="s">
        <v>104</v>
      </c>
      <c r="G207" s="32" t="s">
        <v>11</v>
      </c>
      <c r="H207" s="217" t="s">
        <v>178</v>
      </c>
    </row>
    <row r="208" spans="1:9" x14ac:dyDescent="0.15">
      <c r="A208" s="43" t="s">
        <v>45</v>
      </c>
      <c r="B208" s="43" t="s">
        <v>6426</v>
      </c>
      <c r="C208" s="43" t="s">
        <v>10</v>
      </c>
      <c r="D208" s="43" t="s">
        <v>20</v>
      </c>
      <c r="E208" s="33" t="s">
        <v>20</v>
      </c>
      <c r="F208" s="43" t="s">
        <v>111</v>
      </c>
      <c r="G208" s="32" t="s">
        <v>11</v>
      </c>
      <c r="H208" s="217" t="s">
        <v>6545</v>
      </c>
    </row>
    <row r="209" spans="1:8" x14ac:dyDescent="0.15">
      <c r="A209" s="43" t="s">
        <v>45</v>
      </c>
      <c r="B209" s="43" t="s">
        <v>6426</v>
      </c>
      <c r="C209" s="43" t="s">
        <v>10</v>
      </c>
      <c r="D209" s="43" t="s">
        <v>20</v>
      </c>
      <c r="E209" s="33" t="s">
        <v>20</v>
      </c>
      <c r="F209" s="43" t="s">
        <v>114</v>
      </c>
      <c r="G209" s="32" t="s">
        <v>11</v>
      </c>
      <c r="H209" s="217" t="s">
        <v>10050</v>
      </c>
    </row>
    <row r="210" spans="1:8" x14ac:dyDescent="0.15">
      <c r="A210" s="43" t="s">
        <v>45</v>
      </c>
      <c r="B210" s="43" t="s">
        <v>6426</v>
      </c>
      <c r="C210" s="43" t="s">
        <v>10</v>
      </c>
      <c r="D210" s="43" t="s">
        <v>20</v>
      </c>
      <c r="E210" s="33" t="s">
        <v>20</v>
      </c>
      <c r="F210" s="43" t="s">
        <v>116</v>
      </c>
      <c r="G210" s="32" t="s">
        <v>11</v>
      </c>
      <c r="H210" s="217" t="s">
        <v>6493</v>
      </c>
    </row>
    <row r="211" spans="1:8" x14ac:dyDescent="0.15">
      <c r="A211" s="43" t="s">
        <v>45</v>
      </c>
      <c r="B211" s="43" t="s">
        <v>6426</v>
      </c>
      <c r="C211" s="43" t="s">
        <v>10</v>
      </c>
      <c r="D211" s="43" t="s">
        <v>20</v>
      </c>
      <c r="E211" s="33" t="s">
        <v>20</v>
      </c>
      <c r="F211" s="43" t="s">
        <v>119</v>
      </c>
      <c r="G211" s="32" t="s">
        <v>11</v>
      </c>
      <c r="H211" s="217" t="s">
        <v>8873</v>
      </c>
    </row>
    <row r="212" spans="1:8" x14ac:dyDescent="0.15">
      <c r="A212" s="43" t="s">
        <v>45</v>
      </c>
      <c r="B212" s="43" t="s">
        <v>6426</v>
      </c>
      <c r="C212" s="43" t="s">
        <v>10</v>
      </c>
      <c r="D212" s="43" t="s">
        <v>20</v>
      </c>
      <c r="E212" s="33" t="s">
        <v>20</v>
      </c>
      <c r="F212" s="43" t="s">
        <v>124</v>
      </c>
      <c r="G212" s="32" t="s">
        <v>11</v>
      </c>
      <c r="H212" s="217" t="s">
        <v>10051</v>
      </c>
    </row>
    <row r="213" spans="1:8" x14ac:dyDescent="0.15">
      <c r="A213" s="43" t="s">
        <v>45</v>
      </c>
      <c r="B213" s="43" t="s">
        <v>6426</v>
      </c>
      <c r="C213" s="43" t="s">
        <v>10</v>
      </c>
      <c r="D213" s="43" t="s">
        <v>20</v>
      </c>
      <c r="E213" s="33" t="s">
        <v>20</v>
      </c>
      <c r="F213" s="43" t="s">
        <v>130</v>
      </c>
      <c r="G213" s="32" t="s">
        <v>11</v>
      </c>
      <c r="H213" s="217" t="s">
        <v>10052</v>
      </c>
    </row>
    <row r="214" spans="1:8" x14ac:dyDescent="0.15">
      <c r="A214" s="43" t="s">
        <v>45</v>
      </c>
      <c r="B214" s="43" t="s">
        <v>6426</v>
      </c>
      <c r="C214" s="43" t="s">
        <v>10</v>
      </c>
      <c r="D214" s="43" t="s">
        <v>20</v>
      </c>
      <c r="E214" s="33" t="s">
        <v>20</v>
      </c>
      <c r="F214" s="43" t="s">
        <v>137</v>
      </c>
      <c r="G214" s="32" t="s">
        <v>11</v>
      </c>
      <c r="H214" s="217" t="s">
        <v>10053</v>
      </c>
    </row>
    <row r="215" spans="1:8" x14ac:dyDescent="0.15">
      <c r="A215" s="43" t="s">
        <v>45</v>
      </c>
      <c r="B215" s="43" t="s">
        <v>6426</v>
      </c>
      <c r="C215" s="43" t="s">
        <v>10</v>
      </c>
      <c r="D215" s="43" t="s">
        <v>20</v>
      </c>
      <c r="E215" s="33" t="s">
        <v>20</v>
      </c>
      <c r="F215" s="43" t="s">
        <v>139</v>
      </c>
      <c r="G215" s="32" t="s">
        <v>11</v>
      </c>
      <c r="H215" s="217" t="s">
        <v>10054</v>
      </c>
    </row>
    <row r="216" spans="1:8" x14ac:dyDescent="0.15">
      <c r="A216" s="43" t="s">
        <v>45</v>
      </c>
      <c r="B216" s="43" t="s">
        <v>6426</v>
      </c>
      <c r="C216" s="43" t="s">
        <v>10</v>
      </c>
      <c r="D216" s="43" t="s">
        <v>20</v>
      </c>
      <c r="E216" s="33" t="s">
        <v>20</v>
      </c>
      <c r="F216" s="43" t="s">
        <v>159</v>
      </c>
      <c r="G216" s="32" t="s">
        <v>11</v>
      </c>
      <c r="H216" s="217" t="s">
        <v>3311</v>
      </c>
    </row>
    <row r="217" spans="1:8" x14ac:dyDescent="0.15">
      <c r="A217" s="43" t="s">
        <v>45</v>
      </c>
      <c r="B217" s="43" t="s">
        <v>6426</v>
      </c>
      <c r="C217" s="43" t="s">
        <v>10</v>
      </c>
      <c r="D217" s="43" t="s">
        <v>20</v>
      </c>
      <c r="E217" s="33" t="s">
        <v>20</v>
      </c>
      <c r="F217" s="43" t="s">
        <v>165</v>
      </c>
      <c r="G217" s="32" t="s">
        <v>11</v>
      </c>
      <c r="H217" s="217" t="s">
        <v>973</v>
      </c>
    </row>
    <row r="218" spans="1:8" x14ac:dyDescent="0.15">
      <c r="A218" s="43" t="s">
        <v>45</v>
      </c>
      <c r="B218" s="43" t="s">
        <v>6426</v>
      </c>
      <c r="C218" s="43" t="s">
        <v>10</v>
      </c>
      <c r="D218" s="43" t="s">
        <v>20</v>
      </c>
      <c r="E218" s="33" t="s">
        <v>20</v>
      </c>
      <c r="F218" s="43" t="s">
        <v>171</v>
      </c>
      <c r="G218" s="32" t="s">
        <v>11</v>
      </c>
      <c r="H218" s="217" t="s">
        <v>944</v>
      </c>
    </row>
    <row r="219" spans="1:8" x14ac:dyDescent="0.15">
      <c r="A219" s="43" t="s">
        <v>45</v>
      </c>
      <c r="B219" s="43" t="s">
        <v>6426</v>
      </c>
      <c r="C219" s="43" t="s">
        <v>10</v>
      </c>
      <c r="D219" s="43" t="s">
        <v>20</v>
      </c>
      <c r="E219" s="33" t="s">
        <v>20</v>
      </c>
      <c r="F219" s="43" t="s">
        <v>175</v>
      </c>
      <c r="G219" s="32" t="s">
        <v>11</v>
      </c>
      <c r="H219" s="217" t="s">
        <v>10055</v>
      </c>
    </row>
    <row r="220" spans="1:8" x14ac:dyDescent="0.15">
      <c r="A220" s="43" t="s">
        <v>45</v>
      </c>
      <c r="B220" s="43" t="s">
        <v>6426</v>
      </c>
      <c r="C220" s="43" t="s">
        <v>10</v>
      </c>
      <c r="D220" s="43" t="s">
        <v>20</v>
      </c>
      <c r="E220" s="33" t="s">
        <v>20</v>
      </c>
      <c r="F220" s="43" t="s">
        <v>181</v>
      </c>
      <c r="G220" s="32" t="s">
        <v>11</v>
      </c>
      <c r="H220" s="217" t="s">
        <v>9628</v>
      </c>
    </row>
    <row r="221" spans="1:8" x14ac:dyDescent="0.15">
      <c r="A221" s="43" t="s">
        <v>45</v>
      </c>
      <c r="B221" s="43" t="s">
        <v>6426</v>
      </c>
      <c r="C221" s="43" t="s">
        <v>10</v>
      </c>
      <c r="D221" s="43" t="s">
        <v>20</v>
      </c>
      <c r="E221" s="33" t="s">
        <v>20</v>
      </c>
      <c r="F221" s="43" t="s">
        <v>184</v>
      </c>
      <c r="G221" s="32" t="s">
        <v>11</v>
      </c>
      <c r="H221" s="217" t="s">
        <v>2178</v>
      </c>
    </row>
    <row r="222" spans="1:8" x14ac:dyDescent="0.15">
      <c r="A222" s="43" t="s">
        <v>45</v>
      </c>
      <c r="B222" s="43" t="s">
        <v>6426</v>
      </c>
      <c r="C222" s="43" t="s">
        <v>10</v>
      </c>
      <c r="D222" s="43" t="s">
        <v>20</v>
      </c>
      <c r="E222" s="33" t="s">
        <v>20</v>
      </c>
      <c r="F222" s="43" t="s">
        <v>186</v>
      </c>
      <c r="G222" s="32" t="s">
        <v>11</v>
      </c>
      <c r="H222" s="217" t="s">
        <v>10056</v>
      </c>
    </row>
    <row r="223" spans="1:8" x14ac:dyDescent="0.15">
      <c r="A223" s="43" t="s">
        <v>45</v>
      </c>
      <c r="B223" s="43" t="s">
        <v>6426</v>
      </c>
      <c r="C223" s="43" t="s">
        <v>10</v>
      </c>
      <c r="D223" s="43" t="s">
        <v>20</v>
      </c>
      <c r="E223" s="33" t="s">
        <v>20</v>
      </c>
      <c r="F223" s="43" t="s">
        <v>188</v>
      </c>
      <c r="G223" s="32" t="s">
        <v>11</v>
      </c>
      <c r="H223" s="217" t="s">
        <v>10057</v>
      </c>
    </row>
    <row r="224" spans="1:8" x14ac:dyDescent="0.15">
      <c r="A224" s="43" t="s">
        <v>45</v>
      </c>
      <c r="B224" s="43" t="s">
        <v>6426</v>
      </c>
      <c r="C224" s="43" t="s">
        <v>10</v>
      </c>
      <c r="D224" s="43" t="s">
        <v>20</v>
      </c>
      <c r="E224" s="33" t="s">
        <v>20</v>
      </c>
      <c r="F224" s="43" t="s">
        <v>191</v>
      </c>
      <c r="G224" s="32" t="s">
        <v>11</v>
      </c>
      <c r="H224" s="217" t="s">
        <v>10058</v>
      </c>
    </row>
    <row r="225" spans="1:9" x14ac:dyDescent="0.15">
      <c r="A225" s="43" t="s">
        <v>45</v>
      </c>
      <c r="B225" s="43" t="s">
        <v>6426</v>
      </c>
      <c r="C225" s="43" t="s">
        <v>10</v>
      </c>
      <c r="D225" s="43" t="s">
        <v>20</v>
      </c>
      <c r="E225" s="33" t="s">
        <v>20</v>
      </c>
      <c r="F225" s="43" t="s">
        <v>203</v>
      </c>
      <c r="G225" s="32" t="s">
        <v>11</v>
      </c>
      <c r="H225" s="217" t="s">
        <v>10059</v>
      </c>
    </row>
    <row r="226" spans="1:9" x14ac:dyDescent="0.15">
      <c r="A226" s="43" t="s">
        <v>45</v>
      </c>
      <c r="B226" s="43" t="s">
        <v>6426</v>
      </c>
      <c r="C226" s="43" t="s">
        <v>10</v>
      </c>
      <c r="D226" s="43" t="s">
        <v>20</v>
      </c>
      <c r="E226" s="33" t="s">
        <v>20</v>
      </c>
      <c r="F226" s="43" t="s">
        <v>212</v>
      </c>
      <c r="G226" s="32" t="s">
        <v>11</v>
      </c>
      <c r="H226" s="217" t="s">
        <v>10060</v>
      </c>
    </row>
    <row r="227" spans="1:9" s="9" customFormat="1" x14ac:dyDescent="0.15">
      <c r="A227" s="140" t="s">
        <v>45</v>
      </c>
      <c r="B227" s="140" t="s">
        <v>6426</v>
      </c>
      <c r="C227" s="140" t="s">
        <v>10</v>
      </c>
      <c r="D227" s="140" t="s">
        <v>26</v>
      </c>
      <c r="E227" s="78" t="s">
        <v>11</v>
      </c>
      <c r="F227" s="140" t="s">
        <v>12</v>
      </c>
      <c r="G227" s="77" t="s">
        <v>11</v>
      </c>
      <c r="H227" s="245" t="s">
        <v>10061</v>
      </c>
      <c r="I227" s="31"/>
    </row>
    <row r="228" spans="1:9" s="9" customFormat="1" x14ac:dyDescent="0.15">
      <c r="A228" s="142" t="s">
        <v>45</v>
      </c>
      <c r="B228" s="142" t="s">
        <v>6426</v>
      </c>
      <c r="C228" s="142" t="s">
        <v>10</v>
      </c>
      <c r="D228" s="142" t="s">
        <v>26</v>
      </c>
      <c r="E228" s="80" t="s">
        <v>10</v>
      </c>
      <c r="F228" s="142" t="s">
        <v>12</v>
      </c>
      <c r="G228" s="80" t="s">
        <v>11</v>
      </c>
      <c r="H228" s="246" t="s">
        <v>10062</v>
      </c>
      <c r="I228" s="31"/>
    </row>
    <row r="229" spans="1:9" s="9" customFormat="1" x14ac:dyDescent="0.15">
      <c r="A229" s="134" t="s">
        <v>45</v>
      </c>
      <c r="B229" s="134" t="s">
        <v>6426</v>
      </c>
      <c r="C229" s="134" t="s">
        <v>10</v>
      </c>
      <c r="D229" s="134" t="s">
        <v>26</v>
      </c>
      <c r="E229" s="68" t="s">
        <v>10</v>
      </c>
      <c r="F229" s="134" t="s">
        <v>16</v>
      </c>
      <c r="G229" s="68" t="s">
        <v>11</v>
      </c>
      <c r="H229" s="248" t="s">
        <v>10063</v>
      </c>
      <c r="I229" s="31"/>
    </row>
    <row r="230" spans="1:9" x14ac:dyDescent="0.15">
      <c r="A230" s="43" t="s">
        <v>45</v>
      </c>
      <c r="B230" s="43" t="s">
        <v>6426</v>
      </c>
      <c r="C230" s="43" t="s">
        <v>10</v>
      </c>
      <c r="D230" s="43" t="s">
        <v>26</v>
      </c>
      <c r="E230" s="32" t="s">
        <v>10</v>
      </c>
      <c r="F230" s="43" t="s">
        <v>16</v>
      </c>
      <c r="G230" s="32" t="s">
        <v>10</v>
      </c>
      <c r="H230" s="217" t="s">
        <v>575</v>
      </c>
    </row>
    <row r="231" spans="1:9" x14ac:dyDescent="0.15">
      <c r="A231" s="43" t="s">
        <v>45</v>
      </c>
      <c r="B231" s="43" t="s">
        <v>6426</v>
      </c>
      <c r="C231" s="43" t="s">
        <v>10</v>
      </c>
      <c r="D231" s="43" t="s">
        <v>26</v>
      </c>
      <c r="E231" s="32" t="s">
        <v>10</v>
      </c>
      <c r="F231" s="43" t="s">
        <v>16</v>
      </c>
      <c r="G231" s="32" t="s">
        <v>18</v>
      </c>
      <c r="H231" s="217" t="s">
        <v>2372</v>
      </c>
    </row>
    <row r="232" spans="1:9" customFormat="1" ht="15" x14ac:dyDescent="0.2">
      <c r="A232" s="43" t="s">
        <v>45</v>
      </c>
      <c r="B232" s="43" t="s">
        <v>6426</v>
      </c>
      <c r="C232" s="43" t="s">
        <v>10</v>
      </c>
      <c r="D232" s="43" t="s">
        <v>26</v>
      </c>
      <c r="E232" s="32" t="s">
        <v>10</v>
      </c>
      <c r="F232" s="43" t="s">
        <v>16</v>
      </c>
      <c r="G232" s="32" t="s">
        <v>20</v>
      </c>
      <c r="H232" s="217" t="s">
        <v>4949</v>
      </c>
      <c r="I232" s="37"/>
    </row>
    <row r="233" spans="1:9" x14ac:dyDescent="0.15">
      <c r="A233" s="43" t="s">
        <v>45</v>
      </c>
      <c r="B233" s="43" t="s">
        <v>6426</v>
      </c>
      <c r="C233" s="43" t="s">
        <v>10</v>
      </c>
      <c r="D233" s="43" t="s">
        <v>26</v>
      </c>
      <c r="E233" s="32" t="s">
        <v>10</v>
      </c>
      <c r="F233" s="43" t="s">
        <v>16</v>
      </c>
      <c r="G233" s="32" t="s">
        <v>26</v>
      </c>
      <c r="H233" s="217" t="s">
        <v>7089</v>
      </c>
    </row>
    <row r="234" spans="1:9" x14ac:dyDescent="0.15">
      <c r="A234" s="43" t="s">
        <v>45</v>
      </c>
      <c r="B234" s="43" t="s">
        <v>6426</v>
      </c>
      <c r="C234" s="43" t="s">
        <v>10</v>
      </c>
      <c r="D234" s="43" t="s">
        <v>26</v>
      </c>
      <c r="E234" s="32" t="s">
        <v>10</v>
      </c>
      <c r="F234" s="43" t="s">
        <v>16</v>
      </c>
      <c r="G234" s="32" t="s">
        <v>28</v>
      </c>
      <c r="H234" s="217" t="s">
        <v>407</v>
      </c>
    </row>
    <row r="235" spans="1:9" x14ac:dyDescent="0.15">
      <c r="A235" s="43" t="s">
        <v>45</v>
      </c>
      <c r="B235" s="43" t="s">
        <v>6426</v>
      </c>
      <c r="C235" s="43" t="s">
        <v>10</v>
      </c>
      <c r="D235" s="43" t="s">
        <v>26</v>
      </c>
      <c r="E235" s="32" t="s">
        <v>10</v>
      </c>
      <c r="F235" s="43" t="s">
        <v>16</v>
      </c>
      <c r="G235" s="32" t="s">
        <v>30</v>
      </c>
      <c r="H235" s="217" t="s">
        <v>10063</v>
      </c>
    </row>
    <row r="236" spans="1:9" s="9" customFormat="1" x14ac:dyDescent="0.15">
      <c r="A236" s="134" t="s">
        <v>45</v>
      </c>
      <c r="B236" s="134" t="s">
        <v>6426</v>
      </c>
      <c r="C236" s="134" t="s">
        <v>10</v>
      </c>
      <c r="D236" s="134" t="s">
        <v>26</v>
      </c>
      <c r="E236" s="68" t="s">
        <v>10</v>
      </c>
      <c r="F236" s="134" t="s">
        <v>22</v>
      </c>
      <c r="G236" s="68" t="s">
        <v>11</v>
      </c>
      <c r="H236" s="248" t="s">
        <v>10064</v>
      </c>
      <c r="I236" s="31"/>
    </row>
    <row r="237" spans="1:9" x14ac:dyDescent="0.15">
      <c r="A237" s="43" t="s">
        <v>45</v>
      </c>
      <c r="B237" s="43" t="s">
        <v>6426</v>
      </c>
      <c r="C237" s="43" t="s">
        <v>10</v>
      </c>
      <c r="D237" s="43" t="s">
        <v>26</v>
      </c>
      <c r="E237" s="32" t="s">
        <v>10</v>
      </c>
      <c r="F237" s="43" t="s">
        <v>22</v>
      </c>
      <c r="G237" s="32" t="s">
        <v>10</v>
      </c>
      <c r="H237" s="217" t="s">
        <v>10065</v>
      </c>
    </row>
    <row r="238" spans="1:9" x14ac:dyDescent="0.15">
      <c r="A238" s="43" t="s">
        <v>45</v>
      </c>
      <c r="B238" s="43" t="s">
        <v>6426</v>
      </c>
      <c r="C238" s="43" t="s">
        <v>10</v>
      </c>
      <c r="D238" s="43" t="s">
        <v>26</v>
      </c>
      <c r="E238" s="32" t="s">
        <v>10</v>
      </c>
      <c r="F238" s="43" t="s">
        <v>22</v>
      </c>
      <c r="G238" s="32" t="s">
        <v>18</v>
      </c>
      <c r="H238" s="217" t="s">
        <v>10064</v>
      </c>
    </row>
    <row r="239" spans="1:9" s="9" customFormat="1" x14ac:dyDescent="0.15">
      <c r="A239" s="134" t="s">
        <v>45</v>
      </c>
      <c r="B239" s="134" t="s">
        <v>6426</v>
      </c>
      <c r="C239" s="134" t="s">
        <v>10</v>
      </c>
      <c r="D239" s="134" t="s">
        <v>26</v>
      </c>
      <c r="E239" s="68" t="s">
        <v>10</v>
      </c>
      <c r="F239" s="134" t="s">
        <v>36</v>
      </c>
      <c r="G239" s="68" t="s">
        <v>11</v>
      </c>
      <c r="H239" s="248" t="s">
        <v>391</v>
      </c>
      <c r="I239" s="31"/>
    </row>
    <row r="240" spans="1:9" x14ac:dyDescent="0.15">
      <c r="A240" s="43" t="s">
        <v>45</v>
      </c>
      <c r="B240" s="43" t="s">
        <v>6426</v>
      </c>
      <c r="C240" s="43" t="s">
        <v>10</v>
      </c>
      <c r="D240" s="43" t="s">
        <v>26</v>
      </c>
      <c r="E240" s="32" t="s">
        <v>10</v>
      </c>
      <c r="F240" s="43" t="s">
        <v>36</v>
      </c>
      <c r="G240" s="32" t="s">
        <v>10</v>
      </c>
      <c r="H240" s="217" t="s">
        <v>391</v>
      </c>
    </row>
    <row r="241" spans="1:9" s="9" customFormat="1" x14ac:dyDescent="0.15">
      <c r="A241" s="144" t="s">
        <v>45</v>
      </c>
      <c r="B241" s="144" t="s">
        <v>6426</v>
      </c>
      <c r="C241" s="144" t="s">
        <v>10</v>
      </c>
      <c r="D241" s="144" t="s">
        <v>26</v>
      </c>
      <c r="E241" s="84" t="s">
        <v>18</v>
      </c>
      <c r="F241" s="144" t="s">
        <v>12</v>
      </c>
      <c r="G241" s="82" t="s">
        <v>11</v>
      </c>
      <c r="H241" s="247" t="s">
        <v>2870</v>
      </c>
      <c r="I241" s="31"/>
    </row>
    <row r="242" spans="1:9" x14ac:dyDescent="0.15">
      <c r="A242" s="43" t="s">
        <v>45</v>
      </c>
      <c r="B242" s="43" t="s">
        <v>6426</v>
      </c>
      <c r="C242" s="43" t="s">
        <v>10</v>
      </c>
      <c r="D242" s="43" t="s">
        <v>26</v>
      </c>
      <c r="E242" s="33" t="s">
        <v>18</v>
      </c>
      <c r="F242" s="43" t="s">
        <v>16</v>
      </c>
      <c r="G242" s="32" t="s">
        <v>11</v>
      </c>
      <c r="H242" s="217" t="s">
        <v>2870</v>
      </c>
    </row>
    <row r="243" spans="1:9" x14ac:dyDescent="0.15">
      <c r="A243" s="43" t="s">
        <v>45</v>
      </c>
      <c r="B243" s="43" t="s">
        <v>6426</v>
      </c>
      <c r="C243" s="43" t="s">
        <v>10</v>
      </c>
      <c r="D243" s="43" t="s">
        <v>26</v>
      </c>
      <c r="E243" s="33" t="s">
        <v>18</v>
      </c>
      <c r="F243" s="43" t="s">
        <v>22</v>
      </c>
      <c r="G243" s="32" t="s">
        <v>11</v>
      </c>
      <c r="H243" s="217" t="s">
        <v>10066</v>
      </c>
    </row>
    <row r="244" spans="1:9" x14ac:dyDescent="0.15">
      <c r="A244" s="43" t="s">
        <v>45</v>
      </c>
      <c r="B244" s="43" t="s">
        <v>6426</v>
      </c>
      <c r="C244" s="43" t="s">
        <v>10</v>
      </c>
      <c r="D244" s="43" t="s">
        <v>26</v>
      </c>
      <c r="E244" s="33" t="s">
        <v>18</v>
      </c>
      <c r="F244" s="43" t="s">
        <v>36</v>
      </c>
      <c r="G244" s="32" t="s">
        <v>11</v>
      </c>
      <c r="H244" s="217" t="s">
        <v>10067</v>
      </c>
    </row>
    <row r="245" spans="1:9" x14ac:dyDescent="0.15">
      <c r="A245" s="43" t="s">
        <v>45</v>
      </c>
      <c r="B245" s="43" t="s">
        <v>6426</v>
      </c>
      <c r="C245" s="43" t="s">
        <v>10</v>
      </c>
      <c r="D245" s="43" t="s">
        <v>26</v>
      </c>
      <c r="E245" s="33" t="s">
        <v>18</v>
      </c>
      <c r="F245" s="43" t="s">
        <v>51</v>
      </c>
      <c r="G245" s="32" t="s">
        <v>11</v>
      </c>
      <c r="H245" s="217" t="s">
        <v>10068</v>
      </c>
    </row>
    <row r="246" spans="1:9" x14ac:dyDescent="0.15">
      <c r="A246" s="43" t="s">
        <v>45</v>
      </c>
      <c r="B246" s="43" t="s">
        <v>6426</v>
      </c>
      <c r="C246" s="43" t="s">
        <v>10</v>
      </c>
      <c r="D246" s="43" t="s">
        <v>26</v>
      </c>
      <c r="E246" s="33" t="s">
        <v>18</v>
      </c>
      <c r="F246" s="43" t="s">
        <v>83</v>
      </c>
      <c r="G246" s="32" t="s">
        <v>11</v>
      </c>
      <c r="H246" s="217" t="s">
        <v>10063</v>
      </c>
    </row>
    <row r="247" spans="1:9" x14ac:dyDescent="0.15">
      <c r="A247" s="43" t="s">
        <v>45</v>
      </c>
      <c r="B247" s="43" t="s">
        <v>6426</v>
      </c>
      <c r="C247" s="43" t="s">
        <v>10</v>
      </c>
      <c r="D247" s="43" t="s">
        <v>26</v>
      </c>
      <c r="E247" s="33" t="s">
        <v>18</v>
      </c>
      <c r="F247" s="43" t="s">
        <v>93</v>
      </c>
      <c r="G247" s="32" t="s">
        <v>11</v>
      </c>
      <c r="H247" s="217" t="s">
        <v>10069</v>
      </c>
    </row>
    <row r="248" spans="1:9" s="9" customFormat="1" x14ac:dyDescent="0.15">
      <c r="A248" s="144" t="s">
        <v>45</v>
      </c>
      <c r="B248" s="144" t="s">
        <v>6426</v>
      </c>
      <c r="C248" s="144" t="s">
        <v>10</v>
      </c>
      <c r="D248" s="144" t="s">
        <v>26</v>
      </c>
      <c r="E248" s="84" t="s">
        <v>20</v>
      </c>
      <c r="F248" s="144" t="s">
        <v>12</v>
      </c>
      <c r="G248" s="82" t="s">
        <v>11</v>
      </c>
      <c r="H248" s="247" t="s">
        <v>3305</v>
      </c>
      <c r="I248" s="31"/>
    </row>
    <row r="249" spans="1:9" x14ac:dyDescent="0.15">
      <c r="A249" s="43" t="s">
        <v>45</v>
      </c>
      <c r="B249" s="43" t="s">
        <v>6426</v>
      </c>
      <c r="C249" s="43" t="s">
        <v>10</v>
      </c>
      <c r="D249" s="43" t="s">
        <v>26</v>
      </c>
      <c r="E249" s="33" t="s">
        <v>20</v>
      </c>
      <c r="F249" s="43" t="s">
        <v>16</v>
      </c>
      <c r="G249" s="32" t="s">
        <v>11</v>
      </c>
      <c r="H249" s="217" t="s">
        <v>3305</v>
      </c>
    </row>
    <row r="250" spans="1:9" x14ac:dyDescent="0.15">
      <c r="A250" s="43" t="s">
        <v>45</v>
      </c>
      <c r="B250" s="43" t="s">
        <v>6426</v>
      </c>
      <c r="C250" s="43" t="s">
        <v>10</v>
      </c>
      <c r="D250" s="43" t="s">
        <v>26</v>
      </c>
      <c r="E250" s="33" t="s">
        <v>20</v>
      </c>
      <c r="F250" s="43" t="s">
        <v>22</v>
      </c>
      <c r="G250" s="32" t="s">
        <v>11</v>
      </c>
      <c r="H250" s="217" t="s">
        <v>10070</v>
      </c>
    </row>
    <row r="251" spans="1:9" x14ac:dyDescent="0.15">
      <c r="A251" s="43" t="s">
        <v>45</v>
      </c>
      <c r="B251" s="43" t="s">
        <v>6426</v>
      </c>
      <c r="C251" s="43" t="s">
        <v>10</v>
      </c>
      <c r="D251" s="43" t="s">
        <v>26</v>
      </c>
      <c r="E251" s="33" t="s">
        <v>20</v>
      </c>
      <c r="F251" s="43" t="s">
        <v>36</v>
      </c>
      <c r="G251" s="32" t="s">
        <v>11</v>
      </c>
      <c r="H251" s="217" t="s">
        <v>10071</v>
      </c>
    </row>
    <row r="252" spans="1:9" x14ac:dyDescent="0.15">
      <c r="A252" s="43" t="s">
        <v>45</v>
      </c>
      <c r="B252" s="43" t="s">
        <v>6426</v>
      </c>
      <c r="C252" s="43" t="s">
        <v>10</v>
      </c>
      <c r="D252" s="43" t="s">
        <v>26</v>
      </c>
      <c r="E252" s="33" t="s">
        <v>20</v>
      </c>
      <c r="F252" s="43" t="s">
        <v>51</v>
      </c>
      <c r="G252" s="32" t="s">
        <v>11</v>
      </c>
      <c r="H252" s="217" t="s">
        <v>4341</v>
      </c>
    </row>
    <row r="253" spans="1:9" x14ac:dyDescent="0.15">
      <c r="A253" s="43" t="s">
        <v>45</v>
      </c>
      <c r="B253" s="43" t="s">
        <v>6426</v>
      </c>
      <c r="C253" s="43" t="s">
        <v>10</v>
      </c>
      <c r="D253" s="43" t="s">
        <v>26</v>
      </c>
      <c r="E253" s="33" t="s">
        <v>20</v>
      </c>
      <c r="F253" s="43" t="s">
        <v>83</v>
      </c>
      <c r="G253" s="32" t="s">
        <v>11</v>
      </c>
      <c r="H253" s="217" t="s">
        <v>507</v>
      </c>
    </row>
    <row r="254" spans="1:9" x14ac:dyDescent="0.15">
      <c r="A254" s="43" t="s">
        <v>45</v>
      </c>
      <c r="B254" s="43" t="s">
        <v>6426</v>
      </c>
      <c r="C254" s="43" t="s">
        <v>10</v>
      </c>
      <c r="D254" s="43" t="s">
        <v>26</v>
      </c>
      <c r="E254" s="33" t="s">
        <v>20</v>
      </c>
      <c r="F254" s="43" t="s">
        <v>93</v>
      </c>
      <c r="G254" s="32" t="s">
        <v>11</v>
      </c>
      <c r="H254" s="217" t="s">
        <v>9845</v>
      </c>
    </row>
    <row r="255" spans="1:9" x14ac:dyDescent="0.15">
      <c r="A255" s="43" t="s">
        <v>45</v>
      </c>
      <c r="B255" s="43" t="s">
        <v>6426</v>
      </c>
      <c r="C255" s="43" t="s">
        <v>10</v>
      </c>
      <c r="D255" s="43" t="s">
        <v>26</v>
      </c>
      <c r="E255" s="33" t="s">
        <v>20</v>
      </c>
      <c r="F255" s="43" t="s">
        <v>96</v>
      </c>
      <c r="G255" s="32" t="s">
        <v>11</v>
      </c>
      <c r="H255" s="217" t="s">
        <v>10072</v>
      </c>
    </row>
    <row r="256" spans="1:9" x14ac:dyDescent="0.15">
      <c r="A256" s="43" t="s">
        <v>45</v>
      </c>
      <c r="B256" s="43" t="s">
        <v>6426</v>
      </c>
      <c r="C256" s="43" t="s">
        <v>10</v>
      </c>
      <c r="D256" s="43" t="s">
        <v>26</v>
      </c>
      <c r="E256" s="33" t="s">
        <v>20</v>
      </c>
      <c r="F256" s="43" t="s">
        <v>104</v>
      </c>
      <c r="G256" s="32" t="s">
        <v>11</v>
      </c>
      <c r="H256" s="217" t="s">
        <v>3224</v>
      </c>
    </row>
    <row r="257" spans="1:9" s="9" customFormat="1" x14ac:dyDescent="0.15">
      <c r="A257" s="144" t="s">
        <v>45</v>
      </c>
      <c r="B257" s="144" t="s">
        <v>6426</v>
      </c>
      <c r="C257" s="144" t="s">
        <v>10</v>
      </c>
      <c r="D257" s="144" t="s">
        <v>26</v>
      </c>
      <c r="E257" s="84" t="s">
        <v>26</v>
      </c>
      <c r="F257" s="144" t="s">
        <v>12</v>
      </c>
      <c r="G257" s="82" t="s">
        <v>11</v>
      </c>
      <c r="H257" s="247" t="s">
        <v>10073</v>
      </c>
      <c r="I257" s="31"/>
    </row>
    <row r="258" spans="1:9" x14ac:dyDescent="0.15">
      <c r="A258" s="43" t="s">
        <v>45</v>
      </c>
      <c r="B258" s="43" t="s">
        <v>6426</v>
      </c>
      <c r="C258" s="43" t="s">
        <v>10</v>
      </c>
      <c r="D258" s="43" t="s">
        <v>26</v>
      </c>
      <c r="E258" s="33" t="s">
        <v>26</v>
      </c>
      <c r="F258" s="43" t="s">
        <v>16</v>
      </c>
      <c r="G258" s="32" t="s">
        <v>11</v>
      </c>
      <c r="H258" s="217" t="s">
        <v>10073</v>
      </c>
    </row>
    <row r="259" spans="1:9" x14ac:dyDescent="0.15">
      <c r="A259" s="43" t="s">
        <v>45</v>
      </c>
      <c r="B259" s="43" t="s">
        <v>6426</v>
      </c>
      <c r="C259" s="43" t="s">
        <v>10</v>
      </c>
      <c r="D259" s="43" t="s">
        <v>26</v>
      </c>
      <c r="E259" s="33" t="s">
        <v>26</v>
      </c>
      <c r="F259" s="43" t="s">
        <v>22</v>
      </c>
      <c r="G259" s="32" t="s">
        <v>11</v>
      </c>
      <c r="H259" s="217" t="s">
        <v>10074</v>
      </c>
    </row>
    <row r="260" spans="1:9" x14ac:dyDescent="0.15">
      <c r="A260" s="43" t="s">
        <v>45</v>
      </c>
      <c r="B260" s="43" t="s">
        <v>6426</v>
      </c>
      <c r="C260" s="43" t="s">
        <v>10</v>
      </c>
      <c r="D260" s="43" t="s">
        <v>26</v>
      </c>
      <c r="E260" s="33" t="s">
        <v>26</v>
      </c>
      <c r="F260" s="43" t="s">
        <v>36</v>
      </c>
      <c r="G260" s="32" t="s">
        <v>11</v>
      </c>
      <c r="H260" s="217" t="s">
        <v>10075</v>
      </c>
    </row>
    <row r="261" spans="1:9" x14ac:dyDescent="0.15">
      <c r="A261" s="43" t="s">
        <v>45</v>
      </c>
      <c r="B261" s="43" t="s">
        <v>6426</v>
      </c>
      <c r="C261" s="43" t="s">
        <v>10</v>
      </c>
      <c r="D261" s="43" t="s">
        <v>26</v>
      </c>
      <c r="E261" s="33" t="s">
        <v>26</v>
      </c>
      <c r="F261" s="43" t="s">
        <v>51</v>
      </c>
      <c r="G261" s="32" t="s">
        <v>11</v>
      </c>
      <c r="H261" s="217" t="s">
        <v>9926</v>
      </c>
    </row>
    <row r="262" spans="1:9" x14ac:dyDescent="0.15">
      <c r="A262" s="43" t="s">
        <v>45</v>
      </c>
      <c r="B262" s="43" t="s">
        <v>6426</v>
      </c>
      <c r="C262" s="43" t="s">
        <v>10</v>
      </c>
      <c r="D262" s="43" t="s">
        <v>26</v>
      </c>
      <c r="E262" s="33" t="s">
        <v>26</v>
      </c>
      <c r="F262" s="43" t="s">
        <v>83</v>
      </c>
      <c r="G262" s="32" t="s">
        <v>11</v>
      </c>
      <c r="H262" s="217" t="s">
        <v>4296</v>
      </c>
    </row>
    <row r="263" spans="1:9" x14ac:dyDescent="0.15">
      <c r="A263" s="43" t="s">
        <v>45</v>
      </c>
      <c r="B263" s="43" t="s">
        <v>6426</v>
      </c>
      <c r="C263" s="43" t="s">
        <v>10</v>
      </c>
      <c r="D263" s="43" t="s">
        <v>26</v>
      </c>
      <c r="E263" s="33" t="s">
        <v>26</v>
      </c>
      <c r="F263" s="43" t="s">
        <v>93</v>
      </c>
      <c r="G263" s="32" t="s">
        <v>11</v>
      </c>
      <c r="H263" s="217" t="s">
        <v>1481</v>
      </c>
    </row>
    <row r="264" spans="1:9" x14ac:dyDescent="0.15">
      <c r="A264" s="43" t="s">
        <v>45</v>
      </c>
      <c r="B264" s="43" t="s">
        <v>6426</v>
      </c>
      <c r="C264" s="43" t="s">
        <v>10</v>
      </c>
      <c r="D264" s="43" t="s">
        <v>26</v>
      </c>
      <c r="E264" s="33" t="s">
        <v>26</v>
      </c>
      <c r="F264" s="43" t="s">
        <v>96</v>
      </c>
      <c r="G264" s="32" t="s">
        <v>11</v>
      </c>
      <c r="H264" s="217" t="s">
        <v>2406</v>
      </c>
    </row>
    <row r="265" spans="1:9" x14ac:dyDescent="0.15">
      <c r="A265" s="43" t="s">
        <v>45</v>
      </c>
      <c r="B265" s="43" t="s">
        <v>6426</v>
      </c>
      <c r="C265" s="43" t="s">
        <v>10</v>
      </c>
      <c r="D265" s="43" t="s">
        <v>26</v>
      </c>
      <c r="E265" s="33" t="s">
        <v>26</v>
      </c>
      <c r="F265" s="43" t="s">
        <v>104</v>
      </c>
      <c r="G265" s="32" t="s">
        <v>11</v>
      </c>
      <c r="H265" s="217" t="s">
        <v>10076</v>
      </c>
    </row>
    <row r="266" spans="1:9" s="9" customFormat="1" x14ac:dyDescent="0.15">
      <c r="A266" s="138" t="s">
        <v>45</v>
      </c>
      <c r="B266" s="138" t="s">
        <v>6426</v>
      </c>
      <c r="C266" s="138" t="s">
        <v>18</v>
      </c>
      <c r="D266" s="138" t="s">
        <v>11</v>
      </c>
      <c r="E266" s="75" t="s">
        <v>11</v>
      </c>
      <c r="F266" s="138" t="s">
        <v>12</v>
      </c>
      <c r="G266" s="75" t="s">
        <v>11</v>
      </c>
      <c r="H266" s="244" t="s">
        <v>10077</v>
      </c>
      <c r="I266" s="31"/>
    </row>
    <row r="267" spans="1:9" s="9" customFormat="1" x14ac:dyDescent="0.15">
      <c r="A267" s="140" t="s">
        <v>45</v>
      </c>
      <c r="B267" s="140" t="s">
        <v>6426</v>
      </c>
      <c r="C267" s="140" t="s">
        <v>18</v>
      </c>
      <c r="D267" s="140" t="s">
        <v>10</v>
      </c>
      <c r="E267" s="78" t="s">
        <v>11</v>
      </c>
      <c r="F267" s="140" t="s">
        <v>12</v>
      </c>
      <c r="G267" s="77" t="s">
        <v>11</v>
      </c>
      <c r="H267" s="245" t="s">
        <v>10077</v>
      </c>
      <c r="I267" s="31"/>
    </row>
    <row r="268" spans="1:9" s="9" customFormat="1" x14ac:dyDescent="0.15">
      <c r="A268" s="142" t="s">
        <v>45</v>
      </c>
      <c r="B268" s="142" t="s">
        <v>6426</v>
      </c>
      <c r="C268" s="142" t="s">
        <v>18</v>
      </c>
      <c r="D268" s="142" t="s">
        <v>10</v>
      </c>
      <c r="E268" s="80" t="s">
        <v>10</v>
      </c>
      <c r="F268" s="142" t="s">
        <v>12</v>
      </c>
      <c r="G268" s="80" t="s">
        <v>11</v>
      </c>
      <c r="H268" s="246" t="s">
        <v>10078</v>
      </c>
      <c r="I268" s="31"/>
    </row>
    <row r="269" spans="1:9" s="9" customFormat="1" x14ac:dyDescent="0.15">
      <c r="A269" s="134" t="s">
        <v>45</v>
      </c>
      <c r="B269" s="134" t="s">
        <v>6426</v>
      </c>
      <c r="C269" s="134" t="s">
        <v>18</v>
      </c>
      <c r="D269" s="134" t="s">
        <v>10</v>
      </c>
      <c r="E269" s="68" t="s">
        <v>10</v>
      </c>
      <c r="F269" s="134" t="s">
        <v>16</v>
      </c>
      <c r="G269" s="68" t="s">
        <v>11</v>
      </c>
      <c r="H269" s="248" t="s">
        <v>1629</v>
      </c>
      <c r="I269" s="31"/>
    </row>
    <row r="270" spans="1:9" x14ac:dyDescent="0.15">
      <c r="A270" s="43" t="s">
        <v>45</v>
      </c>
      <c r="B270" s="43" t="s">
        <v>6426</v>
      </c>
      <c r="C270" s="43" t="s">
        <v>18</v>
      </c>
      <c r="D270" s="43" t="s">
        <v>10</v>
      </c>
      <c r="E270" s="32" t="s">
        <v>10</v>
      </c>
      <c r="F270" s="43" t="s">
        <v>16</v>
      </c>
      <c r="G270" s="32" t="s">
        <v>10</v>
      </c>
      <c r="H270" s="217" t="s">
        <v>1629</v>
      </c>
    </row>
    <row r="271" spans="1:9" s="9" customFormat="1" x14ac:dyDescent="0.15">
      <c r="A271" s="134" t="s">
        <v>45</v>
      </c>
      <c r="B271" s="134" t="s">
        <v>6426</v>
      </c>
      <c r="C271" s="134" t="s">
        <v>18</v>
      </c>
      <c r="D271" s="134" t="s">
        <v>10</v>
      </c>
      <c r="E271" s="68" t="s">
        <v>10</v>
      </c>
      <c r="F271" s="134" t="s">
        <v>22</v>
      </c>
      <c r="G271" s="68" t="s">
        <v>11</v>
      </c>
      <c r="H271" s="248" t="s">
        <v>3134</v>
      </c>
      <c r="I271" s="31"/>
    </row>
    <row r="272" spans="1:9" x14ac:dyDescent="0.15">
      <c r="A272" s="43" t="s">
        <v>45</v>
      </c>
      <c r="B272" s="43" t="s">
        <v>6426</v>
      </c>
      <c r="C272" s="43" t="s">
        <v>18</v>
      </c>
      <c r="D272" s="43" t="s">
        <v>10</v>
      </c>
      <c r="E272" s="32" t="s">
        <v>10</v>
      </c>
      <c r="F272" s="43" t="s">
        <v>22</v>
      </c>
      <c r="G272" s="32" t="s">
        <v>10</v>
      </c>
      <c r="H272" s="217" t="s">
        <v>10079</v>
      </c>
    </row>
    <row r="273" spans="1:9" x14ac:dyDescent="0.15">
      <c r="A273" s="43" t="s">
        <v>45</v>
      </c>
      <c r="B273" s="43" t="s">
        <v>6426</v>
      </c>
      <c r="C273" s="43" t="s">
        <v>18</v>
      </c>
      <c r="D273" s="43" t="s">
        <v>10</v>
      </c>
      <c r="E273" s="32" t="s">
        <v>10</v>
      </c>
      <c r="F273" s="43" t="s">
        <v>22</v>
      </c>
      <c r="G273" s="32" t="s">
        <v>18</v>
      </c>
      <c r="H273" s="217" t="s">
        <v>3134</v>
      </c>
    </row>
    <row r="274" spans="1:9" customFormat="1" ht="15" x14ac:dyDescent="0.2">
      <c r="A274" s="43" t="s">
        <v>45</v>
      </c>
      <c r="B274" s="43" t="s">
        <v>6426</v>
      </c>
      <c r="C274" s="43" t="s">
        <v>18</v>
      </c>
      <c r="D274" s="43" t="s">
        <v>10</v>
      </c>
      <c r="E274" s="32" t="s">
        <v>10</v>
      </c>
      <c r="F274" s="43" t="s">
        <v>22</v>
      </c>
      <c r="G274" s="32" t="s">
        <v>20</v>
      </c>
      <c r="H274" s="217" t="s">
        <v>10080</v>
      </c>
      <c r="I274" s="37"/>
    </row>
    <row r="275" spans="1:9" customFormat="1" ht="15" x14ac:dyDescent="0.2">
      <c r="A275" s="43" t="s">
        <v>45</v>
      </c>
      <c r="B275" s="43" t="s">
        <v>6426</v>
      </c>
      <c r="C275" s="43" t="s">
        <v>18</v>
      </c>
      <c r="D275" s="43" t="s">
        <v>10</v>
      </c>
      <c r="E275" s="32" t="s">
        <v>10</v>
      </c>
      <c r="F275" s="43" t="s">
        <v>22</v>
      </c>
      <c r="G275" s="32" t="s">
        <v>28</v>
      </c>
      <c r="H275" s="217" t="s">
        <v>10081</v>
      </c>
      <c r="I275" s="37"/>
    </row>
    <row r="276" spans="1:9" customFormat="1" ht="15" x14ac:dyDescent="0.2">
      <c r="A276" s="43" t="s">
        <v>45</v>
      </c>
      <c r="B276" s="43" t="s">
        <v>6426</v>
      </c>
      <c r="C276" s="43" t="s">
        <v>18</v>
      </c>
      <c r="D276" s="43" t="s">
        <v>10</v>
      </c>
      <c r="E276" s="32" t="s">
        <v>10</v>
      </c>
      <c r="F276" s="43" t="s">
        <v>22</v>
      </c>
      <c r="G276" s="32" t="s">
        <v>30</v>
      </c>
      <c r="H276" s="217" t="s">
        <v>10082</v>
      </c>
      <c r="I276" s="37"/>
    </row>
    <row r="277" spans="1:9" customFormat="1" ht="15" x14ac:dyDescent="0.2">
      <c r="A277" s="134" t="s">
        <v>45</v>
      </c>
      <c r="B277" s="134" t="s">
        <v>6426</v>
      </c>
      <c r="C277" s="134" t="s">
        <v>18</v>
      </c>
      <c r="D277" s="134" t="s">
        <v>10</v>
      </c>
      <c r="E277" s="68" t="s">
        <v>10</v>
      </c>
      <c r="F277" s="134" t="s">
        <v>36</v>
      </c>
      <c r="G277" s="68" t="s">
        <v>11</v>
      </c>
      <c r="H277" s="248" t="s">
        <v>10083</v>
      </c>
      <c r="I277" s="31"/>
    </row>
    <row r="278" spans="1:9" customFormat="1" ht="15" x14ac:dyDescent="0.2">
      <c r="A278" s="43" t="s">
        <v>45</v>
      </c>
      <c r="B278" s="43" t="s">
        <v>6426</v>
      </c>
      <c r="C278" s="43" t="s">
        <v>18</v>
      </c>
      <c r="D278" s="43" t="s">
        <v>10</v>
      </c>
      <c r="E278" s="32" t="s">
        <v>10</v>
      </c>
      <c r="F278" s="43" t="s">
        <v>36</v>
      </c>
      <c r="G278" s="32" t="s">
        <v>10</v>
      </c>
      <c r="H278" s="217" t="s">
        <v>10083</v>
      </c>
      <c r="I278" s="41"/>
    </row>
    <row r="279" spans="1:9" s="9" customFormat="1" x14ac:dyDescent="0.15">
      <c r="A279" s="134" t="s">
        <v>45</v>
      </c>
      <c r="B279" s="134" t="s">
        <v>6426</v>
      </c>
      <c r="C279" s="134" t="s">
        <v>18</v>
      </c>
      <c r="D279" s="134" t="s">
        <v>10</v>
      </c>
      <c r="E279" s="68" t="s">
        <v>10</v>
      </c>
      <c r="F279" s="134" t="s">
        <v>51</v>
      </c>
      <c r="G279" s="68" t="s">
        <v>11</v>
      </c>
      <c r="H279" s="248" t="s">
        <v>322</v>
      </c>
      <c r="I279" s="41"/>
    </row>
    <row r="280" spans="1:9" x14ac:dyDescent="0.15">
      <c r="A280" s="43" t="s">
        <v>45</v>
      </c>
      <c r="B280" s="43" t="s">
        <v>6426</v>
      </c>
      <c r="C280" s="43" t="s">
        <v>18</v>
      </c>
      <c r="D280" s="43" t="s">
        <v>10</v>
      </c>
      <c r="E280" s="32" t="s">
        <v>10</v>
      </c>
      <c r="F280" s="43" t="s">
        <v>51</v>
      </c>
      <c r="G280" s="32" t="s">
        <v>10</v>
      </c>
      <c r="H280" s="217" t="s">
        <v>6474</v>
      </c>
      <c r="I280" s="31"/>
    </row>
    <row r="281" spans="1:9" x14ac:dyDescent="0.15">
      <c r="A281" s="43" t="s">
        <v>45</v>
      </c>
      <c r="B281" s="43" t="s">
        <v>6426</v>
      </c>
      <c r="C281" s="43" t="s">
        <v>18</v>
      </c>
      <c r="D281" s="43" t="s">
        <v>10</v>
      </c>
      <c r="E281" s="32" t="s">
        <v>10</v>
      </c>
      <c r="F281" s="43" t="s">
        <v>51</v>
      </c>
      <c r="G281" s="32" t="s">
        <v>18</v>
      </c>
      <c r="H281" s="217" t="s">
        <v>322</v>
      </c>
    </row>
    <row r="282" spans="1:9" s="9" customFormat="1" x14ac:dyDescent="0.15">
      <c r="A282" s="134" t="s">
        <v>45</v>
      </c>
      <c r="B282" s="134" t="s">
        <v>6426</v>
      </c>
      <c r="C282" s="134" t="s">
        <v>18</v>
      </c>
      <c r="D282" s="134" t="s">
        <v>10</v>
      </c>
      <c r="E282" s="68" t="s">
        <v>10</v>
      </c>
      <c r="F282" s="134" t="s">
        <v>83</v>
      </c>
      <c r="G282" s="68" t="s">
        <v>11</v>
      </c>
      <c r="H282" s="248" t="s">
        <v>403</v>
      </c>
      <c r="I282" s="31"/>
    </row>
    <row r="283" spans="1:9" x14ac:dyDescent="0.15">
      <c r="A283" s="43" t="s">
        <v>45</v>
      </c>
      <c r="B283" s="43" t="s">
        <v>6426</v>
      </c>
      <c r="C283" s="43" t="s">
        <v>18</v>
      </c>
      <c r="D283" s="43" t="s">
        <v>10</v>
      </c>
      <c r="E283" s="32" t="s">
        <v>10</v>
      </c>
      <c r="F283" s="43" t="s">
        <v>83</v>
      </c>
      <c r="G283" s="32" t="s">
        <v>10</v>
      </c>
      <c r="H283" s="217" t="s">
        <v>403</v>
      </c>
    </row>
    <row r="284" spans="1:9" s="9" customFormat="1" x14ac:dyDescent="0.15">
      <c r="A284" s="134" t="s">
        <v>45</v>
      </c>
      <c r="B284" s="134" t="s">
        <v>6426</v>
      </c>
      <c r="C284" s="134" t="s">
        <v>18</v>
      </c>
      <c r="D284" s="134" t="s">
        <v>10</v>
      </c>
      <c r="E284" s="68" t="s">
        <v>10</v>
      </c>
      <c r="F284" s="134" t="s">
        <v>93</v>
      </c>
      <c r="G284" s="68" t="s">
        <v>11</v>
      </c>
      <c r="H284" s="248" t="s">
        <v>4131</v>
      </c>
      <c r="I284" s="31"/>
    </row>
    <row r="285" spans="1:9" x14ac:dyDescent="0.15">
      <c r="A285" s="43" t="s">
        <v>45</v>
      </c>
      <c r="B285" s="43" t="s">
        <v>6426</v>
      </c>
      <c r="C285" s="43" t="s">
        <v>18</v>
      </c>
      <c r="D285" s="43" t="s">
        <v>10</v>
      </c>
      <c r="E285" s="32" t="s">
        <v>10</v>
      </c>
      <c r="F285" s="43" t="s">
        <v>93</v>
      </c>
      <c r="G285" s="32" t="s">
        <v>10</v>
      </c>
      <c r="H285" s="217" t="s">
        <v>4131</v>
      </c>
    </row>
    <row r="286" spans="1:9" s="9" customFormat="1" ht="15" x14ac:dyDescent="0.2">
      <c r="A286" s="134" t="s">
        <v>45</v>
      </c>
      <c r="B286" s="134" t="s">
        <v>6426</v>
      </c>
      <c r="C286" s="134" t="s">
        <v>18</v>
      </c>
      <c r="D286" s="134" t="s">
        <v>10</v>
      </c>
      <c r="E286" s="68" t="s">
        <v>10</v>
      </c>
      <c r="F286" s="134" t="s">
        <v>96</v>
      </c>
      <c r="G286" s="68" t="s">
        <v>11</v>
      </c>
      <c r="H286" s="248" t="s">
        <v>10084</v>
      </c>
      <c r="I286"/>
    </row>
    <row r="287" spans="1:9" ht="15" x14ac:dyDescent="0.2">
      <c r="A287" s="43" t="s">
        <v>45</v>
      </c>
      <c r="B287" s="43" t="s">
        <v>6426</v>
      </c>
      <c r="C287" s="43" t="s">
        <v>18</v>
      </c>
      <c r="D287" s="43" t="s">
        <v>10</v>
      </c>
      <c r="E287" s="32" t="s">
        <v>10</v>
      </c>
      <c r="F287" s="43" t="s">
        <v>96</v>
      </c>
      <c r="G287" s="32" t="s">
        <v>10</v>
      </c>
      <c r="H287" s="217" t="s">
        <v>10084</v>
      </c>
      <c r="I287"/>
    </row>
    <row r="288" spans="1:9" s="9" customFormat="1" ht="15" x14ac:dyDescent="0.2">
      <c r="A288" s="134" t="s">
        <v>45</v>
      </c>
      <c r="B288" s="134" t="s">
        <v>6426</v>
      </c>
      <c r="C288" s="134" t="s">
        <v>18</v>
      </c>
      <c r="D288" s="134" t="s">
        <v>10</v>
      </c>
      <c r="E288" s="68" t="s">
        <v>10</v>
      </c>
      <c r="F288" s="134" t="s">
        <v>104</v>
      </c>
      <c r="G288" s="68" t="s">
        <v>11</v>
      </c>
      <c r="H288" s="248" t="s">
        <v>10085</v>
      </c>
      <c r="I288"/>
    </row>
    <row r="289" spans="1:9" ht="15" x14ac:dyDescent="0.2">
      <c r="A289" s="43" t="s">
        <v>45</v>
      </c>
      <c r="B289" s="43" t="s">
        <v>6426</v>
      </c>
      <c r="C289" s="43" t="s">
        <v>18</v>
      </c>
      <c r="D289" s="43" t="s">
        <v>10</v>
      </c>
      <c r="E289" s="32" t="s">
        <v>10</v>
      </c>
      <c r="F289" s="43" t="s">
        <v>104</v>
      </c>
      <c r="G289" s="32" t="s">
        <v>10</v>
      </c>
      <c r="H289" s="217" t="s">
        <v>10085</v>
      </c>
      <c r="I289"/>
    </row>
    <row r="290" spans="1:9" customFormat="1" ht="15" x14ac:dyDescent="0.2">
      <c r="A290" s="134" t="s">
        <v>45</v>
      </c>
      <c r="B290" s="134" t="s">
        <v>6426</v>
      </c>
      <c r="C290" s="134" t="s">
        <v>18</v>
      </c>
      <c r="D290" s="134" t="s">
        <v>10</v>
      </c>
      <c r="E290" s="68" t="s">
        <v>10</v>
      </c>
      <c r="F290" s="134" t="s">
        <v>111</v>
      </c>
      <c r="G290" s="68" t="s">
        <v>11</v>
      </c>
      <c r="H290" s="248" t="s">
        <v>10086</v>
      </c>
      <c r="I290" s="37"/>
    </row>
    <row r="291" spans="1:9" customFormat="1" ht="15" x14ac:dyDescent="0.2">
      <c r="A291" s="43" t="s">
        <v>45</v>
      </c>
      <c r="B291" s="43" t="s">
        <v>6426</v>
      </c>
      <c r="C291" s="43" t="s">
        <v>18</v>
      </c>
      <c r="D291" s="43" t="s">
        <v>10</v>
      </c>
      <c r="E291" s="32" t="s">
        <v>10</v>
      </c>
      <c r="F291" s="43" t="s">
        <v>111</v>
      </c>
      <c r="G291" s="32" t="s">
        <v>10</v>
      </c>
      <c r="H291" s="217" t="s">
        <v>10086</v>
      </c>
      <c r="I291" s="37"/>
    </row>
    <row r="292" spans="1:9" customFormat="1" ht="15" x14ac:dyDescent="0.2">
      <c r="A292" s="134" t="s">
        <v>45</v>
      </c>
      <c r="B292" s="134" t="s">
        <v>6426</v>
      </c>
      <c r="C292" s="134" t="s">
        <v>18</v>
      </c>
      <c r="D292" s="134" t="s">
        <v>10</v>
      </c>
      <c r="E292" s="68" t="s">
        <v>10</v>
      </c>
      <c r="F292" s="134" t="s">
        <v>114</v>
      </c>
      <c r="G292" s="68" t="s">
        <v>11</v>
      </c>
      <c r="H292" s="248" t="s">
        <v>1112</v>
      </c>
      <c r="I292" s="37"/>
    </row>
    <row r="293" spans="1:9" customFormat="1" ht="15" x14ac:dyDescent="0.2">
      <c r="A293" s="43" t="s">
        <v>45</v>
      </c>
      <c r="B293" s="43" t="s">
        <v>6426</v>
      </c>
      <c r="C293" s="43" t="s">
        <v>18</v>
      </c>
      <c r="D293" s="43" t="s">
        <v>10</v>
      </c>
      <c r="E293" s="32" t="s">
        <v>10</v>
      </c>
      <c r="F293" s="43" t="s">
        <v>114</v>
      </c>
      <c r="G293" s="32" t="s">
        <v>10</v>
      </c>
      <c r="H293" s="217" t="s">
        <v>1112</v>
      </c>
      <c r="I293" s="37"/>
    </row>
    <row r="294" spans="1:9" customFormat="1" ht="15" x14ac:dyDescent="0.2">
      <c r="A294" s="134" t="s">
        <v>45</v>
      </c>
      <c r="B294" s="134" t="s">
        <v>6426</v>
      </c>
      <c r="C294" s="134" t="s">
        <v>18</v>
      </c>
      <c r="D294" s="134" t="s">
        <v>10</v>
      </c>
      <c r="E294" s="68" t="s">
        <v>10</v>
      </c>
      <c r="F294" s="134" t="s">
        <v>116</v>
      </c>
      <c r="G294" s="68" t="s">
        <v>11</v>
      </c>
      <c r="H294" s="248" t="s">
        <v>2769</v>
      </c>
      <c r="I294" s="37"/>
    </row>
    <row r="295" spans="1:9" customFormat="1" ht="15" x14ac:dyDescent="0.2">
      <c r="A295" s="43" t="s">
        <v>45</v>
      </c>
      <c r="B295" s="43" t="s">
        <v>6426</v>
      </c>
      <c r="C295" s="43" t="s">
        <v>18</v>
      </c>
      <c r="D295" s="43" t="s">
        <v>10</v>
      </c>
      <c r="E295" s="32" t="s">
        <v>10</v>
      </c>
      <c r="F295" s="43" t="s">
        <v>116</v>
      </c>
      <c r="G295" s="32" t="s">
        <v>10</v>
      </c>
      <c r="H295" s="217" t="s">
        <v>2769</v>
      </c>
      <c r="I295" s="37"/>
    </row>
    <row r="296" spans="1:9" customFormat="1" ht="15" x14ac:dyDescent="0.2">
      <c r="A296" s="134" t="s">
        <v>45</v>
      </c>
      <c r="B296" s="134" t="s">
        <v>6426</v>
      </c>
      <c r="C296" s="134" t="s">
        <v>18</v>
      </c>
      <c r="D296" s="134" t="s">
        <v>10</v>
      </c>
      <c r="E296" s="68" t="s">
        <v>10</v>
      </c>
      <c r="F296" s="134" t="s">
        <v>119</v>
      </c>
      <c r="G296" s="68" t="s">
        <v>11</v>
      </c>
      <c r="H296" s="248" t="s">
        <v>10087</v>
      </c>
      <c r="I296" s="37"/>
    </row>
    <row r="297" spans="1:9" customFormat="1" ht="15" x14ac:dyDescent="0.2">
      <c r="A297" s="43" t="s">
        <v>45</v>
      </c>
      <c r="B297" s="43" t="s">
        <v>6426</v>
      </c>
      <c r="C297" s="43" t="s">
        <v>18</v>
      </c>
      <c r="D297" s="43" t="s">
        <v>10</v>
      </c>
      <c r="E297" s="32" t="s">
        <v>10</v>
      </c>
      <c r="F297" s="43" t="s">
        <v>119</v>
      </c>
      <c r="G297" s="32" t="s">
        <v>10</v>
      </c>
      <c r="H297" s="217" t="s">
        <v>10087</v>
      </c>
      <c r="I297" s="37"/>
    </row>
    <row r="298" spans="1:9" customFormat="1" ht="15" x14ac:dyDescent="0.2">
      <c r="A298" s="134" t="s">
        <v>45</v>
      </c>
      <c r="B298" s="134" t="s">
        <v>6426</v>
      </c>
      <c r="C298" s="134" t="s">
        <v>18</v>
      </c>
      <c r="D298" s="134" t="s">
        <v>10</v>
      </c>
      <c r="E298" s="68" t="s">
        <v>10</v>
      </c>
      <c r="F298" s="134" t="s">
        <v>124</v>
      </c>
      <c r="G298" s="68" t="s">
        <v>11</v>
      </c>
      <c r="H298" s="248" t="s">
        <v>394</v>
      </c>
      <c r="I298" s="37"/>
    </row>
    <row r="299" spans="1:9" customFormat="1" ht="15" x14ac:dyDescent="0.2">
      <c r="A299" s="43" t="s">
        <v>45</v>
      </c>
      <c r="B299" s="43" t="s">
        <v>6426</v>
      </c>
      <c r="C299" s="43" t="s">
        <v>18</v>
      </c>
      <c r="D299" s="43" t="s">
        <v>10</v>
      </c>
      <c r="E299" s="32" t="s">
        <v>10</v>
      </c>
      <c r="F299" s="43" t="s">
        <v>124</v>
      </c>
      <c r="G299" s="32" t="s">
        <v>10</v>
      </c>
      <c r="H299" s="217" t="s">
        <v>394</v>
      </c>
      <c r="I299" s="37"/>
    </row>
    <row r="300" spans="1:9" customFormat="1" ht="15" x14ac:dyDescent="0.2">
      <c r="A300" s="134" t="s">
        <v>45</v>
      </c>
      <c r="B300" s="134" t="s">
        <v>6426</v>
      </c>
      <c r="C300" s="134" t="s">
        <v>18</v>
      </c>
      <c r="D300" s="134" t="s">
        <v>10</v>
      </c>
      <c r="E300" s="68" t="s">
        <v>10</v>
      </c>
      <c r="F300" s="134" t="s">
        <v>130</v>
      </c>
      <c r="G300" s="68" t="s">
        <v>11</v>
      </c>
      <c r="H300" s="248" t="s">
        <v>10088</v>
      </c>
      <c r="I300" s="31"/>
    </row>
    <row r="301" spans="1:9" customFormat="1" ht="15" x14ac:dyDescent="0.2">
      <c r="A301" s="43" t="s">
        <v>45</v>
      </c>
      <c r="B301" s="43" t="s">
        <v>6426</v>
      </c>
      <c r="C301" s="43" t="s">
        <v>18</v>
      </c>
      <c r="D301" s="43" t="s">
        <v>10</v>
      </c>
      <c r="E301" s="32" t="s">
        <v>10</v>
      </c>
      <c r="F301" s="43" t="s">
        <v>130</v>
      </c>
      <c r="G301" s="32" t="s">
        <v>10</v>
      </c>
      <c r="H301" s="217" t="s">
        <v>10089</v>
      </c>
      <c r="I301" s="41"/>
    </row>
    <row r="302" spans="1:9" s="9" customFormat="1" x14ac:dyDescent="0.15">
      <c r="A302" s="144" t="s">
        <v>45</v>
      </c>
      <c r="B302" s="144" t="s">
        <v>6426</v>
      </c>
      <c r="C302" s="144" t="s">
        <v>18</v>
      </c>
      <c r="D302" s="144" t="s">
        <v>10</v>
      </c>
      <c r="E302" s="84" t="s">
        <v>18</v>
      </c>
      <c r="F302" s="144" t="s">
        <v>12</v>
      </c>
      <c r="G302" s="82" t="s">
        <v>11</v>
      </c>
      <c r="H302" s="247" t="s">
        <v>1359</v>
      </c>
      <c r="I302" s="41"/>
    </row>
    <row r="303" spans="1:9" x14ac:dyDescent="0.15">
      <c r="A303" s="43" t="s">
        <v>45</v>
      </c>
      <c r="B303" s="43" t="s">
        <v>6426</v>
      </c>
      <c r="C303" s="43" t="s">
        <v>18</v>
      </c>
      <c r="D303" s="43" t="s">
        <v>10</v>
      </c>
      <c r="E303" s="33" t="s">
        <v>18</v>
      </c>
      <c r="F303" s="43" t="s">
        <v>16</v>
      </c>
      <c r="G303" s="32" t="s">
        <v>11</v>
      </c>
      <c r="H303" s="217" t="s">
        <v>4734</v>
      </c>
    </row>
    <row r="304" spans="1:9" x14ac:dyDescent="0.15">
      <c r="A304" s="43" t="s">
        <v>45</v>
      </c>
      <c r="B304" s="43" t="s">
        <v>6426</v>
      </c>
      <c r="C304" s="43" t="s">
        <v>18</v>
      </c>
      <c r="D304" s="43" t="s">
        <v>10</v>
      </c>
      <c r="E304" s="33" t="s">
        <v>18</v>
      </c>
      <c r="F304" s="43" t="s">
        <v>22</v>
      </c>
      <c r="G304" s="32" t="s">
        <v>11</v>
      </c>
      <c r="H304" s="217" t="s">
        <v>7773</v>
      </c>
    </row>
    <row r="305" spans="1:8" x14ac:dyDescent="0.15">
      <c r="A305" s="43" t="s">
        <v>45</v>
      </c>
      <c r="B305" s="43" t="s">
        <v>6426</v>
      </c>
      <c r="C305" s="43" t="s">
        <v>18</v>
      </c>
      <c r="D305" s="43" t="s">
        <v>10</v>
      </c>
      <c r="E305" s="33" t="s">
        <v>18</v>
      </c>
      <c r="F305" s="43" t="s">
        <v>36</v>
      </c>
      <c r="G305" s="32" t="s">
        <v>11</v>
      </c>
      <c r="H305" s="217" t="s">
        <v>10090</v>
      </c>
    </row>
    <row r="306" spans="1:8" x14ac:dyDescent="0.15">
      <c r="A306" s="43" t="s">
        <v>45</v>
      </c>
      <c r="B306" s="43" t="s">
        <v>6426</v>
      </c>
      <c r="C306" s="43" t="s">
        <v>18</v>
      </c>
      <c r="D306" s="43" t="s">
        <v>10</v>
      </c>
      <c r="E306" s="33" t="s">
        <v>18</v>
      </c>
      <c r="F306" s="43" t="s">
        <v>51</v>
      </c>
      <c r="G306" s="32" t="s">
        <v>11</v>
      </c>
      <c r="H306" s="217" t="s">
        <v>684</v>
      </c>
    </row>
    <row r="307" spans="1:8" x14ac:dyDescent="0.15">
      <c r="A307" s="43" t="s">
        <v>45</v>
      </c>
      <c r="B307" s="43" t="s">
        <v>6426</v>
      </c>
      <c r="C307" s="43" t="s">
        <v>18</v>
      </c>
      <c r="D307" s="43" t="s">
        <v>10</v>
      </c>
      <c r="E307" s="33" t="s">
        <v>18</v>
      </c>
      <c r="F307" s="43" t="s">
        <v>83</v>
      </c>
      <c r="G307" s="32" t="s">
        <v>11</v>
      </c>
      <c r="H307" s="217" t="s">
        <v>10091</v>
      </c>
    </row>
    <row r="308" spans="1:8" x14ac:dyDescent="0.15">
      <c r="A308" s="43" t="s">
        <v>45</v>
      </c>
      <c r="B308" s="43" t="s">
        <v>6426</v>
      </c>
      <c r="C308" s="43" t="s">
        <v>18</v>
      </c>
      <c r="D308" s="43" t="s">
        <v>10</v>
      </c>
      <c r="E308" s="33" t="s">
        <v>18</v>
      </c>
      <c r="F308" s="43" t="s">
        <v>93</v>
      </c>
      <c r="G308" s="32" t="s">
        <v>11</v>
      </c>
      <c r="H308" s="217" t="s">
        <v>1359</v>
      </c>
    </row>
    <row r="309" spans="1:8" x14ac:dyDescent="0.15">
      <c r="A309" s="43" t="s">
        <v>45</v>
      </c>
      <c r="B309" s="43" t="s">
        <v>6426</v>
      </c>
      <c r="C309" s="43" t="s">
        <v>18</v>
      </c>
      <c r="D309" s="43" t="s">
        <v>10</v>
      </c>
      <c r="E309" s="33" t="s">
        <v>18</v>
      </c>
      <c r="F309" s="43" t="s">
        <v>96</v>
      </c>
      <c r="G309" s="32" t="s">
        <v>11</v>
      </c>
      <c r="H309" s="217" t="s">
        <v>10092</v>
      </c>
    </row>
    <row r="310" spans="1:8" x14ac:dyDescent="0.15">
      <c r="A310" s="43" t="s">
        <v>45</v>
      </c>
      <c r="B310" s="43" t="s">
        <v>6426</v>
      </c>
      <c r="C310" s="43" t="s">
        <v>18</v>
      </c>
      <c r="D310" s="43" t="s">
        <v>10</v>
      </c>
      <c r="E310" s="33" t="s">
        <v>18</v>
      </c>
      <c r="F310" s="43" t="s">
        <v>104</v>
      </c>
      <c r="G310" s="32" t="s">
        <v>11</v>
      </c>
      <c r="H310" s="217" t="s">
        <v>10093</v>
      </c>
    </row>
    <row r="311" spans="1:8" x14ac:dyDescent="0.15">
      <c r="A311" s="43" t="s">
        <v>45</v>
      </c>
      <c r="B311" s="43" t="s">
        <v>6426</v>
      </c>
      <c r="C311" s="43" t="s">
        <v>18</v>
      </c>
      <c r="D311" s="43" t="s">
        <v>10</v>
      </c>
      <c r="E311" s="33" t="s">
        <v>18</v>
      </c>
      <c r="F311" s="43" t="s">
        <v>111</v>
      </c>
      <c r="G311" s="32" t="s">
        <v>11</v>
      </c>
      <c r="H311" s="217" t="s">
        <v>3296</v>
      </c>
    </row>
    <row r="312" spans="1:8" x14ac:dyDescent="0.15">
      <c r="A312" s="43" t="s">
        <v>45</v>
      </c>
      <c r="B312" s="43" t="s">
        <v>6426</v>
      </c>
      <c r="C312" s="43" t="s">
        <v>18</v>
      </c>
      <c r="D312" s="43" t="s">
        <v>10</v>
      </c>
      <c r="E312" s="33" t="s">
        <v>18</v>
      </c>
      <c r="F312" s="43" t="s">
        <v>114</v>
      </c>
      <c r="G312" s="32" t="s">
        <v>11</v>
      </c>
      <c r="H312" s="217" t="s">
        <v>10064</v>
      </c>
    </row>
    <row r="313" spans="1:8" x14ac:dyDescent="0.15">
      <c r="A313" s="43" t="s">
        <v>45</v>
      </c>
      <c r="B313" s="43" t="s">
        <v>6426</v>
      </c>
      <c r="C313" s="43" t="s">
        <v>18</v>
      </c>
      <c r="D313" s="43" t="s">
        <v>10</v>
      </c>
      <c r="E313" s="33" t="s">
        <v>18</v>
      </c>
      <c r="F313" s="43" t="s">
        <v>116</v>
      </c>
      <c r="G313" s="32" t="s">
        <v>11</v>
      </c>
      <c r="H313" s="217" t="s">
        <v>10094</v>
      </c>
    </row>
    <row r="314" spans="1:8" x14ac:dyDescent="0.15">
      <c r="A314" s="43" t="s">
        <v>45</v>
      </c>
      <c r="B314" s="43" t="s">
        <v>6426</v>
      </c>
      <c r="C314" s="43" t="s">
        <v>18</v>
      </c>
      <c r="D314" s="43" t="s">
        <v>10</v>
      </c>
      <c r="E314" s="33" t="s">
        <v>18</v>
      </c>
      <c r="F314" s="43" t="s">
        <v>119</v>
      </c>
      <c r="G314" s="32" t="s">
        <v>11</v>
      </c>
      <c r="H314" s="217" t="s">
        <v>2669</v>
      </c>
    </row>
    <row r="315" spans="1:8" x14ac:dyDescent="0.15">
      <c r="A315" s="43" t="s">
        <v>45</v>
      </c>
      <c r="B315" s="43" t="s">
        <v>6426</v>
      </c>
      <c r="C315" s="43" t="s">
        <v>18</v>
      </c>
      <c r="D315" s="43" t="s">
        <v>10</v>
      </c>
      <c r="E315" s="33" t="s">
        <v>18</v>
      </c>
      <c r="F315" s="43" t="s">
        <v>124</v>
      </c>
      <c r="G315" s="32" t="s">
        <v>11</v>
      </c>
      <c r="H315" s="217" t="s">
        <v>4696</v>
      </c>
    </row>
    <row r="316" spans="1:8" x14ac:dyDescent="0.15">
      <c r="A316" s="43" t="s">
        <v>45</v>
      </c>
      <c r="B316" s="43" t="s">
        <v>6426</v>
      </c>
      <c r="C316" s="43" t="s">
        <v>18</v>
      </c>
      <c r="D316" s="43" t="s">
        <v>10</v>
      </c>
      <c r="E316" s="33" t="s">
        <v>18</v>
      </c>
      <c r="F316" s="43" t="s">
        <v>130</v>
      </c>
      <c r="G316" s="32" t="s">
        <v>11</v>
      </c>
      <c r="H316" s="217" t="s">
        <v>6707</v>
      </c>
    </row>
    <row r="317" spans="1:8" x14ac:dyDescent="0.15">
      <c r="A317" s="43" t="s">
        <v>45</v>
      </c>
      <c r="B317" s="43" t="s">
        <v>6426</v>
      </c>
      <c r="C317" s="43" t="s">
        <v>18</v>
      </c>
      <c r="D317" s="43" t="s">
        <v>10</v>
      </c>
      <c r="E317" s="33" t="s">
        <v>18</v>
      </c>
      <c r="F317" s="43" t="s">
        <v>137</v>
      </c>
      <c r="G317" s="32" t="s">
        <v>11</v>
      </c>
      <c r="H317" s="217" t="s">
        <v>762</v>
      </c>
    </row>
    <row r="318" spans="1:8" x14ac:dyDescent="0.15">
      <c r="A318" s="43" t="s">
        <v>45</v>
      </c>
      <c r="B318" s="43" t="s">
        <v>6426</v>
      </c>
      <c r="C318" s="43" t="s">
        <v>18</v>
      </c>
      <c r="D318" s="43" t="s">
        <v>10</v>
      </c>
      <c r="E318" s="33" t="s">
        <v>18</v>
      </c>
      <c r="F318" s="43" t="s">
        <v>139</v>
      </c>
      <c r="G318" s="32" t="s">
        <v>11</v>
      </c>
      <c r="H318" s="217" t="s">
        <v>10095</v>
      </c>
    </row>
    <row r="319" spans="1:8" x14ac:dyDescent="0.15">
      <c r="A319" s="43" t="s">
        <v>45</v>
      </c>
      <c r="B319" s="43" t="s">
        <v>6426</v>
      </c>
      <c r="C319" s="43" t="s">
        <v>18</v>
      </c>
      <c r="D319" s="43" t="s">
        <v>10</v>
      </c>
      <c r="E319" s="33" t="s">
        <v>18</v>
      </c>
      <c r="F319" s="43" t="s">
        <v>159</v>
      </c>
      <c r="G319" s="32" t="s">
        <v>11</v>
      </c>
      <c r="H319" s="217" t="s">
        <v>2835</v>
      </c>
    </row>
    <row r="320" spans="1:8" x14ac:dyDescent="0.15">
      <c r="A320" s="43" t="s">
        <v>45</v>
      </c>
      <c r="B320" s="43" t="s">
        <v>6426</v>
      </c>
      <c r="C320" s="43" t="s">
        <v>18</v>
      </c>
      <c r="D320" s="43" t="s">
        <v>10</v>
      </c>
      <c r="E320" s="33" t="s">
        <v>18</v>
      </c>
      <c r="F320" s="43" t="s">
        <v>165</v>
      </c>
      <c r="G320" s="32" t="s">
        <v>11</v>
      </c>
      <c r="H320" s="217" t="s">
        <v>10096</v>
      </c>
    </row>
    <row r="321" spans="1:9" x14ac:dyDescent="0.15">
      <c r="A321" s="43" t="s">
        <v>45</v>
      </c>
      <c r="B321" s="43" t="s">
        <v>6426</v>
      </c>
      <c r="C321" s="43" t="s">
        <v>18</v>
      </c>
      <c r="D321" s="43" t="s">
        <v>10</v>
      </c>
      <c r="E321" s="33" t="s">
        <v>18</v>
      </c>
      <c r="F321" s="43" t="s">
        <v>171</v>
      </c>
      <c r="G321" s="32" t="s">
        <v>11</v>
      </c>
      <c r="H321" s="217" t="s">
        <v>4747</v>
      </c>
    </row>
    <row r="322" spans="1:9" x14ac:dyDescent="0.15">
      <c r="A322" s="43" t="s">
        <v>45</v>
      </c>
      <c r="B322" s="43" t="s">
        <v>6426</v>
      </c>
      <c r="C322" s="43" t="s">
        <v>18</v>
      </c>
      <c r="D322" s="43" t="s">
        <v>10</v>
      </c>
      <c r="E322" s="33" t="s">
        <v>18</v>
      </c>
      <c r="F322" s="43" t="s">
        <v>175</v>
      </c>
      <c r="G322" s="32" t="s">
        <v>11</v>
      </c>
      <c r="H322" s="217" t="s">
        <v>2457</v>
      </c>
    </row>
    <row r="323" spans="1:9" x14ac:dyDescent="0.15">
      <c r="A323" s="43" t="s">
        <v>45</v>
      </c>
      <c r="B323" s="43" t="s">
        <v>6426</v>
      </c>
      <c r="C323" s="43" t="s">
        <v>18</v>
      </c>
      <c r="D323" s="43" t="s">
        <v>10</v>
      </c>
      <c r="E323" s="33" t="s">
        <v>18</v>
      </c>
      <c r="F323" s="43" t="s">
        <v>181</v>
      </c>
      <c r="G323" s="32" t="s">
        <v>11</v>
      </c>
      <c r="H323" s="217" t="s">
        <v>10097</v>
      </c>
    </row>
    <row r="324" spans="1:9" x14ac:dyDescent="0.15">
      <c r="A324" s="43" t="s">
        <v>45</v>
      </c>
      <c r="B324" s="43" t="s">
        <v>6426</v>
      </c>
      <c r="C324" s="43" t="s">
        <v>18</v>
      </c>
      <c r="D324" s="43" t="s">
        <v>10</v>
      </c>
      <c r="E324" s="33" t="s">
        <v>18</v>
      </c>
      <c r="F324" s="43" t="s">
        <v>184</v>
      </c>
      <c r="G324" s="32" t="s">
        <v>11</v>
      </c>
      <c r="H324" s="217" t="s">
        <v>10098</v>
      </c>
    </row>
    <row r="325" spans="1:9" x14ac:dyDescent="0.15">
      <c r="A325" s="43" t="s">
        <v>45</v>
      </c>
      <c r="B325" s="43" t="s">
        <v>6426</v>
      </c>
      <c r="C325" s="43" t="s">
        <v>18</v>
      </c>
      <c r="D325" s="43" t="s">
        <v>10</v>
      </c>
      <c r="E325" s="33" t="s">
        <v>18</v>
      </c>
      <c r="F325" s="43" t="s">
        <v>186</v>
      </c>
      <c r="G325" s="32" t="s">
        <v>11</v>
      </c>
      <c r="H325" s="217" t="s">
        <v>6292</v>
      </c>
    </row>
    <row r="326" spans="1:9" x14ac:dyDescent="0.15">
      <c r="A326" s="43" t="s">
        <v>45</v>
      </c>
      <c r="B326" s="43" t="s">
        <v>6426</v>
      </c>
      <c r="C326" s="43" t="s">
        <v>18</v>
      </c>
      <c r="D326" s="43" t="s">
        <v>10</v>
      </c>
      <c r="E326" s="33" t="s">
        <v>18</v>
      </c>
      <c r="F326" s="43" t="s">
        <v>188</v>
      </c>
      <c r="G326" s="32" t="s">
        <v>11</v>
      </c>
      <c r="H326" s="217" t="s">
        <v>10099</v>
      </c>
    </row>
    <row r="327" spans="1:9" x14ac:dyDescent="0.15">
      <c r="A327" s="43" t="s">
        <v>45</v>
      </c>
      <c r="B327" s="43" t="s">
        <v>6426</v>
      </c>
      <c r="C327" s="43" t="s">
        <v>18</v>
      </c>
      <c r="D327" s="43" t="s">
        <v>10</v>
      </c>
      <c r="E327" s="33" t="s">
        <v>18</v>
      </c>
      <c r="F327" s="43" t="s">
        <v>191</v>
      </c>
      <c r="G327" s="32" t="s">
        <v>11</v>
      </c>
      <c r="H327" s="217" t="s">
        <v>10100</v>
      </c>
    </row>
    <row r="328" spans="1:9" x14ac:dyDescent="0.15">
      <c r="A328" s="43" t="s">
        <v>45</v>
      </c>
      <c r="B328" s="43" t="s">
        <v>6426</v>
      </c>
      <c r="C328" s="43" t="s">
        <v>18</v>
      </c>
      <c r="D328" s="43" t="s">
        <v>10</v>
      </c>
      <c r="E328" s="33" t="s">
        <v>18</v>
      </c>
      <c r="F328" s="43" t="s">
        <v>203</v>
      </c>
      <c r="G328" s="32" t="s">
        <v>11</v>
      </c>
      <c r="H328" s="217" t="s">
        <v>10101</v>
      </c>
    </row>
    <row r="329" spans="1:9" x14ac:dyDescent="0.15">
      <c r="A329" s="43" t="s">
        <v>45</v>
      </c>
      <c r="B329" s="43" t="s">
        <v>6426</v>
      </c>
      <c r="C329" s="43" t="s">
        <v>18</v>
      </c>
      <c r="D329" s="43" t="s">
        <v>10</v>
      </c>
      <c r="E329" s="33" t="s">
        <v>18</v>
      </c>
      <c r="F329" s="43" t="s">
        <v>212</v>
      </c>
      <c r="G329" s="32" t="s">
        <v>11</v>
      </c>
      <c r="H329" s="217" t="s">
        <v>494</v>
      </c>
      <c r="I329" s="31"/>
    </row>
    <row r="330" spans="1:9" x14ac:dyDescent="0.15">
      <c r="A330" s="43" t="s">
        <v>45</v>
      </c>
      <c r="B330" s="43" t="s">
        <v>6426</v>
      </c>
      <c r="C330" s="43" t="s">
        <v>18</v>
      </c>
      <c r="D330" s="43" t="s">
        <v>10</v>
      </c>
      <c r="E330" s="33" t="s">
        <v>18</v>
      </c>
      <c r="F330" s="43" t="s">
        <v>217</v>
      </c>
      <c r="G330" s="32" t="s">
        <v>11</v>
      </c>
      <c r="H330" s="217" t="s">
        <v>10102</v>
      </c>
      <c r="I330" s="31"/>
    </row>
    <row r="331" spans="1:9" s="9" customFormat="1" x14ac:dyDescent="0.15">
      <c r="A331" s="140" t="s">
        <v>45</v>
      </c>
      <c r="B331" s="140" t="s">
        <v>6426</v>
      </c>
      <c r="C331" s="140" t="s">
        <v>18</v>
      </c>
      <c r="D331" s="140" t="s">
        <v>18</v>
      </c>
      <c r="E331" s="78" t="s">
        <v>11</v>
      </c>
      <c r="F331" s="140" t="s">
        <v>12</v>
      </c>
      <c r="G331" s="77" t="s">
        <v>11</v>
      </c>
      <c r="H331" s="245" t="s">
        <v>10103</v>
      </c>
      <c r="I331" s="31"/>
    </row>
    <row r="332" spans="1:9" s="9" customFormat="1" x14ac:dyDescent="0.15">
      <c r="A332" s="142" t="s">
        <v>45</v>
      </c>
      <c r="B332" s="142" t="s">
        <v>6426</v>
      </c>
      <c r="C332" s="142" t="s">
        <v>18</v>
      </c>
      <c r="D332" s="142" t="s">
        <v>18</v>
      </c>
      <c r="E332" s="80" t="s">
        <v>10</v>
      </c>
      <c r="F332" s="142" t="s">
        <v>12</v>
      </c>
      <c r="G332" s="80" t="s">
        <v>11</v>
      </c>
      <c r="H332" s="246" t="s">
        <v>10104</v>
      </c>
      <c r="I332" s="41"/>
    </row>
    <row r="333" spans="1:9" s="9" customFormat="1" x14ac:dyDescent="0.15">
      <c r="A333" s="134" t="s">
        <v>45</v>
      </c>
      <c r="B333" s="134" t="s">
        <v>6426</v>
      </c>
      <c r="C333" s="134" t="s">
        <v>18</v>
      </c>
      <c r="D333" s="134" t="s">
        <v>18</v>
      </c>
      <c r="E333" s="68" t="s">
        <v>10</v>
      </c>
      <c r="F333" s="134" t="s">
        <v>16</v>
      </c>
      <c r="G333" s="68" t="s">
        <v>11</v>
      </c>
      <c r="H333" s="248" t="s">
        <v>335</v>
      </c>
      <c r="I333" s="31"/>
    </row>
    <row r="334" spans="1:9" x14ac:dyDescent="0.15">
      <c r="A334" s="43" t="s">
        <v>45</v>
      </c>
      <c r="B334" s="43" t="s">
        <v>6426</v>
      </c>
      <c r="C334" s="43" t="s">
        <v>18</v>
      </c>
      <c r="D334" s="43" t="s">
        <v>18</v>
      </c>
      <c r="E334" s="32" t="s">
        <v>10</v>
      </c>
      <c r="F334" s="43" t="s">
        <v>16</v>
      </c>
      <c r="G334" s="32" t="s">
        <v>10</v>
      </c>
      <c r="H334" s="217" t="s">
        <v>335</v>
      </c>
    </row>
    <row r="335" spans="1:9" s="9" customFormat="1" x14ac:dyDescent="0.15">
      <c r="A335" s="134" t="s">
        <v>45</v>
      </c>
      <c r="B335" s="134" t="s">
        <v>6426</v>
      </c>
      <c r="C335" s="134" t="s">
        <v>18</v>
      </c>
      <c r="D335" s="134" t="s">
        <v>18</v>
      </c>
      <c r="E335" s="68" t="s">
        <v>10</v>
      </c>
      <c r="F335" s="134" t="s">
        <v>22</v>
      </c>
      <c r="G335" s="68" t="s">
        <v>11</v>
      </c>
      <c r="H335" s="248" t="s">
        <v>10105</v>
      </c>
      <c r="I335" s="31"/>
    </row>
    <row r="336" spans="1:9" x14ac:dyDescent="0.15">
      <c r="A336" s="43" t="s">
        <v>45</v>
      </c>
      <c r="B336" s="43" t="s">
        <v>6426</v>
      </c>
      <c r="C336" s="43" t="s">
        <v>18</v>
      </c>
      <c r="D336" s="43" t="s">
        <v>18</v>
      </c>
      <c r="E336" s="32" t="s">
        <v>10</v>
      </c>
      <c r="F336" s="43" t="s">
        <v>22</v>
      </c>
      <c r="G336" s="32" t="s">
        <v>10</v>
      </c>
      <c r="H336" s="217" t="s">
        <v>10105</v>
      </c>
    </row>
    <row r="337" spans="1:9" s="9" customFormat="1" x14ac:dyDescent="0.15">
      <c r="A337" s="144" t="s">
        <v>45</v>
      </c>
      <c r="B337" s="144" t="s">
        <v>6426</v>
      </c>
      <c r="C337" s="144" t="s">
        <v>18</v>
      </c>
      <c r="D337" s="144" t="s">
        <v>18</v>
      </c>
      <c r="E337" s="84" t="s">
        <v>18</v>
      </c>
      <c r="F337" s="144" t="s">
        <v>12</v>
      </c>
      <c r="G337" s="82" t="s">
        <v>11</v>
      </c>
      <c r="H337" s="247" t="s">
        <v>8702</v>
      </c>
      <c r="I337" s="41"/>
    </row>
    <row r="338" spans="1:9" x14ac:dyDescent="0.15">
      <c r="A338" s="43" t="s">
        <v>45</v>
      </c>
      <c r="B338" s="43" t="s">
        <v>6426</v>
      </c>
      <c r="C338" s="43" t="s">
        <v>18</v>
      </c>
      <c r="D338" s="43" t="s">
        <v>18</v>
      </c>
      <c r="E338" s="33" t="s">
        <v>18</v>
      </c>
      <c r="F338" s="43" t="s">
        <v>16</v>
      </c>
      <c r="G338" s="32" t="s">
        <v>11</v>
      </c>
      <c r="H338" s="217" t="s">
        <v>10106</v>
      </c>
    </row>
    <row r="339" spans="1:9" x14ac:dyDescent="0.15">
      <c r="A339" s="43" t="s">
        <v>45</v>
      </c>
      <c r="B339" s="43" t="s">
        <v>6426</v>
      </c>
      <c r="C339" s="43" t="s">
        <v>18</v>
      </c>
      <c r="D339" s="43" t="s">
        <v>18</v>
      </c>
      <c r="E339" s="33" t="s">
        <v>18</v>
      </c>
      <c r="F339" s="43" t="s">
        <v>22</v>
      </c>
      <c r="G339" s="32" t="s">
        <v>11</v>
      </c>
      <c r="H339" s="217" t="s">
        <v>1478</v>
      </c>
    </row>
    <row r="340" spans="1:9" x14ac:dyDescent="0.15">
      <c r="A340" s="43" t="s">
        <v>45</v>
      </c>
      <c r="B340" s="43" t="s">
        <v>6426</v>
      </c>
      <c r="C340" s="43" t="s">
        <v>18</v>
      </c>
      <c r="D340" s="43" t="s">
        <v>18</v>
      </c>
      <c r="E340" s="33" t="s">
        <v>18</v>
      </c>
      <c r="F340" s="43" t="s">
        <v>36</v>
      </c>
      <c r="G340" s="32" t="s">
        <v>11</v>
      </c>
      <c r="H340" s="217" t="s">
        <v>10107</v>
      </c>
    </row>
    <row r="341" spans="1:9" x14ac:dyDescent="0.15">
      <c r="A341" s="43" t="s">
        <v>45</v>
      </c>
      <c r="B341" s="43" t="s">
        <v>6426</v>
      </c>
      <c r="C341" s="43" t="s">
        <v>18</v>
      </c>
      <c r="D341" s="43" t="s">
        <v>18</v>
      </c>
      <c r="E341" s="33" t="s">
        <v>18</v>
      </c>
      <c r="F341" s="43" t="s">
        <v>51</v>
      </c>
      <c r="G341" s="32" t="s">
        <v>11</v>
      </c>
      <c r="H341" s="217" t="s">
        <v>8702</v>
      </c>
    </row>
    <row r="342" spans="1:9" x14ac:dyDescent="0.15">
      <c r="A342" s="43" t="s">
        <v>45</v>
      </c>
      <c r="B342" s="43" t="s">
        <v>6426</v>
      </c>
      <c r="C342" s="43" t="s">
        <v>18</v>
      </c>
      <c r="D342" s="43" t="s">
        <v>18</v>
      </c>
      <c r="E342" s="33" t="s">
        <v>18</v>
      </c>
      <c r="F342" s="43" t="s">
        <v>83</v>
      </c>
      <c r="G342" s="32" t="s">
        <v>11</v>
      </c>
      <c r="H342" s="217" t="s">
        <v>10108</v>
      </c>
    </row>
    <row r="343" spans="1:9" x14ac:dyDescent="0.15">
      <c r="A343" s="43" t="s">
        <v>45</v>
      </c>
      <c r="B343" s="43" t="s">
        <v>6426</v>
      </c>
      <c r="C343" s="43" t="s">
        <v>18</v>
      </c>
      <c r="D343" s="43" t="s">
        <v>18</v>
      </c>
      <c r="E343" s="33" t="s">
        <v>18</v>
      </c>
      <c r="F343" s="43" t="s">
        <v>93</v>
      </c>
      <c r="G343" s="32" t="s">
        <v>11</v>
      </c>
      <c r="H343" s="217" t="s">
        <v>10109</v>
      </c>
    </row>
    <row r="344" spans="1:9" x14ac:dyDescent="0.15">
      <c r="A344" s="43" t="s">
        <v>45</v>
      </c>
      <c r="B344" s="43" t="s">
        <v>6426</v>
      </c>
      <c r="C344" s="43" t="s">
        <v>18</v>
      </c>
      <c r="D344" s="43" t="s">
        <v>18</v>
      </c>
      <c r="E344" s="33" t="s">
        <v>18</v>
      </c>
      <c r="F344" s="43" t="s">
        <v>96</v>
      </c>
      <c r="G344" s="32" t="s">
        <v>11</v>
      </c>
      <c r="H344" s="217" t="s">
        <v>4296</v>
      </c>
    </row>
    <row r="345" spans="1:9" x14ac:dyDescent="0.15">
      <c r="A345" s="43" t="s">
        <v>45</v>
      </c>
      <c r="B345" s="43" t="s">
        <v>6426</v>
      </c>
      <c r="C345" s="43" t="s">
        <v>18</v>
      </c>
      <c r="D345" s="43" t="s">
        <v>18</v>
      </c>
      <c r="E345" s="33" t="s">
        <v>18</v>
      </c>
      <c r="F345" s="43" t="s">
        <v>104</v>
      </c>
      <c r="G345" s="32" t="s">
        <v>11</v>
      </c>
      <c r="H345" s="217" t="s">
        <v>10110</v>
      </c>
    </row>
    <row r="346" spans="1:9" x14ac:dyDescent="0.15">
      <c r="A346" s="43" t="s">
        <v>45</v>
      </c>
      <c r="B346" s="43" t="s">
        <v>6426</v>
      </c>
      <c r="C346" s="43" t="s">
        <v>18</v>
      </c>
      <c r="D346" s="43" t="s">
        <v>18</v>
      </c>
      <c r="E346" s="33" t="s">
        <v>18</v>
      </c>
      <c r="F346" s="43" t="s">
        <v>111</v>
      </c>
      <c r="G346" s="32" t="s">
        <v>11</v>
      </c>
      <c r="H346" s="217" t="s">
        <v>10111</v>
      </c>
    </row>
    <row r="347" spans="1:9" x14ac:dyDescent="0.15">
      <c r="A347" s="43" t="s">
        <v>45</v>
      </c>
      <c r="B347" s="43" t="s">
        <v>6426</v>
      </c>
      <c r="C347" s="43" t="s">
        <v>18</v>
      </c>
      <c r="D347" s="43" t="s">
        <v>18</v>
      </c>
      <c r="E347" s="33" t="s">
        <v>18</v>
      </c>
      <c r="F347" s="43" t="s">
        <v>114</v>
      </c>
      <c r="G347" s="32" t="s">
        <v>11</v>
      </c>
      <c r="H347" s="217" t="s">
        <v>2157</v>
      </c>
    </row>
    <row r="348" spans="1:9" x14ac:dyDescent="0.15">
      <c r="A348" s="43" t="s">
        <v>45</v>
      </c>
      <c r="B348" s="43" t="s">
        <v>6426</v>
      </c>
      <c r="C348" s="43" t="s">
        <v>18</v>
      </c>
      <c r="D348" s="43" t="s">
        <v>18</v>
      </c>
      <c r="E348" s="33" t="s">
        <v>18</v>
      </c>
      <c r="F348" s="43" t="s">
        <v>116</v>
      </c>
      <c r="G348" s="32" t="s">
        <v>11</v>
      </c>
      <c r="H348" s="217" t="s">
        <v>826</v>
      </c>
    </row>
    <row r="349" spans="1:9" x14ac:dyDescent="0.15">
      <c r="A349" s="43" t="s">
        <v>45</v>
      </c>
      <c r="B349" s="43" t="s">
        <v>6426</v>
      </c>
      <c r="C349" s="43" t="s">
        <v>18</v>
      </c>
      <c r="D349" s="43" t="s">
        <v>18</v>
      </c>
      <c r="E349" s="33" t="s">
        <v>18</v>
      </c>
      <c r="F349" s="43" t="s">
        <v>119</v>
      </c>
      <c r="G349" s="32" t="s">
        <v>11</v>
      </c>
      <c r="H349" s="217" t="s">
        <v>9699</v>
      </c>
    </row>
    <row r="350" spans="1:9" x14ac:dyDescent="0.15">
      <c r="A350" s="43" t="s">
        <v>45</v>
      </c>
      <c r="B350" s="43" t="s">
        <v>6426</v>
      </c>
      <c r="C350" s="43" t="s">
        <v>18</v>
      </c>
      <c r="D350" s="43" t="s">
        <v>18</v>
      </c>
      <c r="E350" s="33" t="s">
        <v>18</v>
      </c>
      <c r="F350" s="43" t="s">
        <v>124</v>
      </c>
      <c r="G350" s="32" t="s">
        <v>11</v>
      </c>
      <c r="H350" s="217" t="s">
        <v>850</v>
      </c>
    </row>
    <row r="351" spans="1:9" x14ac:dyDescent="0.15">
      <c r="A351" s="43" t="s">
        <v>45</v>
      </c>
      <c r="B351" s="43" t="s">
        <v>6426</v>
      </c>
      <c r="C351" s="43" t="s">
        <v>18</v>
      </c>
      <c r="D351" s="43" t="s">
        <v>18</v>
      </c>
      <c r="E351" s="33" t="s">
        <v>18</v>
      </c>
      <c r="F351" s="43" t="s">
        <v>130</v>
      </c>
      <c r="G351" s="32" t="s">
        <v>11</v>
      </c>
      <c r="H351" s="217" t="s">
        <v>2952</v>
      </c>
    </row>
    <row r="352" spans="1:9" x14ac:dyDescent="0.15">
      <c r="A352" s="43" t="s">
        <v>45</v>
      </c>
      <c r="B352" s="43" t="s">
        <v>6426</v>
      </c>
      <c r="C352" s="43" t="s">
        <v>18</v>
      </c>
      <c r="D352" s="43" t="s">
        <v>18</v>
      </c>
      <c r="E352" s="33" t="s">
        <v>18</v>
      </c>
      <c r="F352" s="43" t="s">
        <v>137</v>
      </c>
      <c r="G352" s="32" t="s">
        <v>11</v>
      </c>
      <c r="H352" s="217" t="s">
        <v>10112</v>
      </c>
    </row>
    <row r="353" spans="1:9" x14ac:dyDescent="0.15">
      <c r="A353" s="43" t="s">
        <v>45</v>
      </c>
      <c r="B353" s="43" t="s">
        <v>6426</v>
      </c>
      <c r="C353" s="43" t="s">
        <v>18</v>
      </c>
      <c r="D353" s="43" t="s">
        <v>18</v>
      </c>
      <c r="E353" s="33" t="s">
        <v>18</v>
      </c>
      <c r="F353" s="43" t="s">
        <v>139</v>
      </c>
      <c r="G353" s="32" t="s">
        <v>11</v>
      </c>
      <c r="H353" s="217" t="s">
        <v>4486</v>
      </c>
      <c r="I353" s="31"/>
    </row>
    <row r="354" spans="1:9" x14ac:dyDescent="0.15">
      <c r="A354" s="43" t="s">
        <v>45</v>
      </c>
      <c r="B354" s="43" t="s">
        <v>6426</v>
      </c>
      <c r="C354" s="43" t="s">
        <v>18</v>
      </c>
      <c r="D354" s="43" t="s">
        <v>18</v>
      </c>
      <c r="E354" s="33" t="s">
        <v>18</v>
      </c>
      <c r="F354" s="43" t="s">
        <v>159</v>
      </c>
      <c r="G354" s="32" t="s">
        <v>11</v>
      </c>
      <c r="H354" s="217" t="s">
        <v>10113</v>
      </c>
      <c r="I354" s="31"/>
    </row>
    <row r="355" spans="1:9" s="9" customFormat="1" x14ac:dyDescent="0.15">
      <c r="A355" s="138" t="s">
        <v>45</v>
      </c>
      <c r="B355" s="138" t="s">
        <v>6426</v>
      </c>
      <c r="C355" s="138" t="s">
        <v>20</v>
      </c>
      <c r="D355" s="138" t="s">
        <v>11</v>
      </c>
      <c r="E355" s="75" t="s">
        <v>11</v>
      </c>
      <c r="F355" s="138" t="s">
        <v>12</v>
      </c>
      <c r="G355" s="75" t="s">
        <v>11</v>
      </c>
      <c r="H355" s="244" t="s">
        <v>1093</v>
      </c>
      <c r="I355" s="31"/>
    </row>
    <row r="356" spans="1:9" s="9" customFormat="1" x14ac:dyDescent="0.15">
      <c r="A356" s="140" t="s">
        <v>45</v>
      </c>
      <c r="B356" s="140" t="s">
        <v>6426</v>
      </c>
      <c r="C356" s="140" t="s">
        <v>20</v>
      </c>
      <c r="D356" s="140" t="s">
        <v>10</v>
      </c>
      <c r="E356" s="78" t="s">
        <v>11</v>
      </c>
      <c r="F356" s="140" t="s">
        <v>12</v>
      </c>
      <c r="G356" s="77" t="s">
        <v>11</v>
      </c>
      <c r="H356" s="245" t="s">
        <v>1093</v>
      </c>
      <c r="I356" s="31"/>
    </row>
    <row r="357" spans="1:9" s="9" customFormat="1" x14ac:dyDescent="0.15">
      <c r="A357" s="142" t="s">
        <v>45</v>
      </c>
      <c r="B357" s="142" t="s">
        <v>6426</v>
      </c>
      <c r="C357" s="142" t="s">
        <v>20</v>
      </c>
      <c r="D357" s="142" t="s">
        <v>10</v>
      </c>
      <c r="E357" s="80" t="s">
        <v>10</v>
      </c>
      <c r="F357" s="142" t="s">
        <v>12</v>
      </c>
      <c r="G357" s="80" t="s">
        <v>11</v>
      </c>
      <c r="H357" s="246" t="s">
        <v>10114</v>
      </c>
      <c r="I357" s="41"/>
    </row>
    <row r="358" spans="1:9" s="9" customFormat="1" x14ac:dyDescent="0.15">
      <c r="A358" s="134" t="s">
        <v>45</v>
      </c>
      <c r="B358" s="134" t="s">
        <v>6426</v>
      </c>
      <c r="C358" s="134" t="s">
        <v>20</v>
      </c>
      <c r="D358" s="134" t="s">
        <v>10</v>
      </c>
      <c r="E358" s="68" t="s">
        <v>10</v>
      </c>
      <c r="F358" s="134" t="s">
        <v>16</v>
      </c>
      <c r="G358" s="68" t="s">
        <v>11</v>
      </c>
      <c r="H358" s="248" t="s">
        <v>476</v>
      </c>
      <c r="I358" s="31"/>
    </row>
    <row r="359" spans="1:9" x14ac:dyDescent="0.15">
      <c r="A359" s="43" t="s">
        <v>45</v>
      </c>
      <c r="B359" s="43" t="s">
        <v>6426</v>
      </c>
      <c r="C359" s="43" t="s">
        <v>20</v>
      </c>
      <c r="D359" s="43" t="s">
        <v>10</v>
      </c>
      <c r="E359" s="32" t="s">
        <v>10</v>
      </c>
      <c r="F359" s="43" t="s">
        <v>16</v>
      </c>
      <c r="G359" s="32" t="s">
        <v>10</v>
      </c>
      <c r="H359" s="217" t="s">
        <v>476</v>
      </c>
    </row>
    <row r="360" spans="1:9" s="9" customFormat="1" x14ac:dyDescent="0.15">
      <c r="A360" s="134" t="s">
        <v>45</v>
      </c>
      <c r="B360" s="134" t="s">
        <v>6426</v>
      </c>
      <c r="C360" s="134" t="s">
        <v>20</v>
      </c>
      <c r="D360" s="134" t="s">
        <v>10</v>
      </c>
      <c r="E360" s="68" t="s">
        <v>10</v>
      </c>
      <c r="F360" s="134" t="s">
        <v>22</v>
      </c>
      <c r="G360" s="68" t="s">
        <v>11</v>
      </c>
      <c r="H360" s="248" t="s">
        <v>10115</v>
      </c>
      <c r="I360" s="31"/>
    </row>
    <row r="361" spans="1:9" x14ac:dyDescent="0.15">
      <c r="A361" s="43" t="s">
        <v>45</v>
      </c>
      <c r="B361" s="43" t="s">
        <v>6426</v>
      </c>
      <c r="C361" s="43" t="s">
        <v>20</v>
      </c>
      <c r="D361" s="43" t="s">
        <v>10</v>
      </c>
      <c r="E361" s="32" t="s">
        <v>10</v>
      </c>
      <c r="F361" s="43" t="s">
        <v>22</v>
      </c>
      <c r="G361" s="32" t="s">
        <v>10</v>
      </c>
      <c r="H361" s="217" t="s">
        <v>10116</v>
      </c>
    </row>
    <row r="362" spans="1:9" s="9" customFormat="1" x14ac:dyDescent="0.15">
      <c r="A362" s="134" t="s">
        <v>45</v>
      </c>
      <c r="B362" s="134" t="s">
        <v>6426</v>
      </c>
      <c r="C362" s="134" t="s">
        <v>20</v>
      </c>
      <c r="D362" s="134" t="s">
        <v>10</v>
      </c>
      <c r="E362" s="68" t="s">
        <v>10</v>
      </c>
      <c r="F362" s="134" t="s">
        <v>36</v>
      </c>
      <c r="G362" s="68" t="s">
        <v>11</v>
      </c>
      <c r="H362" s="248" t="s">
        <v>10117</v>
      </c>
      <c r="I362" s="41"/>
    </row>
    <row r="363" spans="1:9" x14ac:dyDescent="0.15">
      <c r="A363" s="43" t="s">
        <v>45</v>
      </c>
      <c r="B363" s="43" t="s">
        <v>6426</v>
      </c>
      <c r="C363" s="43" t="s">
        <v>20</v>
      </c>
      <c r="D363" s="43" t="s">
        <v>10</v>
      </c>
      <c r="E363" s="32" t="s">
        <v>10</v>
      </c>
      <c r="F363" s="43" t="s">
        <v>36</v>
      </c>
      <c r="G363" s="32" t="s">
        <v>10</v>
      </c>
      <c r="H363" s="217" t="s">
        <v>10117</v>
      </c>
      <c r="I363" s="31"/>
    </row>
    <row r="364" spans="1:9" x14ac:dyDescent="0.15">
      <c r="A364" s="43" t="s">
        <v>45</v>
      </c>
      <c r="B364" s="43" t="s">
        <v>6426</v>
      </c>
      <c r="C364" s="43" t="s">
        <v>20</v>
      </c>
      <c r="D364" s="43" t="s">
        <v>10</v>
      </c>
      <c r="E364" s="32" t="s">
        <v>10</v>
      </c>
      <c r="F364" s="43" t="s">
        <v>36</v>
      </c>
      <c r="G364" s="32" t="s">
        <v>18</v>
      </c>
      <c r="H364" s="217" t="s">
        <v>672</v>
      </c>
    </row>
    <row r="365" spans="1:9" s="9" customFormat="1" x14ac:dyDescent="0.15">
      <c r="A365" s="134" t="s">
        <v>45</v>
      </c>
      <c r="B365" s="134" t="s">
        <v>6426</v>
      </c>
      <c r="C365" s="134" t="s">
        <v>20</v>
      </c>
      <c r="D365" s="134" t="s">
        <v>10</v>
      </c>
      <c r="E365" s="68" t="s">
        <v>10</v>
      </c>
      <c r="F365" s="134" t="s">
        <v>51</v>
      </c>
      <c r="G365" s="68" t="s">
        <v>11</v>
      </c>
      <c r="H365" s="248" t="s">
        <v>6260</v>
      </c>
      <c r="I365" s="31"/>
    </row>
    <row r="366" spans="1:9" x14ac:dyDescent="0.15">
      <c r="A366" s="43" t="s">
        <v>45</v>
      </c>
      <c r="B366" s="43" t="s">
        <v>6426</v>
      </c>
      <c r="C366" s="43" t="s">
        <v>20</v>
      </c>
      <c r="D366" s="43" t="s">
        <v>10</v>
      </c>
      <c r="E366" s="32" t="s">
        <v>10</v>
      </c>
      <c r="F366" s="43" t="s">
        <v>51</v>
      </c>
      <c r="G366" s="32" t="s">
        <v>10</v>
      </c>
      <c r="H366" s="217" t="s">
        <v>6260</v>
      </c>
    </row>
    <row r="367" spans="1:9" s="9" customFormat="1" x14ac:dyDescent="0.15">
      <c r="A367" s="134" t="s">
        <v>45</v>
      </c>
      <c r="B367" s="134" t="s">
        <v>6426</v>
      </c>
      <c r="C367" s="134" t="s">
        <v>20</v>
      </c>
      <c r="D367" s="134" t="s">
        <v>10</v>
      </c>
      <c r="E367" s="68" t="s">
        <v>10</v>
      </c>
      <c r="F367" s="134" t="s">
        <v>83</v>
      </c>
      <c r="G367" s="68" t="s">
        <v>11</v>
      </c>
      <c r="H367" s="248" t="s">
        <v>1629</v>
      </c>
      <c r="I367" s="31"/>
    </row>
    <row r="368" spans="1:9" x14ac:dyDescent="0.15">
      <c r="A368" s="43" t="s">
        <v>45</v>
      </c>
      <c r="B368" s="43" t="s">
        <v>6426</v>
      </c>
      <c r="C368" s="43" t="s">
        <v>20</v>
      </c>
      <c r="D368" s="43" t="s">
        <v>10</v>
      </c>
      <c r="E368" s="32" t="s">
        <v>10</v>
      </c>
      <c r="F368" s="43" t="s">
        <v>83</v>
      </c>
      <c r="G368" s="32" t="s">
        <v>10</v>
      </c>
      <c r="H368" s="217" t="s">
        <v>1629</v>
      </c>
    </row>
    <row r="369" spans="1:9" s="9" customFormat="1" x14ac:dyDescent="0.15">
      <c r="A369" s="134" t="s">
        <v>45</v>
      </c>
      <c r="B369" s="134" t="s">
        <v>6426</v>
      </c>
      <c r="C369" s="134" t="s">
        <v>20</v>
      </c>
      <c r="D369" s="134" t="s">
        <v>10</v>
      </c>
      <c r="E369" s="68" t="s">
        <v>10</v>
      </c>
      <c r="F369" s="134" t="s">
        <v>93</v>
      </c>
      <c r="G369" s="68" t="s">
        <v>11</v>
      </c>
      <c r="H369" s="248" t="s">
        <v>10118</v>
      </c>
      <c r="I369" s="31"/>
    </row>
    <row r="370" spans="1:9" x14ac:dyDescent="0.15">
      <c r="A370" s="43" t="s">
        <v>45</v>
      </c>
      <c r="B370" s="43" t="s">
        <v>6426</v>
      </c>
      <c r="C370" s="43" t="s">
        <v>20</v>
      </c>
      <c r="D370" s="43" t="s">
        <v>10</v>
      </c>
      <c r="E370" s="32" t="s">
        <v>10</v>
      </c>
      <c r="F370" s="43" t="s">
        <v>93</v>
      </c>
      <c r="G370" s="32" t="s">
        <v>10</v>
      </c>
      <c r="H370" s="217" t="s">
        <v>10118</v>
      </c>
    </row>
    <row r="371" spans="1:9" s="9" customFormat="1" x14ac:dyDescent="0.15">
      <c r="A371" s="134" t="s">
        <v>45</v>
      </c>
      <c r="B371" s="134" t="s">
        <v>6426</v>
      </c>
      <c r="C371" s="134" t="s">
        <v>20</v>
      </c>
      <c r="D371" s="134" t="s">
        <v>10</v>
      </c>
      <c r="E371" s="68" t="s">
        <v>10</v>
      </c>
      <c r="F371" s="134" t="s">
        <v>96</v>
      </c>
      <c r="G371" s="68" t="s">
        <v>11</v>
      </c>
      <c r="H371" s="248" t="s">
        <v>10119</v>
      </c>
      <c r="I371" s="31"/>
    </row>
    <row r="372" spans="1:9" x14ac:dyDescent="0.15">
      <c r="A372" s="43" t="s">
        <v>45</v>
      </c>
      <c r="B372" s="43" t="s">
        <v>6426</v>
      </c>
      <c r="C372" s="43" t="s">
        <v>20</v>
      </c>
      <c r="D372" s="43" t="s">
        <v>10</v>
      </c>
      <c r="E372" s="32" t="s">
        <v>10</v>
      </c>
      <c r="F372" s="43" t="s">
        <v>96</v>
      </c>
      <c r="G372" s="32" t="s">
        <v>10</v>
      </c>
      <c r="H372" s="217" t="s">
        <v>10119</v>
      </c>
    </row>
    <row r="373" spans="1:9" s="9" customFormat="1" x14ac:dyDescent="0.15">
      <c r="A373" s="134" t="s">
        <v>45</v>
      </c>
      <c r="B373" s="134" t="s">
        <v>6426</v>
      </c>
      <c r="C373" s="134" t="s">
        <v>20</v>
      </c>
      <c r="D373" s="134" t="s">
        <v>10</v>
      </c>
      <c r="E373" s="68" t="s">
        <v>10</v>
      </c>
      <c r="F373" s="134" t="s">
        <v>104</v>
      </c>
      <c r="G373" s="68" t="s">
        <v>11</v>
      </c>
      <c r="H373" s="248" t="s">
        <v>1599</v>
      </c>
      <c r="I373" s="31"/>
    </row>
    <row r="374" spans="1:9" x14ac:dyDescent="0.15">
      <c r="A374" s="43" t="s">
        <v>45</v>
      </c>
      <c r="B374" s="43" t="s">
        <v>6426</v>
      </c>
      <c r="C374" s="43" t="s">
        <v>20</v>
      </c>
      <c r="D374" s="43" t="s">
        <v>10</v>
      </c>
      <c r="E374" s="32" t="s">
        <v>10</v>
      </c>
      <c r="F374" s="43" t="s">
        <v>104</v>
      </c>
      <c r="G374" s="32" t="s">
        <v>10</v>
      </c>
      <c r="H374" s="217" t="s">
        <v>1599</v>
      </c>
    </row>
    <row r="375" spans="1:9" s="9" customFormat="1" x14ac:dyDescent="0.15">
      <c r="A375" s="134" t="s">
        <v>45</v>
      </c>
      <c r="B375" s="134" t="s">
        <v>6426</v>
      </c>
      <c r="C375" s="134" t="s">
        <v>20</v>
      </c>
      <c r="D375" s="134" t="s">
        <v>10</v>
      </c>
      <c r="E375" s="68" t="s">
        <v>10</v>
      </c>
      <c r="F375" s="134" t="s">
        <v>111</v>
      </c>
      <c r="G375" s="68" t="s">
        <v>11</v>
      </c>
      <c r="H375" s="248" t="s">
        <v>10120</v>
      </c>
      <c r="I375" s="31"/>
    </row>
    <row r="376" spans="1:9" x14ac:dyDescent="0.15">
      <c r="A376" s="43" t="s">
        <v>45</v>
      </c>
      <c r="B376" s="43" t="s">
        <v>6426</v>
      </c>
      <c r="C376" s="43" t="s">
        <v>20</v>
      </c>
      <c r="D376" s="43" t="s">
        <v>10</v>
      </c>
      <c r="E376" s="32" t="s">
        <v>10</v>
      </c>
      <c r="F376" s="43" t="s">
        <v>111</v>
      </c>
      <c r="G376" s="32" t="s">
        <v>10</v>
      </c>
      <c r="H376" s="217" t="s">
        <v>10120</v>
      </c>
    </row>
    <row r="377" spans="1:9" s="9" customFormat="1" x14ac:dyDescent="0.15">
      <c r="A377" s="134" t="s">
        <v>45</v>
      </c>
      <c r="B377" s="134" t="s">
        <v>6426</v>
      </c>
      <c r="C377" s="134" t="s">
        <v>20</v>
      </c>
      <c r="D377" s="134" t="s">
        <v>10</v>
      </c>
      <c r="E377" s="68" t="s">
        <v>10</v>
      </c>
      <c r="F377" s="134" t="s">
        <v>114</v>
      </c>
      <c r="G377" s="68" t="s">
        <v>11</v>
      </c>
      <c r="H377" s="248" t="s">
        <v>407</v>
      </c>
      <c r="I377" s="31"/>
    </row>
    <row r="378" spans="1:9" x14ac:dyDescent="0.15">
      <c r="A378" s="43" t="s">
        <v>45</v>
      </c>
      <c r="B378" s="43" t="s">
        <v>6426</v>
      </c>
      <c r="C378" s="43" t="s">
        <v>20</v>
      </c>
      <c r="D378" s="43" t="s">
        <v>10</v>
      </c>
      <c r="E378" s="32" t="s">
        <v>10</v>
      </c>
      <c r="F378" s="43" t="s">
        <v>114</v>
      </c>
      <c r="G378" s="32" t="s">
        <v>10</v>
      </c>
      <c r="H378" s="217" t="s">
        <v>407</v>
      </c>
    </row>
    <row r="379" spans="1:9" s="9" customFormat="1" x14ac:dyDescent="0.15">
      <c r="A379" s="134" t="s">
        <v>45</v>
      </c>
      <c r="B379" s="134" t="s">
        <v>6426</v>
      </c>
      <c r="C379" s="134" t="s">
        <v>20</v>
      </c>
      <c r="D379" s="134" t="s">
        <v>10</v>
      </c>
      <c r="E379" s="68" t="s">
        <v>10</v>
      </c>
      <c r="F379" s="134" t="s">
        <v>116</v>
      </c>
      <c r="G379" s="68" t="s">
        <v>11</v>
      </c>
      <c r="H379" s="248" t="s">
        <v>10121</v>
      </c>
      <c r="I379" s="31"/>
    </row>
    <row r="380" spans="1:9" x14ac:dyDescent="0.15">
      <c r="A380" s="43" t="s">
        <v>45</v>
      </c>
      <c r="B380" s="43" t="s">
        <v>6426</v>
      </c>
      <c r="C380" s="43" t="s">
        <v>20</v>
      </c>
      <c r="D380" s="43" t="s">
        <v>10</v>
      </c>
      <c r="E380" s="32" t="s">
        <v>10</v>
      </c>
      <c r="F380" s="43" t="s">
        <v>116</v>
      </c>
      <c r="G380" s="32" t="s">
        <v>10</v>
      </c>
      <c r="H380" s="217" t="s">
        <v>10121</v>
      </c>
    </row>
    <row r="381" spans="1:9" s="9" customFormat="1" x14ac:dyDescent="0.15">
      <c r="A381" s="134" t="s">
        <v>45</v>
      </c>
      <c r="B381" s="134" t="s">
        <v>6426</v>
      </c>
      <c r="C381" s="134" t="s">
        <v>20</v>
      </c>
      <c r="D381" s="134" t="s">
        <v>10</v>
      </c>
      <c r="E381" s="68" t="s">
        <v>10</v>
      </c>
      <c r="F381" s="70" t="s">
        <v>119</v>
      </c>
      <c r="G381" s="68" t="s">
        <v>11</v>
      </c>
      <c r="H381" s="248" t="s">
        <v>931</v>
      </c>
      <c r="I381" s="31"/>
    </row>
    <row r="382" spans="1:9" x14ac:dyDescent="0.15">
      <c r="A382" s="43" t="s">
        <v>45</v>
      </c>
      <c r="B382" s="43" t="s">
        <v>6426</v>
      </c>
      <c r="C382" s="43" t="s">
        <v>20</v>
      </c>
      <c r="D382" s="43" t="s">
        <v>10</v>
      </c>
      <c r="E382" s="32" t="s">
        <v>10</v>
      </c>
      <c r="F382" s="33" t="s">
        <v>119</v>
      </c>
      <c r="G382" s="32" t="s">
        <v>10</v>
      </c>
      <c r="H382" s="217" t="s">
        <v>931</v>
      </c>
    </row>
    <row r="383" spans="1:9" s="9" customFormat="1" x14ac:dyDescent="0.15">
      <c r="A383" s="144" t="s">
        <v>45</v>
      </c>
      <c r="B383" s="144" t="s">
        <v>6426</v>
      </c>
      <c r="C383" s="144" t="s">
        <v>20</v>
      </c>
      <c r="D383" s="144" t="s">
        <v>10</v>
      </c>
      <c r="E383" s="84" t="s">
        <v>18</v>
      </c>
      <c r="F383" s="144" t="s">
        <v>12</v>
      </c>
      <c r="G383" s="82" t="s">
        <v>11</v>
      </c>
      <c r="H383" s="247" t="s">
        <v>10122</v>
      </c>
      <c r="I383" s="41"/>
    </row>
    <row r="384" spans="1:9" x14ac:dyDescent="0.15">
      <c r="A384" s="43" t="s">
        <v>45</v>
      </c>
      <c r="B384" s="43" t="s">
        <v>6426</v>
      </c>
      <c r="C384" s="43" t="s">
        <v>20</v>
      </c>
      <c r="D384" s="43" t="s">
        <v>10</v>
      </c>
      <c r="E384" s="33" t="s">
        <v>18</v>
      </c>
      <c r="F384" s="43" t="s">
        <v>16</v>
      </c>
      <c r="G384" s="32" t="s">
        <v>11</v>
      </c>
      <c r="H384" s="217" t="s">
        <v>10123</v>
      </c>
    </row>
    <row r="385" spans="1:9" x14ac:dyDescent="0.15">
      <c r="A385" s="43" t="s">
        <v>45</v>
      </c>
      <c r="B385" s="43" t="s">
        <v>6426</v>
      </c>
      <c r="C385" s="43" t="s">
        <v>20</v>
      </c>
      <c r="D385" s="43" t="s">
        <v>10</v>
      </c>
      <c r="E385" s="33" t="s">
        <v>18</v>
      </c>
      <c r="F385" s="43" t="s">
        <v>22</v>
      </c>
      <c r="G385" s="32" t="s">
        <v>11</v>
      </c>
      <c r="H385" s="217" t="s">
        <v>1131</v>
      </c>
      <c r="I385" s="31"/>
    </row>
    <row r="386" spans="1:9" x14ac:dyDescent="0.15">
      <c r="A386" s="43" t="s">
        <v>45</v>
      </c>
      <c r="B386" s="43" t="s">
        <v>6426</v>
      </c>
      <c r="C386" s="43" t="s">
        <v>20</v>
      </c>
      <c r="D386" s="43" t="s">
        <v>10</v>
      </c>
      <c r="E386" s="33" t="s">
        <v>18</v>
      </c>
      <c r="F386" s="43" t="s">
        <v>36</v>
      </c>
      <c r="G386" s="32" t="s">
        <v>11</v>
      </c>
      <c r="H386" s="217" t="s">
        <v>1411</v>
      </c>
    </row>
    <row r="387" spans="1:9" s="9" customFormat="1" x14ac:dyDescent="0.15">
      <c r="A387" s="144" t="s">
        <v>45</v>
      </c>
      <c r="B387" s="144" t="s">
        <v>6426</v>
      </c>
      <c r="C387" s="144" t="s">
        <v>20</v>
      </c>
      <c r="D387" s="144" t="s">
        <v>10</v>
      </c>
      <c r="E387" s="84" t="s">
        <v>20</v>
      </c>
      <c r="F387" s="144" t="s">
        <v>12</v>
      </c>
      <c r="G387" s="82" t="s">
        <v>11</v>
      </c>
      <c r="H387" s="247" t="s">
        <v>10124</v>
      </c>
      <c r="I387" s="41"/>
    </row>
    <row r="388" spans="1:9" x14ac:dyDescent="0.15">
      <c r="A388" s="43" t="s">
        <v>45</v>
      </c>
      <c r="B388" s="43" t="s">
        <v>6426</v>
      </c>
      <c r="C388" s="43" t="s">
        <v>20</v>
      </c>
      <c r="D388" s="43" t="s">
        <v>10</v>
      </c>
      <c r="E388" s="33" t="s">
        <v>20</v>
      </c>
      <c r="F388" s="43" t="s">
        <v>16</v>
      </c>
      <c r="G388" s="32" t="s">
        <v>11</v>
      </c>
      <c r="H388" s="217" t="s">
        <v>2839</v>
      </c>
    </row>
    <row r="389" spans="1:9" x14ac:dyDescent="0.15">
      <c r="A389" s="43" t="s">
        <v>45</v>
      </c>
      <c r="B389" s="43" t="s">
        <v>6426</v>
      </c>
      <c r="C389" s="43" t="s">
        <v>20</v>
      </c>
      <c r="D389" s="43" t="s">
        <v>10</v>
      </c>
      <c r="E389" s="33" t="s">
        <v>20</v>
      </c>
      <c r="F389" s="43" t="s">
        <v>22</v>
      </c>
      <c r="G389" s="32" t="s">
        <v>11</v>
      </c>
      <c r="H389" s="217" t="s">
        <v>10125</v>
      </c>
    </row>
    <row r="390" spans="1:9" x14ac:dyDescent="0.15">
      <c r="A390" s="43" t="s">
        <v>45</v>
      </c>
      <c r="B390" s="43" t="s">
        <v>6426</v>
      </c>
      <c r="C390" s="43" t="s">
        <v>20</v>
      </c>
      <c r="D390" s="43" t="s">
        <v>10</v>
      </c>
      <c r="E390" s="33" t="s">
        <v>20</v>
      </c>
      <c r="F390" s="43" t="s">
        <v>36</v>
      </c>
      <c r="G390" s="32" t="s">
        <v>11</v>
      </c>
      <c r="H390" s="217" t="s">
        <v>10124</v>
      </c>
    </row>
    <row r="391" spans="1:9" x14ac:dyDescent="0.15">
      <c r="A391" s="43" t="s">
        <v>45</v>
      </c>
      <c r="B391" s="43" t="s">
        <v>6426</v>
      </c>
      <c r="C391" s="43" t="s">
        <v>20</v>
      </c>
      <c r="D391" s="43" t="s">
        <v>10</v>
      </c>
      <c r="E391" s="33" t="s">
        <v>20</v>
      </c>
      <c r="F391" s="43" t="s">
        <v>51</v>
      </c>
      <c r="G391" s="32" t="s">
        <v>11</v>
      </c>
      <c r="H391" s="217" t="s">
        <v>10126</v>
      </c>
    </row>
    <row r="392" spans="1:9" x14ac:dyDescent="0.15">
      <c r="A392" s="43" t="s">
        <v>45</v>
      </c>
      <c r="B392" s="43" t="s">
        <v>6426</v>
      </c>
      <c r="C392" s="43" t="s">
        <v>20</v>
      </c>
      <c r="D392" s="43" t="s">
        <v>10</v>
      </c>
      <c r="E392" s="33" t="s">
        <v>20</v>
      </c>
      <c r="F392" s="43" t="s">
        <v>83</v>
      </c>
      <c r="G392" s="32" t="s">
        <v>11</v>
      </c>
      <c r="H392" s="217" t="s">
        <v>10127</v>
      </c>
    </row>
    <row r="393" spans="1:9" x14ac:dyDescent="0.15">
      <c r="A393" s="43" t="s">
        <v>45</v>
      </c>
      <c r="B393" s="43" t="s">
        <v>6426</v>
      </c>
      <c r="C393" s="43" t="s">
        <v>20</v>
      </c>
      <c r="D393" s="43" t="s">
        <v>10</v>
      </c>
      <c r="E393" s="33" t="s">
        <v>20</v>
      </c>
      <c r="F393" s="43" t="s">
        <v>93</v>
      </c>
      <c r="G393" s="32" t="s">
        <v>11</v>
      </c>
      <c r="H393" s="217" t="s">
        <v>10128</v>
      </c>
    </row>
    <row r="394" spans="1:9" x14ac:dyDescent="0.15">
      <c r="A394" s="43" t="s">
        <v>45</v>
      </c>
      <c r="B394" s="43" t="s">
        <v>6426</v>
      </c>
      <c r="C394" s="43" t="s">
        <v>20</v>
      </c>
      <c r="D394" s="43" t="s">
        <v>10</v>
      </c>
      <c r="E394" s="33" t="s">
        <v>20</v>
      </c>
      <c r="F394" s="43" t="s">
        <v>96</v>
      </c>
      <c r="G394" s="32" t="s">
        <v>11</v>
      </c>
      <c r="H394" s="217" t="s">
        <v>10129</v>
      </c>
    </row>
    <row r="395" spans="1:9" x14ac:dyDescent="0.15">
      <c r="A395" s="43" t="s">
        <v>45</v>
      </c>
      <c r="B395" s="43" t="s">
        <v>6426</v>
      </c>
      <c r="C395" s="43" t="s">
        <v>20</v>
      </c>
      <c r="D395" s="43" t="s">
        <v>10</v>
      </c>
      <c r="E395" s="33" t="s">
        <v>20</v>
      </c>
      <c r="F395" s="43" t="s">
        <v>104</v>
      </c>
      <c r="G395" s="32" t="s">
        <v>11</v>
      </c>
      <c r="H395" s="217" t="s">
        <v>875</v>
      </c>
    </row>
    <row r="396" spans="1:9" x14ac:dyDescent="0.15">
      <c r="A396" s="43" t="s">
        <v>45</v>
      </c>
      <c r="B396" s="43" t="s">
        <v>6426</v>
      </c>
      <c r="C396" s="43" t="s">
        <v>20</v>
      </c>
      <c r="D396" s="43" t="s">
        <v>10</v>
      </c>
      <c r="E396" s="33" t="s">
        <v>20</v>
      </c>
      <c r="F396" s="43" t="s">
        <v>111</v>
      </c>
      <c r="G396" s="32" t="s">
        <v>11</v>
      </c>
      <c r="H396" s="217" t="s">
        <v>10130</v>
      </c>
    </row>
    <row r="397" spans="1:9" x14ac:dyDescent="0.15">
      <c r="A397" s="43" t="s">
        <v>45</v>
      </c>
      <c r="B397" s="43" t="s">
        <v>6426</v>
      </c>
      <c r="C397" s="43" t="s">
        <v>20</v>
      </c>
      <c r="D397" s="43" t="s">
        <v>10</v>
      </c>
      <c r="E397" s="33" t="s">
        <v>20</v>
      </c>
      <c r="F397" s="43" t="s">
        <v>114</v>
      </c>
      <c r="G397" s="32" t="s">
        <v>11</v>
      </c>
      <c r="H397" s="217" t="s">
        <v>10131</v>
      </c>
    </row>
    <row r="398" spans="1:9" x14ac:dyDescent="0.15">
      <c r="A398" s="43" t="s">
        <v>45</v>
      </c>
      <c r="B398" s="43" t="s">
        <v>6426</v>
      </c>
      <c r="C398" s="43" t="s">
        <v>20</v>
      </c>
      <c r="D398" s="43" t="s">
        <v>10</v>
      </c>
      <c r="E398" s="33" t="s">
        <v>20</v>
      </c>
      <c r="F398" s="43" t="s">
        <v>116</v>
      </c>
      <c r="G398" s="32" t="s">
        <v>11</v>
      </c>
      <c r="H398" s="217" t="s">
        <v>10132</v>
      </c>
    </row>
    <row r="399" spans="1:9" x14ac:dyDescent="0.15">
      <c r="A399" s="43" t="s">
        <v>45</v>
      </c>
      <c r="B399" s="43" t="s">
        <v>6426</v>
      </c>
      <c r="C399" s="43" t="s">
        <v>20</v>
      </c>
      <c r="D399" s="43" t="s">
        <v>10</v>
      </c>
      <c r="E399" s="33" t="s">
        <v>20</v>
      </c>
      <c r="F399" s="43" t="s">
        <v>119</v>
      </c>
      <c r="G399" s="32" t="s">
        <v>11</v>
      </c>
      <c r="H399" s="217" t="s">
        <v>10133</v>
      </c>
    </row>
    <row r="400" spans="1:9" x14ac:dyDescent="0.15">
      <c r="A400" s="43" t="s">
        <v>45</v>
      </c>
      <c r="B400" s="43" t="s">
        <v>6426</v>
      </c>
      <c r="C400" s="43" t="s">
        <v>20</v>
      </c>
      <c r="D400" s="43" t="s">
        <v>10</v>
      </c>
      <c r="E400" s="33" t="s">
        <v>20</v>
      </c>
      <c r="F400" s="43" t="s">
        <v>124</v>
      </c>
      <c r="G400" s="32" t="s">
        <v>11</v>
      </c>
      <c r="H400" s="217" t="s">
        <v>9753</v>
      </c>
    </row>
    <row r="401" spans="1:9" x14ac:dyDescent="0.15">
      <c r="A401" s="43" t="s">
        <v>45</v>
      </c>
      <c r="B401" s="43" t="s">
        <v>6426</v>
      </c>
      <c r="C401" s="43" t="s">
        <v>20</v>
      </c>
      <c r="D401" s="43" t="s">
        <v>10</v>
      </c>
      <c r="E401" s="33" t="s">
        <v>20</v>
      </c>
      <c r="F401" s="43" t="s">
        <v>130</v>
      </c>
      <c r="G401" s="32" t="s">
        <v>11</v>
      </c>
      <c r="H401" s="217" t="s">
        <v>2717</v>
      </c>
    </row>
    <row r="402" spans="1:9" x14ac:dyDescent="0.15">
      <c r="A402" s="43" t="s">
        <v>45</v>
      </c>
      <c r="B402" s="43" t="s">
        <v>6426</v>
      </c>
      <c r="C402" s="43" t="s">
        <v>20</v>
      </c>
      <c r="D402" s="43" t="s">
        <v>10</v>
      </c>
      <c r="E402" s="33" t="s">
        <v>20</v>
      </c>
      <c r="F402" s="43" t="s">
        <v>137</v>
      </c>
      <c r="G402" s="32" t="s">
        <v>11</v>
      </c>
      <c r="H402" s="217" t="s">
        <v>10134</v>
      </c>
    </row>
    <row r="403" spans="1:9" x14ac:dyDescent="0.15">
      <c r="A403" s="43" t="s">
        <v>45</v>
      </c>
      <c r="B403" s="43" t="s">
        <v>6426</v>
      </c>
      <c r="C403" s="43" t="s">
        <v>20</v>
      </c>
      <c r="D403" s="43" t="s">
        <v>10</v>
      </c>
      <c r="E403" s="33" t="s">
        <v>20</v>
      </c>
      <c r="F403" s="43" t="s">
        <v>139</v>
      </c>
      <c r="G403" s="32" t="s">
        <v>11</v>
      </c>
      <c r="H403" s="217" t="s">
        <v>407</v>
      </c>
    </row>
    <row r="404" spans="1:9" x14ac:dyDescent="0.15">
      <c r="A404" s="43" t="s">
        <v>45</v>
      </c>
      <c r="B404" s="43" t="s">
        <v>6426</v>
      </c>
      <c r="C404" s="43" t="s">
        <v>20</v>
      </c>
      <c r="D404" s="43" t="s">
        <v>10</v>
      </c>
      <c r="E404" s="33" t="s">
        <v>20</v>
      </c>
      <c r="F404" s="43" t="s">
        <v>159</v>
      </c>
      <c r="G404" s="32" t="s">
        <v>11</v>
      </c>
      <c r="H404" s="217" t="s">
        <v>10135</v>
      </c>
      <c r="I404" s="31"/>
    </row>
    <row r="405" spans="1:9" x14ac:dyDescent="0.15">
      <c r="A405" s="43" t="s">
        <v>45</v>
      </c>
      <c r="B405" s="43" t="s">
        <v>6426</v>
      </c>
      <c r="C405" s="43" t="s">
        <v>20</v>
      </c>
      <c r="D405" s="43" t="s">
        <v>10</v>
      </c>
      <c r="E405" s="33" t="s">
        <v>20</v>
      </c>
      <c r="F405" s="43" t="s">
        <v>165</v>
      </c>
      <c r="G405" s="32" t="s">
        <v>11</v>
      </c>
      <c r="H405" s="259" t="s">
        <v>10136</v>
      </c>
    </row>
    <row r="406" spans="1:9" s="9" customFormat="1" x14ac:dyDescent="0.15">
      <c r="A406" s="144" t="s">
        <v>45</v>
      </c>
      <c r="B406" s="144" t="s">
        <v>6426</v>
      </c>
      <c r="C406" s="144" t="s">
        <v>20</v>
      </c>
      <c r="D406" s="144" t="s">
        <v>10</v>
      </c>
      <c r="E406" s="84" t="s">
        <v>26</v>
      </c>
      <c r="F406" s="144" t="s">
        <v>12</v>
      </c>
      <c r="G406" s="82" t="s">
        <v>11</v>
      </c>
      <c r="H406" s="260" t="s">
        <v>167</v>
      </c>
      <c r="I406" s="41"/>
    </row>
    <row r="407" spans="1:9" x14ac:dyDescent="0.15">
      <c r="A407" s="43" t="s">
        <v>45</v>
      </c>
      <c r="B407" s="43" t="s">
        <v>6426</v>
      </c>
      <c r="C407" s="43" t="s">
        <v>20</v>
      </c>
      <c r="D407" s="43" t="s">
        <v>10</v>
      </c>
      <c r="E407" s="33" t="s">
        <v>26</v>
      </c>
      <c r="F407" s="43" t="s">
        <v>16</v>
      </c>
      <c r="G407" s="32" t="s">
        <v>11</v>
      </c>
      <c r="H407" s="217" t="s">
        <v>10137</v>
      </c>
    </row>
    <row r="408" spans="1:9" x14ac:dyDescent="0.15">
      <c r="A408" s="43" t="s">
        <v>45</v>
      </c>
      <c r="B408" s="43" t="s">
        <v>6426</v>
      </c>
      <c r="C408" s="43" t="s">
        <v>20</v>
      </c>
      <c r="D408" s="43" t="s">
        <v>10</v>
      </c>
      <c r="E408" s="33" t="s">
        <v>26</v>
      </c>
      <c r="F408" s="43" t="s">
        <v>22</v>
      </c>
      <c r="G408" s="32" t="s">
        <v>11</v>
      </c>
      <c r="H408" s="217" t="s">
        <v>10138</v>
      </c>
    </row>
    <row r="409" spans="1:9" x14ac:dyDescent="0.15">
      <c r="A409" s="43" t="s">
        <v>45</v>
      </c>
      <c r="B409" s="43" t="s">
        <v>6426</v>
      </c>
      <c r="C409" s="43" t="s">
        <v>20</v>
      </c>
      <c r="D409" s="43" t="s">
        <v>10</v>
      </c>
      <c r="E409" s="33" t="s">
        <v>26</v>
      </c>
      <c r="F409" s="43" t="s">
        <v>36</v>
      </c>
      <c r="G409" s="32" t="s">
        <v>11</v>
      </c>
      <c r="H409" s="217" t="s">
        <v>10139</v>
      </c>
    </row>
    <row r="410" spans="1:9" x14ac:dyDescent="0.15">
      <c r="A410" s="43" t="s">
        <v>45</v>
      </c>
      <c r="B410" s="43" t="s">
        <v>6426</v>
      </c>
      <c r="C410" s="43" t="s">
        <v>20</v>
      </c>
      <c r="D410" s="43" t="s">
        <v>10</v>
      </c>
      <c r="E410" s="33" t="s">
        <v>26</v>
      </c>
      <c r="F410" s="43" t="s">
        <v>51</v>
      </c>
      <c r="G410" s="32" t="s">
        <v>11</v>
      </c>
      <c r="H410" s="217" t="s">
        <v>10140</v>
      </c>
    </row>
    <row r="411" spans="1:9" x14ac:dyDescent="0.15">
      <c r="A411" s="43" t="s">
        <v>45</v>
      </c>
      <c r="B411" s="43" t="s">
        <v>6426</v>
      </c>
      <c r="C411" s="43" t="s">
        <v>20</v>
      </c>
      <c r="D411" s="43" t="s">
        <v>10</v>
      </c>
      <c r="E411" s="33" t="s">
        <v>26</v>
      </c>
      <c r="F411" s="43" t="s">
        <v>83</v>
      </c>
      <c r="G411" s="32" t="s">
        <v>11</v>
      </c>
      <c r="H411" s="217" t="s">
        <v>10141</v>
      </c>
    </row>
    <row r="412" spans="1:9" ht="14.25" customHeight="1" x14ac:dyDescent="0.15">
      <c r="A412" s="311" t="s">
        <v>45</v>
      </c>
      <c r="B412" s="311" t="s">
        <v>6426</v>
      </c>
      <c r="C412" s="311" t="s">
        <v>20</v>
      </c>
      <c r="D412" s="311" t="s">
        <v>10</v>
      </c>
      <c r="E412" s="292" t="s">
        <v>26</v>
      </c>
      <c r="F412" s="311" t="s">
        <v>93</v>
      </c>
      <c r="G412" s="291" t="s">
        <v>11</v>
      </c>
      <c r="H412" s="217" t="s">
        <v>10142</v>
      </c>
    </row>
    <row r="413" spans="1:9" ht="15" thickBot="1" x14ac:dyDescent="0.2">
      <c r="A413" s="395" t="s">
        <v>45</v>
      </c>
      <c r="B413" s="395" t="s">
        <v>6426</v>
      </c>
      <c r="C413" s="395" t="s">
        <v>20</v>
      </c>
      <c r="D413" s="395" t="s">
        <v>10</v>
      </c>
      <c r="E413" s="396" t="s">
        <v>26</v>
      </c>
      <c r="F413" s="395" t="s">
        <v>96</v>
      </c>
      <c r="G413" s="397" t="s">
        <v>11</v>
      </c>
      <c r="H413" s="242" t="s">
        <v>10143</v>
      </c>
      <c r="I413" s="305"/>
    </row>
    <row r="414" spans="1:9" x14ac:dyDescent="0.15">
      <c r="I414" s="305"/>
    </row>
    <row r="415" spans="1:9" s="55" customFormat="1" ht="11.25" customHeight="1" thickBot="1" x14ac:dyDescent="0.2">
      <c r="A415" s="53" t="s">
        <v>372</v>
      </c>
      <c r="B415" s="54"/>
      <c r="C415" s="54"/>
      <c r="D415" s="54"/>
      <c r="E415" s="305"/>
      <c r="F415" s="305"/>
      <c r="G415" s="305"/>
      <c r="H415" s="305"/>
      <c r="I415" s="305"/>
    </row>
    <row r="416" spans="1:9" s="55" customFormat="1" ht="11.25" customHeight="1" thickBot="1" x14ac:dyDescent="0.2">
      <c r="A416" s="514" t="s">
        <v>373</v>
      </c>
      <c r="B416" s="515"/>
      <c r="C416" s="515"/>
      <c r="D416" s="516"/>
      <c r="E416" s="305"/>
      <c r="F416" s="305"/>
      <c r="G416" s="305"/>
      <c r="H416" s="305"/>
      <c r="I416" s="305"/>
    </row>
    <row r="417" spans="1:9" s="55" customFormat="1" ht="11.25" customHeight="1" x14ac:dyDescent="0.15">
      <c r="A417" s="56"/>
      <c r="B417" s="505" t="s">
        <v>374</v>
      </c>
      <c r="C417" s="506"/>
      <c r="D417" s="507"/>
      <c r="E417" s="305"/>
      <c r="F417" s="305"/>
      <c r="G417" s="305"/>
      <c r="H417" s="305"/>
      <c r="I417" s="305"/>
    </row>
    <row r="418" spans="1:9" s="55" customFormat="1" ht="11.25" customHeight="1" x14ac:dyDescent="0.15">
      <c r="A418" s="57"/>
      <c r="B418" s="505" t="s">
        <v>375</v>
      </c>
      <c r="C418" s="506"/>
      <c r="D418" s="507"/>
      <c r="E418" s="305"/>
      <c r="F418" s="305"/>
      <c r="G418" s="305"/>
      <c r="H418" s="305"/>
      <c r="I418" s="305"/>
    </row>
    <row r="419" spans="1:9" s="55" customFormat="1" ht="11.25" customHeight="1" x14ac:dyDescent="0.15">
      <c r="A419" s="58"/>
      <c r="B419" s="505" t="s">
        <v>5</v>
      </c>
      <c r="C419" s="506"/>
      <c r="D419" s="507"/>
      <c r="E419" s="305"/>
      <c r="F419" s="305"/>
      <c r="G419" s="305"/>
      <c r="H419" s="305"/>
      <c r="I419" s="305"/>
    </row>
    <row r="420" spans="1:9" s="55" customFormat="1" ht="11.25" customHeight="1" x14ac:dyDescent="0.15">
      <c r="A420" s="58"/>
      <c r="B420" s="505" t="s">
        <v>376</v>
      </c>
      <c r="C420" s="506"/>
      <c r="D420" s="507"/>
      <c r="E420" s="305"/>
      <c r="F420" s="305"/>
      <c r="G420" s="305"/>
      <c r="H420" s="305"/>
      <c r="I420" s="305"/>
    </row>
    <row r="421" spans="1:9" s="55" customFormat="1" ht="11.25" customHeight="1" x14ac:dyDescent="0.15">
      <c r="A421" s="59"/>
      <c r="B421" s="505" t="s">
        <v>377</v>
      </c>
      <c r="C421" s="506"/>
      <c r="D421" s="507"/>
      <c r="E421" s="305"/>
      <c r="F421" s="305"/>
      <c r="G421" s="305"/>
      <c r="H421" s="305"/>
      <c r="I421" s="305"/>
    </row>
    <row r="422" spans="1:9" s="55" customFormat="1" ht="11.25" customHeight="1" x14ac:dyDescent="0.15">
      <c r="A422" s="60"/>
      <c r="B422" s="505" t="s">
        <v>378</v>
      </c>
      <c r="C422" s="506"/>
      <c r="D422" s="507"/>
      <c r="E422" s="305"/>
      <c r="F422" s="305"/>
      <c r="G422" s="305"/>
      <c r="H422" s="305"/>
      <c r="I422" s="305"/>
    </row>
    <row r="423" spans="1:9" s="55" customFormat="1" ht="11.25" customHeight="1" x14ac:dyDescent="0.15">
      <c r="A423" s="63" t="s">
        <v>379</v>
      </c>
      <c r="B423" s="505" t="s">
        <v>380</v>
      </c>
      <c r="C423" s="506"/>
      <c r="D423" s="507"/>
      <c r="E423" s="305"/>
      <c r="F423" s="305"/>
      <c r="G423" s="305"/>
      <c r="H423" s="305"/>
      <c r="I423" s="305"/>
    </row>
    <row r="424" spans="1:9" s="55" customFormat="1" ht="3.75" customHeight="1" x14ac:dyDescent="0.15">
      <c r="A424" s="61"/>
      <c r="B424" s="61"/>
      <c r="C424" s="54"/>
      <c r="D424" s="54"/>
      <c r="E424" s="305"/>
      <c r="F424" s="305"/>
      <c r="G424" s="305"/>
      <c r="H424" s="305"/>
      <c r="I424" s="305"/>
    </row>
    <row r="425" spans="1:9" s="55" customFormat="1" ht="11.25" customHeight="1" x14ac:dyDescent="0.15">
      <c r="A425" s="52" t="s">
        <v>381</v>
      </c>
      <c r="B425" s="61"/>
      <c r="C425" s="54"/>
      <c r="D425" s="54"/>
      <c r="E425" s="305"/>
      <c r="F425" s="305"/>
      <c r="G425" s="305"/>
      <c r="H425" s="305"/>
      <c r="I425" s="305"/>
    </row>
    <row r="426" spans="1:9" s="55" customFormat="1" ht="11.25" customHeight="1" x14ac:dyDescent="0.15">
      <c r="A426" s="301" t="s">
        <v>382</v>
      </c>
      <c r="B426" s="301"/>
      <c r="C426" s="301"/>
      <c r="D426" s="301"/>
      <c r="E426" s="301"/>
      <c r="F426" s="301"/>
      <c r="G426" s="301"/>
      <c r="H426" s="301"/>
      <c r="I426" s="41"/>
    </row>
    <row r="427" spans="1:9" s="55" customFormat="1" ht="11.25" customHeight="1" x14ac:dyDescent="0.15">
      <c r="A427" s="301" t="s">
        <v>383</v>
      </c>
      <c r="B427" s="301"/>
      <c r="C427" s="301"/>
      <c r="D427" s="301"/>
      <c r="E427" s="301"/>
      <c r="F427" s="301"/>
      <c r="G427" s="301"/>
      <c r="H427" s="301"/>
      <c r="I427" s="41"/>
    </row>
    <row r="428" spans="1:9" x14ac:dyDescent="0.15">
      <c r="A428" s="38"/>
      <c r="B428" s="38"/>
      <c r="C428" s="38"/>
      <c r="D428" s="38"/>
      <c r="E428" s="301"/>
      <c r="F428" s="301"/>
      <c r="G428" s="301"/>
      <c r="H428" s="301"/>
    </row>
  </sheetData>
  <mergeCells count="11">
    <mergeCell ref="B423:D423"/>
    <mergeCell ref="B421:D421"/>
    <mergeCell ref="B417:D417"/>
    <mergeCell ref="B418:D418"/>
    <mergeCell ref="B419:D419"/>
    <mergeCell ref="B420:D420"/>
    <mergeCell ref="A3:H3"/>
    <mergeCell ref="A4:H4"/>
    <mergeCell ref="A416:D416"/>
    <mergeCell ref="A2:H2"/>
    <mergeCell ref="B422:D422"/>
  </mergeCells>
  <phoneticPr fontId="22" type="noConversion"/>
  <pageMargins left="0.7" right="0.7" top="0.75" bottom="0.75" header="0.3" footer="0.3"/>
  <pageSetup orientation="portrait" r:id="rId1"/>
  <ignoredErrors>
    <ignoredError sqref="A54:H55 A7:H35 A36:G37 A38:H44 A51:H52 A185:H213 A67:H114 A142:H182 A233:H272 A302:H409 A279:H285 A45:G45 A273:G273 A288:H289 A286:G286 A287:G287 A215:H231 A214:G214 A116:H140 A115:G11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I390"/>
  <sheetViews>
    <sheetView topLeftCell="A301" workbookViewId="0">
      <selection activeCell="K313" sqref="K313"/>
    </sheetView>
  </sheetViews>
  <sheetFormatPr baseColWidth="10" defaultColWidth="11.5" defaultRowHeight="14" x14ac:dyDescent="0.15"/>
  <cols>
    <col min="1" max="1" width="4.33203125" style="41" customWidth="1"/>
    <col min="2" max="2" width="4.5" style="41" customWidth="1"/>
    <col min="3" max="3" width="5" style="41" customWidth="1"/>
    <col min="4" max="4" width="5.1640625" style="41" customWidth="1"/>
    <col min="5" max="5" width="4.5" style="41" customWidth="1"/>
    <col min="6" max="6" width="5.33203125" style="41" customWidth="1"/>
    <col min="7" max="7" width="4.5" style="41" customWidth="1"/>
    <col min="8" max="8" width="33.1640625" style="47" bestFit="1" customWidth="1"/>
    <col min="9" max="9" width="5.83203125" style="41" customWidth="1"/>
    <col min="10" max="16384" width="11.5" style="3"/>
  </cols>
  <sheetData>
    <row r="2" spans="1:9" s="9" customFormat="1" ht="20.25" customHeight="1" x14ac:dyDescent="0.15">
      <c r="A2" s="530" t="s">
        <v>0</v>
      </c>
      <c r="B2" s="530"/>
      <c r="C2" s="530"/>
      <c r="D2" s="530"/>
      <c r="E2" s="530"/>
      <c r="F2" s="530"/>
      <c r="G2" s="530"/>
      <c r="H2" s="530"/>
      <c r="I2" s="31"/>
    </row>
    <row r="3" spans="1:9" s="9" customFormat="1" x14ac:dyDescent="0.15">
      <c r="A3" s="510" t="s">
        <v>10144</v>
      </c>
      <c r="B3" s="510"/>
      <c r="C3" s="510"/>
      <c r="D3" s="510"/>
      <c r="E3" s="510"/>
      <c r="F3" s="510"/>
      <c r="G3" s="510"/>
      <c r="H3" s="510"/>
      <c r="I3" s="31"/>
    </row>
    <row r="4" spans="1:9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  <c r="I4" s="31"/>
    </row>
    <row r="5" spans="1:9" s="9" customFormat="1" x14ac:dyDescent="0.15">
      <c r="A5" s="111"/>
      <c r="B5" s="111"/>
      <c r="C5" s="111"/>
      <c r="D5" s="111"/>
      <c r="E5" s="111"/>
      <c r="F5" s="111"/>
      <c r="G5" s="111"/>
      <c r="H5" s="111"/>
      <c r="I5" s="31"/>
    </row>
    <row r="6" spans="1:9" s="9" customFormat="1" ht="26.25" customHeight="1" thickBot="1" x14ac:dyDescent="0.2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148" t="s">
        <v>386</v>
      </c>
      <c r="I6" s="31"/>
    </row>
    <row r="7" spans="1:9" s="9" customFormat="1" x14ac:dyDescent="0.15">
      <c r="A7" s="122" t="s">
        <v>28</v>
      </c>
      <c r="B7" s="170" t="s">
        <v>6428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252" t="s">
        <v>10145</v>
      </c>
      <c r="I7" s="31"/>
    </row>
    <row r="8" spans="1:9" s="9" customFormat="1" x14ac:dyDescent="0.15">
      <c r="A8" s="138" t="s">
        <v>28</v>
      </c>
      <c r="B8" s="138" t="s">
        <v>6428</v>
      </c>
      <c r="C8" s="138" t="s">
        <v>10</v>
      </c>
      <c r="D8" s="138" t="s">
        <v>11</v>
      </c>
      <c r="E8" s="75" t="s">
        <v>11</v>
      </c>
      <c r="F8" s="138" t="s">
        <v>12</v>
      </c>
      <c r="G8" s="138" t="s">
        <v>11</v>
      </c>
      <c r="H8" s="244" t="s">
        <v>10145</v>
      </c>
      <c r="I8" s="31"/>
    </row>
    <row r="9" spans="1:9" s="9" customFormat="1" x14ac:dyDescent="0.15">
      <c r="A9" s="140" t="s">
        <v>28</v>
      </c>
      <c r="B9" s="140" t="s">
        <v>6428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245" t="s">
        <v>10145</v>
      </c>
      <c r="I9" s="31"/>
    </row>
    <row r="10" spans="1:9" s="9" customFormat="1" x14ac:dyDescent="0.15">
      <c r="A10" s="142" t="s">
        <v>28</v>
      </c>
      <c r="B10" s="142" t="s">
        <v>6428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246" t="s">
        <v>10146</v>
      </c>
      <c r="I10" s="31"/>
    </row>
    <row r="11" spans="1:9" s="9" customFormat="1" x14ac:dyDescent="0.15">
      <c r="A11" s="134" t="s">
        <v>28</v>
      </c>
      <c r="B11" s="134" t="s">
        <v>6428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248" t="s">
        <v>289</v>
      </c>
      <c r="I11" s="31"/>
    </row>
    <row r="12" spans="1:9" x14ac:dyDescent="0.15">
      <c r="A12" s="43" t="s">
        <v>28</v>
      </c>
      <c r="B12" s="43" t="s">
        <v>6428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217" t="s">
        <v>289</v>
      </c>
    </row>
    <row r="13" spans="1:9" x14ac:dyDescent="0.15">
      <c r="A13" s="43" t="s">
        <v>28</v>
      </c>
      <c r="B13" s="43" t="s">
        <v>6428</v>
      </c>
      <c r="C13" s="43" t="s">
        <v>10</v>
      </c>
      <c r="D13" s="43" t="s">
        <v>10</v>
      </c>
      <c r="E13" s="32" t="s">
        <v>10</v>
      </c>
      <c r="F13" s="43" t="s">
        <v>16</v>
      </c>
      <c r="G13" s="43" t="s">
        <v>18</v>
      </c>
      <c r="H13" s="217" t="s">
        <v>10147</v>
      </c>
    </row>
    <row r="14" spans="1:9" s="9" customFormat="1" x14ac:dyDescent="0.15">
      <c r="A14" s="134" t="s">
        <v>28</v>
      </c>
      <c r="B14" s="134" t="s">
        <v>6428</v>
      </c>
      <c r="C14" s="134" t="s">
        <v>10</v>
      </c>
      <c r="D14" s="134" t="s">
        <v>10</v>
      </c>
      <c r="E14" s="68" t="s">
        <v>10</v>
      </c>
      <c r="F14" s="134" t="s">
        <v>22</v>
      </c>
      <c r="G14" s="134" t="s">
        <v>11</v>
      </c>
      <c r="H14" s="248" t="s">
        <v>10148</v>
      </c>
      <c r="I14" s="31"/>
    </row>
    <row r="15" spans="1:9" x14ac:dyDescent="0.15">
      <c r="A15" s="43" t="s">
        <v>28</v>
      </c>
      <c r="B15" s="43" t="s">
        <v>6428</v>
      </c>
      <c r="C15" s="43" t="s">
        <v>10</v>
      </c>
      <c r="D15" s="43" t="s">
        <v>10</v>
      </c>
      <c r="E15" s="32" t="s">
        <v>10</v>
      </c>
      <c r="F15" s="43" t="s">
        <v>22</v>
      </c>
      <c r="G15" s="43" t="s">
        <v>10</v>
      </c>
      <c r="H15" s="217" t="s">
        <v>10148</v>
      </c>
    </row>
    <row r="16" spans="1:9" s="9" customFormat="1" x14ac:dyDescent="0.15">
      <c r="A16" s="134" t="s">
        <v>28</v>
      </c>
      <c r="B16" s="134" t="s">
        <v>6428</v>
      </c>
      <c r="C16" s="134" t="s">
        <v>10</v>
      </c>
      <c r="D16" s="134" t="s">
        <v>10</v>
      </c>
      <c r="E16" s="68" t="s">
        <v>10</v>
      </c>
      <c r="F16" s="134" t="s">
        <v>36</v>
      </c>
      <c r="G16" s="134" t="s">
        <v>11</v>
      </c>
      <c r="H16" s="248" t="s">
        <v>10149</v>
      </c>
      <c r="I16" s="31"/>
    </row>
    <row r="17" spans="1:9" x14ac:dyDescent="0.15">
      <c r="A17" s="43" t="s">
        <v>28</v>
      </c>
      <c r="B17" s="43" t="s">
        <v>6428</v>
      </c>
      <c r="C17" s="43" t="s">
        <v>10</v>
      </c>
      <c r="D17" s="43" t="s">
        <v>10</v>
      </c>
      <c r="E17" s="32" t="s">
        <v>10</v>
      </c>
      <c r="F17" s="43" t="s">
        <v>36</v>
      </c>
      <c r="G17" s="43" t="s">
        <v>10</v>
      </c>
      <c r="H17" s="217" t="s">
        <v>10149</v>
      </c>
    </row>
    <row r="18" spans="1:9" s="9" customFormat="1" x14ac:dyDescent="0.15">
      <c r="A18" s="134" t="s">
        <v>28</v>
      </c>
      <c r="B18" s="134" t="s">
        <v>6428</v>
      </c>
      <c r="C18" s="134" t="s">
        <v>10</v>
      </c>
      <c r="D18" s="134" t="s">
        <v>10</v>
      </c>
      <c r="E18" s="68" t="s">
        <v>10</v>
      </c>
      <c r="F18" s="134" t="s">
        <v>51</v>
      </c>
      <c r="G18" s="134" t="s">
        <v>11</v>
      </c>
      <c r="H18" s="248" t="s">
        <v>476</v>
      </c>
      <c r="I18" s="31"/>
    </row>
    <row r="19" spans="1:9" x14ac:dyDescent="0.15">
      <c r="A19" s="43" t="s">
        <v>28</v>
      </c>
      <c r="B19" s="43" t="s">
        <v>6428</v>
      </c>
      <c r="C19" s="43" t="s">
        <v>10</v>
      </c>
      <c r="D19" s="43" t="s">
        <v>10</v>
      </c>
      <c r="E19" s="32" t="s">
        <v>10</v>
      </c>
      <c r="F19" s="43" t="s">
        <v>51</v>
      </c>
      <c r="G19" s="43" t="s">
        <v>10</v>
      </c>
      <c r="H19" s="217" t="s">
        <v>476</v>
      </c>
    </row>
    <row r="20" spans="1:9" s="9" customFormat="1" x14ac:dyDescent="0.15">
      <c r="A20" s="134" t="s">
        <v>28</v>
      </c>
      <c r="B20" s="134" t="s">
        <v>6428</v>
      </c>
      <c r="C20" s="134" t="s">
        <v>10</v>
      </c>
      <c r="D20" s="134" t="s">
        <v>10</v>
      </c>
      <c r="E20" s="68" t="s">
        <v>10</v>
      </c>
      <c r="F20" s="134" t="s">
        <v>83</v>
      </c>
      <c r="G20" s="134" t="s">
        <v>11</v>
      </c>
      <c r="H20" s="248" t="s">
        <v>1326</v>
      </c>
      <c r="I20" s="31"/>
    </row>
    <row r="21" spans="1:9" x14ac:dyDescent="0.15">
      <c r="A21" s="43" t="s">
        <v>28</v>
      </c>
      <c r="B21" s="43" t="s">
        <v>6428</v>
      </c>
      <c r="C21" s="43" t="s">
        <v>10</v>
      </c>
      <c r="D21" s="43" t="s">
        <v>10</v>
      </c>
      <c r="E21" s="32" t="s">
        <v>10</v>
      </c>
      <c r="F21" s="43" t="s">
        <v>83</v>
      </c>
      <c r="G21" s="43" t="s">
        <v>10</v>
      </c>
      <c r="H21" s="217" t="s">
        <v>1326</v>
      </c>
    </row>
    <row r="22" spans="1:9" s="9" customFormat="1" x14ac:dyDescent="0.15">
      <c r="A22" s="134" t="s">
        <v>28</v>
      </c>
      <c r="B22" s="134" t="s">
        <v>6428</v>
      </c>
      <c r="C22" s="134" t="s">
        <v>10</v>
      </c>
      <c r="D22" s="134" t="s">
        <v>10</v>
      </c>
      <c r="E22" s="68" t="s">
        <v>10</v>
      </c>
      <c r="F22" s="134" t="s">
        <v>93</v>
      </c>
      <c r="G22" s="134" t="s">
        <v>11</v>
      </c>
      <c r="H22" s="248" t="s">
        <v>167</v>
      </c>
      <c r="I22" s="31"/>
    </row>
    <row r="23" spans="1:9" x14ac:dyDescent="0.15">
      <c r="A23" s="43" t="s">
        <v>28</v>
      </c>
      <c r="B23" s="43" t="s">
        <v>6428</v>
      </c>
      <c r="C23" s="43" t="s">
        <v>10</v>
      </c>
      <c r="D23" s="43" t="s">
        <v>10</v>
      </c>
      <c r="E23" s="32" t="s">
        <v>10</v>
      </c>
      <c r="F23" s="43" t="s">
        <v>93</v>
      </c>
      <c r="G23" s="43" t="s">
        <v>10</v>
      </c>
      <c r="H23" s="217" t="s">
        <v>167</v>
      </c>
    </row>
    <row r="24" spans="1:9" s="9" customFormat="1" x14ac:dyDescent="0.15">
      <c r="A24" s="134" t="s">
        <v>28</v>
      </c>
      <c r="B24" s="134" t="s">
        <v>6428</v>
      </c>
      <c r="C24" s="134" t="s">
        <v>10</v>
      </c>
      <c r="D24" s="134" t="s">
        <v>10</v>
      </c>
      <c r="E24" s="68" t="s">
        <v>10</v>
      </c>
      <c r="F24" s="134" t="s">
        <v>96</v>
      </c>
      <c r="G24" s="134" t="s">
        <v>11</v>
      </c>
      <c r="H24" s="248" t="s">
        <v>525</v>
      </c>
      <c r="I24" s="31"/>
    </row>
    <row r="25" spans="1:9" x14ac:dyDescent="0.15">
      <c r="A25" s="43" t="s">
        <v>28</v>
      </c>
      <c r="B25" s="43" t="s">
        <v>6428</v>
      </c>
      <c r="C25" s="43" t="s">
        <v>10</v>
      </c>
      <c r="D25" s="43" t="s">
        <v>10</v>
      </c>
      <c r="E25" s="32" t="s">
        <v>10</v>
      </c>
      <c r="F25" s="43" t="s">
        <v>96</v>
      </c>
      <c r="G25" s="43" t="s">
        <v>10</v>
      </c>
      <c r="H25" s="217" t="s">
        <v>525</v>
      </c>
    </row>
    <row r="26" spans="1:9" s="9" customFormat="1" x14ac:dyDescent="0.15">
      <c r="A26" s="134" t="s">
        <v>28</v>
      </c>
      <c r="B26" s="134" t="s">
        <v>6428</v>
      </c>
      <c r="C26" s="134" t="s">
        <v>10</v>
      </c>
      <c r="D26" s="134" t="s">
        <v>10</v>
      </c>
      <c r="E26" s="68" t="s">
        <v>10</v>
      </c>
      <c r="F26" s="134" t="s">
        <v>104</v>
      </c>
      <c r="G26" s="134" t="s">
        <v>11</v>
      </c>
      <c r="H26" s="248" t="s">
        <v>403</v>
      </c>
      <c r="I26" s="31"/>
    </row>
    <row r="27" spans="1:9" x14ac:dyDescent="0.15">
      <c r="A27" s="43" t="s">
        <v>28</v>
      </c>
      <c r="B27" s="43" t="s">
        <v>6428</v>
      </c>
      <c r="C27" s="43" t="s">
        <v>10</v>
      </c>
      <c r="D27" s="43" t="s">
        <v>10</v>
      </c>
      <c r="E27" s="32" t="s">
        <v>10</v>
      </c>
      <c r="F27" s="43" t="s">
        <v>104</v>
      </c>
      <c r="G27" s="43" t="s">
        <v>10</v>
      </c>
      <c r="H27" s="217" t="s">
        <v>403</v>
      </c>
    </row>
    <row r="28" spans="1:9" s="9" customFormat="1" x14ac:dyDescent="0.15">
      <c r="A28" s="134" t="s">
        <v>28</v>
      </c>
      <c r="B28" s="134" t="s">
        <v>6428</v>
      </c>
      <c r="C28" s="134" t="s">
        <v>10</v>
      </c>
      <c r="D28" s="134" t="s">
        <v>10</v>
      </c>
      <c r="E28" s="68" t="s">
        <v>10</v>
      </c>
      <c r="F28" s="134" t="s">
        <v>111</v>
      </c>
      <c r="G28" s="134" t="s">
        <v>11</v>
      </c>
      <c r="H28" s="248" t="s">
        <v>2061</v>
      </c>
      <c r="I28" s="31"/>
    </row>
    <row r="29" spans="1:9" x14ac:dyDescent="0.15">
      <c r="A29" s="43" t="s">
        <v>28</v>
      </c>
      <c r="B29" s="43" t="s">
        <v>6428</v>
      </c>
      <c r="C29" s="43" t="s">
        <v>10</v>
      </c>
      <c r="D29" s="43" t="s">
        <v>10</v>
      </c>
      <c r="E29" s="32" t="s">
        <v>10</v>
      </c>
      <c r="F29" s="43" t="s">
        <v>111</v>
      </c>
      <c r="G29" s="43" t="s">
        <v>10</v>
      </c>
      <c r="H29" s="217" t="s">
        <v>2061</v>
      </c>
    </row>
    <row r="30" spans="1:9" s="9" customFormat="1" x14ac:dyDescent="0.15">
      <c r="A30" s="134" t="s">
        <v>28</v>
      </c>
      <c r="B30" s="134" t="s">
        <v>6428</v>
      </c>
      <c r="C30" s="134" t="s">
        <v>10</v>
      </c>
      <c r="D30" s="134" t="s">
        <v>10</v>
      </c>
      <c r="E30" s="68" t="s">
        <v>10</v>
      </c>
      <c r="F30" s="134" t="s">
        <v>114</v>
      </c>
      <c r="G30" s="134" t="s">
        <v>11</v>
      </c>
      <c r="H30" s="248" t="s">
        <v>720</v>
      </c>
      <c r="I30" s="31"/>
    </row>
    <row r="31" spans="1:9" x14ac:dyDescent="0.15">
      <c r="A31" s="43" t="s">
        <v>28</v>
      </c>
      <c r="B31" s="43" t="s">
        <v>6428</v>
      </c>
      <c r="C31" s="43" t="s">
        <v>10</v>
      </c>
      <c r="D31" s="43" t="s">
        <v>10</v>
      </c>
      <c r="E31" s="32" t="s">
        <v>10</v>
      </c>
      <c r="F31" s="43" t="s">
        <v>114</v>
      </c>
      <c r="G31" s="43" t="s">
        <v>10</v>
      </c>
      <c r="H31" s="217" t="s">
        <v>720</v>
      </c>
    </row>
    <row r="32" spans="1:9" s="9" customFormat="1" x14ac:dyDescent="0.15">
      <c r="A32" s="134" t="s">
        <v>28</v>
      </c>
      <c r="B32" s="134" t="s">
        <v>6428</v>
      </c>
      <c r="C32" s="134" t="s">
        <v>10</v>
      </c>
      <c r="D32" s="134" t="s">
        <v>10</v>
      </c>
      <c r="E32" s="68" t="s">
        <v>10</v>
      </c>
      <c r="F32" s="134" t="s">
        <v>116</v>
      </c>
      <c r="G32" s="134" t="s">
        <v>11</v>
      </c>
      <c r="H32" s="248" t="s">
        <v>5354</v>
      </c>
      <c r="I32" s="31"/>
    </row>
    <row r="33" spans="1:9" x14ac:dyDescent="0.15">
      <c r="A33" s="43" t="s">
        <v>28</v>
      </c>
      <c r="B33" s="43" t="s">
        <v>6428</v>
      </c>
      <c r="C33" s="43" t="s">
        <v>10</v>
      </c>
      <c r="D33" s="43" t="s">
        <v>10</v>
      </c>
      <c r="E33" s="32" t="s">
        <v>10</v>
      </c>
      <c r="F33" s="43" t="s">
        <v>116</v>
      </c>
      <c r="G33" s="43" t="s">
        <v>10</v>
      </c>
      <c r="H33" s="217" t="s">
        <v>5354</v>
      </c>
    </row>
    <row r="34" spans="1:9" s="9" customFormat="1" x14ac:dyDescent="0.15">
      <c r="A34" s="134" t="s">
        <v>28</v>
      </c>
      <c r="B34" s="134" t="s">
        <v>6428</v>
      </c>
      <c r="C34" s="134" t="s">
        <v>10</v>
      </c>
      <c r="D34" s="134" t="s">
        <v>10</v>
      </c>
      <c r="E34" s="68" t="s">
        <v>10</v>
      </c>
      <c r="F34" s="134" t="s">
        <v>119</v>
      </c>
      <c r="G34" s="134" t="s">
        <v>11</v>
      </c>
      <c r="H34" s="248" t="s">
        <v>10150</v>
      </c>
      <c r="I34" s="31"/>
    </row>
    <row r="35" spans="1:9" x14ac:dyDescent="0.15">
      <c r="A35" s="43" t="s">
        <v>28</v>
      </c>
      <c r="B35" s="43" t="s">
        <v>6428</v>
      </c>
      <c r="C35" s="43" t="s">
        <v>10</v>
      </c>
      <c r="D35" s="43" t="s">
        <v>10</v>
      </c>
      <c r="E35" s="32" t="s">
        <v>10</v>
      </c>
      <c r="F35" s="43" t="s">
        <v>119</v>
      </c>
      <c r="G35" s="43" t="s">
        <v>10</v>
      </c>
      <c r="H35" s="217" t="s">
        <v>10150</v>
      </c>
    </row>
    <row r="36" spans="1:9" s="9" customFormat="1" x14ac:dyDescent="0.15">
      <c r="A36" s="134" t="s">
        <v>28</v>
      </c>
      <c r="B36" s="134" t="s">
        <v>6428</v>
      </c>
      <c r="C36" s="134" t="s">
        <v>10</v>
      </c>
      <c r="D36" s="134" t="s">
        <v>10</v>
      </c>
      <c r="E36" s="68" t="s">
        <v>10</v>
      </c>
      <c r="F36" s="134" t="s">
        <v>124</v>
      </c>
      <c r="G36" s="134" t="s">
        <v>11</v>
      </c>
      <c r="H36" s="248" t="s">
        <v>10151</v>
      </c>
      <c r="I36" s="31"/>
    </row>
    <row r="37" spans="1:9" x14ac:dyDescent="0.15">
      <c r="A37" s="43" t="s">
        <v>28</v>
      </c>
      <c r="B37" s="43" t="s">
        <v>6428</v>
      </c>
      <c r="C37" s="43" t="s">
        <v>10</v>
      </c>
      <c r="D37" s="43" t="s">
        <v>10</v>
      </c>
      <c r="E37" s="32" t="s">
        <v>10</v>
      </c>
      <c r="F37" s="43" t="s">
        <v>124</v>
      </c>
      <c r="G37" s="43" t="s">
        <v>10</v>
      </c>
      <c r="H37" s="217" t="s">
        <v>10152</v>
      </c>
      <c r="I37" s="31"/>
    </row>
    <row r="38" spans="1:9" s="9" customFormat="1" x14ac:dyDescent="0.15">
      <c r="A38" s="134" t="s">
        <v>28</v>
      </c>
      <c r="B38" s="134" t="s">
        <v>6428</v>
      </c>
      <c r="C38" s="134" t="s">
        <v>10</v>
      </c>
      <c r="D38" s="134" t="s">
        <v>10</v>
      </c>
      <c r="E38" s="68" t="s">
        <v>10</v>
      </c>
      <c r="F38" s="134" t="s">
        <v>130</v>
      </c>
      <c r="G38" s="134" t="s">
        <v>11</v>
      </c>
      <c r="H38" s="248" t="s">
        <v>419</v>
      </c>
      <c r="I38" s="31"/>
    </row>
    <row r="39" spans="1:9" x14ac:dyDescent="0.15">
      <c r="A39" s="43" t="s">
        <v>28</v>
      </c>
      <c r="B39" s="43" t="s">
        <v>6428</v>
      </c>
      <c r="C39" s="43" t="s">
        <v>10</v>
      </c>
      <c r="D39" s="43" t="s">
        <v>10</v>
      </c>
      <c r="E39" s="32" t="s">
        <v>10</v>
      </c>
      <c r="F39" s="43" t="s">
        <v>130</v>
      </c>
      <c r="G39" s="43" t="s">
        <v>10</v>
      </c>
      <c r="H39" s="217" t="s">
        <v>419</v>
      </c>
    </row>
    <row r="40" spans="1:9" s="9" customFormat="1" x14ac:dyDescent="0.15">
      <c r="A40" s="134" t="s">
        <v>28</v>
      </c>
      <c r="B40" s="134" t="s">
        <v>6428</v>
      </c>
      <c r="C40" s="134" t="s">
        <v>10</v>
      </c>
      <c r="D40" s="134" t="s">
        <v>10</v>
      </c>
      <c r="E40" s="68" t="s">
        <v>10</v>
      </c>
      <c r="F40" s="134" t="s">
        <v>137</v>
      </c>
      <c r="G40" s="134" t="s">
        <v>11</v>
      </c>
      <c r="H40" s="248" t="s">
        <v>489</v>
      </c>
      <c r="I40" s="31"/>
    </row>
    <row r="41" spans="1:9" x14ac:dyDescent="0.15">
      <c r="A41" s="43" t="s">
        <v>28</v>
      </c>
      <c r="B41" s="43" t="s">
        <v>6428</v>
      </c>
      <c r="C41" s="43" t="s">
        <v>10</v>
      </c>
      <c r="D41" s="43" t="s">
        <v>10</v>
      </c>
      <c r="E41" s="32" t="s">
        <v>10</v>
      </c>
      <c r="F41" s="43" t="s">
        <v>137</v>
      </c>
      <c r="G41" s="43" t="s">
        <v>10</v>
      </c>
      <c r="H41" s="217" t="s">
        <v>489</v>
      </c>
    </row>
    <row r="42" spans="1:9" s="9" customFormat="1" x14ac:dyDescent="0.15">
      <c r="A42" s="134" t="s">
        <v>28</v>
      </c>
      <c r="B42" s="134" t="s">
        <v>6428</v>
      </c>
      <c r="C42" s="134" t="s">
        <v>10</v>
      </c>
      <c r="D42" s="134" t="s">
        <v>10</v>
      </c>
      <c r="E42" s="68" t="s">
        <v>10</v>
      </c>
      <c r="F42" s="134" t="s">
        <v>139</v>
      </c>
      <c r="G42" s="134" t="s">
        <v>11</v>
      </c>
      <c r="H42" s="248" t="s">
        <v>1559</v>
      </c>
      <c r="I42" s="31"/>
    </row>
    <row r="43" spans="1:9" x14ac:dyDescent="0.15">
      <c r="A43" s="43" t="s">
        <v>28</v>
      </c>
      <c r="B43" s="43" t="s">
        <v>6428</v>
      </c>
      <c r="C43" s="43" t="s">
        <v>10</v>
      </c>
      <c r="D43" s="43" t="s">
        <v>10</v>
      </c>
      <c r="E43" s="32" t="s">
        <v>10</v>
      </c>
      <c r="F43" s="43" t="s">
        <v>139</v>
      </c>
      <c r="G43" s="43" t="s">
        <v>10</v>
      </c>
      <c r="H43" s="217" t="s">
        <v>1559</v>
      </c>
    </row>
    <row r="44" spans="1:9" s="9" customFormat="1" x14ac:dyDescent="0.15">
      <c r="A44" s="134" t="s">
        <v>28</v>
      </c>
      <c r="B44" s="134" t="s">
        <v>6428</v>
      </c>
      <c r="C44" s="134" t="s">
        <v>10</v>
      </c>
      <c r="D44" s="134" t="s">
        <v>10</v>
      </c>
      <c r="E44" s="68" t="s">
        <v>10</v>
      </c>
      <c r="F44" s="134" t="s">
        <v>159</v>
      </c>
      <c r="G44" s="134" t="s">
        <v>11</v>
      </c>
      <c r="H44" s="248" t="s">
        <v>5275</v>
      </c>
      <c r="I44" s="31"/>
    </row>
    <row r="45" spans="1:9" x14ac:dyDescent="0.15">
      <c r="A45" s="43" t="s">
        <v>28</v>
      </c>
      <c r="B45" s="43" t="s">
        <v>6428</v>
      </c>
      <c r="C45" s="43" t="s">
        <v>10</v>
      </c>
      <c r="D45" s="43" t="s">
        <v>10</v>
      </c>
      <c r="E45" s="32" t="s">
        <v>10</v>
      </c>
      <c r="F45" s="43" t="s">
        <v>159</v>
      </c>
      <c r="G45" s="43" t="s">
        <v>10</v>
      </c>
      <c r="H45" s="217" t="s">
        <v>5275</v>
      </c>
    </row>
    <row r="46" spans="1:9" s="9" customFormat="1" x14ac:dyDescent="0.15">
      <c r="A46" s="134" t="s">
        <v>28</v>
      </c>
      <c r="B46" s="134" t="s">
        <v>6428</v>
      </c>
      <c r="C46" s="134" t="s">
        <v>10</v>
      </c>
      <c r="D46" s="134" t="s">
        <v>10</v>
      </c>
      <c r="E46" s="68" t="s">
        <v>10</v>
      </c>
      <c r="F46" s="134" t="s">
        <v>165</v>
      </c>
      <c r="G46" s="134" t="s">
        <v>11</v>
      </c>
      <c r="H46" s="248" t="s">
        <v>3181</v>
      </c>
      <c r="I46" s="31"/>
    </row>
    <row r="47" spans="1:9" x14ac:dyDescent="0.15">
      <c r="A47" s="43" t="s">
        <v>28</v>
      </c>
      <c r="B47" s="43" t="s">
        <v>6428</v>
      </c>
      <c r="C47" s="43" t="s">
        <v>10</v>
      </c>
      <c r="D47" s="43" t="s">
        <v>10</v>
      </c>
      <c r="E47" s="32" t="s">
        <v>10</v>
      </c>
      <c r="F47" s="43" t="s">
        <v>165</v>
      </c>
      <c r="G47" s="43" t="s">
        <v>10</v>
      </c>
      <c r="H47" s="217" t="s">
        <v>3181</v>
      </c>
    </row>
    <row r="48" spans="1:9" x14ac:dyDescent="0.15">
      <c r="A48" s="43" t="s">
        <v>28</v>
      </c>
      <c r="B48" s="43" t="s">
        <v>6428</v>
      </c>
      <c r="C48" s="43" t="s">
        <v>10</v>
      </c>
      <c r="D48" s="43" t="s">
        <v>10</v>
      </c>
      <c r="E48" s="32" t="s">
        <v>10</v>
      </c>
      <c r="F48" s="43" t="s">
        <v>165</v>
      </c>
      <c r="G48" s="43" t="s">
        <v>18</v>
      </c>
      <c r="H48" s="217" t="s">
        <v>10153</v>
      </c>
    </row>
    <row r="49" spans="1:9" x14ac:dyDescent="0.15">
      <c r="A49" s="43" t="s">
        <v>28</v>
      </c>
      <c r="B49" s="43" t="s">
        <v>6428</v>
      </c>
      <c r="C49" s="43" t="s">
        <v>10</v>
      </c>
      <c r="D49" s="43" t="s">
        <v>10</v>
      </c>
      <c r="E49" s="32" t="s">
        <v>10</v>
      </c>
      <c r="F49" s="43" t="s">
        <v>165</v>
      </c>
      <c r="G49" s="43" t="s">
        <v>20</v>
      </c>
      <c r="H49" s="217" t="s">
        <v>5797</v>
      </c>
    </row>
    <row r="50" spans="1:9" x14ac:dyDescent="0.15">
      <c r="A50" s="43" t="s">
        <v>28</v>
      </c>
      <c r="B50" s="43" t="s">
        <v>6428</v>
      </c>
      <c r="C50" s="43" t="s">
        <v>10</v>
      </c>
      <c r="D50" s="43" t="s">
        <v>10</v>
      </c>
      <c r="E50" s="32" t="s">
        <v>10</v>
      </c>
      <c r="F50" s="43" t="s">
        <v>165</v>
      </c>
      <c r="G50" s="32" t="s">
        <v>26</v>
      </c>
      <c r="H50" s="217" t="s">
        <v>2232</v>
      </c>
    </row>
    <row r="51" spans="1:9" s="9" customFormat="1" x14ac:dyDescent="0.15">
      <c r="A51" s="238" t="s">
        <v>28</v>
      </c>
      <c r="B51" s="239" t="s">
        <v>6428</v>
      </c>
      <c r="C51" s="239" t="s">
        <v>10</v>
      </c>
      <c r="D51" s="239" t="s">
        <v>10</v>
      </c>
      <c r="E51" s="86" t="s">
        <v>10</v>
      </c>
      <c r="F51" s="239" t="s">
        <v>171</v>
      </c>
      <c r="G51" s="87" t="s">
        <v>11</v>
      </c>
      <c r="H51" s="248" t="s">
        <v>10154</v>
      </c>
      <c r="I51" s="31"/>
    </row>
    <row r="52" spans="1:9" x14ac:dyDescent="0.15">
      <c r="A52" s="192" t="s">
        <v>28</v>
      </c>
      <c r="B52" s="193" t="s">
        <v>6428</v>
      </c>
      <c r="C52" s="193" t="s">
        <v>10</v>
      </c>
      <c r="D52" s="193" t="s">
        <v>10</v>
      </c>
      <c r="E52" s="34" t="s">
        <v>10</v>
      </c>
      <c r="F52" s="193" t="s">
        <v>171</v>
      </c>
      <c r="G52" s="32" t="s">
        <v>10</v>
      </c>
      <c r="H52" s="217" t="s">
        <v>10155</v>
      </c>
    </row>
    <row r="53" spans="1:9" customFormat="1" ht="15" x14ac:dyDescent="0.2">
      <c r="A53" s="238" t="s">
        <v>28</v>
      </c>
      <c r="B53" s="239" t="s">
        <v>6428</v>
      </c>
      <c r="C53" s="239" t="s">
        <v>10</v>
      </c>
      <c r="D53" s="239" t="s">
        <v>10</v>
      </c>
      <c r="E53" s="86" t="s">
        <v>10</v>
      </c>
      <c r="F53" s="239" t="s">
        <v>175</v>
      </c>
      <c r="G53" s="87" t="s">
        <v>11</v>
      </c>
      <c r="H53" s="248" t="s">
        <v>10156</v>
      </c>
      <c r="I53" s="37"/>
    </row>
    <row r="54" spans="1:9" customFormat="1" ht="15" x14ac:dyDescent="0.2">
      <c r="A54" s="192" t="s">
        <v>28</v>
      </c>
      <c r="B54" s="193" t="s">
        <v>6428</v>
      </c>
      <c r="C54" s="193" t="s">
        <v>10</v>
      </c>
      <c r="D54" s="193" t="s">
        <v>10</v>
      </c>
      <c r="E54" s="34" t="s">
        <v>10</v>
      </c>
      <c r="F54" s="193" t="s">
        <v>175</v>
      </c>
      <c r="G54" s="32" t="s">
        <v>10</v>
      </c>
      <c r="H54" s="217" t="s">
        <v>10157</v>
      </c>
      <c r="I54" s="37"/>
    </row>
    <row r="55" spans="1:9" s="9" customFormat="1" x14ac:dyDescent="0.15">
      <c r="A55" s="238" t="s">
        <v>28</v>
      </c>
      <c r="B55" s="239" t="s">
        <v>6428</v>
      </c>
      <c r="C55" s="239" t="s">
        <v>10</v>
      </c>
      <c r="D55" s="239" t="s">
        <v>10</v>
      </c>
      <c r="E55" s="86" t="s">
        <v>10</v>
      </c>
      <c r="F55" s="239" t="s">
        <v>181</v>
      </c>
      <c r="G55" s="87" t="s">
        <v>11</v>
      </c>
      <c r="H55" s="248" t="s">
        <v>10158</v>
      </c>
      <c r="I55" s="31"/>
    </row>
    <row r="56" spans="1:9" x14ac:dyDescent="0.15">
      <c r="A56" s="192" t="s">
        <v>28</v>
      </c>
      <c r="B56" s="193" t="s">
        <v>6428</v>
      </c>
      <c r="C56" s="193" t="s">
        <v>10</v>
      </c>
      <c r="D56" s="193" t="s">
        <v>10</v>
      </c>
      <c r="E56" s="34" t="s">
        <v>10</v>
      </c>
      <c r="F56" s="193" t="s">
        <v>181</v>
      </c>
      <c r="G56" s="32" t="s">
        <v>10</v>
      </c>
      <c r="H56" s="217" t="s">
        <v>10158</v>
      </c>
    </row>
    <row r="57" spans="1:9" x14ac:dyDescent="0.15">
      <c r="A57" s="238" t="s">
        <v>28</v>
      </c>
      <c r="B57" s="239" t="s">
        <v>6428</v>
      </c>
      <c r="C57" s="239" t="s">
        <v>10</v>
      </c>
      <c r="D57" s="239" t="s">
        <v>10</v>
      </c>
      <c r="E57" s="86" t="s">
        <v>10</v>
      </c>
      <c r="F57" s="239" t="s">
        <v>184</v>
      </c>
      <c r="G57" s="87" t="s">
        <v>11</v>
      </c>
      <c r="H57" s="248" t="s">
        <v>782</v>
      </c>
    </row>
    <row r="58" spans="1:9" x14ac:dyDescent="0.15">
      <c r="A58" s="192" t="s">
        <v>28</v>
      </c>
      <c r="B58" s="193" t="s">
        <v>6428</v>
      </c>
      <c r="C58" s="193" t="s">
        <v>10</v>
      </c>
      <c r="D58" s="193" t="s">
        <v>10</v>
      </c>
      <c r="E58" s="34" t="s">
        <v>10</v>
      </c>
      <c r="F58" s="193" t="s">
        <v>184</v>
      </c>
      <c r="G58" s="32" t="s">
        <v>10</v>
      </c>
      <c r="H58" s="217" t="s">
        <v>782</v>
      </c>
    </row>
    <row r="59" spans="1:9" s="9" customFormat="1" x14ac:dyDescent="0.15">
      <c r="A59" s="144" t="s">
        <v>28</v>
      </c>
      <c r="B59" s="144" t="s">
        <v>6428</v>
      </c>
      <c r="C59" s="144" t="s">
        <v>10</v>
      </c>
      <c r="D59" s="144" t="s">
        <v>10</v>
      </c>
      <c r="E59" s="84" t="s">
        <v>18</v>
      </c>
      <c r="F59" s="144" t="s">
        <v>12</v>
      </c>
      <c r="G59" s="144" t="s">
        <v>11</v>
      </c>
      <c r="H59" s="247" t="s">
        <v>721</v>
      </c>
      <c r="I59" s="31"/>
    </row>
    <row r="60" spans="1:9" x14ac:dyDescent="0.15">
      <c r="A60" s="43" t="s">
        <v>28</v>
      </c>
      <c r="B60" s="43" t="s">
        <v>6428</v>
      </c>
      <c r="C60" s="43" t="s">
        <v>10</v>
      </c>
      <c r="D60" s="43" t="s">
        <v>10</v>
      </c>
      <c r="E60" s="33" t="s">
        <v>18</v>
      </c>
      <c r="F60" s="43" t="s">
        <v>16</v>
      </c>
      <c r="G60" s="43" t="s">
        <v>11</v>
      </c>
      <c r="H60" s="217" t="s">
        <v>721</v>
      </c>
    </row>
    <row r="61" spans="1:9" x14ac:dyDescent="0.15">
      <c r="A61" s="43" t="s">
        <v>28</v>
      </c>
      <c r="B61" s="43" t="s">
        <v>6428</v>
      </c>
      <c r="C61" s="43" t="s">
        <v>10</v>
      </c>
      <c r="D61" s="43" t="s">
        <v>10</v>
      </c>
      <c r="E61" s="33" t="s">
        <v>18</v>
      </c>
      <c r="F61" s="43" t="s">
        <v>22</v>
      </c>
      <c r="G61" s="43" t="s">
        <v>11</v>
      </c>
      <c r="H61" s="217" t="s">
        <v>1383</v>
      </c>
    </row>
    <row r="62" spans="1:9" x14ac:dyDescent="0.15">
      <c r="A62" s="43" t="s">
        <v>28</v>
      </c>
      <c r="B62" s="43" t="s">
        <v>6428</v>
      </c>
      <c r="C62" s="43" t="s">
        <v>10</v>
      </c>
      <c r="D62" s="43" t="s">
        <v>10</v>
      </c>
      <c r="E62" s="33" t="s">
        <v>18</v>
      </c>
      <c r="F62" s="43" t="s">
        <v>36</v>
      </c>
      <c r="G62" s="43" t="s">
        <v>11</v>
      </c>
      <c r="H62" s="217" t="s">
        <v>10159</v>
      </c>
    </row>
    <row r="63" spans="1:9" x14ac:dyDescent="0.15">
      <c r="A63" s="43" t="s">
        <v>28</v>
      </c>
      <c r="B63" s="43" t="s">
        <v>6428</v>
      </c>
      <c r="C63" s="43" t="s">
        <v>10</v>
      </c>
      <c r="D63" s="43" t="s">
        <v>10</v>
      </c>
      <c r="E63" s="33" t="s">
        <v>18</v>
      </c>
      <c r="F63" s="43" t="s">
        <v>51</v>
      </c>
      <c r="G63" s="43" t="s">
        <v>11</v>
      </c>
      <c r="H63" s="217" t="s">
        <v>671</v>
      </c>
    </row>
    <row r="64" spans="1:9" x14ac:dyDescent="0.15">
      <c r="A64" s="43" t="s">
        <v>28</v>
      </c>
      <c r="B64" s="43" t="s">
        <v>6428</v>
      </c>
      <c r="C64" s="43" t="s">
        <v>10</v>
      </c>
      <c r="D64" s="43" t="s">
        <v>10</v>
      </c>
      <c r="E64" s="33" t="s">
        <v>18</v>
      </c>
      <c r="F64" s="43" t="s">
        <v>83</v>
      </c>
      <c r="G64" s="43" t="s">
        <v>11</v>
      </c>
      <c r="H64" s="217" t="s">
        <v>10160</v>
      </c>
    </row>
    <row r="65" spans="1:9" x14ac:dyDescent="0.15">
      <c r="A65" s="43" t="s">
        <v>28</v>
      </c>
      <c r="B65" s="43" t="s">
        <v>6428</v>
      </c>
      <c r="C65" s="43" t="s">
        <v>10</v>
      </c>
      <c r="D65" s="43" t="s">
        <v>10</v>
      </c>
      <c r="E65" s="33" t="s">
        <v>18</v>
      </c>
      <c r="F65" s="43" t="s">
        <v>93</v>
      </c>
      <c r="G65" s="43" t="s">
        <v>11</v>
      </c>
      <c r="H65" s="217" t="s">
        <v>5450</v>
      </c>
    </row>
    <row r="66" spans="1:9" x14ac:dyDescent="0.15">
      <c r="A66" s="43" t="s">
        <v>28</v>
      </c>
      <c r="B66" s="43" t="s">
        <v>6428</v>
      </c>
      <c r="C66" s="43" t="s">
        <v>10</v>
      </c>
      <c r="D66" s="43" t="s">
        <v>10</v>
      </c>
      <c r="E66" s="33" t="s">
        <v>18</v>
      </c>
      <c r="F66" s="43" t="s">
        <v>96</v>
      </c>
      <c r="G66" s="43" t="s">
        <v>11</v>
      </c>
      <c r="H66" s="217" t="s">
        <v>5293</v>
      </c>
    </row>
    <row r="67" spans="1:9" x14ac:dyDescent="0.15">
      <c r="A67" s="43" t="s">
        <v>28</v>
      </c>
      <c r="B67" s="43" t="s">
        <v>6428</v>
      </c>
      <c r="C67" s="43" t="s">
        <v>10</v>
      </c>
      <c r="D67" s="43" t="s">
        <v>10</v>
      </c>
      <c r="E67" s="33" t="s">
        <v>18</v>
      </c>
      <c r="F67" s="43" t="s">
        <v>104</v>
      </c>
      <c r="G67" s="43" t="s">
        <v>11</v>
      </c>
      <c r="H67" s="217" t="s">
        <v>861</v>
      </c>
    </row>
    <row r="68" spans="1:9" x14ac:dyDescent="0.15">
      <c r="A68" s="43" t="s">
        <v>28</v>
      </c>
      <c r="B68" s="43" t="s">
        <v>6428</v>
      </c>
      <c r="C68" s="43" t="s">
        <v>10</v>
      </c>
      <c r="D68" s="43" t="s">
        <v>10</v>
      </c>
      <c r="E68" s="33" t="s">
        <v>18</v>
      </c>
      <c r="F68" s="43" t="s">
        <v>111</v>
      </c>
      <c r="G68" s="43" t="s">
        <v>11</v>
      </c>
      <c r="H68" s="217" t="s">
        <v>10161</v>
      </c>
    </row>
    <row r="69" spans="1:9" x14ac:dyDescent="0.15">
      <c r="A69" s="43" t="s">
        <v>28</v>
      </c>
      <c r="B69" s="43" t="s">
        <v>6428</v>
      </c>
      <c r="C69" s="43" t="s">
        <v>10</v>
      </c>
      <c r="D69" s="43" t="s">
        <v>10</v>
      </c>
      <c r="E69" s="33" t="s">
        <v>18</v>
      </c>
      <c r="F69" s="43" t="s">
        <v>114</v>
      </c>
      <c r="G69" s="43" t="s">
        <v>11</v>
      </c>
      <c r="H69" s="217" t="s">
        <v>9150</v>
      </c>
    </row>
    <row r="70" spans="1:9" x14ac:dyDescent="0.15">
      <c r="A70" s="43" t="s">
        <v>28</v>
      </c>
      <c r="B70" s="43" t="s">
        <v>6428</v>
      </c>
      <c r="C70" s="43" t="s">
        <v>10</v>
      </c>
      <c r="D70" s="43" t="s">
        <v>10</v>
      </c>
      <c r="E70" s="33" t="s">
        <v>18</v>
      </c>
      <c r="F70" s="43" t="s">
        <v>116</v>
      </c>
      <c r="G70" s="43" t="s">
        <v>11</v>
      </c>
      <c r="H70" s="217" t="s">
        <v>6823</v>
      </c>
    </row>
    <row r="71" spans="1:9" x14ac:dyDescent="0.15">
      <c r="A71" s="43" t="s">
        <v>28</v>
      </c>
      <c r="B71" s="43" t="s">
        <v>6428</v>
      </c>
      <c r="C71" s="43" t="s">
        <v>10</v>
      </c>
      <c r="D71" s="43" t="s">
        <v>10</v>
      </c>
      <c r="E71" s="33" t="s">
        <v>18</v>
      </c>
      <c r="F71" s="43" t="s">
        <v>119</v>
      </c>
      <c r="G71" s="43" t="s">
        <v>11</v>
      </c>
      <c r="H71" s="217" t="s">
        <v>2013</v>
      </c>
    </row>
    <row r="72" spans="1:9" x14ac:dyDescent="0.15">
      <c r="A72" s="43" t="s">
        <v>28</v>
      </c>
      <c r="B72" s="43" t="s">
        <v>6428</v>
      </c>
      <c r="C72" s="43" t="s">
        <v>10</v>
      </c>
      <c r="D72" s="43" t="s">
        <v>10</v>
      </c>
      <c r="E72" s="33" t="s">
        <v>18</v>
      </c>
      <c r="F72" s="43" t="s">
        <v>124</v>
      </c>
      <c r="G72" s="43" t="s">
        <v>11</v>
      </c>
      <c r="H72" s="217" t="s">
        <v>9525</v>
      </c>
    </row>
    <row r="73" spans="1:9" x14ac:dyDescent="0.15">
      <c r="A73" s="43" t="s">
        <v>28</v>
      </c>
      <c r="B73" s="43" t="s">
        <v>6428</v>
      </c>
      <c r="C73" s="43" t="s">
        <v>10</v>
      </c>
      <c r="D73" s="43" t="s">
        <v>10</v>
      </c>
      <c r="E73" s="33" t="s">
        <v>18</v>
      </c>
      <c r="F73" s="43" t="s">
        <v>130</v>
      </c>
      <c r="G73" s="43" t="s">
        <v>11</v>
      </c>
      <c r="H73" s="217" t="s">
        <v>289</v>
      </c>
    </row>
    <row r="74" spans="1:9" x14ac:dyDescent="0.15">
      <c r="A74" s="43" t="s">
        <v>28</v>
      </c>
      <c r="B74" s="43" t="s">
        <v>6428</v>
      </c>
      <c r="C74" s="43" t="s">
        <v>10</v>
      </c>
      <c r="D74" s="43" t="s">
        <v>10</v>
      </c>
      <c r="E74" s="33" t="s">
        <v>18</v>
      </c>
      <c r="F74" s="43" t="s">
        <v>137</v>
      </c>
      <c r="G74" s="43" t="s">
        <v>11</v>
      </c>
      <c r="H74" s="217" t="s">
        <v>3431</v>
      </c>
    </row>
    <row r="75" spans="1:9" x14ac:dyDescent="0.15">
      <c r="A75" s="43" t="s">
        <v>28</v>
      </c>
      <c r="B75" s="43" t="s">
        <v>6428</v>
      </c>
      <c r="C75" s="43" t="s">
        <v>10</v>
      </c>
      <c r="D75" s="43" t="s">
        <v>10</v>
      </c>
      <c r="E75" s="33" t="s">
        <v>18</v>
      </c>
      <c r="F75" s="43" t="s">
        <v>139</v>
      </c>
      <c r="G75" s="43" t="s">
        <v>11</v>
      </c>
      <c r="H75" s="217" t="s">
        <v>10162</v>
      </c>
    </row>
    <row r="76" spans="1:9" s="9" customFormat="1" x14ac:dyDescent="0.15">
      <c r="A76" s="140" t="s">
        <v>28</v>
      </c>
      <c r="B76" s="140" t="s">
        <v>6428</v>
      </c>
      <c r="C76" s="140" t="s">
        <v>10</v>
      </c>
      <c r="D76" s="140" t="s">
        <v>18</v>
      </c>
      <c r="E76" s="78" t="s">
        <v>11</v>
      </c>
      <c r="F76" s="140" t="s">
        <v>12</v>
      </c>
      <c r="G76" s="140" t="s">
        <v>11</v>
      </c>
      <c r="H76" s="245" t="s">
        <v>10163</v>
      </c>
      <c r="I76" s="31"/>
    </row>
    <row r="77" spans="1:9" s="9" customFormat="1" x14ac:dyDescent="0.15">
      <c r="A77" s="142" t="s">
        <v>28</v>
      </c>
      <c r="B77" s="142" t="s">
        <v>6428</v>
      </c>
      <c r="C77" s="142" t="s">
        <v>10</v>
      </c>
      <c r="D77" s="142" t="s">
        <v>18</v>
      </c>
      <c r="E77" s="80" t="s">
        <v>10</v>
      </c>
      <c r="F77" s="142" t="s">
        <v>12</v>
      </c>
      <c r="G77" s="142" t="s">
        <v>11</v>
      </c>
      <c r="H77" s="246" t="s">
        <v>1387</v>
      </c>
      <c r="I77" s="31"/>
    </row>
    <row r="78" spans="1:9" s="9" customFormat="1" ht="15" x14ac:dyDescent="0.2">
      <c r="A78" s="134" t="s">
        <v>28</v>
      </c>
      <c r="B78" s="134" t="s">
        <v>6428</v>
      </c>
      <c r="C78" s="134" t="s">
        <v>10</v>
      </c>
      <c r="D78" s="134" t="s">
        <v>18</v>
      </c>
      <c r="E78" s="68" t="s">
        <v>10</v>
      </c>
      <c r="F78" s="134" t="s">
        <v>16</v>
      </c>
      <c r="G78" s="134" t="s">
        <v>11</v>
      </c>
      <c r="H78" s="248" t="s">
        <v>10164</v>
      </c>
      <c r="I78" s="37"/>
    </row>
    <row r="79" spans="1:9" customFormat="1" ht="15" x14ac:dyDescent="0.2">
      <c r="A79" s="43" t="s">
        <v>28</v>
      </c>
      <c r="B79" s="43" t="s">
        <v>6428</v>
      </c>
      <c r="C79" s="43" t="s">
        <v>10</v>
      </c>
      <c r="D79" s="43" t="s">
        <v>18</v>
      </c>
      <c r="E79" s="32" t="s">
        <v>10</v>
      </c>
      <c r="F79" s="43" t="s">
        <v>16</v>
      </c>
      <c r="G79" s="32" t="s">
        <v>10</v>
      </c>
      <c r="H79" s="217" t="s">
        <v>10164</v>
      </c>
      <c r="I79" s="37"/>
    </row>
    <row r="80" spans="1:9" customFormat="1" ht="15" x14ac:dyDescent="0.2">
      <c r="A80" s="43" t="s">
        <v>28</v>
      </c>
      <c r="B80" s="43" t="s">
        <v>6428</v>
      </c>
      <c r="C80" s="43" t="s">
        <v>10</v>
      </c>
      <c r="D80" s="43" t="s">
        <v>18</v>
      </c>
      <c r="E80" s="32" t="s">
        <v>10</v>
      </c>
      <c r="F80" s="43" t="s">
        <v>16</v>
      </c>
      <c r="G80" s="32" t="s">
        <v>18</v>
      </c>
      <c r="H80" s="217" t="s">
        <v>10165</v>
      </c>
      <c r="I80" s="37"/>
    </row>
    <row r="81" spans="1:9" customFormat="1" ht="15" x14ac:dyDescent="0.2">
      <c r="A81" s="43" t="s">
        <v>28</v>
      </c>
      <c r="B81" s="43" t="s">
        <v>6428</v>
      </c>
      <c r="C81" s="43" t="s">
        <v>10</v>
      </c>
      <c r="D81" s="43" t="s">
        <v>18</v>
      </c>
      <c r="E81" s="32" t="s">
        <v>10</v>
      </c>
      <c r="F81" s="43" t="s">
        <v>16</v>
      </c>
      <c r="G81" s="32" t="s">
        <v>20</v>
      </c>
      <c r="H81" s="217" t="s">
        <v>10166</v>
      </c>
      <c r="I81" s="37"/>
    </row>
    <row r="82" spans="1:9" customFormat="1" ht="15" x14ac:dyDescent="0.2">
      <c r="A82" s="43" t="s">
        <v>28</v>
      </c>
      <c r="B82" s="43" t="s">
        <v>6428</v>
      </c>
      <c r="C82" s="43" t="s">
        <v>10</v>
      </c>
      <c r="D82" s="43" t="s">
        <v>18</v>
      </c>
      <c r="E82" s="32" t="s">
        <v>10</v>
      </c>
      <c r="F82" s="43" t="s">
        <v>16</v>
      </c>
      <c r="G82" s="32" t="s">
        <v>26</v>
      </c>
      <c r="H82" s="217" t="s">
        <v>10167</v>
      </c>
      <c r="I82" s="37"/>
    </row>
    <row r="83" spans="1:9" customFormat="1" ht="15" x14ac:dyDescent="0.2">
      <c r="A83" s="43" t="s">
        <v>28</v>
      </c>
      <c r="B83" s="43" t="s">
        <v>6428</v>
      </c>
      <c r="C83" s="43" t="s">
        <v>10</v>
      </c>
      <c r="D83" s="43" t="s">
        <v>18</v>
      </c>
      <c r="E83" s="32" t="s">
        <v>10</v>
      </c>
      <c r="F83" s="43" t="s">
        <v>16</v>
      </c>
      <c r="G83" s="32" t="s">
        <v>28</v>
      </c>
      <c r="H83" s="217" t="s">
        <v>10168</v>
      </c>
      <c r="I83" s="37"/>
    </row>
    <row r="84" spans="1:9" customFormat="1" ht="15" x14ac:dyDescent="0.2">
      <c r="A84" s="43" t="s">
        <v>28</v>
      </c>
      <c r="B84" s="43" t="s">
        <v>6428</v>
      </c>
      <c r="C84" s="43" t="s">
        <v>10</v>
      </c>
      <c r="D84" s="43" t="s">
        <v>18</v>
      </c>
      <c r="E84" s="32" t="s">
        <v>10</v>
      </c>
      <c r="F84" s="43" t="s">
        <v>16</v>
      </c>
      <c r="G84" s="32" t="s">
        <v>30</v>
      </c>
      <c r="H84" s="217" t="s">
        <v>10169</v>
      </c>
      <c r="I84" s="37"/>
    </row>
    <row r="85" spans="1:9" s="9" customFormat="1" x14ac:dyDescent="0.15">
      <c r="A85" s="144" t="s">
        <v>28</v>
      </c>
      <c r="B85" s="144" t="s">
        <v>6428</v>
      </c>
      <c r="C85" s="144" t="s">
        <v>10</v>
      </c>
      <c r="D85" s="144" t="s">
        <v>18</v>
      </c>
      <c r="E85" s="84" t="s">
        <v>18</v>
      </c>
      <c r="F85" s="144" t="s">
        <v>12</v>
      </c>
      <c r="G85" s="144" t="s">
        <v>11</v>
      </c>
      <c r="H85" s="247" t="s">
        <v>4787</v>
      </c>
      <c r="I85" s="31"/>
    </row>
    <row r="86" spans="1:9" x14ac:dyDescent="0.15">
      <c r="A86" s="43" t="s">
        <v>28</v>
      </c>
      <c r="B86" s="43" t="s">
        <v>6428</v>
      </c>
      <c r="C86" s="43" t="s">
        <v>10</v>
      </c>
      <c r="D86" s="43" t="s">
        <v>18</v>
      </c>
      <c r="E86" s="33" t="s">
        <v>18</v>
      </c>
      <c r="F86" s="43" t="s">
        <v>16</v>
      </c>
      <c r="G86" s="43" t="s">
        <v>11</v>
      </c>
      <c r="H86" s="217" t="s">
        <v>1366</v>
      </c>
    </row>
    <row r="87" spans="1:9" x14ac:dyDescent="0.15">
      <c r="A87" s="43" t="s">
        <v>28</v>
      </c>
      <c r="B87" s="43" t="s">
        <v>6428</v>
      </c>
      <c r="C87" s="43" t="s">
        <v>10</v>
      </c>
      <c r="D87" s="43" t="s">
        <v>18</v>
      </c>
      <c r="E87" s="33" t="s">
        <v>18</v>
      </c>
      <c r="F87" s="43" t="s">
        <v>22</v>
      </c>
      <c r="G87" s="43" t="s">
        <v>11</v>
      </c>
      <c r="H87" s="217" t="s">
        <v>1131</v>
      </c>
    </row>
    <row r="88" spans="1:9" x14ac:dyDescent="0.15">
      <c r="A88" s="43" t="s">
        <v>28</v>
      </c>
      <c r="B88" s="43" t="s">
        <v>6428</v>
      </c>
      <c r="C88" s="43" t="s">
        <v>10</v>
      </c>
      <c r="D88" s="43" t="s">
        <v>18</v>
      </c>
      <c r="E88" s="33" t="s">
        <v>18</v>
      </c>
      <c r="F88" s="43" t="s">
        <v>36</v>
      </c>
      <c r="G88" s="43" t="s">
        <v>11</v>
      </c>
      <c r="H88" s="217" t="s">
        <v>4787</v>
      </c>
    </row>
    <row r="89" spans="1:9" x14ac:dyDescent="0.15">
      <c r="A89" s="43" t="s">
        <v>28</v>
      </c>
      <c r="B89" s="43" t="s">
        <v>6428</v>
      </c>
      <c r="C89" s="43" t="s">
        <v>10</v>
      </c>
      <c r="D89" s="43" t="s">
        <v>18</v>
      </c>
      <c r="E89" s="33" t="s">
        <v>18</v>
      </c>
      <c r="F89" s="43" t="s">
        <v>51</v>
      </c>
      <c r="G89" s="43" t="s">
        <v>11</v>
      </c>
      <c r="H89" s="217" t="s">
        <v>933</v>
      </c>
    </row>
    <row r="90" spans="1:9" x14ac:dyDescent="0.15">
      <c r="A90" s="43" t="s">
        <v>28</v>
      </c>
      <c r="B90" s="43" t="s">
        <v>6428</v>
      </c>
      <c r="C90" s="43" t="s">
        <v>10</v>
      </c>
      <c r="D90" s="43" t="s">
        <v>18</v>
      </c>
      <c r="E90" s="33" t="s">
        <v>18</v>
      </c>
      <c r="F90" s="43" t="s">
        <v>83</v>
      </c>
      <c r="G90" s="43" t="s">
        <v>11</v>
      </c>
      <c r="H90" s="217" t="s">
        <v>522</v>
      </c>
    </row>
    <row r="91" spans="1:9" x14ac:dyDescent="0.15">
      <c r="A91" s="43" t="s">
        <v>28</v>
      </c>
      <c r="B91" s="43" t="s">
        <v>6428</v>
      </c>
      <c r="C91" s="43" t="s">
        <v>10</v>
      </c>
      <c r="D91" s="43" t="s">
        <v>18</v>
      </c>
      <c r="E91" s="33" t="s">
        <v>18</v>
      </c>
      <c r="F91" s="43" t="s">
        <v>93</v>
      </c>
      <c r="G91" s="43" t="s">
        <v>11</v>
      </c>
      <c r="H91" s="217" t="s">
        <v>2815</v>
      </c>
    </row>
    <row r="92" spans="1:9" x14ac:dyDescent="0.15">
      <c r="A92" s="43" t="s">
        <v>28</v>
      </c>
      <c r="B92" s="43" t="s">
        <v>6428</v>
      </c>
      <c r="C92" s="43" t="s">
        <v>10</v>
      </c>
      <c r="D92" s="43" t="s">
        <v>18</v>
      </c>
      <c r="E92" s="33" t="s">
        <v>18</v>
      </c>
      <c r="F92" s="43" t="s">
        <v>96</v>
      </c>
      <c r="G92" s="43" t="s">
        <v>11</v>
      </c>
      <c r="H92" s="217" t="s">
        <v>2157</v>
      </c>
    </row>
    <row r="93" spans="1:9" x14ac:dyDescent="0.15">
      <c r="A93" s="43" t="s">
        <v>28</v>
      </c>
      <c r="B93" s="43" t="s">
        <v>6428</v>
      </c>
      <c r="C93" s="43" t="s">
        <v>10</v>
      </c>
      <c r="D93" s="43" t="s">
        <v>18</v>
      </c>
      <c r="E93" s="33" t="s">
        <v>18</v>
      </c>
      <c r="F93" s="43" t="s">
        <v>104</v>
      </c>
      <c r="G93" s="43" t="s">
        <v>11</v>
      </c>
      <c r="H93" s="217" t="s">
        <v>2417</v>
      </c>
    </row>
    <row r="94" spans="1:9" x14ac:dyDescent="0.15">
      <c r="A94" s="43" t="s">
        <v>28</v>
      </c>
      <c r="B94" s="43" t="s">
        <v>6428</v>
      </c>
      <c r="C94" s="43" t="s">
        <v>10</v>
      </c>
      <c r="D94" s="43" t="s">
        <v>18</v>
      </c>
      <c r="E94" s="33" t="s">
        <v>18</v>
      </c>
      <c r="F94" s="43" t="s">
        <v>111</v>
      </c>
      <c r="G94" s="43" t="s">
        <v>11</v>
      </c>
      <c r="H94" s="217" t="s">
        <v>10170</v>
      </c>
    </row>
    <row r="95" spans="1:9" x14ac:dyDescent="0.15">
      <c r="A95" s="43" t="s">
        <v>28</v>
      </c>
      <c r="B95" s="43" t="s">
        <v>6428</v>
      </c>
      <c r="C95" s="43" t="s">
        <v>10</v>
      </c>
      <c r="D95" s="43" t="s">
        <v>18</v>
      </c>
      <c r="E95" s="33" t="s">
        <v>18</v>
      </c>
      <c r="F95" s="43" t="s">
        <v>114</v>
      </c>
      <c r="G95" s="43" t="s">
        <v>11</v>
      </c>
      <c r="H95" s="217" t="s">
        <v>10171</v>
      </c>
    </row>
    <row r="96" spans="1:9" x14ac:dyDescent="0.15">
      <c r="A96" s="43" t="s">
        <v>28</v>
      </c>
      <c r="B96" s="43" t="s">
        <v>6428</v>
      </c>
      <c r="C96" s="43" t="s">
        <v>10</v>
      </c>
      <c r="D96" s="43" t="s">
        <v>18</v>
      </c>
      <c r="E96" s="33" t="s">
        <v>18</v>
      </c>
      <c r="F96" s="43" t="s">
        <v>116</v>
      </c>
      <c r="G96" s="43" t="s">
        <v>11</v>
      </c>
      <c r="H96" s="217" t="s">
        <v>10172</v>
      </c>
    </row>
    <row r="97" spans="1:9" x14ac:dyDescent="0.15">
      <c r="A97" s="43" t="s">
        <v>28</v>
      </c>
      <c r="B97" s="43" t="s">
        <v>6428</v>
      </c>
      <c r="C97" s="43" t="s">
        <v>10</v>
      </c>
      <c r="D97" s="43" t="s">
        <v>18</v>
      </c>
      <c r="E97" s="33" t="s">
        <v>18</v>
      </c>
      <c r="F97" s="43" t="s">
        <v>119</v>
      </c>
      <c r="G97" s="43" t="s">
        <v>11</v>
      </c>
      <c r="H97" s="217" t="s">
        <v>540</v>
      </c>
    </row>
    <row r="98" spans="1:9" x14ac:dyDescent="0.15">
      <c r="A98" s="43" t="s">
        <v>28</v>
      </c>
      <c r="B98" s="43" t="s">
        <v>6428</v>
      </c>
      <c r="C98" s="43" t="s">
        <v>10</v>
      </c>
      <c r="D98" s="43" t="s">
        <v>18</v>
      </c>
      <c r="E98" s="33" t="s">
        <v>18</v>
      </c>
      <c r="F98" s="43" t="s">
        <v>124</v>
      </c>
      <c r="G98" s="43" t="s">
        <v>11</v>
      </c>
      <c r="H98" s="217" t="s">
        <v>1382</v>
      </c>
    </row>
    <row r="99" spans="1:9" x14ac:dyDescent="0.15">
      <c r="A99" s="43" t="s">
        <v>28</v>
      </c>
      <c r="B99" s="43" t="s">
        <v>6428</v>
      </c>
      <c r="C99" s="43" t="s">
        <v>10</v>
      </c>
      <c r="D99" s="43" t="s">
        <v>18</v>
      </c>
      <c r="E99" s="33" t="s">
        <v>18</v>
      </c>
      <c r="F99" s="43" t="s">
        <v>130</v>
      </c>
      <c r="G99" s="43" t="s">
        <v>11</v>
      </c>
      <c r="H99" s="217" t="s">
        <v>10173</v>
      </c>
    </row>
    <row r="100" spans="1:9" x14ac:dyDescent="0.15">
      <c r="A100" s="43" t="s">
        <v>28</v>
      </c>
      <c r="B100" s="43" t="s">
        <v>6428</v>
      </c>
      <c r="C100" s="43" t="s">
        <v>10</v>
      </c>
      <c r="D100" s="43" t="s">
        <v>18</v>
      </c>
      <c r="E100" s="33" t="s">
        <v>18</v>
      </c>
      <c r="F100" s="43" t="s">
        <v>137</v>
      </c>
      <c r="G100" s="43" t="s">
        <v>11</v>
      </c>
      <c r="H100" s="116" t="s">
        <v>3358</v>
      </c>
    </row>
    <row r="101" spans="1:9" x14ac:dyDescent="0.15">
      <c r="A101" s="43" t="s">
        <v>28</v>
      </c>
      <c r="B101" s="43" t="s">
        <v>6428</v>
      </c>
      <c r="C101" s="43" t="s">
        <v>10</v>
      </c>
      <c r="D101" s="43" t="s">
        <v>18</v>
      </c>
      <c r="E101" s="33" t="s">
        <v>18</v>
      </c>
      <c r="F101" s="43" t="s">
        <v>139</v>
      </c>
      <c r="G101" s="43" t="s">
        <v>11</v>
      </c>
      <c r="H101" s="217" t="s">
        <v>10174</v>
      </c>
    </row>
    <row r="102" spans="1:9" x14ac:dyDescent="0.15">
      <c r="A102" s="43" t="s">
        <v>28</v>
      </c>
      <c r="B102" s="43" t="s">
        <v>6428</v>
      </c>
      <c r="C102" s="43" t="s">
        <v>10</v>
      </c>
      <c r="D102" s="43" t="s">
        <v>18</v>
      </c>
      <c r="E102" s="33" t="s">
        <v>18</v>
      </c>
      <c r="F102" s="43" t="s">
        <v>159</v>
      </c>
      <c r="G102" s="43" t="s">
        <v>11</v>
      </c>
      <c r="H102" s="217" t="s">
        <v>10175</v>
      </c>
    </row>
    <row r="103" spans="1:9" x14ac:dyDescent="0.15">
      <c r="A103" s="43" t="s">
        <v>28</v>
      </c>
      <c r="B103" s="43" t="s">
        <v>6428</v>
      </c>
      <c r="C103" s="43" t="s">
        <v>10</v>
      </c>
      <c r="D103" s="43" t="s">
        <v>18</v>
      </c>
      <c r="E103" s="33" t="s">
        <v>18</v>
      </c>
      <c r="F103" s="43" t="s">
        <v>165</v>
      </c>
      <c r="G103" s="43" t="s">
        <v>11</v>
      </c>
      <c r="H103" s="217" t="s">
        <v>666</v>
      </c>
    </row>
    <row r="104" spans="1:9" s="9" customFormat="1" x14ac:dyDescent="0.15">
      <c r="A104" s="144" t="s">
        <v>28</v>
      </c>
      <c r="B104" s="144" t="s">
        <v>6428</v>
      </c>
      <c r="C104" s="144" t="s">
        <v>10</v>
      </c>
      <c r="D104" s="144" t="s">
        <v>18</v>
      </c>
      <c r="E104" s="84" t="s">
        <v>20</v>
      </c>
      <c r="F104" s="144" t="s">
        <v>12</v>
      </c>
      <c r="G104" s="144" t="s">
        <v>11</v>
      </c>
      <c r="H104" s="247" t="s">
        <v>363</v>
      </c>
      <c r="I104" s="31"/>
    </row>
    <row r="105" spans="1:9" x14ac:dyDescent="0.15">
      <c r="A105" s="43" t="s">
        <v>28</v>
      </c>
      <c r="B105" s="43" t="s">
        <v>6428</v>
      </c>
      <c r="C105" s="43" t="s">
        <v>10</v>
      </c>
      <c r="D105" s="43" t="s">
        <v>18</v>
      </c>
      <c r="E105" s="33" t="s">
        <v>20</v>
      </c>
      <c r="F105" s="43" t="s">
        <v>16</v>
      </c>
      <c r="G105" s="43" t="s">
        <v>11</v>
      </c>
      <c r="H105" s="217" t="s">
        <v>10176</v>
      </c>
    </row>
    <row r="106" spans="1:9" x14ac:dyDescent="0.15">
      <c r="A106" s="43" t="s">
        <v>28</v>
      </c>
      <c r="B106" s="43" t="s">
        <v>6428</v>
      </c>
      <c r="C106" s="43" t="s">
        <v>10</v>
      </c>
      <c r="D106" s="43" t="s">
        <v>18</v>
      </c>
      <c r="E106" s="33" t="s">
        <v>20</v>
      </c>
      <c r="F106" s="43" t="s">
        <v>22</v>
      </c>
      <c r="G106" s="43" t="s">
        <v>11</v>
      </c>
      <c r="H106" s="217" t="s">
        <v>10177</v>
      </c>
    </row>
    <row r="107" spans="1:9" x14ac:dyDescent="0.15">
      <c r="A107" s="43" t="s">
        <v>28</v>
      </c>
      <c r="B107" s="43" t="s">
        <v>6428</v>
      </c>
      <c r="C107" s="43" t="s">
        <v>10</v>
      </c>
      <c r="D107" s="43" t="s">
        <v>18</v>
      </c>
      <c r="E107" s="33" t="s">
        <v>20</v>
      </c>
      <c r="F107" s="43" t="s">
        <v>36</v>
      </c>
      <c r="G107" s="43" t="s">
        <v>11</v>
      </c>
      <c r="H107" s="217" t="s">
        <v>518</v>
      </c>
    </row>
    <row r="108" spans="1:9" x14ac:dyDescent="0.15">
      <c r="A108" s="43" t="s">
        <v>28</v>
      </c>
      <c r="B108" s="43" t="s">
        <v>6428</v>
      </c>
      <c r="C108" s="43" t="s">
        <v>10</v>
      </c>
      <c r="D108" s="43" t="s">
        <v>18</v>
      </c>
      <c r="E108" s="33" t="s">
        <v>20</v>
      </c>
      <c r="F108" s="43" t="s">
        <v>51</v>
      </c>
      <c r="G108" s="43" t="s">
        <v>11</v>
      </c>
      <c r="H108" s="217" t="s">
        <v>10178</v>
      </c>
    </row>
    <row r="109" spans="1:9" customFormat="1" ht="15" x14ac:dyDescent="0.2">
      <c r="A109" s="43" t="s">
        <v>28</v>
      </c>
      <c r="B109" s="43" t="s">
        <v>6428</v>
      </c>
      <c r="C109" s="43" t="s">
        <v>10</v>
      </c>
      <c r="D109" s="43" t="s">
        <v>18</v>
      </c>
      <c r="E109" s="33" t="s">
        <v>20</v>
      </c>
      <c r="F109" s="43" t="s">
        <v>83</v>
      </c>
      <c r="G109" s="43" t="s">
        <v>11</v>
      </c>
      <c r="H109" s="217" t="s">
        <v>10179</v>
      </c>
      <c r="I109" s="415"/>
    </row>
    <row r="110" spans="1:9" x14ac:dyDescent="0.15">
      <c r="A110" s="43" t="s">
        <v>28</v>
      </c>
      <c r="B110" s="43" t="s">
        <v>6428</v>
      </c>
      <c r="C110" s="43" t="s">
        <v>10</v>
      </c>
      <c r="D110" s="43" t="s">
        <v>18</v>
      </c>
      <c r="E110" s="33" t="s">
        <v>20</v>
      </c>
      <c r="F110" s="43" t="s">
        <v>93</v>
      </c>
      <c r="G110" s="43" t="s">
        <v>11</v>
      </c>
      <c r="H110" s="217" t="s">
        <v>669</v>
      </c>
    </row>
    <row r="111" spans="1:9" x14ac:dyDescent="0.15">
      <c r="A111" s="43" t="s">
        <v>28</v>
      </c>
      <c r="B111" s="43" t="s">
        <v>6428</v>
      </c>
      <c r="C111" s="43" t="s">
        <v>10</v>
      </c>
      <c r="D111" s="43" t="s">
        <v>18</v>
      </c>
      <c r="E111" s="33" t="s">
        <v>20</v>
      </c>
      <c r="F111" s="43" t="s">
        <v>96</v>
      </c>
      <c r="G111" s="43" t="s">
        <v>11</v>
      </c>
      <c r="H111" s="217" t="s">
        <v>2852</v>
      </c>
    </row>
    <row r="112" spans="1:9" customFormat="1" ht="15" x14ac:dyDescent="0.2">
      <c r="A112" s="43" t="s">
        <v>28</v>
      </c>
      <c r="B112" s="43" t="s">
        <v>6428</v>
      </c>
      <c r="C112" s="43" t="s">
        <v>10</v>
      </c>
      <c r="D112" s="43" t="s">
        <v>18</v>
      </c>
      <c r="E112" s="33" t="s">
        <v>20</v>
      </c>
      <c r="F112" s="43" t="s">
        <v>104</v>
      </c>
      <c r="G112" s="43" t="s">
        <v>11</v>
      </c>
      <c r="H112" s="116" t="s">
        <v>10180</v>
      </c>
      <c r="I112" s="415"/>
    </row>
    <row r="113" spans="1:9" x14ac:dyDescent="0.15">
      <c r="A113" s="43" t="s">
        <v>28</v>
      </c>
      <c r="B113" s="43" t="s">
        <v>6428</v>
      </c>
      <c r="C113" s="43" t="s">
        <v>10</v>
      </c>
      <c r="D113" s="43" t="s">
        <v>18</v>
      </c>
      <c r="E113" s="33" t="s">
        <v>20</v>
      </c>
      <c r="F113" s="43" t="s">
        <v>111</v>
      </c>
      <c r="G113" s="43" t="s">
        <v>11</v>
      </c>
      <c r="H113" s="116" t="s">
        <v>879</v>
      </c>
    </row>
    <row r="114" spans="1:9" x14ac:dyDescent="0.15">
      <c r="A114" s="43" t="s">
        <v>28</v>
      </c>
      <c r="B114" s="43" t="s">
        <v>6428</v>
      </c>
      <c r="C114" s="43" t="s">
        <v>10</v>
      </c>
      <c r="D114" s="43" t="s">
        <v>18</v>
      </c>
      <c r="E114" s="33" t="s">
        <v>20</v>
      </c>
      <c r="F114" s="43" t="s">
        <v>114</v>
      </c>
      <c r="G114" s="43" t="s">
        <v>11</v>
      </c>
      <c r="H114" s="116" t="s">
        <v>1588</v>
      </c>
    </row>
    <row r="115" spans="1:9" x14ac:dyDescent="0.15">
      <c r="A115" s="43" t="s">
        <v>28</v>
      </c>
      <c r="B115" s="43" t="s">
        <v>6428</v>
      </c>
      <c r="C115" s="43" t="s">
        <v>10</v>
      </c>
      <c r="D115" s="43" t="s">
        <v>18</v>
      </c>
      <c r="E115" s="33" t="s">
        <v>20</v>
      </c>
      <c r="F115" s="43" t="s">
        <v>116</v>
      </c>
      <c r="G115" s="43" t="s">
        <v>11</v>
      </c>
      <c r="H115" s="116" t="s">
        <v>841</v>
      </c>
    </row>
    <row r="116" spans="1:9" x14ac:dyDescent="0.15">
      <c r="A116" s="43" t="s">
        <v>28</v>
      </c>
      <c r="B116" s="43" t="s">
        <v>6428</v>
      </c>
      <c r="C116" s="43" t="s">
        <v>10</v>
      </c>
      <c r="D116" s="43" t="s">
        <v>18</v>
      </c>
      <c r="E116" s="33" t="s">
        <v>20</v>
      </c>
      <c r="F116" s="43" t="s">
        <v>119</v>
      </c>
      <c r="G116" s="43" t="s">
        <v>11</v>
      </c>
      <c r="H116" s="116" t="s">
        <v>10181</v>
      </c>
    </row>
    <row r="117" spans="1:9" x14ac:dyDescent="0.15">
      <c r="A117" s="43" t="s">
        <v>28</v>
      </c>
      <c r="B117" s="43" t="s">
        <v>6428</v>
      </c>
      <c r="C117" s="43" t="s">
        <v>10</v>
      </c>
      <c r="D117" s="43" t="s">
        <v>18</v>
      </c>
      <c r="E117" s="33" t="s">
        <v>20</v>
      </c>
      <c r="F117" s="43" t="s">
        <v>124</v>
      </c>
      <c r="G117" s="43" t="s">
        <v>11</v>
      </c>
      <c r="H117" s="116" t="s">
        <v>363</v>
      </c>
    </row>
    <row r="118" spans="1:9" x14ac:dyDescent="0.15">
      <c r="A118" s="43" t="s">
        <v>28</v>
      </c>
      <c r="B118" s="43" t="s">
        <v>6428</v>
      </c>
      <c r="C118" s="43" t="s">
        <v>10</v>
      </c>
      <c r="D118" s="43" t="s">
        <v>18</v>
      </c>
      <c r="E118" s="33" t="s">
        <v>20</v>
      </c>
      <c r="F118" s="43" t="s">
        <v>130</v>
      </c>
      <c r="G118" s="43" t="s">
        <v>11</v>
      </c>
      <c r="H118" s="116" t="s">
        <v>690</v>
      </c>
    </row>
    <row r="119" spans="1:9" s="9" customFormat="1" x14ac:dyDescent="0.15">
      <c r="A119" s="144" t="s">
        <v>28</v>
      </c>
      <c r="B119" s="144" t="s">
        <v>6428</v>
      </c>
      <c r="C119" s="144" t="s">
        <v>10</v>
      </c>
      <c r="D119" s="144" t="s">
        <v>18</v>
      </c>
      <c r="E119" s="84" t="s">
        <v>26</v>
      </c>
      <c r="F119" s="144" t="s">
        <v>12</v>
      </c>
      <c r="G119" s="144" t="s">
        <v>11</v>
      </c>
      <c r="H119" s="264" t="s">
        <v>10182</v>
      </c>
      <c r="I119" s="31"/>
    </row>
    <row r="120" spans="1:9" x14ac:dyDescent="0.15">
      <c r="A120" s="43" t="s">
        <v>28</v>
      </c>
      <c r="B120" s="43" t="s">
        <v>6428</v>
      </c>
      <c r="C120" s="43" t="s">
        <v>10</v>
      </c>
      <c r="D120" s="43" t="s">
        <v>18</v>
      </c>
      <c r="E120" s="33" t="s">
        <v>26</v>
      </c>
      <c r="F120" s="43" t="s">
        <v>16</v>
      </c>
      <c r="G120" s="43" t="s">
        <v>11</v>
      </c>
      <c r="H120" s="116" t="s">
        <v>4606</v>
      </c>
    </row>
    <row r="121" spans="1:9" x14ac:dyDescent="0.15">
      <c r="A121" s="43" t="s">
        <v>28</v>
      </c>
      <c r="B121" s="43" t="s">
        <v>6428</v>
      </c>
      <c r="C121" s="43" t="s">
        <v>10</v>
      </c>
      <c r="D121" s="43" t="s">
        <v>18</v>
      </c>
      <c r="E121" s="33" t="s">
        <v>26</v>
      </c>
      <c r="F121" s="43" t="s">
        <v>22</v>
      </c>
      <c r="G121" s="43" t="s">
        <v>11</v>
      </c>
      <c r="H121" s="116" t="s">
        <v>10183</v>
      </c>
    </row>
    <row r="122" spans="1:9" x14ac:dyDescent="0.15">
      <c r="A122" s="43" t="s">
        <v>28</v>
      </c>
      <c r="B122" s="43" t="s">
        <v>6428</v>
      </c>
      <c r="C122" s="43" t="s">
        <v>10</v>
      </c>
      <c r="D122" s="43" t="s">
        <v>18</v>
      </c>
      <c r="E122" s="33" t="s">
        <v>26</v>
      </c>
      <c r="F122" s="43" t="s">
        <v>36</v>
      </c>
      <c r="G122" s="43" t="s">
        <v>11</v>
      </c>
      <c r="H122" s="231" t="s">
        <v>10184</v>
      </c>
    </row>
    <row r="123" spans="1:9" x14ac:dyDescent="0.15">
      <c r="A123" s="43" t="s">
        <v>28</v>
      </c>
      <c r="B123" s="43" t="s">
        <v>6428</v>
      </c>
      <c r="C123" s="43" t="s">
        <v>10</v>
      </c>
      <c r="D123" s="43" t="s">
        <v>18</v>
      </c>
      <c r="E123" s="33" t="s">
        <v>26</v>
      </c>
      <c r="F123" s="43" t="s">
        <v>51</v>
      </c>
      <c r="G123" s="43" t="s">
        <v>11</v>
      </c>
      <c r="H123" s="116" t="s">
        <v>4556</v>
      </c>
    </row>
    <row r="124" spans="1:9" x14ac:dyDescent="0.15">
      <c r="A124" s="43" t="s">
        <v>28</v>
      </c>
      <c r="B124" s="43" t="s">
        <v>6428</v>
      </c>
      <c r="C124" s="43" t="s">
        <v>10</v>
      </c>
      <c r="D124" s="43" t="s">
        <v>18</v>
      </c>
      <c r="E124" s="33" t="s">
        <v>26</v>
      </c>
      <c r="F124" s="43" t="s">
        <v>83</v>
      </c>
      <c r="G124" s="43" t="s">
        <v>11</v>
      </c>
      <c r="H124" s="116" t="s">
        <v>10182</v>
      </c>
    </row>
    <row r="125" spans="1:9" x14ac:dyDescent="0.15">
      <c r="A125" s="43" t="s">
        <v>28</v>
      </c>
      <c r="B125" s="43" t="s">
        <v>6428</v>
      </c>
      <c r="C125" s="43" t="s">
        <v>10</v>
      </c>
      <c r="D125" s="43" t="s">
        <v>18</v>
      </c>
      <c r="E125" s="33" t="s">
        <v>26</v>
      </c>
      <c r="F125" s="43" t="s">
        <v>93</v>
      </c>
      <c r="G125" s="43" t="s">
        <v>11</v>
      </c>
      <c r="H125" s="116" t="s">
        <v>10185</v>
      </c>
    </row>
    <row r="126" spans="1:9" x14ac:dyDescent="0.15">
      <c r="A126" s="43" t="s">
        <v>28</v>
      </c>
      <c r="B126" s="43" t="s">
        <v>6428</v>
      </c>
      <c r="C126" s="43" t="s">
        <v>10</v>
      </c>
      <c r="D126" s="43" t="s">
        <v>18</v>
      </c>
      <c r="E126" s="33" t="s">
        <v>26</v>
      </c>
      <c r="F126" s="43" t="s">
        <v>96</v>
      </c>
      <c r="G126" s="43" t="s">
        <v>11</v>
      </c>
      <c r="H126" s="116" t="s">
        <v>438</v>
      </c>
    </row>
    <row r="127" spans="1:9" x14ac:dyDescent="0.15">
      <c r="A127" s="43" t="s">
        <v>28</v>
      </c>
      <c r="B127" s="43" t="s">
        <v>6428</v>
      </c>
      <c r="C127" s="43" t="s">
        <v>10</v>
      </c>
      <c r="D127" s="43" t="s">
        <v>18</v>
      </c>
      <c r="E127" s="33" t="s">
        <v>26</v>
      </c>
      <c r="F127" s="43" t="s">
        <v>104</v>
      </c>
      <c r="G127" s="43" t="s">
        <v>11</v>
      </c>
      <c r="H127" s="116" t="s">
        <v>2157</v>
      </c>
    </row>
    <row r="128" spans="1:9" x14ac:dyDescent="0.15">
      <c r="A128" s="43" t="s">
        <v>28</v>
      </c>
      <c r="B128" s="43" t="s">
        <v>6428</v>
      </c>
      <c r="C128" s="43" t="s">
        <v>10</v>
      </c>
      <c r="D128" s="43" t="s">
        <v>18</v>
      </c>
      <c r="E128" s="33" t="s">
        <v>26</v>
      </c>
      <c r="F128" s="43" t="s">
        <v>111</v>
      </c>
      <c r="G128" s="43" t="s">
        <v>11</v>
      </c>
      <c r="H128" s="116" t="s">
        <v>10186</v>
      </c>
    </row>
    <row r="129" spans="1:9" x14ac:dyDescent="0.15">
      <c r="A129" s="43" t="s">
        <v>28</v>
      </c>
      <c r="B129" s="43" t="s">
        <v>6428</v>
      </c>
      <c r="C129" s="43" t="s">
        <v>10</v>
      </c>
      <c r="D129" s="43" t="s">
        <v>18</v>
      </c>
      <c r="E129" s="33" t="s">
        <v>26</v>
      </c>
      <c r="F129" s="43" t="s">
        <v>114</v>
      </c>
      <c r="G129" s="43" t="s">
        <v>11</v>
      </c>
      <c r="H129" s="116" t="s">
        <v>4813</v>
      </c>
    </row>
    <row r="130" spans="1:9" x14ac:dyDescent="0.15">
      <c r="A130" s="43" t="s">
        <v>28</v>
      </c>
      <c r="B130" s="43" t="s">
        <v>6428</v>
      </c>
      <c r="C130" s="43" t="s">
        <v>10</v>
      </c>
      <c r="D130" s="43" t="s">
        <v>18</v>
      </c>
      <c r="E130" s="33" t="s">
        <v>26</v>
      </c>
      <c r="F130" s="43" t="s">
        <v>116</v>
      </c>
      <c r="G130" s="43" t="s">
        <v>11</v>
      </c>
      <c r="H130" s="116" t="s">
        <v>10187</v>
      </c>
    </row>
    <row r="131" spans="1:9" x14ac:dyDescent="0.15">
      <c r="A131" s="43" t="s">
        <v>28</v>
      </c>
      <c r="B131" s="43" t="s">
        <v>6428</v>
      </c>
      <c r="C131" s="43" t="s">
        <v>10</v>
      </c>
      <c r="D131" s="43" t="s">
        <v>18</v>
      </c>
      <c r="E131" s="33" t="s">
        <v>26</v>
      </c>
      <c r="F131" s="43" t="s">
        <v>119</v>
      </c>
      <c r="G131" s="43" t="s">
        <v>11</v>
      </c>
      <c r="H131" s="116" t="s">
        <v>10188</v>
      </c>
    </row>
    <row r="132" spans="1:9" x14ac:dyDescent="0.15">
      <c r="A132" s="43" t="s">
        <v>28</v>
      </c>
      <c r="B132" s="43" t="s">
        <v>6428</v>
      </c>
      <c r="C132" s="43" t="s">
        <v>10</v>
      </c>
      <c r="D132" s="43" t="s">
        <v>18</v>
      </c>
      <c r="E132" s="33" t="s">
        <v>26</v>
      </c>
      <c r="F132" s="43" t="s">
        <v>124</v>
      </c>
      <c r="G132" s="43" t="s">
        <v>11</v>
      </c>
      <c r="H132" s="116" t="s">
        <v>4369</v>
      </c>
    </row>
    <row r="133" spans="1:9" x14ac:dyDescent="0.15">
      <c r="A133" s="43" t="s">
        <v>28</v>
      </c>
      <c r="B133" s="43" t="s">
        <v>6428</v>
      </c>
      <c r="C133" s="43" t="s">
        <v>10</v>
      </c>
      <c r="D133" s="43" t="s">
        <v>18</v>
      </c>
      <c r="E133" s="33" t="s">
        <v>26</v>
      </c>
      <c r="F133" s="43" t="s">
        <v>130</v>
      </c>
      <c r="G133" s="43" t="s">
        <v>11</v>
      </c>
      <c r="H133" s="116" t="s">
        <v>305</v>
      </c>
    </row>
    <row r="134" spans="1:9" x14ac:dyDescent="0.15">
      <c r="A134" s="43" t="s">
        <v>28</v>
      </c>
      <c r="B134" s="43" t="s">
        <v>6428</v>
      </c>
      <c r="C134" s="43" t="s">
        <v>10</v>
      </c>
      <c r="D134" s="43" t="s">
        <v>18</v>
      </c>
      <c r="E134" s="33" t="s">
        <v>26</v>
      </c>
      <c r="F134" s="43" t="s">
        <v>137</v>
      </c>
      <c r="G134" s="43" t="s">
        <v>11</v>
      </c>
      <c r="H134" s="116" t="s">
        <v>3587</v>
      </c>
    </row>
    <row r="135" spans="1:9" x14ac:dyDescent="0.15">
      <c r="A135" s="43" t="s">
        <v>28</v>
      </c>
      <c r="B135" s="43" t="s">
        <v>6428</v>
      </c>
      <c r="C135" s="43" t="s">
        <v>10</v>
      </c>
      <c r="D135" s="43" t="s">
        <v>18</v>
      </c>
      <c r="E135" s="33" t="s">
        <v>26</v>
      </c>
      <c r="F135" s="43" t="s">
        <v>139</v>
      </c>
      <c r="G135" s="43" t="s">
        <v>11</v>
      </c>
      <c r="H135" s="116" t="s">
        <v>10189</v>
      </c>
    </row>
    <row r="136" spans="1:9" x14ac:dyDescent="0.15">
      <c r="A136" s="43" t="s">
        <v>28</v>
      </c>
      <c r="B136" s="43" t="s">
        <v>6428</v>
      </c>
      <c r="C136" s="43" t="s">
        <v>10</v>
      </c>
      <c r="D136" s="43" t="s">
        <v>18</v>
      </c>
      <c r="E136" s="33" t="s">
        <v>26</v>
      </c>
      <c r="F136" s="43" t="s">
        <v>159</v>
      </c>
      <c r="G136" s="43" t="s">
        <v>11</v>
      </c>
      <c r="H136" s="116" t="s">
        <v>1131</v>
      </c>
    </row>
    <row r="137" spans="1:9" x14ac:dyDescent="0.15">
      <c r="A137" s="43" t="s">
        <v>28</v>
      </c>
      <c r="B137" s="43" t="s">
        <v>6428</v>
      </c>
      <c r="C137" s="43" t="s">
        <v>10</v>
      </c>
      <c r="D137" s="43" t="s">
        <v>18</v>
      </c>
      <c r="E137" s="33" t="s">
        <v>26</v>
      </c>
      <c r="F137" s="43" t="s">
        <v>165</v>
      </c>
      <c r="G137" s="43" t="s">
        <v>11</v>
      </c>
      <c r="H137" s="116" t="s">
        <v>10190</v>
      </c>
    </row>
    <row r="138" spans="1:9" x14ac:dyDescent="0.15">
      <c r="A138" s="43" t="s">
        <v>28</v>
      </c>
      <c r="B138" s="43" t="s">
        <v>6428</v>
      </c>
      <c r="C138" s="43" t="s">
        <v>10</v>
      </c>
      <c r="D138" s="43" t="s">
        <v>18</v>
      </c>
      <c r="E138" s="33" t="s">
        <v>26</v>
      </c>
      <c r="F138" s="43" t="s">
        <v>171</v>
      </c>
      <c r="G138" s="43" t="s">
        <v>11</v>
      </c>
      <c r="H138" s="116" t="s">
        <v>10191</v>
      </c>
    </row>
    <row r="139" spans="1:9" x14ac:dyDescent="0.15">
      <c r="A139" s="43" t="s">
        <v>28</v>
      </c>
      <c r="B139" s="43" t="s">
        <v>6428</v>
      </c>
      <c r="C139" s="43" t="s">
        <v>10</v>
      </c>
      <c r="D139" s="43" t="s">
        <v>18</v>
      </c>
      <c r="E139" s="33" t="s">
        <v>26</v>
      </c>
      <c r="F139" s="43" t="s">
        <v>175</v>
      </c>
      <c r="G139" s="43" t="s">
        <v>11</v>
      </c>
      <c r="H139" s="116" t="s">
        <v>1249</v>
      </c>
    </row>
    <row r="140" spans="1:9" x14ac:dyDescent="0.15">
      <c r="A140" s="43" t="s">
        <v>28</v>
      </c>
      <c r="B140" s="43" t="s">
        <v>6428</v>
      </c>
      <c r="C140" s="43" t="s">
        <v>10</v>
      </c>
      <c r="D140" s="43" t="s">
        <v>18</v>
      </c>
      <c r="E140" s="33" t="s">
        <v>26</v>
      </c>
      <c r="F140" s="43" t="s">
        <v>181</v>
      </c>
      <c r="G140" s="43" t="s">
        <v>11</v>
      </c>
      <c r="H140" s="116" t="s">
        <v>694</v>
      </c>
    </row>
    <row r="141" spans="1:9" x14ac:dyDescent="0.15">
      <c r="A141" s="43" t="s">
        <v>28</v>
      </c>
      <c r="B141" s="43" t="s">
        <v>6428</v>
      </c>
      <c r="C141" s="43" t="s">
        <v>10</v>
      </c>
      <c r="D141" s="43" t="s">
        <v>18</v>
      </c>
      <c r="E141" s="33" t="s">
        <v>26</v>
      </c>
      <c r="F141" s="43" t="s">
        <v>184</v>
      </c>
      <c r="G141" s="43" t="s">
        <v>11</v>
      </c>
      <c r="H141" s="116" t="s">
        <v>1308</v>
      </c>
    </row>
    <row r="142" spans="1:9" x14ac:dyDescent="0.15">
      <c r="A142" s="43" t="s">
        <v>28</v>
      </c>
      <c r="B142" s="43" t="s">
        <v>6428</v>
      </c>
      <c r="C142" s="43" t="s">
        <v>10</v>
      </c>
      <c r="D142" s="43" t="s">
        <v>18</v>
      </c>
      <c r="E142" s="33" t="s">
        <v>26</v>
      </c>
      <c r="F142" s="43" t="s">
        <v>186</v>
      </c>
      <c r="G142" s="43" t="s">
        <v>11</v>
      </c>
      <c r="H142" s="116" t="s">
        <v>10192</v>
      </c>
    </row>
    <row r="143" spans="1:9" x14ac:dyDescent="0.15">
      <c r="A143" s="43" t="s">
        <v>28</v>
      </c>
      <c r="B143" s="43" t="s">
        <v>6428</v>
      </c>
      <c r="C143" s="43" t="s">
        <v>10</v>
      </c>
      <c r="D143" s="43" t="s">
        <v>18</v>
      </c>
      <c r="E143" s="33" t="s">
        <v>26</v>
      </c>
      <c r="F143" s="43" t="s">
        <v>188</v>
      </c>
      <c r="G143" s="43" t="s">
        <v>11</v>
      </c>
      <c r="H143" s="116" t="s">
        <v>6499</v>
      </c>
    </row>
    <row r="144" spans="1:9" s="9" customFormat="1" x14ac:dyDescent="0.15">
      <c r="A144" s="140" t="s">
        <v>28</v>
      </c>
      <c r="B144" s="140" t="s">
        <v>6428</v>
      </c>
      <c r="C144" s="140" t="s">
        <v>10</v>
      </c>
      <c r="D144" s="140" t="s">
        <v>20</v>
      </c>
      <c r="E144" s="78" t="s">
        <v>11</v>
      </c>
      <c r="F144" s="140" t="s">
        <v>12</v>
      </c>
      <c r="G144" s="140" t="s">
        <v>11</v>
      </c>
      <c r="H144" s="245" t="s">
        <v>10193</v>
      </c>
      <c r="I144" s="31"/>
    </row>
    <row r="145" spans="1:9" s="9" customFormat="1" x14ac:dyDescent="0.15">
      <c r="A145" s="142" t="s">
        <v>28</v>
      </c>
      <c r="B145" s="142" t="s">
        <v>6428</v>
      </c>
      <c r="C145" s="142" t="s">
        <v>10</v>
      </c>
      <c r="D145" s="142" t="s">
        <v>20</v>
      </c>
      <c r="E145" s="80" t="s">
        <v>10</v>
      </c>
      <c r="F145" s="142" t="s">
        <v>12</v>
      </c>
      <c r="G145" s="142" t="s">
        <v>11</v>
      </c>
      <c r="H145" s="246" t="s">
        <v>5437</v>
      </c>
      <c r="I145" s="31"/>
    </row>
    <row r="146" spans="1:9" customFormat="1" ht="15" x14ac:dyDescent="0.2">
      <c r="A146" s="134" t="s">
        <v>28</v>
      </c>
      <c r="B146" s="134" t="s">
        <v>6428</v>
      </c>
      <c r="C146" s="134" t="s">
        <v>10</v>
      </c>
      <c r="D146" s="134" t="s">
        <v>20</v>
      </c>
      <c r="E146" s="68" t="s">
        <v>10</v>
      </c>
      <c r="F146" s="134" t="s">
        <v>16</v>
      </c>
      <c r="G146" s="134" t="s">
        <v>11</v>
      </c>
      <c r="H146" s="248" t="s">
        <v>10194</v>
      </c>
      <c r="I146" s="415"/>
    </row>
    <row r="147" spans="1:9" customFormat="1" ht="15" x14ac:dyDescent="0.2">
      <c r="A147" s="43" t="s">
        <v>28</v>
      </c>
      <c r="B147" s="43" t="s">
        <v>6428</v>
      </c>
      <c r="C147" s="43" t="s">
        <v>10</v>
      </c>
      <c r="D147" s="43" t="s">
        <v>20</v>
      </c>
      <c r="E147" s="32" t="s">
        <v>10</v>
      </c>
      <c r="F147" s="43" t="s">
        <v>16</v>
      </c>
      <c r="G147" s="43" t="s">
        <v>10</v>
      </c>
      <c r="H147" s="217" t="s">
        <v>10194</v>
      </c>
      <c r="I147" s="415"/>
    </row>
    <row r="148" spans="1:9" customFormat="1" ht="15" x14ac:dyDescent="0.2">
      <c r="A148" s="43" t="s">
        <v>28</v>
      </c>
      <c r="B148" s="43" t="s">
        <v>6428</v>
      </c>
      <c r="C148" s="43" t="s">
        <v>10</v>
      </c>
      <c r="D148" s="43" t="s">
        <v>20</v>
      </c>
      <c r="E148" s="32" t="s">
        <v>10</v>
      </c>
      <c r="F148" s="43" t="s">
        <v>16</v>
      </c>
      <c r="G148" s="43" t="s">
        <v>18</v>
      </c>
      <c r="H148" s="217" t="s">
        <v>2745</v>
      </c>
      <c r="I148" s="415"/>
    </row>
    <row r="149" spans="1:9" customFormat="1" ht="15" x14ac:dyDescent="0.2">
      <c r="A149" s="43" t="s">
        <v>28</v>
      </c>
      <c r="B149" s="43" t="s">
        <v>6428</v>
      </c>
      <c r="C149" s="43" t="s">
        <v>10</v>
      </c>
      <c r="D149" s="43" t="s">
        <v>20</v>
      </c>
      <c r="E149" s="32" t="s">
        <v>10</v>
      </c>
      <c r="F149" s="43" t="s">
        <v>16</v>
      </c>
      <c r="G149" s="43" t="s">
        <v>20</v>
      </c>
      <c r="H149" s="217" t="s">
        <v>10195</v>
      </c>
      <c r="I149" s="415"/>
    </row>
    <row r="150" spans="1:9" customFormat="1" ht="15" x14ac:dyDescent="0.2">
      <c r="A150" s="134" t="s">
        <v>28</v>
      </c>
      <c r="B150" s="134" t="s">
        <v>6428</v>
      </c>
      <c r="C150" s="134" t="s">
        <v>10</v>
      </c>
      <c r="D150" s="134" t="s">
        <v>20</v>
      </c>
      <c r="E150" s="68" t="s">
        <v>10</v>
      </c>
      <c r="F150" s="134" t="s">
        <v>22</v>
      </c>
      <c r="G150" s="134" t="s">
        <v>11</v>
      </c>
      <c r="H150" s="248" t="s">
        <v>469</v>
      </c>
      <c r="I150" s="415"/>
    </row>
    <row r="151" spans="1:9" customFormat="1" ht="15" x14ac:dyDescent="0.2">
      <c r="A151" s="43" t="s">
        <v>28</v>
      </c>
      <c r="B151" s="43" t="s">
        <v>6428</v>
      </c>
      <c r="C151" s="43" t="s">
        <v>10</v>
      </c>
      <c r="D151" s="43" t="s">
        <v>20</v>
      </c>
      <c r="E151" s="32" t="s">
        <v>10</v>
      </c>
      <c r="F151" s="43" t="s">
        <v>22</v>
      </c>
      <c r="G151" s="43" t="s">
        <v>10</v>
      </c>
      <c r="H151" s="217" t="s">
        <v>469</v>
      </c>
      <c r="I151" s="415"/>
    </row>
    <row r="152" spans="1:9" customFormat="1" ht="15" x14ac:dyDescent="0.2">
      <c r="A152" s="134" t="s">
        <v>28</v>
      </c>
      <c r="B152" s="134" t="s">
        <v>6428</v>
      </c>
      <c r="C152" s="134" t="s">
        <v>10</v>
      </c>
      <c r="D152" s="134" t="s">
        <v>20</v>
      </c>
      <c r="E152" s="68" t="s">
        <v>10</v>
      </c>
      <c r="F152" s="134" t="s">
        <v>36</v>
      </c>
      <c r="G152" s="134" t="s">
        <v>11</v>
      </c>
      <c r="H152" s="248" t="s">
        <v>2865</v>
      </c>
      <c r="I152" s="415"/>
    </row>
    <row r="153" spans="1:9" customFormat="1" ht="15" x14ac:dyDescent="0.2">
      <c r="A153" s="43" t="s">
        <v>28</v>
      </c>
      <c r="B153" s="43" t="s">
        <v>6428</v>
      </c>
      <c r="C153" s="43" t="s">
        <v>10</v>
      </c>
      <c r="D153" s="43" t="s">
        <v>20</v>
      </c>
      <c r="E153" s="32" t="s">
        <v>10</v>
      </c>
      <c r="F153" s="43" t="s">
        <v>36</v>
      </c>
      <c r="G153" s="43" t="s">
        <v>10</v>
      </c>
      <c r="H153" s="217" t="s">
        <v>2865</v>
      </c>
      <c r="I153" s="415"/>
    </row>
    <row r="154" spans="1:9" customFormat="1" ht="15" x14ac:dyDescent="0.2">
      <c r="A154" s="134" t="s">
        <v>28</v>
      </c>
      <c r="B154" s="134" t="s">
        <v>6428</v>
      </c>
      <c r="C154" s="134" t="s">
        <v>10</v>
      </c>
      <c r="D154" s="134" t="s">
        <v>20</v>
      </c>
      <c r="E154" s="68" t="s">
        <v>10</v>
      </c>
      <c r="F154" s="134" t="s">
        <v>51</v>
      </c>
      <c r="G154" s="134" t="s">
        <v>11</v>
      </c>
      <c r="H154" s="248" t="s">
        <v>423</v>
      </c>
      <c r="I154" s="415"/>
    </row>
    <row r="155" spans="1:9" customFormat="1" ht="15" x14ac:dyDescent="0.2">
      <c r="A155" s="43" t="s">
        <v>28</v>
      </c>
      <c r="B155" s="43" t="s">
        <v>6428</v>
      </c>
      <c r="C155" s="43" t="s">
        <v>10</v>
      </c>
      <c r="D155" s="43" t="s">
        <v>20</v>
      </c>
      <c r="E155" s="32" t="s">
        <v>10</v>
      </c>
      <c r="F155" s="43" t="s">
        <v>51</v>
      </c>
      <c r="G155" s="43" t="s">
        <v>10</v>
      </c>
      <c r="H155" s="217" t="s">
        <v>423</v>
      </c>
      <c r="I155" s="415"/>
    </row>
    <row r="156" spans="1:9" customFormat="1" ht="15" x14ac:dyDescent="0.2">
      <c r="A156" s="134" t="s">
        <v>28</v>
      </c>
      <c r="B156" s="134" t="s">
        <v>6428</v>
      </c>
      <c r="C156" s="134" t="s">
        <v>10</v>
      </c>
      <c r="D156" s="134" t="s">
        <v>20</v>
      </c>
      <c r="E156" s="68" t="s">
        <v>10</v>
      </c>
      <c r="F156" s="134" t="s">
        <v>83</v>
      </c>
      <c r="G156" s="134" t="s">
        <v>11</v>
      </c>
      <c r="H156" s="248" t="s">
        <v>732</v>
      </c>
      <c r="I156" s="415"/>
    </row>
    <row r="157" spans="1:9" customFormat="1" ht="15" x14ac:dyDescent="0.2">
      <c r="A157" s="43" t="s">
        <v>28</v>
      </c>
      <c r="B157" s="43" t="s">
        <v>6428</v>
      </c>
      <c r="C157" s="43" t="s">
        <v>10</v>
      </c>
      <c r="D157" s="43" t="s">
        <v>20</v>
      </c>
      <c r="E157" s="32" t="s">
        <v>10</v>
      </c>
      <c r="F157" s="43" t="s">
        <v>83</v>
      </c>
      <c r="G157" s="43" t="s">
        <v>10</v>
      </c>
      <c r="H157" s="217" t="s">
        <v>732</v>
      </c>
      <c r="I157" s="415"/>
    </row>
    <row r="158" spans="1:9" customFormat="1" ht="15" x14ac:dyDescent="0.2">
      <c r="A158" s="134" t="s">
        <v>28</v>
      </c>
      <c r="B158" s="134" t="s">
        <v>6428</v>
      </c>
      <c r="C158" s="134" t="s">
        <v>10</v>
      </c>
      <c r="D158" s="134" t="s">
        <v>20</v>
      </c>
      <c r="E158" s="68" t="s">
        <v>10</v>
      </c>
      <c r="F158" s="134" t="s">
        <v>93</v>
      </c>
      <c r="G158" s="134" t="s">
        <v>11</v>
      </c>
      <c r="H158" s="248" t="s">
        <v>10196</v>
      </c>
      <c r="I158" s="415"/>
    </row>
    <row r="159" spans="1:9" customFormat="1" ht="15" x14ac:dyDescent="0.2">
      <c r="A159" s="43" t="s">
        <v>28</v>
      </c>
      <c r="B159" s="43" t="s">
        <v>6428</v>
      </c>
      <c r="C159" s="43" t="s">
        <v>10</v>
      </c>
      <c r="D159" s="43" t="s">
        <v>20</v>
      </c>
      <c r="E159" s="32" t="s">
        <v>10</v>
      </c>
      <c r="F159" s="43" t="s">
        <v>93</v>
      </c>
      <c r="G159" s="43" t="s">
        <v>10</v>
      </c>
      <c r="H159" s="217" t="s">
        <v>10196</v>
      </c>
      <c r="I159" s="415"/>
    </row>
    <row r="160" spans="1:9" s="9" customFormat="1" x14ac:dyDescent="0.15">
      <c r="A160" s="144" t="s">
        <v>28</v>
      </c>
      <c r="B160" s="144" t="s">
        <v>6428</v>
      </c>
      <c r="C160" s="144" t="s">
        <v>10</v>
      </c>
      <c r="D160" s="144" t="s">
        <v>20</v>
      </c>
      <c r="E160" s="84" t="s">
        <v>18</v>
      </c>
      <c r="F160" s="144" t="s">
        <v>12</v>
      </c>
      <c r="G160" s="144" t="s">
        <v>11</v>
      </c>
      <c r="H160" s="247" t="s">
        <v>10197</v>
      </c>
      <c r="I160" s="31"/>
    </row>
    <row r="161" spans="1:8" x14ac:dyDescent="0.15">
      <c r="A161" s="43" t="s">
        <v>28</v>
      </c>
      <c r="B161" s="43" t="s">
        <v>6428</v>
      </c>
      <c r="C161" s="43" t="s">
        <v>10</v>
      </c>
      <c r="D161" s="43" t="s">
        <v>20</v>
      </c>
      <c r="E161" s="33" t="s">
        <v>18</v>
      </c>
      <c r="F161" s="43" t="s">
        <v>16</v>
      </c>
      <c r="G161" s="43" t="s">
        <v>11</v>
      </c>
      <c r="H161" s="217" t="s">
        <v>772</v>
      </c>
    </row>
    <row r="162" spans="1:8" x14ac:dyDescent="0.15">
      <c r="A162" s="43" t="s">
        <v>28</v>
      </c>
      <c r="B162" s="43" t="s">
        <v>6428</v>
      </c>
      <c r="C162" s="43" t="s">
        <v>10</v>
      </c>
      <c r="D162" s="43" t="s">
        <v>20</v>
      </c>
      <c r="E162" s="33" t="s">
        <v>18</v>
      </c>
      <c r="F162" s="43" t="s">
        <v>22</v>
      </c>
      <c r="G162" s="43" t="s">
        <v>11</v>
      </c>
      <c r="H162" s="217" t="s">
        <v>7468</v>
      </c>
    </row>
    <row r="163" spans="1:8" x14ac:dyDescent="0.15">
      <c r="A163" s="43" t="s">
        <v>28</v>
      </c>
      <c r="B163" s="43" t="s">
        <v>6428</v>
      </c>
      <c r="C163" s="43" t="s">
        <v>10</v>
      </c>
      <c r="D163" s="43" t="s">
        <v>20</v>
      </c>
      <c r="E163" s="33" t="s">
        <v>18</v>
      </c>
      <c r="F163" s="43" t="s">
        <v>36</v>
      </c>
      <c r="G163" s="43" t="s">
        <v>11</v>
      </c>
      <c r="H163" s="217" t="s">
        <v>151</v>
      </c>
    </row>
    <row r="164" spans="1:8" x14ac:dyDescent="0.15">
      <c r="A164" s="43" t="s">
        <v>28</v>
      </c>
      <c r="B164" s="43" t="s">
        <v>6428</v>
      </c>
      <c r="C164" s="43" t="s">
        <v>10</v>
      </c>
      <c r="D164" s="43" t="s">
        <v>20</v>
      </c>
      <c r="E164" s="33" t="s">
        <v>18</v>
      </c>
      <c r="F164" s="43" t="s">
        <v>51</v>
      </c>
      <c r="G164" s="43" t="s">
        <v>11</v>
      </c>
      <c r="H164" s="217" t="s">
        <v>10198</v>
      </c>
    </row>
    <row r="165" spans="1:8" x14ac:dyDescent="0.15">
      <c r="A165" s="43" t="s">
        <v>28</v>
      </c>
      <c r="B165" s="43" t="s">
        <v>6428</v>
      </c>
      <c r="C165" s="43" t="s">
        <v>10</v>
      </c>
      <c r="D165" s="43" t="s">
        <v>20</v>
      </c>
      <c r="E165" s="33" t="s">
        <v>18</v>
      </c>
      <c r="F165" s="43" t="s">
        <v>83</v>
      </c>
      <c r="G165" s="43" t="s">
        <v>11</v>
      </c>
      <c r="H165" s="217" t="s">
        <v>10199</v>
      </c>
    </row>
    <row r="166" spans="1:8" x14ac:dyDescent="0.15">
      <c r="A166" s="43" t="s">
        <v>28</v>
      </c>
      <c r="B166" s="43" t="s">
        <v>6428</v>
      </c>
      <c r="C166" s="43" t="s">
        <v>10</v>
      </c>
      <c r="D166" s="43" t="s">
        <v>20</v>
      </c>
      <c r="E166" s="33" t="s">
        <v>18</v>
      </c>
      <c r="F166" s="43" t="s">
        <v>93</v>
      </c>
      <c r="G166" s="43" t="s">
        <v>11</v>
      </c>
      <c r="H166" s="217" t="s">
        <v>8623</v>
      </c>
    </row>
    <row r="167" spans="1:8" x14ac:dyDescent="0.15">
      <c r="A167" s="43" t="s">
        <v>28</v>
      </c>
      <c r="B167" s="43" t="s">
        <v>6428</v>
      </c>
      <c r="C167" s="43" t="s">
        <v>10</v>
      </c>
      <c r="D167" s="43" t="s">
        <v>20</v>
      </c>
      <c r="E167" s="33" t="s">
        <v>18</v>
      </c>
      <c r="F167" s="43" t="s">
        <v>96</v>
      </c>
      <c r="G167" s="43" t="s">
        <v>11</v>
      </c>
      <c r="H167" s="217" t="s">
        <v>2770</v>
      </c>
    </row>
    <row r="168" spans="1:8" x14ac:dyDescent="0.15">
      <c r="A168" s="43" t="s">
        <v>28</v>
      </c>
      <c r="B168" s="43" t="s">
        <v>6428</v>
      </c>
      <c r="C168" s="43" t="s">
        <v>10</v>
      </c>
      <c r="D168" s="43" t="s">
        <v>20</v>
      </c>
      <c r="E168" s="33" t="s">
        <v>18</v>
      </c>
      <c r="F168" s="43" t="s">
        <v>104</v>
      </c>
      <c r="G168" s="43" t="s">
        <v>11</v>
      </c>
      <c r="H168" s="217" t="s">
        <v>10200</v>
      </c>
    </row>
    <row r="169" spans="1:8" x14ac:dyDescent="0.15">
      <c r="A169" s="43" t="s">
        <v>28</v>
      </c>
      <c r="B169" s="43" t="s">
        <v>6428</v>
      </c>
      <c r="C169" s="43" t="s">
        <v>10</v>
      </c>
      <c r="D169" s="43" t="s">
        <v>20</v>
      </c>
      <c r="E169" s="33" t="s">
        <v>18</v>
      </c>
      <c r="F169" s="43" t="s">
        <v>111</v>
      </c>
      <c r="G169" s="43" t="s">
        <v>11</v>
      </c>
      <c r="H169" s="217" t="s">
        <v>10201</v>
      </c>
    </row>
    <row r="170" spans="1:8" x14ac:dyDescent="0.15">
      <c r="A170" s="43" t="s">
        <v>28</v>
      </c>
      <c r="B170" s="43" t="s">
        <v>6428</v>
      </c>
      <c r="C170" s="43" t="s">
        <v>10</v>
      </c>
      <c r="D170" s="43" t="s">
        <v>20</v>
      </c>
      <c r="E170" s="33" t="s">
        <v>18</v>
      </c>
      <c r="F170" s="43" t="s">
        <v>114</v>
      </c>
      <c r="G170" s="43" t="s">
        <v>11</v>
      </c>
      <c r="H170" s="217" t="s">
        <v>252</v>
      </c>
    </row>
    <row r="171" spans="1:8" x14ac:dyDescent="0.15">
      <c r="A171" s="43" t="s">
        <v>28</v>
      </c>
      <c r="B171" s="43" t="s">
        <v>6428</v>
      </c>
      <c r="C171" s="43" t="s">
        <v>10</v>
      </c>
      <c r="D171" s="43" t="s">
        <v>20</v>
      </c>
      <c r="E171" s="33" t="s">
        <v>18</v>
      </c>
      <c r="F171" s="43" t="s">
        <v>116</v>
      </c>
      <c r="G171" s="43" t="s">
        <v>11</v>
      </c>
      <c r="H171" s="217" t="s">
        <v>10202</v>
      </c>
    </row>
    <row r="172" spans="1:8" x14ac:dyDescent="0.15">
      <c r="A172" s="43" t="s">
        <v>28</v>
      </c>
      <c r="B172" s="43" t="s">
        <v>6428</v>
      </c>
      <c r="C172" s="43" t="s">
        <v>10</v>
      </c>
      <c r="D172" s="43" t="s">
        <v>20</v>
      </c>
      <c r="E172" s="33" t="s">
        <v>18</v>
      </c>
      <c r="F172" s="43" t="s">
        <v>119</v>
      </c>
      <c r="G172" s="43" t="s">
        <v>11</v>
      </c>
      <c r="H172" s="217" t="s">
        <v>10203</v>
      </c>
    </row>
    <row r="173" spans="1:8" x14ac:dyDescent="0.15">
      <c r="A173" s="43" t="s">
        <v>28</v>
      </c>
      <c r="B173" s="43" t="s">
        <v>6428</v>
      </c>
      <c r="C173" s="43" t="s">
        <v>10</v>
      </c>
      <c r="D173" s="43" t="s">
        <v>20</v>
      </c>
      <c r="E173" s="33" t="s">
        <v>18</v>
      </c>
      <c r="F173" s="43" t="s">
        <v>124</v>
      </c>
      <c r="G173" s="43" t="s">
        <v>11</v>
      </c>
      <c r="H173" s="217" t="s">
        <v>1190</v>
      </c>
    </row>
    <row r="174" spans="1:8" x14ac:dyDescent="0.15">
      <c r="A174" s="43" t="s">
        <v>28</v>
      </c>
      <c r="B174" s="43" t="s">
        <v>6428</v>
      </c>
      <c r="C174" s="43" t="s">
        <v>10</v>
      </c>
      <c r="D174" s="43" t="s">
        <v>20</v>
      </c>
      <c r="E174" s="33" t="s">
        <v>18</v>
      </c>
      <c r="F174" s="43" t="s">
        <v>130</v>
      </c>
      <c r="G174" s="43" t="s">
        <v>11</v>
      </c>
      <c r="H174" s="217" t="s">
        <v>423</v>
      </c>
    </row>
    <row r="175" spans="1:8" x14ac:dyDescent="0.15">
      <c r="A175" s="43" t="s">
        <v>28</v>
      </c>
      <c r="B175" s="43" t="s">
        <v>6428</v>
      </c>
      <c r="C175" s="43" t="s">
        <v>10</v>
      </c>
      <c r="D175" s="43" t="s">
        <v>20</v>
      </c>
      <c r="E175" s="33" t="s">
        <v>18</v>
      </c>
      <c r="F175" s="43" t="s">
        <v>137</v>
      </c>
      <c r="G175" s="43" t="s">
        <v>11</v>
      </c>
      <c r="H175" s="217" t="s">
        <v>683</v>
      </c>
    </row>
    <row r="176" spans="1:8" x14ac:dyDescent="0.15">
      <c r="A176" s="43" t="s">
        <v>28</v>
      </c>
      <c r="B176" s="43" t="s">
        <v>6428</v>
      </c>
      <c r="C176" s="43" t="s">
        <v>10</v>
      </c>
      <c r="D176" s="43" t="s">
        <v>20</v>
      </c>
      <c r="E176" s="33" t="s">
        <v>18</v>
      </c>
      <c r="F176" s="43" t="s">
        <v>139</v>
      </c>
      <c r="G176" s="43" t="s">
        <v>11</v>
      </c>
      <c r="H176" s="217" t="s">
        <v>3656</v>
      </c>
    </row>
    <row r="177" spans="1:9" x14ac:dyDescent="0.15">
      <c r="A177" s="43" t="s">
        <v>28</v>
      </c>
      <c r="B177" s="43" t="s">
        <v>6428</v>
      </c>
      <c r="C177" s="43" t="s">
        <v>10</v>
      </c>
      <c r="D177" s="43" t="s">
        <v>20</v>
      </c>
      <c r="E177" s="33" t="s">
        <v>18</v>
      </c>
      <c r="F177" s="43" t="s">
        <v>159</v>
      </c>
      <c r="G177" s="43" t="s">
        <v>11</v>
      </c>
      <c r="H177" s="217" t="s">
        <v>10204</v>
      </c>
    </row>
    <row r="178" spans="1:9" x14ac:dyDescent="0.15">
      <c r="A178" s="43" t="s">
        <v>28</v>
      </c>
      <c r="B178" s="43" t="s">
        <v>6428</v>
      </c>
      <c r="C178" s="43" t="s">
        <v>10</v>
      </c>
      <c r="D178" s="43" t="s">
        <v>20</v>
      </c>
      <c r="E178" s="33" t="s">
        <v>18</v>
      </c>
      <c r="F178" s="43" t="s">
        <v>165</v>
      </c>
      <c r="G178" s="43" t="s">
        <v>11</v>
      </c>
      <c r="H178" s="217" t="s">
        <v>10205</v>
      </c>
    </row>
    <row r="179" spans="1:9" x14ac:dyDescent="0.15">
      <c r="A179" s="43" t="s">
        <v>28</v>
      </c>
      <c r="B179" s="43" t="s">
        <v>6428</v>
      </c>
      <c r="C179" s="43" t="s">
        <v>10</v>
      </c>
      <c r="D179" s="43" t="s">
        <v>20</v>
      </c>
      <c r="E179" s="33" t="s">
        <v>18</v>
      </c>
      <c r="F179" s="43" t="s">
        <v>171</v>
      </c>
      <c r="G179" s="43" t="s">
        <v>11</v>
      </c>
      <c r="H179" s="217" t="s">
        <v>518</v>
      </c>
    </row>
    <row r="180" spans="1:9" x14ac:dyDescent="0.15">
      <c r="A180" s="43" t="s">
        <v>28</v>
      </c>
      <c r="B180" s="43" t="s">
        <v>6428</v>
      </c>
      <c r="C180" s="43" t="s">
        <v>10</v>
      </c>
      <c r="D180" s="43" t="s">
        <v>20</v>
      </c>
      <c r="E180" s="33" t="s">
        <v>18</v>
      </c>
      <c r="F180" s="43" t="s">
        <v>175</v>
      </c>
      <c r="G180" s="43" t="s">
        <v>11</v>
      </c>
      <c r="H180" s="217" t="s">
        <v>2866</v>
      </c>
    </row>
    <row r="181" spans="1:9" s="9" customFormat="1" x14ac:dyDescent="0.15">
      <c r="A181" s="144" t="s">
        <v>28</v>
      </c>
      <c r="B181" s="144" t="s">
        <v>6428</v>
      </c>
      <c r="C181" s="144" t="s">
        <v>10</v>
      </c>
      <c r="D181" s="144" t="s">
        <v>20</v>
      </c>
      <c r="E181" s="84" t="s">
        <v>20</v>
      </c>
      <c r="F181" s="144" t="s">
        <v>12</v>
      </c>
      <c r="G181" s="144" t="s">
        <v>11</v>
      </c>
      <c r="H181" s="247" t="s">
        <v>10206</v>
      </c>
      <c r="I181" s="31"/>
    </row>
    <row r="182" spans="1:9" x14ac:dyDescent="0.15">
      <c r="A182" s="43" t="s">
        <v>28</v>
      </c>
      <c r="B182" s="43" t="s">
        <v>6428</v>
      </c>
      <c r="C182" s="43" t="s">
        <v>10</v>
      </c>
      <c r="D182" s="43" t="s">
        <v>20</v>
      </c>
      <c r="E182" s="33" t="s">
        <v>20</v>
      </c>
      <c r="F182" s="43" t="s">
        <v>16</v>
      </c>
      <c r="G182" s="43" t="s">
        <v>11</v>
      </c>
      <c r="H182" s="217" t="s">
        <v>853</v>
      </c>
    </row>
    <row r="183" spans="1:9" x14ac:dyDescent="0.15">
      <c r="A183" s="43" t="s">
        <v>28</v>
      </c>
      <c r="B183" s="43" t="s">
        <v>6428</v>
      </c>
      <c r="C183" s="43" t="s">
        <v>10</v>
      </c>
      <c r="D183" s="43" t="s">
        <v>20</v>
      </c>
      <c r="E183" s="33" t="s">
        <v>20</v>
      </c>
      <c r="F183" s="43" t="s">
        <v>22</v>
      </c>
      <c r="G183" s="43" t="s">
        <v>11</v>
      </c>
      <c r="H183" s="217" t="s">
        <v>9016</v>
      </c>
    </row>
    <row r="184" spans="1:9" x14ac:dyDescent="0.15">
      <c r="A184" s="43" t="s">
        <v>28</v>
      </c>
      <c r="B184" s="43" t="s">
        <v>6428</v>
      </c>
      <c r="C184" s="43" t="s">
        <v>10</v>
      </c>
      <c r="D184" s="43" t="s">
        <v>20</v>
      </c>
      <c r="E184" s="33" t="s">
        <v>20</v>
      </c>
      <c r="F184" s="43" t="s">
        <v>36</v>
      </c>
      <c r="G184" s="43" t="s">
        <v>11</v>
      </c>
      <c r="H184" s="217" t="s">
        <v>918</v>
      </c>
    </row>
    <row r="185" spans="1:9" x14ac:dyDescent="0.15">
      <c r="A185" s="43" t="s">
        <v>28</v>
      </c>
      <c r="B185" s="43" t="s">
        <v>6428</v>
      </c>
      <c r="C185" s="43" t="s">
        <v>10</v>
      </c>
      <c r="D185" s="43" t="s">
        <v>20</v>
      </c>
      <c r="E185" s="33" t="s">
        <v>20</v>
      </c>
      <c r="F185" s="43" t="s">
        <v>51</v>
      </c>
      <c r="G185" s="43" t="s">
        <v>11</v>
      </c>
      <c r="H185" s="217" t="s">
        <v>2849</v>
      </c>
    </row>
    <row r="186" spans="1:9" x14ac:dyDescent="0.15">
      <c r="A186" s="43" t="s">
        <v>28</v>
      </c>
      <c r="B186" s="43" t="s">
        <v>6428</v>
      </c>
      <c r="C186" s="43" t="s">
        <v>10</v>
      </c>
      <c r="D186" s="43" t="s">
        <v>20</v>
      </c>
      <c r="E186" s="33" t="s">
        <v>20</v>
      </c>
      <c r="F186" s="43" t="s">
        <v>83</v>
      </c>
      <c r="G186" s="43" t="s">
        <v>11</v>
      </c>
      <c r="H186" s="217" t="s">
        <v>10207</v>
      </c>
    </row>
    <row r="187" spans="1:9" x14ac:dyDescent="0.15">
      <c r="A187" s="43" t="s">
        <v>28</v>
      </c>
      <c r="B187" s="43" t="s">
        <v>6428</v>
      </c>
      <c r="C187" s="43" t="s">
        <v>10</v>
      </c>
      <c r="D187" s="43" t="s">
        <v>20</v>
      </c>
      <c r="E187" s="33" t="s">
        <v>20</v>
      </c>
      <c r="F187" s="43" t="s">
        <v>93</v>
      </c>
      <c r="G187" s="43" t="s">
        <v>11</v>
      </c>
      <c r="H187" s="217" t="s">
        <v>4903</v>
      </c>
    </row>
    <row r="188" spans="1:9" x14ac:dyDescent="0.15">
      <c r="A188" s="43" t="s">
        <v>28</v>
      </c>
      <c r="B188" s="43" t="s">
        <v>6428</v>
      </c>
      <c r="C188" s="43" t="s">
        <v>10</v>
      </c>
      <c r="D188" s="43" t="s">
        <v>20</v>
      </c>
      <c r="E188" s="33" t="s">
        <v>20</v>
      </c>
      <c r="F188" s="43" t="s">
        <v>96</v>
      </c>
      <c r="G188" s="43" t="s">
        <v>11</v>
      </c>
      <c r="H188" s="261" t="s">
        <v>6137</v>
      </c>
    </row>
    <row r="189" spans="1:9" x14ac:dyDescent="0.15">
      <c r="A189" s="43" t="s">
        <v>28</v>
      </c>
      <c r="B189" s="43" t="s">
        <v>6428</v>
      </c>
      <c r="C189" s="43" t="s">
        <v>10</v>
      </c>
      <c r="D189" s="43" t="s">
        <v>20</v>
      </c>
      <c r="E189" s="33" t="s">
        <v>20</v>
      </c>
      <c r="F189" s="43" t="s">
        <v>104</v>
      </c>
      <c r="G189" s="43" t="s">
        <v>11</v>
      </c>
      <c r="H189" s="217" t="s">
        <v>732</v>
      </c>
    </row>
    <row r="190" spans="1:9" x14ac:dyDescent="0.15">
      <c r="A190" s="43" t="s">
        <v>28</v>
      </c>
      <c r="B190" s="43" t="s">
        <v>6428</v>
      </c>
      <c r="C190" s="43" t="s">
        <v>10</v>
      </c>
      <c r="D190" s="43" t="s">
        <v>20</v>
      </c>
      <c r="E190" s="33" t="s">
        <v>20</v>
      </c>
      <c r="F190" s="43" t="s">
        <v>111</v>
      </c>
      <c r="G190" s="43" t="s">
        <v>11</v>
      </c>
      <c r="H190" s="217" t="s">
        <v>10208</v>
      </c>
    </row>
    <row r="191" spans="1:9" x14ac:dyDescent="0.15">
      <c r="A191" s="43" t="s">
        <v>28</v>
      </c>
      <c r="B191" s="43" t="s">
        <v>6428</v>
      </c>
      <c r="C191" s="43" t="s">
        <v>10</v>
      </c>
      <c r="D191" s="43" t="s">
        <v>20</v>
      </c>
      <c r="E191" s="33" t="s">
        <v>20</v>
      </c>
      <c r="F191" s="43" t="s">
        <v>114</v>
      </c>
      <c r="G191" s="43" t="s">
        <v>11</v>
      </c>
      <c r="H191" s="217" t="s">
        <v>9863</v>
      </c>
    </row>
    <row r="192" spans="1:9" x14ac:dyDescent="0.15">
      <c r="A192" s="43" t="s">
        <v>28</v>
      </c>
      <c r="B192" s="43" t="s">
        <v>6428</v>
      </c>
      <c r="C192" s="43" t="s">
        <v>10</v>
      </c>
      <c r="D192" s="43" t="s">
        <v>20</v>
      </c>
      <c r="E192" s="33" t="s">
        <v>20</v>
      </c>
      <c r="F192" s="43" t="s">
        <v>116</v>
      </c>
      <c r="G192" s="43" t="s">
        <v>11</v>
      </c>
      <c r="H192" s="217" t="s">
        <v>10209</v>
      </c>
    </row>
    <row r="193" spans="1:9" x14ac:dyDescent="0.15">
      <c r="A193" s="43" t="s">
        <v>28</v>
      </c>
      <c r="B193" s="43" t="s">
        <v>6428</v>
      </c>
      <c r="C193" s="43" t="s">
        <v>10</v>
      </c>
      <c r="D193" s="43" t="s">
        <v>20</v>
      </c>
      <c r="E193" s="33" t="s">
        <v>20</v>
      </c>
      <c r="F193" s="43" t="s">
        <v>119</v>
      </c>
      <c r="G193" s="43" t="s">
        <v>11</v>
      </c>
      <c r="H193" s="217" t="s">
        <v>10210</v>
      </c>
    </row>
    <row r="194" spans="1:9" s="9" customFormat="1" x14ac:dyDescent="0.15">
      <c r="A194" s="144" t="s">
        <v>28</v>
      </c>
      <c r="B194" s="144" t="s">
        <v>6428</v>
      </c>
      <c r="C194" s="144" t="s">
        <v>10</v>
      </c>
      <c r="D194" s="144" t="s">
        <v>20</v>
      </c>
      <c r="E194" s="84" t="s">
        <v>26</v>
      </c>
      <c r="F194" s="144" t="s">
        <v>12</v>
      </c>
      <c r="G194" s="144" t="s">
        <v>11</v>
      </c>
      <c r="H194" s="247" t="s">
        <v>1351</v>
      </c>
      <c r="I194" s="31"/>
    </row>
    <row r="195" spans="1:9" x14ac:dyDescent="0.15">
      <c r="A195" s="43" t="s">
        <v>28</v>
      </c>
      <c r="B195" s="43" t="s">
        <v>6428</v>
      </c>
      <c r="C195" s="43" t="s">
        <v>10</v>
      </c>
      <c r="D195" s="43" t="s">
        <v>20</v>
      </c>
      <c r="E195" s="33" t="s">
        <v>26</v>
      </c>
      <c r="F195" s="43" t="s">
        <v>16</v>
      </c>
      <c r="G195" s="43" t="s">
        <v>11</v>
      </c>
      <c r="H195" s="217" t="s">
        <v>1082</v>
      </c>
    </row>
    <row r="196" spans="1:9" x14ac:dyDescent="0.15">
      <c r="A196" s="43" t="s">
        <v>28</v>
      </c>
      <c r="B196" s="43" t="s">
        <v>6428</v>
      </c>
      <c r="C196" s="43" t="s">
        <v>10</v>
      </c>
      <c r="D196" s="43" t="s">
        <v>20</v>
      </c>
      <c r="E196" s="33" t="s">
        <v>26</v>
      </c>
      <c r="F196" s="43" t="s">
        <v>22</v>
      </c>
      <c r="G196" s="43" t="s">
        <v>11</v>
      </c>
      <c r="H196" s="217" t="s">
        <v>10211</v>
      </c>
    </row>
    <row r="197" spans="1:9" x14ac:dyDescent="0.15">
      <c r="A197" s="43" t="s">
        <v>28</v>
      </c>
      <c r="B197" s="43" t="s">
        <v>6428</v>
      </c>
      <c r="C197" s="43" t="s">
        <v>10</v>
      </c>
      <c r="D197" s="43" t="s">
        <v>20</v>
      </c>
      <c r="E197" s="33" t="s">
        <v>26</v>
      </c>
      <c r="F197" s="43" t="s">
        <v>36</v>
      </c>
      <c r="G197" s="43" t="s">
        <v>11</v>
      </c>
      <c r="H197" s="217" t="s">
        <v>4430</v>
      </c>
    </row>
    <row r="198" spans="1:9" x14ac:dyDescent="0.15">
      <c r="A198" s="43" t="s">
        <v>28</v>
      </c>
      <c r="B198" s="43" t="s">
        <v>6428</v>
      </c>
      <c r="C198" s="43" t="s">
        <v>10</v>
      </c>
      <c r="D198" s="43" t="s">
        <v>20</v>
      </c>
      <c r="E198" s="33" t="s">
        <v>26</v>
      </c>
      <c r="F198" s="43" t="s">
        <v>51</v>
      </c>
      <c r="G198" s="43" t="s">
        <v>11</v>
      </c>
      <c r="H198" s="217" t="s">
        <v>826</v>
      </c>
    </row>
    <row r="199" spans="1:9" x14ac:dyDescent="0.15">
      <c r="A199" s="43" t="s">
        <v>28</v>
      </c>
      <c r="B199" s="43" t="s">
        <v>6428</v>
      </c>
      <c r="C199" s="43" t="s">
        <v>10</v>
      </c>
      <c r="D199" s="43" t="s">
        <v>20</v>
      </c>
      <c r="E199" s="33" t="s">
        <v>26</v>
      </c>
      <c r="F199" s="43" t="s">
        <v>83</v>
      </c>
      <c r="G199" s="43" t="s">
        <v>11</v>
      </c>
      <c r="H199" s="116" t="s">
        <v>2885</v>
      </c>
    </row>
    <row r="200" spans="1:9" x14ac:dyDescent="0.15">
      <c r="A200" s="43" t="s">
        <v>28</v>
      </c>
      <c r="B200" s="43" t="s">
        <v>6428</v>
      </c>
      <c r="C200" s="43" t="s">
        <v>10</v>
      </c>
      <c r="D200" s="43" t="s">
        <v>20</v>
      </c>
      <c r="E200" s="33" t="s">
        <v>26</v>
      </c>
      <c r="F200" s="43" t="s">
        <v>93</v>
      </c>
      <c r="G200" s="43" t="s">
        <v>11</v>
      </c>
      <c r="H200" s="217" t="s">
        <v>1351</v>
      </c>
    </row>
    <row r="201" spans="1:9" x14ac:dyDescent="0.15">
      <c r="A201" s="43" t="s">
        <v>28</v>
      </c>
      <c r="B201" s="43" t="s">
        <v>6428</v>
      </c>
      <c r="C201" s="43" t="s">
        <v>10</v>
      </c>
      <c r="D201" s="43" t="s">
        <v>20</v>
      </c>
      <c r="E201" s="33" t="s">
        <v>26</v>
      </c>
      <c r="F201" s="43" t="s">
        <v>96</v>
      </c>
      <c r="G201" s="43" t="s">
        <v>11</v>
      </c>
      <c r="H201" s="217" t="s">
        <v>10212</v>
      </c>
    </row>
    <row r="202" spans="1:9" x14ac:dyDescent="0.15">
      <c r="A202" s="43" t="s">
        <v>28</v>
      </c>
      <c r="B202" s="43" t="s">
        <v>6428</v>
      </c>
      <c r="C202" s="43" t="s">
        <v>10</v>
      </c>
      <c r="D202" s="43" t="s">
        <v>20</v>
      </c>
      <c r="E202" s="33" t="s">
        <v>26</v>
      </c>
      <c r="F202" s="43" t="s">
        <v>104</v>
      </c>
      <c r="G202" s="43" t="s">
        <v>11</v>
      </c>
      <c r="H202" s="217" t="s">
        <v>669</v>
      </c>
    </row>
    <row r="203" spans="1:9" x14ac:dyDescent="0.15">
      <c r="A203" s="43" t="s">
        <v>28</v>
      </c>
      <c r="B203" s="43" t="s">
        <v>6428</v>
      </c>
      <c r="C203" s="43" t="s">
        <v>10</v>
      </c>
      <c r="D203" s="43" t="s">
        <v>20</v>
      </c>
      <c r="E203" s="33" t="s">
        <v>26</v>
      </c>
      <c r="F203" s="43" t="s">
        <v>111</v>
      </c>
      <c r="G203" s="43" t="s">
        <v>11</v>
      </c>
      <c r="H203" s="217" t="s">
        <v>924</v>
      </c>
    </row>
    <row r="204" spans="1:9" s="9" customFormat="1" x14ac:dyDescent="0.15">
      <c r="A204" s="140" t="s">
        <v>28</v>
      </c>
      <c r="B204" s="140" t="s">
        <v>6428</v>
      </c>
      <c r="C204" s="140" t="s">
        <v>10</v>
      </c>
      <c r="D204" s="140" t="s">
        <v>26</v>
      </c>
      <c r="E204" s="78" t="s">
        <v>11</v>
      </c>
      <c r="F204" s="140" t="s">
        <v>12</v>
      </c>
      <c r="G204" s="140" t="s">
        <v>11</v>
      </c>
      <c r="H204" s="245" t="s">
        <v>10213</v>
      </c>
      <c r="I204" s="31"/>
    </row>
    <row r="205" spans="1:9" s="9" customFormat="1" x14ac:dyDescent="0.15">
      <c r="A205" s="142" t="s">
        <v>28</v>
      </c>
      <c r="B205" s="142" t="s">
        <v>6428</v>
      </c>
      <c r="C205" s="142" t="s">
        <v>10</v>
      </c>
      <c r="D205" s="142" t="s">
        <v>26</v>
      </c>
      <c r="E205" s="80" t="s">
        <v>10</v>
      </c>
      <c r="F205" s="142" t="s">
        <v>12</v>
      </c>
      <c r="G205" s="142" t="s">
        <v>11</v>
      </c>
      <c r="H205" s="246" t="s">
        <v>10214</v>
      </c>
      <c r="I205" s="31"/>
    </row>
    <row r="206" spans="1:9" s="9" customFormat="1" x14ac:dyDescent="0.15">
      <c r="A206" s="134" t="s">
        <v>28</v>
      </c>
      <c r="B206" s="134" t="s">
        <v>6428</v>
      </c>
      <c r="C206" s="134" t="s">
        <v>10</v>
      </c>
      <c r="D206" s="134" t="s">
        <v>26</v>
      </c>
      <c r="E206" s="68" t="s">
        <v>10</v>
      </c>
      <c r="F206" s="134" t="s">
        <v>16</v>
      </c>
      <c r="G206" s="134" t="s">
        <v>11</v>
      </c>
      <c r="H206" s="248" t="s">
        <v>730</v>
      </c>
      <c r="I206" s="31"/>
    </row>
    <row r="207" spans="1:9" customFormat="1" ht="15" x14ac:dyDescent="0.2">
      <c r="A207" s="43" t="s">
        <v>28</v>
      </c>
      <c r="B207" s="43" t="s">
        <v>6428</v>
      </c>
      <c r="C207" s="43" t="s">
        <v>10</v>
      </c>
      <c r="D207" s="43" t="s">
        <v>26</v>
      </c>
      <c r="E207" s="32" t="s">
        <v>10</v>
      </c>
      <c r="F207" s="43" t="s">
        <v>16</v>
      </c>
      <c r="G207" s="43" t="s">
        <v>10</v>
      </c>
      <c r="H207" s="217" t="s">
        <v>10215</v>
      </c>
      <c r="I207" s="415"/>
    </row>
    <row r="208" spans="1:9" customFormat="1" ht="15" x14ac:dyDescent="0.2">
      <c r="A208" s="43" t="s">
        <v>28</v>
      </c>
      <c r="B208" s="43" t="s">
        <v>6428</v>
      </c>
      <c r="C208" s="43" t="s">
        <v>10</v>
      </c>
      <c r="D208" s="43" t="s">
        <v>26</v>
      </c>
      <c r="E208" s="32" t="s">
        <v>10</v>
      </c>
      <c r="F208" s="43" t="s">
        <v>16</v>
      </c>
      <c r="G208" s="43" t="s">
        <v>18</v>
      </c>
      <c r="H208" s="217" t="s">
        <v>10216</v>
      </c>
      <c r="I208" s="415"/>
    </row>
    <row r="209" spans="1:9" customFormat="1" ht="15" x14ac:dyDescent="0.2">
      <c r="A209" s="43" t="s">
        <v>28</v>
      </c>
      <c r="B209" s="43" t="s">
        <v>6428</v>
      </c>
      <c r="C209" s="43" t="s">
        <v>10</v>
      </c>
      <c r="D209" s="43" t="s">
        <v>26</v>
      </c>
      <c r="E209" s="32" t="s">
        <v>10</v>
      </c>
      <c r="F209" s="43" t="s">
        <v>16</v>
      </c>
      <c r="G209" s="43" t="s">
        <v>20</v>
      </c>
      <c r="H209" s="217" t="s">
        <v>6635</v>
      </c>
      <c r="I209" s="415"/>
    </row>
    <row r="210" spans="1:9" s="9" customFormat="1" x14ac:dyDescent="0.15">
      <c r="A210" s="144" t="s">
        <v>28</v>
      </c>
      <c r="B210" s="144" t="s">
        <v>6428</v>
      </c>
      <c r="C210" s="144" t="s">
        <v>10</v>
      </c>
      <c r="D210" s="144" t="s">
        <v>26</v>
      </c>
      <c r="E210" s="84" t="s">
        <v>18</v>
      </c>
      <c r="F210" s="144" t="s">
        <v>12</v>
      </c>
      <c r="G210" s="144" t="s">
        <v>11</v>
      </c>
      <c r="H210" s="247" t="s">
        <v>588</v>
      </c>
      <c r="I210" s="31"/>
    </row>
    <row r="211" spans="1:9" x14ac:dyDescent="0.15">
      <c r="A211" s="43" t="s">
        <v>28</v>
      </c>
      <c r="B211" s="43" t="s">
        <v>6428</v>
      </c>
      <c r="C211" s="43" t="s">
        <v>10</v>
      </c>
      <c r="D211" s="43" t="s">
        <v>26</v>
      </c>
      <c r="E211" s="33" t="s">
        <v>18</v>
      </c>
      <c r="F211" s="43" t="s">
        <v>16</v>
      </c>
      <c r="G211" s="43" t="s">
        <v>11</v>
      </c>
      <c r="H211" s="217" t="s">
        <v>5797</v>
      </c>
    </row>
    <row r="212" spans="1:9" x14ac:dyDescent="0.15">
      <c r="A212" s="43" t="s">
        <v>28</v>
      </c>
      <c r="B212" s="43" t="s">
        <v>6428</v>
      </c>
      <c r="C212" s="43" t="s">
        <v>10</v>
      </c>
      <c r="D212" s="43" t="s">
        <v>26</v>
      </c>
      <c r="E212" s="33" t="s">
        <v>18</v>
      </c>
      <c r="F212" s="43" t="s">
        <v>22</v>
      </c>
      <c r="G212" s="43" t="s">
        <v>11</v>
      </c>
      <c r="H212" s="217" t="s">
        <v>6660</v>
      </c>
    </row>
    <row r="213" spans="1:9" x14ac:dyDescent="0.15">
      <c r="A213" s="43" t="s">
        <v>28</v>
      </c>
      <c r="B213" s="43" t="s">
        <v>6428</v>
      </c>
      <c r="C213" s="43" t="s">
        <v>10</v>
      </c>
      <c r="D213" s="43" t="s">
        <v>26</v>
      </c>
      <c r="E213" s="33" t="s">
        <v>18</v>
      </c>
      <c r="F213" s="43" t="s">
        <v>36</v>
      </c>
      <c r="G213" s="43" t="s">
        <v>11</v>
      </c>
      <c r="H213" s="217" t="s">
        <v>584</v>
      </c>
    </row>
    <row r="214" spans="1:9" x14ac:dyDescent="0.15">
      <c r="A214" s="43" t="s">
        <v>28</v>
      </c>
      <c r="B214" s="43" t="s">
        <v>6428</v>
      </c>
      <c r="C214" s="43" t="s">
        <v>10</v>
      </c>
      <c r="D214" s="43" t="s">
        <v>26</v>
      </c>
      <c r="E214" s="33" t="s">
        <v>18</v>
      </c>
      <c r="F214" s="43" t="s">
        <v>51</v>
      </c>
      <c r="G214" s="43" t="s">
        <v>11</v>
      </c>
      <c r="H214" s="217" t="s">
        <v>2868</v>
      </c>
    </row>
    <row r="215" spans="1:9" x14ac:dyDescent="0.15">
      <c r="A215" s="43" t="s">
        <v>28</v>
      </c>
      <c r="B215" s="43" t="s">
        <v>6428</v>
      </c>
      <c r="C215" s="43" t="s">
        <v>10</v>
      </c>
      <c r="D215" s="43" t="s">
        <v>26</v>
      </c>
      <c r="E215" s="33" t="s">
        <v>18</v>
      </c>
      <c r="F215" s="43" t="s">
        <v>83</v>
      </c>
      <c r="G215" s="43" t="s">
        <v>11</v>
      </c>
      <c r="H215" s="217" t="s">
        <v>5313</v>
      </c>
    </row>
    <row r="216" spans="1:9" x14ac:dyDescent="0.15">
      <c r="A216" s="43" t="s">
        <v>28</v>
      </c>
      <c r="B216" s="43" t="s">
        <v>6428</v>
      </c>
      <c r="C216" s="43" t="s">
        <v>10</v>
      </c>
      <c r="D216" s="43" t="s">
        <v>26</v>
      </c>
      <c r="E216" s="33" t="s">
        <v>18</v>
      </c>
      <c r="F216" s="43" t="s">
        <v>93</v>
      </c>
      <c r="G216" s="43" t="s">
        <v>11</v>
      </c>
      <c r="H216" s="217" t="s">
        <v>10217</v>
      </c>
    </row>
    <row r="217" spans="1:9" x14ac:dyDescent="0.15">
      <c r="A217" s="43" t="s">
        <v>28</v>
      </c>
      <c r="B217" s="43" t="s">
        <v>6428</v>
      </c>
      <c r="C217" s="43" t="s">
        <v>10</v>
      </c>
      <c r="D217" s="43" t="s">
        <v>26</v>
      </c>
      <c r="E217" s="33" t="s">
        <v>18</v>
      </c>
      <c r="F217" s="43" t="s">
        <v>96</v>
      </c>
      <c r="G217" s="43" t="s">
        <v>11</v>
      </c>
      <c r="H217" s="217" t="s">
        <v>10218</v>
      </c>
    </row>
    <row r="218" spans="1:9" x14ac:dyDescent="0.15">
      <c r="A218" s="43" t="s">
        <v>28</v>
      </c>
      <c r="B218" s="43" t="s">
        <v>6428</v>
      </c>
      <c r="C218" s="43" t="s">
        <v>10</v>
      </c>
      <c r="D218" s="43" t="s">
        <v>26</v>
      </c>
      <c r="E218" s="33" t="s">
        <v>18</v>
      </c>
      <c r="F218" s="43" t="s">
        <v>104</v>
      </c>
      <c r="G218" s="43" t="s">
        <v>11</v>
      </c>
      <c r="H218" s="217" t="s">
        <v>1281</v>
      </c>
    </row>
    <row r="219" spans="1:9" x14ac:dyDescent="0.15">
      <c r="A219" s="43" t="s">
        <v>28</v>
      </c>
      <c r="B219" s="43" t="s">
        <v>6428</v>
      </c>
      <c r="C219" s="43" t="s">
        <v>10</v>
      </c>
      <c r="D219" s="43" t="s">
        <v>26</v>
      </c>
      <c r="E219" s="33" t="s">
        <v>18</v>
      </c>
      <c r="F219" s="43" t="s">
        <v>111</v>
      </c>
      <c r="G219" s="43" t="s">
        <v>11</v>
      </c>
      <c r="H219" s="217" t="s">
        <v>960</v>
      </c>
    </row>
    <row r="220" spans="1:9" x14ac:dyDescent="0.15">
      <c r="A220" s="43" t="s">
        <v>28</v>
      </c>
      <c r="B220" s="43" t="s">
        <v>6428</v>
      </c>
      <c r="C220" s="43" t="s">
        <v>10</v>
      </c>
      <c r="D220" s="43" t="s">
        <v>26</v>
      </c>
      <c r="E220" s="33" t="s">
        <v>18</v>
      </c>
      <c r="F220" s="43" t="s">
        <v>114</v>
      </c>
      <c r="G220" s="43" t="s">
        <v>11</v>
      </c>
      <c r="H220" s="217" t="s">
        <v>10219</v>
      </c>
    </row>
    <row r="221" spans="1:9" x14ac:dyDescent="0.15">
      <c r="A221" s="43" t="s">
        <v>28</v>
      </c>
      <c r="B221" s="43" t="s">
        <v>6428</v>
      </c>
      <c r="C221" s="43" t="s">
        <v>10</v>
      </c>
      <c r="D221" s="43" t="s">
        <v>26</v>
      </c>
      <c r="E221" s="33" t="s">
        <v>18</v>
      </c>
      <c r="F221" s="43" t="s">
        <v>116</v>
      </c>
      <c r="G221" s="43" t="s">
        <v>11</v>
      </c>
      <c r="H221" s="217" t="s">
        <v>588</v>
      </c>
    </row>
    <row r="222" spans="1:9" x14ac:dyDescent="0.15">
      <c r="A222" s="43" t="s">
        <v>28</v>
      </c>
      <c r="B222" s="43" t="s">
        <v>6428</v>
      </c>
      <c r="C222" s="43" t="s">
        <v>10</v>
      </c>
      <c r="D222" s="43" t="s">
        <v>26</v>
      </c>
      <c r="E222" s="33" t="s">
        <v>18</v>
      </c>
      <c r="F222" s="43" t="s">
        <v>119</v>
      </c>
      <c r="G222" s="43" t="s">
        <v>11</v>
      </c>
      <c r="H222" s="217" t="s">
        <v>2457</v>
      </c>
    </row>
    <row r="223" spans="1:9" x14ac:dyDescent="0.15">
      <c r="A223" s="43" t="s">
        <v>28</v>
      </c>
      <c r="B223" s="43" t="s">
        <v>6428</v>
      </c>
      <c r="C223" s="43" t="s">
        <v>10</v>
      </c>
      <c r="D223" s="43" t="s">
        <v>26</v>
      </c>
      <c r="E223" s="33" t="s">
        <v>18</v>
      </c>
      <c r="F223" s="43" t="s">
        <v>124</v>
      </c>
      <c r="G223" s="43" t="s">
        <v>11</v>
      </c>
      <c r="H223" s="217" t="s">
        <v>518</v>
      </c>
    </row>
    <row r="224" spans="1:9" x14ac:dyDescent="0.15">
      <c r="A224" s="43" t="s">
        <v>28</v>
      </c>
      <c r="B224" s="43" t="s">
        <v>6428</v>
      </c>
      <c r="C224" s="43" t="s">
        <v>10</v>
      </c>
      <c r="D224" s="43" t="s">
        <v>26</v>
      </c>
      <c r="E224" s="33" t="s">
        <v>18</v>
      </c>
      <c r="F224" s="43" t="s">
        <v>130</v>
      </c>
      <c r="G224" s="43" t="s">
        <v>11</v>
      </c>
      <c r="H224" s="217" t="s">
        <v>710</v>
      </c>
    </row>
    <row r="225" spans="1:9" x14ac:dyDescent="0.15">
      <c r="A225" s="43" t="s">
        <v>28</v>
      </c>
      <c r="B225" s="43" t="s">
        <v>6428</v>
      </c>
      <c r="C225" s="43" t="s">
        <v>10</v>
      </c>
      <c r="D225" s="43" t="s">
        <v>26</v>
      </c>
      <c r="E225" s="33" t="s">
        <v>18</v>
      </c>
      <c r="F225" s="43" t="s">
        <v>137</v>
      </c>
      <c r="G225" s="43" t="s">
        <v>11</v>
      </c>
      <c r="H225" s="217" t="s">
        <v>10220</v>
      </c>
    </row>
    <row r="226" spans="1:9" x14ac:dyDescent="0.15">
      <c r="A226" s="43" t="s">
        <v>28</v>
      </c>
      <c r="B226" s="43" t="s">
        <v>6428</v>
      </c>
      <c r="C226" s="43" t="s">
        <v>10</v>
      </c>
      <c r="D226" s="43" t="s">
        <v>26</v>
      </c>
      <c r="E226" s="33" t="s">
        <v>18</v>
      </c>
      <c r="F226" s="43" t="s">
        <v>139</v>
      </c>
      <c r="G226" s="43" t="s">
        <v>11</v>
      </c>
      <c r="H226" s="217" t="s">
        <v>10221</v>
      </c>
    </row>
    <row r="227" spans="1:9" x14ac:dyDescent="0.15">
      <c r="A227" s="43" t="s">
        <v>28</v>
      </c>
      <c r="B227" s="43" t="s">
        <v>6428</v>
      </c>
      <c r="C227" s="43" t="s">
        <v>10</v>
      </c>
      <c r="D227" s="43" t="s">
        <v>26</v>
      </c>
      <c r="E227" s="33" t="s">
        <v>18</v>
      </c>
      <c r="F227" s="43" t="s">
        <v>159</v>
      </c>
      <c r="G227" s="43" t="s">
        <v>11</v>
      </c>
      <c r="H227" s="217" t="s">
        <v>942</v>
      </c>
    </row>
    <row r="228" spans="1:9" s="9" customFormat="1" x14ac:dyDescent="0.15">
      <c r="A228" s="144" t="s">
        <v>28</v>
      </c>
      <c r="B228" s="144" t="s">
        <v>6428</v>
      </c>
      <c r="C228" s="144" t="s">
        <v>10</v>
      </c>
      <c r="D228" s="144" t="s">
        <v>26</v>
      </c>
      <c r="E228" s="84" t="s">
        <v>20</v>
      </c>
      <c r="F228" s="144" t="s">
        <v>12</v>
      </c>
      <c r="G228" s="144" t="s">
        <v>11</v>
      </c>
      <c r="H228" s="247" t="s">
        <v>482</v>
      </c>
      <c r="I228" s="31"/>
    </row>
    <row r="229" spans="1:9" x14ac:dyDescent="0.15">
      <c r="A229" s="43" t="s">
        <v>28</v>
      </c>
      <c r="B229" s="43" t="s">
        <v>6428</v>
      </c>
      <c r="C229" s="43" t="s">
        <v>10</v>
      </c>
      <c r="D229" s="43" t="s">
        <v>26</v>
      </c>
      <c r="E229" s="33" t="s">
        <v>20</v>
      </c>
      <c r="F229" s="43" t="s">
        <v>16</v>
      </c>
      <c r="G229" s="43" t="s">
        <v>11</v>
      </c>
      <c r="H229" s="217" t="s">
        <v>363</v>
      </c>
    </row>
    <row r="230" spans="1:9" x14ac:dyDescent="0.15">
      <c r="A230" s="43" t="s">
        <v>28</v>
      </c>
      <c r="B230" s="43" t="s">
        <v>6428</v>
      </c>
      <c r="C230" s="43" t="s">
        <v>10</v>
      </c>
      <c r="D230" s="43" t="s">
        <v>26</v>
      </c>
      <c r="E230" s="33" t="s">
        <v>20</v>
      </c>
      <c r="F230" s="43" t="s">
        <v>22</v>
      </c>
      <c r="G230" s="43" t="s">
        <v>11</v>
      </c>
      <c r="H230" s="217" t="s">
        <v>5605</v>
      </c>
    </row>
    <row r="231" spans="1:9" x14ac:dyDescent="0.15">
      <c r="A231" s="43" t="s">
        <v>28</v>
      </c>
      <c r="B231" s="43" t="s">
        <v>6428</v>
      </c>
      <c r="C231" s="43" t="s">
        <v>10</v>
      </c>
      <c r="D231" s="43" t="s">
        <v>26</v>
      </c>
      <c r="E231" s="33" t="s">
        <v>20</v>
      </c>
      <c r="F231" s="43" t="s">
        <v>36</v>
      </c>
      <c r="G231" s="43" t="s">
        <v>11</v>
      </c>
      <c r="H231" s="217" t="s">
        <v>540</v>
      </c>
    </row>
    <row r="232" spans="1:9" x14ac:dyDescent="0.15">
      <c r="A232" s="43" t="s">
        <v>28</v>
      </c>
      <c r="B232" s="43" t="s">
        <v>6428</v>
      </c>
      <c r="C232" s="43" t="s">
        <v>10</v>
      </c>
      <c r="D232" s="43" t="s">
        <v>26</v>
      </c>
      <c r="E232" s="33" t="s">
        <v>20</v>
      </c>
      <c r="F232" s="43" t="s">
        <v>51</v>
      </c>
      <c r="G232" s="43" t="s">
        <v>11</v>
      </c>
      <c r="H232" s="259" t="s">
        <v>482</v>
      </c>
    </row>
    <row r="233" spans="1:9" x14ac:dyDescent="0.15">
      <c r="A233" s="43" t="s">
        <v>28</v>
      </c>
      <c r="B233" s="43" t="s">
        <v>6428</v>
      </c>
      <c r="C233" s="43" t="s">
        <v>10</v>
      </c>
      <c r="D233" s="43" t="s">
        <v>26</v>
      </c>
      <c r="E233" s="33" t="s">
        <v>20</v>
      </c>
      <c r="F233" s="43" t="s">
        <v>83</v>
      </c>
      <c r="G233" s="43" t="s">
        <v>11</v>
      </c>
      <c r="H233" s="217" t="s">
        <v>460</v>
      </c>
    </row>
    <row r="234" spans="1:9" s="9" customFormat="1" x14ac:dyDescent="0.15">
      <c r="A234" s="144" t="s">
        <v>28</v>
      </c>
      <c r="B234" s="144" t="s">
        <v>6428</v>
      </c>
      <c r="C234" s="144" t="s">
        <v>10</v>
      </c>
      <c r="D234" s="144" t="s">
        <v>26</v>
      </c>
      <c r="E234" s="84" t="s">
        <v>26</v>
      </c>
      <c r="F234" s="144" t="s">
        <v>12</v>
      </c>
      <c r="G234" s="144" t="s">
        <v>11</v>
      </c>
      <c r="H234" s="247" t="s">
        <v>2006</v>
      </c>
      <c r="I234" s="31"/>
    </row>
    <row r="235" spans="1:9" x14ac:dyDescent="0.15">
      <c r="A235" s="43" t="s">
        <v>28</v>
      </c>
      <c r="B235" s="43" t="s">
        <v>6428</v>
      </c>
      <c r="C235" s="43" t="s">
        <v>10</v>
      </c>
      <c r="D235" s="43" t="s">
        <v>26</v>
      </c>
      <c r="E235" s="33" t="s">
        <v>26</v>
      </c>
      <c r="F235" s="43" t="s">
        <v>16</v>
      </c>
      <c r="G235" s="43" t="s">
        <v>11</v>
      </c>
      <c r="H235" s="217" t="s">
        <v>2006</v>
      </c>
    </row>
    <row r="236" spans="1:9" x14ac:dyDescent="0.15">
      <c r="A236" s="43" t="s">
        <v>28</v>
      </c>
      <c r="B236" s="43" t="s">
        <v>6428</v>
      </c>
      <c r="C236" s="43" t="s">
        <v>10</v>
      </c>
      <c r="D236" s="43" t="s">
        <v>26</v>
      </c>
      <c r="E236" s="33" t="s">
        <v>26</v>
      </c>
      <c r="F236" s="43" t="s">
        <v>22</v>
      </c>
      <c r="G236" s="43" t="s">
        <v>11</v>
      </c>
      <c r="H236" s="217" t="s">
        <v>10222</v>
      </c>
    </row>
    <row r="237" spans="1:9" x14ac:dyDescent="0.15">
      <c r="A237" s="43" t="s">
        <v>28</v>
      </c>
      <c r="B237" s="43" t="s">
        <v>6428</v>
      </c>
      <c r="C237" s="43" t="s">
        <v>10</v>
      </c>
      <c r="D237" s="43" t="s">
        <v>26</v>
      </c>
      <c r="E237" s="33" t="s">
        <v>26</v>
      </c>
      <c r="F237" s="43" t="s">
        <v>36</v>
      </c>
      <c r="G237" s="43" t="s">
        <v>11</v>
      </c>
      <c r="H237" s="217" t="s">
        <v>10223</v>
      </c>
    </row>
    <row r="238" spans="1:9" x14ac:dyDescent="0.15">
      <c r="A238" s="43" t="s">
        <v>28</v>
      </c>
      <c r="B238" s="43" t="s">
        <v>6428</v>
      </c>
      <c r="C238" s="43" t="s">
        <v>10</v>
      </c>
      <c r="D238" s="43" t="s">
        <v>26</v>
      </c>
      <c r="E238" s="33" t="s">
        <v>26</v>
      </c>
      <c r="F238" s="43" t="s">
        <v>51</v>
      </c>
      <c r="G238" s="43" t="s">
        <v>11</v>
      </c>
      <c r="H238" s="217" t="s">
        <v>10224</v>
      </c>
    </row>
    <row r="239" spans="1:9" x14ac:dyDescent="0.15">
      <c r="A239" s="43" t="s">
        <v>28</v>
      </c>
      <c r="B239" s="43" t="s">
        <v>6428</v>
      </c>
      <c r="C239" s="43" t="s">
        <v>10</v>
      </c>
      <c r="D239" s="43" t="s">
        <v>26</v>
      </c>
      <c r="E239" s="33" t="s">
        <v>26</v>
      </c>
      <c r="F239" s="43" t="s">
        <v>83</v>
      </c>
      <c r="G239" s="43" t="s">
        <v>11</v>
      </c>
      <c r="H239" s="217" t="s">
        <v>5449</v>
      </c>
    </row>
    <row r="240" spans="1:9" s="9" customFormat="1" x14ac:dyDescent="0.15">
      <c r="A240" s="140" t="s">
        <v>28</v>
      </c>
      <c r="B240" s="140" t="s">
        <v>6428</v>
      </c>
      <c r="C240" s="140" t="s">
        <v>10</v>
      </c>
      <c r="D240" s="140" t="s">
        <v>28</v>
      </c>
      <c r="E240" s="78" t="s">
        <v>11</v>
      </c>
      <c r="F240" s="140" t="s">
        <v>12</v>
      </c>
      <c r="G240" s="140" t="s">
        <v>11</v>
      </c>
      <c r="H240" s="245" t="s">
        <v>10225</v>
      </c>
      <c r="I240" s="31"/>
    </row>
    <row r="241" spans="1:9" s="9" customFormat="1" x14ac:dyDescent="0.15">
      <c r="A241" s="142" t="s">
        <v>28</v>
      </c>
      <c r="B241" s="142" t="s">
        <v>6428</v>
      </c>
      <c r="C241" s="142" t="s">
        <v>10</v>
      </c>
      <c r="D241" s="142" t="s">
        <v>28</v>
      </c>
      <c r="E241" s="80" t="s">
        <v>10</v>
      </c>
      <c r="F241" s="142" t="s">
        <v>12</v>
      </c>
      <c r="G241" s="142" t="s">
        <v>11</v>
      </c>
      <c r="H241" s="246" t="s">
        <v>10226</v>
      </c>
      <c r="I241" s="31"/>
    </row>
    <row r="242" spans="1:9" s="9" customFormat="1" x14ac:dyDescent="0.15">
      <c r="A242" s="134" t="s">
        <v>28</v>
      </c>
      <c r="B242" s="134" t="s">
        <v>6428</v>
      </c>
      <c r="C242" s="134" t="s">
        <v>10</v>
      </c>
      <c r="D242" s="134" t="s">
        <v>28</v>
      </c>
      <c r="E242" s="68" t="s">
        <v>10</v>
      </c>
      <c r="F242" s="134" t="s">
        <v>16</v>
      </c>
      <c r="G242" s="134" t="s">
        <v>11</v>
      </c>
      <c r="H242" s="248" t="s">
        <v>10227</v>
      </c>
      <c r="I242" s="31"/>
    </row>
    <row r="243" spans="1:9" x14ac:dyDescent="0.15">
      <c r="A243" s="43" t="s">
        <v>28</v>
      </c>
      <c r="B243" s="43" t="s">
        <v>6428</v>
      </c>
      <c r="C243" s="43" t="s">
        <v>10</v>
      </c>
      <c r="D243" s="43" t="s">
        <v>28</v>
      </c>
      <c r="E243" s="32" t="s">
        <v>10</v>
      </c>
      <c r="F243" s="43" t="s">
        <v>16</v>
      </c>
      <c r="G243" s="43" t="s">
        <v>10</v>
      </c>
      <c r="H243" s="217" t="s">
        <v>10227</v>
      </c>
    </row>
    <row r="244" spans="1:9" x14ac:dyDescent="0.15">
      <c r="A244" s="43" t="s">
        <v>28</v>
      </c>
      <c r="B244" s="43" t="s">
        <v>6428</v>
      </c>
      <c r="C244" s="43" t="s">
        <v>10</v>
      </c>
      <c r="D244" s="43" t="s">
        <v>28</v>
      </c>
      <c r="E244" s="32" t="s">
        <v>10</v>
      </c>
      <c r="F244" s="43" t="s">
        <v>16</v>
      </c>
      <c r="G244" s="43" t="s">
        <v>18</v>
      </c>
      <c r="H244" s="217" t="s">
        <v>10228</v>
      </c>
    </row>
    <row r="245" spans="1:9" s="9" customFormat="1" x14ac:dyDescent="0.15">
      <c r="A245" s="144" t="s">
        <v>28</v>
      </c>
      <c r="B245" s="144" t="s">
        <v>6428</v>
      </c>
      <c r="C245" s="144" t="s">
        <v>10</v>
      </c>
      <c r="D245" s="144" t="s">
        <v>28</v>
      </c>
      <c r="E245" s="84" t="s">
        <v>18</v>
      </c>
      <c r="F245" s="144" t="s">
        <v>12</v>
      </c>
      <c r="G245" s="144" t="s">
        <v>11</v>
      </c>
      <c r="H245" s="247" t="s">
        <v>739</v>
      </c>
      <c r="I245" s="31"/>
    </row>
    <row r="246" spans="1:9" x14ac:dyDescent="0.15">
      <c r="A246" s="43" t="s">
        <v>28</v>
      </c>
      <c r="B246" s="43" t="s">
        <v>6428</v>
      </c>
      <c r="C246" s="43" t="s">
        <v>10</v>
      </c>
      <c r="D246" s="43" t="s">
        <v>28</v>
      </c>
      <c r="E246" s="33" t="s">
        <v>18</v>
      </c>
      <c r="F246" s="43" t="s">
        <v>16</v>
      </c>
      <c r="G246" s="43" t="s">
        <v>11</v>
      </c>
      <c r="H246" s="217" t="s">
        <v>5313</v>
      </c>
    </row>
    <row r="247" spans="1:9" x14ac:dyDescent="0.15">
      <c r="A247" s="43" t="s">
        <v>28</v>
      </c>
      <c r="B247" s="43" t="s">
        <v>6428</v>
      </c>
      <c r="C247" s="43" t="s">
        <v>10</v>
      </c>
      <c r="D247" s="43" t="s">
        <v>28</v>
      </c>
      <c r="E247" s="33" t="s">
        <v>18</v>
      </c>
      <c r="F247" s="43" t="s">
        <v>22</v>
      </c>
      <c r="G247" s="43" t="s">
        <v>11</v>
      </c>
      <c r="H247" s="217" t="s">
        <v>850</v>
      </c>
    </row>
    <row r="248" spans="1:9" x14ac:dyDescent="0.15">
      <c r="A248" s="43" t="s">
        <v>28</v>
      </c>
      <c r="B248" s="43" t="s">
        <v>6428</v>
      </c>
      <c r="C248" s="43" t="s">
        <v>10</v>
      </c>
      <c r="D248" s="43" t="s">
        <v>28</v>
      </c>
      <c r="E248" s="33" t="s">
        <v>18</v>
      </c>
      <c r="F248" s="43" t="s">
        <v>36</v>
      </c>
      <c r="G248" s="43" t="s">
        <v>11</v>
      </c>
      <c r="H248" s="217" t="s">
        <v>10199</v>
      </c>
    </row>
    <row r="249" spans="1:9" x14ac:dyDescent="0.15">
      <c r="A249" s="43" t="s">
        <v>28</v>
      </c>
      <c r="B249" s="43" t="s">
        <v>6428</v>
      </c>
      <c r="C249" s="43" t="s">
        <v>10</v>
      </c>
      <c r="D249" s="43" t="s">
        <v>28</v>
      </c>
      <c r="E249" s="33" t="s">
        <v>18</v>
      </c>
      <c r="F249" s="43" t="s">
        <v>51</v>
      </c>
      <c r="G249" s="43" t="s">
        <v>11</v>
      </c>
      <c r="H249" s="217" t="s">
        <v>662</v>
      </c>
    </row>
    <row r="250" spans="1:9" x14ac:dyDescent="0.15">
      <c r="A250" s="43" t="s">
        <v>28</v>
      </c>
      <c r="B250" s="43" t="s">
        <v>6428</v>
      </c>
      <c r="C250" s="43" t="s">
        <v>10</v>
      </c>
      <c r="D250" s="43" t="s">
        <v>28</v>
      </c>
      <c r="E250" s="33" t="s">
        <v>18</v>
      </c>
      <c r="F250" s="43" t="s">
        <v>83</v>
      </c>
      <c r="G250" s="43" t="s">
        <v>11</v>
      </c>
      <c r="H250" s="217" t="s">
        <v>10229</v>
      </c>
    </row>
    <row r="251" spans="1:9" x14ac:dyDescent="0.15">
      <c r="A251" s="43" t="s">
        <v>28</v>
      </c>
      <c r="B251" s="43" t="s">
        <v>6428</v>
      </c>
      <c r="C251" s="43" t="s">
        <v>10</v>
      </c>
      <c r="D251" s="43" t="s">
        <v>28</v>
      </c>
      <c r="E251" s="33" t="s">
        <v>18</v>
      </c>
      <c r="F251" s="43" t="s">
        <v>93</v>
      </c>
      <c r="G251" s="43" t="s">
        <v>11</v>
      </c>
      <c r="H251" s="217" t="s">
        <v>1423</v>
      </c>
    </row>
    <row r="252" spans="1:9" x14ac:dyDescent="0.15">
      <c r="A252" s="43" t="s">
        <v>28</v>
      </c>
      <c r="B252" s="43" t="s">
        <v>6428</v>
      </c>
      <c r="C252" s="43" t="s">
        <v>10</v>
      </c>
      <c r="D252" s="43" t="s">
        <v>28</v>
      </c>
      <c r="E252" s="33" t="s">
        <v>18</v>
      </c>
      <c r="F252" s="43" t="s">
        <v>96</v>
      </c>
      <c r="G252" s="43" t="s">
        <v>11</v>
      </c>
      <c r="H252" s="217" t="s">
        <v>6537</v>
      </c>
    </row>
    <row r="253" spans="1:9" x14ac:dyDescent="0.15">
      <c r="A253" s="43" t="s">
        <v>28</v>
      </c>
      <c r="B253" s="43" t="s">
        <v>6428</v>
      </c>
      <c r="C253" s="43" t="s">
        <v>10</v>
      </c>
      <c r="D253" s="43" t="s">
        <v>28</v>
      </c>
      <c r="E253" s="33" t="s">
        <v>18</v>
      </c>
      <c r="F253" s="43" t="s">
        <v>104</v>
      </c>
      <c r="G253" s="43" t="s">
        <v>11</v>
      </c>
      <c r="H253" s="217" t="s">
        <v>10230</v>
      </c>
    </row>
    <row r="254" spans="1:9" x14ac:dyDescent="0.15">
      <c r="A254" s="43" t="s">
        <v>28</v>
      </c>
      <c r="B254" s="43" t="s">
        <v>6428</v>
      </c>
      <c r="C254" s="43" t="s">
        <v>10</v>
      </c>
      <c r="D254" s="43" t="s">
        <v>28</v>
      </c>
      <c r="E254" s="33" t="s">
        <v>18</v>
      </c>
      <c r="F254" s="43" t="s">
        <v>111</v>
      </c>
      <c r="G254" s="43" t="s">
        <v>11</v>
      </c>
      <c r="H254" s="217" t="s">
        <v>643</v>
      </c>
    </row>
    <row r="255" spans="1:9" s="9" customFormat="1" x14ac:dyDescent="0.15">
      <c r="A255" s="138" t="s">
        <v>28</v>
      </c>
      <c r="B255" s="138" t="s">
        <v>6428</v>
      </c>
      <c r="C255" s="138" t="s">
        <v>18</v>
      </c>
      <c r="D255" s="138" t="s">
        <v>11</v>
      </c>
      <c r="E255" s="75" t="s">
        <v>11</v>
      </c>
      <c r="F255" s="138" t="s">
        <v>12</v>
      </c>
      <c r="G255" s="138" t="s">
        <v>11</v>
      </c>
      <c r="H255" s="244" t="s">
        <v>1542</v>
      </c>
      <c r="I255" s="31"/>
    </row>
    <row r="256" spans="1:9" s="9" customFormat="1" x14ac:dyDescent="0.15">
      <c r="A256" s="140" t="s">
        <v>28</v>
      </c>
      <c r="B256" s="140" t="s">
        <v>6428</v>
      </c>
      <c r="C256" s="140" t="s">
        <v>18</v>
      </c>
      <c r="D256" s="140" t="s">
        <v>10</v>
      </c>
      <c r="E256" s="78" t="s">
        <v>11</v>
      </c>
      <c r="F256" s="140" t="s">
        <v>12</v>
      </c>
      <c r="G256" s="140" t="s">
        <v>11</v>
      </c>
      <c r="H256" s="245" t="s">
        <v>1542</v>
      </c>
      <c r="I256" s="31"/>
    </row>
    <row r="257" spans="1:9" s="9" customFormat="1" x14ac:dyDescent="0.15">
      <c r="A257" s="142" t="s">
        <v>28</v>
      </c>
      <c r="B257" s="142" t="s">
        <v>6428</v>
      </c>
      <c r="C257" s="142" t="s">
        <v>18</v>
      </c>
      <c r="D257" s="142" t="s">
        <v>10</v>
      </c>
      <c r="E257" s="80" t="s">
        <v>10</v>
      </c>
      <c r="F257" s="142" t="s">
        <v>12</v>
      </c>
      <c r="G257" s="142" t="s">
        <v>11</v>
      </c>
      <c r="H257" s="246" t="s">
        <v>2408</v>
      </c>
      <c r="I257" s="31"/>
    </row>
    <row r="258" spans="1:9" s="9" customFormat="1" x14ac:dyDescent="0.15">
      <c r="A258" s="134" t="s">
        <v>28</v>
      </c>
      <c r="B258" s="134" t="s">
        <v>6428</v>
      </c>
      <c r="C258" s="134" t="s">
        <v>18</v>
      </c>
      <c r="D258" s="134" t="s">
        <v>10</v>
      </c>
      <c r="E258" s="68" t="s">
        <v>10</v>
      </c>
      <c r="F258" s="134" t="s">
        <v>16</v>
      </c>
      <c r="G258" s="134" t="s">
        <v>11</v>
      </c>
      <c r="H258" s="248" t="s">
        <v>1486</v>
      </c>
      <c r="I258" s="31"/>
    </row>
    <row r="259" spans="1:9" x14ac:dyDescent="0.15">
      <c r="A259" s="43" t="s">
        <v>28</v>
      </c>
      <c r="B259" s="43" t="s">
        <v>6428</v>
      </c>
      <c r="C259" s="43" t="s">
        <v>18</v>
      </c>
      <c r="D259" s="43" t="s">
        <v>10</v>
      </c>
      <c r="E259" s="32" t="s">
        <v>10</v>
      </c>
      <c r="F259" s="43" t="s">
        <v>16</v>
      </c>
      <c r="G259" s="43" t="s">
        <v>10</v>
      </c>
      <c r="H259" s="217" t="s">
        <v>1486</v>
      </c>
    </row>
    <row r="260" spans="1:9" x14ac:dyDescent="0.15">
      <c r="A260" s="43" t="s">
        <v>28</v>
      </c>
      <c r="B260" s="43" t="s">
        <v>6428</v>
      </c>
      <c r="C260" s="43" t="s">
        <v>18</v>
      </c>
      <c r="D260" s="43" t="s">
        <v>10</v>
      </c>
      <c r="E260" s="32" t="s">
        <v>10</v>
      </c>
      <c r="F260" s="43" t="s">
        <v>16</v>
      </c>
      <c r="G260" s="43" t="s">
        <v>18</v>
      </c>
      <c r="H260" s="217" t="s">
        <v>362</v>
      </c>
    </row>
    <row r="261" spans="1:9" x14ac:dyDescent="0.15">
      <c r="A261" s="43" t="s">
        <v>28</v>
      </c>
      <c r="B261" s="43" t="s">
        <v>6428</v>
      </c>
      <c r="C261" s="43" t="s">
        <v>18</v>
      </c>
      <c r="D261" s="43" t="s">
        <v>10</v>
      </c>
      <c r="E261" s="32" t="s">
        <v>10</v>
      </c>
      <c r="F261" s="43" t="s">
        <v>16</v>
      </c>
      <c r="G261" s="43" t="s">
        <v>20</v>
      </c>
      <c r="H261" s="217" t="s">
        <v>10231</v>
      </c>
    </row>
    <row r="262" spans="1:9" s="9" customFormat="1" x14ac:dyDescent="0.15">
      <c r="A262" s="134" t="s">
        <v>28</v>
      </c>
      <c r="B262" s="134" t="s">
        <v>6428</v>
      </c>
      <c r="C262" s="134" t="s">
        <v>18</v>
      </c>
      <c r="D262" s="134" t="s">
        <v>10</v>
      </c>
      <c r="E262" s="68" t="s">
        <v>10</v>
      </c>
      <c r="F262" s="134" t="s">
        <v>22</v>
      </c>
      <c r="G262" s="134" t="s">
        <v>11</v>
      </c>
      <c r="H262" s="248" t="s">
        <v>476</v>
      </c>
      <c r="I262" s="31"/>
    </row>
    <row r="263" spans="1:9" x14ac:dyDescent="0.15">
      <c r="A263" s="43" t="s">
        <v>28</v>
      </c>
      <c r="B263" s="43" t="s">
        <v>6428</v>
      </c>
      <c r="C263" s="43" t="s">
        <v>18</v>
      </c>
      <c r="D263" s="43" t="s">
        <v>10</v>
      </c>
      <c r="E263" s="32" t="s">
        <v>10</v>
      </c>
      <c r="F263" s="43" t="s">
        <v>22</v>
      </c>
      <c r="G263" s="43" t="s">
        <v>10</v>
      </c>
      <c r="H263" s="217" t="s">
        <v>476</v>
      </c>
    </row>
    <row r="264" spans="1:9" x14ac:dyDescent="0.15">
      <c r="A264" s="43" t="s">
        <v>28</v>
      </c>
      <c r="B264" s="43" t="s">
        <v>6428</v>
      </c>
      <c r="C264" s="43" t="s">
        <v>18</v>
      </c>
      <c r="D264" s="43" t="s">
        <v>10</v>
      </c>
      <c r="E264" s="32" t="s">
        <v>10</v>
      </c>
      <c r="F264" s="43" t="s">
        <v>22</v>
      </c>
      <c r="G264" s="43" t="s">
        <v>18</v>
      </c>
      <c r="H264" s="217" t="s">
        <v>10232</v>
      </c>
    </row>
    <row r="265" spans="1:9" x14ac:dyDescent="0.15">
      <c r="A265" s="43" t="s">
        <v>28</v>
      </c>
      <c r="B265" s="43" t="s">
        <v>6428</v>
      </c>
      <c r="C265" s="43" t="s">
        <v>18</v>
      </c>
      <c r="D265" s="43" t="s">
        <v>10</v>
      </c>
      <c r="E265" s="32" t="s">
        <v>10</v>
      </c>
      <c r="F265" s="43" t="s">
        <v>22</v>
      </c>
      <c r="G265" s="43" t="s">
        <v>20</v>
      </c>
      <c r="H265" s="217" t="s">
        <v>39</v>
      </c>
    </row>
    <row r="266" spans="1:9" x14ac:dyDescent="0.15">
      <c r="A266" s="43" t="s">
        <v>28</v>
      </c>
      <c r="B266" s="43" t="s">
        <v>6428</v>
      </c>
      <c r="C266" s="43" t="s">
        <v>18</v>
      </c>
      <c r="D266" s="43" t="s">
        <v>10</v>
      </c>
      <c r="E266" s="32" t="s">
        <v>10</v>
      </c>
      <c r="F266" s="43" t="s">
        <v>22</v>
      </c>
      <c r="G266" s="43" t="s">
        <v>26</v>
      </c>
      <c r="H266" s="217" t="s">
        <v>10233</v>
      </c>
    </row>
    <row r="267" spans="1:9" x14ac:dyDescent="0.15">
      <c r="A267" s="43" t="s">
        <v>28</v>
      </c>
      <c r="B267" s="43" t="s">
        <v>6428</v>
      </c>
      <c r="C267" s="43" t="s">
        <v>18</v>
      </c>
      <c r="D267" s="43" t="s">
        <v>10</v>
      </c>
      <c r="E267" s="32" t="s">
        <v>10</v>
      </c>
      <c r="F267" s="43" t="s">
        <v>22</v>
      </c>
      <c r="G267" s="43" t="s">
        <v>28</v>
      </c>
      <c r="H267" s="217" t="s">
        <v>10234</v>
      </c>
    </row>
    <row r="268" spans="1:9" x14ac:dyDescent="0.15">
      <c r="A268" s="43" t="s">
        <v>28</v>
      </c>
      <c r="B268" s="43" t="s">
        <v>6428</v>
      </c>
      <c r="C268" s="43" t="s">
        <v>18</v>
      </c>
      <c r="D268" s="43" t="s">
        <v>10</v>
      </c>
      <c r="E268" s="32" t="s">
        <v>10</v>
      </c>
      <c r="F268" s="43" t="s">
        <v>22</v>
      </c>
      <c r="G268" s="43" t="s">
        <v>30</v>
      </c>
      <c r="H268" s="217" t="s">
        <v>6580</v>
      </c>
    </row>
    <row r="269" spans="1:9" s="9" customFormat="1" x14ac:dyDescent="0.15">
      <c r="A269" s="134" t="s">
        <v>28</v>
      </c>
      <c r="B269" s="134" t="s">
        <v>6428</v>
      </c>
      <c r="C269" s="134" t="s">
        <v>18</v>
      </c>
      <c r="D269" s="134" t="s">
        <v>10</v>
      </c>
      <c r="E269" s="68" t="s">
        <v>10</v>
      </c>
      <c r="F269" s="134" t="s">
        <v>36</v>
      </c>
      <c r="G269" s="134" t="s">
        <v>11</v>
      </c>
      <c r="H269" s="248" t="s">
        <v>10235</v>
      </c>
      <c r="I269" s="31"/>
    </row>
    <row r="270" spans="1:9" x14ac:dyDescent="0.15">
      <c r="A270" s="43" t="s">
        <v>28</v>
      </c>
      <c r="B270" s="43" t="s">
        <v>6428</v>
      </c>
      <c r="C270" s="43" t="s">
        <v>18</v>
      </c>
      <c r="D270" s="43" t="s">
        <v>10</v>
      </c>
      <c r="E270" s="32" t="s">
        <v>10</v>
      </c>
      <c r="F270" s="43" t="s">
        <v>36</v>
      </c>
      <c r="G270" s="43" t="s">
        <v>10</v>
      </c>
      <c r="H270" s="217" t="s">
        <v>10235</v>
      </c>
    </row>
    <row r="271" spans="1:9" x14ac:dyDescent="0.15">
      <c r="A271" s="43" t="s">
        <v>28</v>
      </c>
      <c r="B271" s="43" t="s">
        <v>6428</v>
      </c>
      <c r="C271" s="43" t="s">
        <v>18</v>
      </c>
      <c r="D271" s="43" t="s">
        <v>10</v>
      </c>
      <c r="E271" s="32" t="s">
        <v>10</v>
      </c>
      <c r="F271" s="43" t="s">
        <v>36</v>
      </c>
      <c r="G271" s="43" t="s">
        <v>18</v>
      </c>
      <c r="H271" s="217" t="s">
        <v>784</v>
      </c>
    </row>
    <row r="272" spans="1:9" s="9" customFormat="1" x14ac:dyDescent="0.15">
      <c r="A272" s="134" t="s">
        <v>28</v>
      </c>
      <c r="B272" s="134" t="s">
        <v>6428</v>
      </c>
      <c r="C272" s="134" t="s">
        <v>18</v>
      </c>
      <c r="D272" s="134" t="s">
        <v>10</v>
      </c>
      <c r="E272" s="68" t="s">
        <v>10</v>
      </c>
      <c r="F272" s="134" t="s">
        <v>51</v>
      </c>
      <c r="G272" s="134" t="s">
        <v>11</v>
      </c>
      <c r="H272" s="248" t="s">
        <v>10236</v>
      </c>
      <c r="I272" s="31"/>
    </row>
    <row r="273" spans="1:9" x14ac:dyDescent="0.15">
      <c r="A273" s="43" t="s">
        <v>28</v>
      </c>
      <c r="B273" s="43" t="s">
        <v>6428</v>
      </c>
      <c r="C273" s="43" t="s">
        <v>18</v>
      </c>
      <c r="D273" s="43" t="s">
        <v>10</v>
      </c>
      <c r="E273" s="32" t="s">
        <v>10</v>
      </c>
      <c r="F273" s="43" t="s">
        <v>51</v>
      </c>
      <c r="G273" s="43" t="s">
        <v>10</v>
      </c>
      <c r="H273" s="217" t="s">
        <v>10236</v>
      </c>
    </row>
    <row r="274" spans="1:9" s="9" customFormat="1" x14ac:dyDescent="0.15">
      <c r="A274" s="134" t="s">
        <v>28</v>
      </c>
      <c r="B274" s="134" t="s">
        <v>6428</v>
      </c>
      <c r="C274" s="134" t="s">
        <v>18</v>
      </c>
      <c r="D274" s="134" t="s">
        <v>10</v>
      </c>
      <c r="E274" s="68" t="s">
        <v>10</v>
      </c>
      <c r="F274" s="134" t="s">
        <v>83</v>
      </c>
      <c r="G274" s="134" t="s">
        <v>11</v>
      </c>
      <c r="H274" s="248" t="s">
        <v>1588</v>
      </c>
      <c r="I274" s="31"/>
    </row>
    <row r="275" spans="1:9" x14ac:dyDescent="0.15">
      <c r="A275" s="43" t="s">
        <v>28</v>
      </c>
      <c r="B275" s="43" t="s">
        <v>6428</v>
      </c>
      <c r="C275" s="43" t="s">
        <v>18</v>
      </c>
      <c r="D275" s="43" t="s">
        <v>10</v>
      </c>
      <c r="E275" s="32" t="s">
        <v>10</v>
      </c>
      <c r="F275" s="43" t="s">
        <v>83</v>
      </c>
      <c r="G275" s="43" t="s">
        <v>10</v>
      </c>
      <c r="H275" s="217" t="s">
        <v>1588</v>
      </c>
    </row>
    <row r="276" spans="1:9" s="9" customFormat="1" x14ac:dyDescent="0.15">
      <c r="A276" s="144" t="s">
        <v>28</v>
      </c>
      <c r="B276" s="144" t="s">
        <v>6428</v>
      </c>
      <c r="C276" s="144" t="s">
        <v>18</v>
      </c>
      <c r="D276" s="144" t="s">
        <v>10</v>
      </c>
      <c r="E276" s="84" t="s">
        <v>18</v>
      </c>
      <c r="F276" s="144" t="s">
        <v>12</v>
      </c>
      <c r="G276" s="144" t="s">
        <v>11</v>
      </c>
      <c r="H276" s="247" t="s">
        <v>10237</v>
      </c>
      <c r="I276" s="31"/>
    </row>
    <row r="277" spans="1:9" x14ac:dyDescent="0.15">
      <c r="A277" s="43" t="s">
        <v>28</v>
      </c>
      <c r="B277" s="43" t="s">
        <v>6428</v>
      </c>
      <c r="C277" s="43" t="s">
        <v>18</v>
      </c>
      <c r="D277" s="43" t="s">
        <v>10</v>
      </c>
      <c r="E277" s="33" t="s">
        <v>18</v>
      </c>
      <c r="F277" s="43" t="s">
        <v>16</v>
      </c>
      <c r="G277" s="43" t="s">
        <v>11</v>
      </c>
      <c r="H277" s="217" t="s">
        <v>4497</v>
      </c>
    </row>
    <row r="278" spans="1:9" x14ac:dyDescent="0.15">
      <c r="A278" s="43" t="s">
        <v>28</v>
      </c>
      <c r="B278" s="43" t="s">
        <v>6428</v>
      </c>
      <c r="C278" s="43" t="s">
        <v>18</v>
      </c>
      <c r="D278" s="43" t="s">
        <v>10</v>
      </c>
      <c r="E278" s="33" t="s">
        <v>18</v>
      </c>
      <c r="F278" s="43" t="s">
        <v>22</v>
      </c>
      <c r="G278" s="43" t="s">
        <v>11</v>
      </c>
      <c r="H278" s="217" t="s">
        <v>1930</v>
      </c>
    </row>
    <row r="279" spans="1:9" x14ac:dyDescent="0.15">
      <c r="A279" s="43" t="s">
        <v>28</v>
      </c>
      <c r="B279" s="43" t="s">
        <v>6428</v>
      </c>
      <c r="C279" s="43" t="s">
        <v>18</v>
      </c>
      <c r="D279" s="43" t="s">
        <v>10</v>
      </c>
      <c r="E279" s="33" t="s">
        <v>18</v>
      </c>
      <c r="F279" s="43" t="s">
        <v>36</v>
      </c>
      <c r="G279" s="43" t="s">
        <v>11</v>
      </c>
      <c r="H279" s="217" t="s">
        <v>10238</v>
      </c>
    </row>
    <row r="280" spans="1:9" x14ac:dyDescent="0.15">
      <c r="A280" s="43" t="s">
        <v>28</v>
      </c>
      <c r="B280" s="43" t="s">
        <v>6428</v>
      </c>
      <c r="C280" s="43" t="s">
        <v>18</v>
      </c>
      <c r="D280" s="43" t="s">
        <v>10</v>
      </c>
      <c r="E280" s="33" t="s">
        <v>18</v>
      </c>
      <c r="F280" s="43" t="s">
        <v>51</v>
      </c>
      <c r="G280" s="43" t="s">
        <v>11</v>
      </c>
      <c r="H280" s="217" t="s">
        <v>10239</v>
      </c>
    </row>
    <row r="281" spans="1:9" x14ac:dyDescent="0.15">
      <c r="A281" s="43" t="s">
        <v>28</v>
      </c>
      <c r="B281" s="43" t="s">
        <v>6428</v>
      </c>
      <c r="C281" s="43" t="s">
        <v>18</v>
      </c>
      <c r="D281" s="43" t="s">
        <v>10</v>
      </c>
      <c r="E281" s="33" t="s">
        <v>18</v>
      </c>
      <c r="F281" s="43" t="s">
        <v>83</v>
      </c>
      <c r="G281" s="43" t="s">
        <v>11</v>
      </c>
      <c r="H281" s="217" t="s">
        <v>10229</v>
      </c>
    </row>
    <row r="282" spans="1:9" x14ac:dyDescent="0.15">
      <c r="A282" s="43" t="s">
        <v>28</v>
      </c>
      <c r="B282" s="43" t="s">
        <v>6428</v>
      </c>
      <c r="C282" s="43" t="s">
        <v>18</v>
      </c>
      <c r="D282" s="43" t="s">
        <v>10</v>
      </c>
      <c r="E282" s="33" t="s">
        <v>18</v>
      </c>
      <c r="F282" s="43" t="s">
        <v>93</v>
      </c>
      <c r="G282" s="43" t="s">
        <v>11</v>
      </c>
      <c r="H282" s="217" t="s">
        <v>683</v>
      </c>
    </row>
    <row r="283" spans="1:9" x14ac:dyDescent="0.15">
      <c r="A283" s="43" t="s">
        <v>28</v>
      </c>
      <c r="B283" s="43" t="s">
        <v>6428</v>
      </c>
      <c r="C283" s="43" t="s">
        <v>18</v>
      </c>
      <c r="D283" s="43" t="s">
        <v>10</v>
      </c>
      <c r="E283" s="33" t="s">
        <v>18</v>
      </c>
      <c r="F283" s="43" t="s">
        <v>96</v>
      </c>
      <c r="G283" s="43" t="s">
        <v>11</v>
      </c>
      <c r="H283" s="217" t="s">
        <v>4473</v>
      </c>
    </row>
    <row r="284" spans="1:9" x14ac:dyDescent="0.15">
      <c r="A284" s="43" t="s">
        <v>28</v>
      </c>
      <c r="B284" s="43" t="s">
        <v>6428</v>
      </c>
      <c r="C284" s="43" t="s">
        <v>18</v>
      </c>
      <c r="D284" s="43" t="s">
        <v>10</v>
      </c>
      <c r="E284" s="33" t="s">
        <v>18</v>
      </c>
      <c r="F284" s="43" t="s">
        <v>104</v>
      </c>
      <c r="G284" s="43" t="s">
        <v>11</v>
      </c>
      <c r="H284" s="217" t="s">
        <v>3305</v>
      </c>
    </row>
    <row r="285" spans="1:9" x14ac:dyDescent="0.15">
      <c r="A285" s="43" t="s">
        <v>28</v>
      </c>
      <c r="B285" s="43" t="s">
        <v>6428</v>
      </c>
      <c r="C285" s="43" t="s">
        <v>18</v>
      </c>
      <c r="D285" s="43" t="s">
        <v>10</v>
      </c>
      <c r="E285" s="33" t="s">
        <v>18</v>
      </c>
      <c r="F285" s="43" t="s">
        <v>111</v>
      </c>
      <c r="G285" s="43" t="s">
        <v>11</v>
      </c>
      <c r="H285" s="217" t="s">
        <v>10240</v>
      </c>
    </row>
    <row r="286" spans="1:9" x14ac:dyDescent="0.15">
      <c r="A286" s="43" t="s">
        <v>28</v>
      </c>
      <c r="B286" s="43" t="s">
        <v>6428</v>
      </c>
      <c r="C286" s="43" t="s">
        <v>18</v>
      </c>
      <c r="D286" s="43" t="s">
        <v>10</v>
      </c>
      <c r="E286" s="33" t="s">
        <v>18</v>
      </c>
      <c r="F286" s="43" t="s">
        <v>114</v>
      </c>
      <c r="G286" s="43" t="s">
        <v>11</v>
      </c>
      <c r="H286" s="217" t="s">
        <v>10241</v>
      </c>
    </row>
    <row r="287" spans="1:9" x14ac:dyDescent="0.15">
      <c r="A287" s="43" t="s">
        <v>28</v>
      </c>
      <c r="B287" s="43" t="s">
        <v>6428</v>
      </c>
      <c r="C287" s="43" t="s">
        <v>18</v>
      </c>
      <c r="D287" s="43" t="s">
        <v>10</v>
      </c>
      <c r="E287" s="33" t="s">
        <v>18</v>
      </c>
      <c r="F287" s="43" t="s">
        <v>116</v>
      </c>
      <c r="G287" s="43" t="s">
        <v>11</v>
      </c>
      <c r="H287" s="217" t="s">
        <v>10237</v>
      </c>
    </row>
    <row r="288" spans="1:9" x14ac:dyDescent="0.15">
      <c r="A288" s="43" t="s">
        <v>28</v>
      </c>
      <c r="B288" s="43" t="s">
        <v>6428</v>
      </c>
      <c r="C288" s="43" t="s">
        <v>18</v>
      </c>
      <c r="D288" s="43" t="s">
        <v>10</v>
      </c>
      <c r="E288" s="33" t="s">
        <v>18</v>
      </c>
      <c r="F288" s="43" t="s">
        <v>119</v>
      </c>
      <c r="G288" s="43" t="s">
        <v>11</v>
      </c>
      <c r="H288" s="217" t="s">
        <v>1190</v>
      </c>
    </row>
    <row r="289" spans="1:9" x14ac:dyDescent="0.15">
      <c r="A289" s="43" t="s">
        <v>28</v>
      </c>
      <c r="B289" s="43" t="s">
        <v>6428</v>
      </c>
      <c r="C289" s="43" t="s">
        <v>18</v>
      </c>
      <c r="D289" s="43" t="s">
        <v>10</v>
      </c>
      <c r="E289" s="33" t="s">
        <v>18</v>
      </c>
      <c r="F289" s="43" t="s">
        <v>124</v>
      </c>
      <c r="G289" s="43" t="s">
        <v>11</v>
      </c>
      <c r="H289" s="217" t="s">
        <v>1480</v>
      </c>
    </row>
    <row r="290" spans="1:9" x14ac:dyDescent="0.15">
      <c r="A290" s="43" t="s">
        <v>28</v>
      </c>
      <c r="B290" s="43" t="s">
        <v>6428</v>
      </c>
      <c r="C290" s="43" t="s">
        <v>18</v>
      </c>
      <c r="D290" s="43" t="s">
        <v>10</v>
      </c>
      <c r="E290" s="33" t="s">
        <v>18</v>
      </c>
      <c r="F290" s="43" t="s">
        <v>130</v>
      </c>
      <c r="G290" s="43" t="s">
        <v>11</v>
      </c>
      <c r="H290" s="217" t="s">
        <v>10242</v>
      </c>
    </row>
    <row r="291" spans="1:9" x14ac:dyDescent="0.15">
      <c r="A291" s="43" t="s">
        <v>28</v>
      </c>
      <c r="B291" s="43" t="s">
        <v>6428</v>
      </c>
      <c r="C291" s="43" t="s">
        <v>18</v>
      </c>
      <c r="D291" s="43" t="s">
        <v>10</v>
      </c>
      <c r="E291" s="33" t="s">
        <v>18</v>
      </c>
      <c r="F291" s="43" t="s">
        <v>137</v>
      </c>
      <c r="G291" s="43" t="s">
        <v>11</v>
      </c>
      <c r="H291" s="217" t="s">
        <v>541</v>
      </c>
    </row>
    <row r="292" spans="1:9" x14ac:dyDescent="0.15">
      <c r="A292" s="43" t="s">
        <v>28</v>
      </c>
      <c r="B292" s="43" t="s">
        <v>6428</v>
      </c>
      <c r="C292" s="43" t="s">
        <v>18</v>
      </c>
      <c r="D292" s="43" t="s">
        <v>10</v>
      </c>
      <c r="E292" s="33" t="s">
        <v>18</v>
      </c>
      <c r="F292" s="43" t="s">
        <v>139</v>
      </c>
      <c r="G292" s="43" t="s">
        <v>11</v>
      </c>
      <c r="H292" s="217" t="s">
        <v>819</v>
      </c>
    </row>
    <row r="293" spans="1:9" x14ac:dyDescent="0.15">
      <c r="A293" s="43" t="s">
        <v>28</v>
      </c>
      <c r="B293" s="43" t="s">
        <v>6428</v>
      </c>
      <c r="C293" s="43" t="s">
        <v>18</v>
      </c>
      <c r="D293" s="43" t="s">
        <v>10</v>
      </c>
      <c r="E293" s="33" t="s">
        <v>18</v>
      </c>
      <c r="F293" s="43" t="s">
        <v>159</v>
      </c>
      <c r="G293" s="43" t="s">
        <v>11</v>
      </c>
      <c r="H293" s="217" t="s">
        <v>10243</v>
      </c>
    </row>
    <row r="294" spans="1:9" x14ac:dyDescent="0.15">
      <c r="A294" s="43" t="s">
        <v>28</v>
      </c>
      <c r="B294" s="43" t="s">
        <v>6428</v>
      </c>
      <c r="C294" s="43" t="s">
        <v>18</v>
      </c>
      <c r="D294" s="43" t="s">
        <v>10</v>
      </c>
      <c r="E294" s="33" t="s">
        <v>18</v>
      </c>
      <c r="F294" s="43" t="s">
        <v>165</v>
      </c>
      <c r="G294" s="43" t="s">
        <v>11</v>
      </c>
      <c r="H294" s="217" t="s">
        <v>1692</v>
      </c>
    </row>
    <row r="295" spans="1:9" x14ac:dyDescent="0.15">
      <c r="A295" s="43" t="s">
        <v>28</v>
      </c>
      <c r="B295" s="43" t="s">
        <v>6428</v>
      </c>
      <c r="C295" s="43" t="s">
        <v>18</v>
      </c>
      <c r="D295" s="43" t="s">
        <v>10</v>
      </c>
      <c r="E295" s="33" t="s">
        <v>18</v>
      </c>
      <c r="F295" s="43" t="s">
        <v>171</v>
      </c>
      <c r="G295" s="43" t="s">
        <v>11</v>
      </c>
      <c r="H295" s="217" t="s">
        <v>10244</v>
      </c>
    </row>
    <row r="296" spans="1:9" x14ac:dyDescent="0.15">
      <c r="A296" s="43" t="s">
        <v>28</v>
      </c>
      <c r="B296" s="43" t="s">
        <v>6428</v>
      </c>
      <c r="C296" s="43" t="s">
        <v>18</v>
      </c>
      <c r="D296" s="43" t="s">
        <v>10</v>
      </c>
      <c r="E296" s="33" t="s">
        <v>18</v>
      </c>
      <c r="F296" s="43" t="s">
        <v>175</v>
      </c>
      <c r="G296" s="43" t="s">
        <v>11</v>
      </c>
      <c r="H296" s="217" t="s">
        <v>10245</v>
      </c>
    </row>
    <row r="297" spans="1:9" x14ac:dyDescent="0.15">
      <c r="A297" s="43" t="s">
        <v>28</v>
      </c>
      <c r="B297" s="43" t="s">
        <v>6428</v>
      </c>
      <c r="C297" s="43" t="s">
        <v>18</v>
      </c>
      <c r="D297" s="43" t="s">
        <v>10</v>
      </c>
      <c r="E297" s="33" t="s">
        <v>18</v>
      </c>
      <c r="F297" s="43" t="s">
        <v>181</v>
      </c>
      <c r="G297" s="43" t="s">
        <v>11</v>
      </c>
      <c r="H297" s="217" t="s">
        <v>6088</v>
      </c>
    </row>
    <row r="298" spans="1:9" x14ac:dyDescent="0.15">
      <c r="A298" s="43" t="s">
        <v>28</v>
      </c>
      <c r="B298" s="43" t="s">
        <v>6428</v>
      </c>
      <c r="C298" s="43" t="s">
        <v>18</v>
      </c>
      <c r="D298" s="43" t="s">
        <v>10</v>
      </c>
      <c r="E298" s="33" t="s">
        <v>18</v>
      </c>
      <c r="F298" s="43" t="s">
        <v>184</v>
      </c>
      <c r="G298" s="43" t="s">
        <v>11</v>
      </c>
      <c r="H298" s="217" t="s">
        <v>10246</v>
      </c>
    </row>
    <row r="299" spans="1:9" x14ac:dyDescent="0.15">
      <c r="A299" s="43" t="s">
        <v>28</v>
      </c>
      <c r="B299" s="43" t="s">
        <v>6428</v>
      </c>
      <c r="C299" s="43" t="s">
        <v>18</v>
      </c>
      <c r="D299" s="43" t="s">
        <v>10</v>
      </c>
      <c r="E299" s="33" t="s">
        <v>18</v>
      </c>
      <c r="F299" s="43" t="s">
        <v>186</v>
      </c>
      <c r="G299" s="43" t="s">
        <v>11</v>
      </c>
      <c r="H299" s="259" t="s">
        <v>852</v>
      </c>
    </row>
    <row r="300" spans="1:9" s="9" customFormat="1" x14ac:dyDescent="0.15">
      <c r="A300" s="144" t="s">
        <v>28</v>
      </c>
      <c r="B300" s="144" t="s">
        <v>6428</v>
      </c>
      <c r="C300" s="144" t="s">
        <v>18</v>
      </c>
      <c r="D300" s="144" t="s">
        <v>10</v>
      </c>
      <c r="E300" s="84" t="s">
        <v>20</v>
      </c>
      <c r="F300" s="144" t="s">
        <v>12</v>
      </c>
      <c r="G300" s="144" t="s">
        <v>11</v>
      </c>
      <c r="H300" s="247" t="s">
        <v>1542</v>
      </c>
      <c r="I300" s="31"/>
    </row>
    <row r="301" spans="1:9" x14ac:dyDescent="0.15">
      <c r="A301" s="43" t="s">
        <v>28</v>
      </c>
      <c r="B301" s="43" t="s">
        <v>6428</v>
      </c>
      <c r="C301" s="43" t="s">
        <v>18</v>
      </c>
      <c r="D301" s="43" t="s">
        <v>10</v>
      </c>
      <c r="E301" s="33" t="s">
        <v>20</v>
      </c>
      <c r="F301" s="43" t="s">
        <v>16</v>
      </c>
      <c r="G301" s="43" t="s">
        <v>11</v>
      </c>
      <c r="H301" s="217" t="s">
        <v>2546</v>
      </c>
    </row>
    <row r="302" spans="1:9" x14ac:dyDescent="0.15">
      <c r="A302" s="43" t="s">
        <v>28</v>
      </c>
      <c r="B302" s="43" t="s">
        <v>6428</v>
      </c>
      <c r="C302" s="43" t="s">
        <v>18</v>
      </c>
      <c r="D302" s="43" t="s">
        <v>10</v>
      </c>
      <c r="E302" s="33" t="s">
        <v>20</v>
      </c>
      <c r="F302" s="43" t="s">
        <v>22</v>
      </c>
      <c r="G302" s="43" t="s">
        <v>11</v>
      </c>
      <c r="H302" s="217" t="s">
        <v>1465</v>
      </c>
    </row>
    <row r="303" spans="1:9" x14ac:dyDescent="0.15">
      <c r="A303" s="43" t="s">
        <v>28</v>
      </c>
      <c r="B303" s="43" t="s">
        <v>6428</v>
      </c>
      <c r="C303" s="43" t="s">
        <v>18</v>
      </c>
      <c r="D303" s="43" t="s">
        <v>10</v>
      </c>
      <c r="E303" s="33" t="s">
        <v>20</v>
      </c>
      <c r="F303" s="43" t="s">
        <v>36</v>
      </c>
      <c r="G303" s="43" t="s">
        <v>11</v>
      </c>
      <c r="H303" s="217" t="s">
        <v>1085</v>
      </c>
    </row>
    <row r="304" spans="1:9" x14ac:dyDescent="0.15">
      <c r="A304" s="43" t="s">
        <v>28</v>
      </c>
      <c r="B304" s="43" t="s">
        <v>6428</v>
      </c>
      <c r="C304" s="43" t="s">
        <v>18</v>
      </c>
      <c r="D304" s="43" t="s">
        <v>10</v>
      </c>
      <c r="E304" s="33" t="s">
        <v>20</v>
      </c>
      <c r="F304" s="43" t="s">
        <v>51</v>
      </c>
      <c r="G304" s="43" t="s">
        <v>11</v>
      </c>
      <c r="H304" s="217" t="s">
        <v>4480</v>
      </c>
    </row>
    <row r="305" spans="1:9" x14ac:dyDescent="0.15">
      <c r="A305" s="43" t="s">
        <v>28</v>
      </c>
      <c r="B305" s="43" t="s">
        <v>6428</v>
      </c>
      <c r="C305" s="43" t="s">
        <v>18</v>
      </c>
      <c r="D305" s="43" t="s">
        <v>10</v>
      </c>
      <c r="E305" s="33" t="s">
        <v>20</v>
      </c>
      <c r="F305" s="43" t="s">
        <v>83</v>
      </c>
      <c r="G305" s="43" t="s">
        <v>11</v>
      </c>
      <c r="H305" s="217" t="s">
        <v>3841</v>
      </c>
    </row>
    <row r="306" spans="1:9" x14ac:dyDescent="0.15">
      <c r="A306" s="43" t="s">
        <v>28</v>
      </c>
      <c r="B306" s="43" t="s">
        <v>6428</v>
      </c>
      <c r="C306" s="43" t="s">
        <v>18</v>
      </c>
      <c r="D306" s="43" t="s">
        <v>10</v>
      </c>
      <c r="E306" s="33" t="s">
        <v>20</v>
      </c>
      <c r="F306" s="43" t="s">
        <v>93</v>
      </c>
      <c r="G306" s="43" t="s">
        <v>11</v>
      </c>
      <c r="H306" s="217" t="s">
        <v>10247</v>
      </c>
    </row>
    <row r="307" spans="1:9" x14ac:dyDescent="0.15">
      <c r="A307" s="43" t="s">
        <v>28</v>
      </c>
      <c r="B307" s="43" t="s">
        <v>6428</v>
      </c>
      <c r="C307" s="43" t="s">
        <v>18</v>
      </c>
      <c r="D307" s="43" t="s">
        <v>10</v>
      </c>
      <c r="E307" s="33" t="s">
        <v>20</v>
      </c>
      <c r="F307" s="43" t="s">
        <v>96</v>
      </c>
      <c r="G307" s="43" t="s">
        <v>11</v>
      </c>
      <c r="H307" s="217" t="s">
        <v>5450</v>
      </c>
    </row>
    <row r="308" spans="1:9" x14ac:dyDescent="0.15">
      <c r="A308" s="234" t="s">
        <v>28</v>
      </c>
      <c r="B308" s="234" t="s">
        <v>6428</v>
      </c>
      <c r="C308" s="234" t="s">
        <v>18</v>
      </c>
      <c r="D308" s="234" t="s">
        <v>10</v>
      </c>
      <c r="E308" s="234" t="s">
        <v>20</v>
      </c>
      <c r="F308" s="234" t="s">
        <v>104</v>
      </c>
      <c r="G308" s="234" t="s">
        <v>11</v>
      </c>
      <c r="H308" s="259" t="s">
        <v>1542</v>
      </c>
    </row>
    <row r="309" spans="1:9" s="9" customFormat="1" x14ac:dyDescent="0.15">
      <c r="A309" s="138" t="s">
        <v>28</v>
      </c>
      <c r="B309" s="138" t="s">
        <v>6428</v>
      </c>
      <c r="C309" s="138" t="s">
        <v>20</v>
      </c>
      <c r="D309" s="138" t="s">
        <v>11</v>
      </c>
      <c r="E309" s="75" t="s">
        <v>11</v>
      </c>
      <c r="F309" s="138" t="s">
        <v>12</v>
      </c>
      <c r="G309" s="138" t="s">
        <v>11</v>
      </c>
      <c r="H309" s="244" t="s">
        <v>507</v>
      </c>
      <c r="I309" s="31"/>
    </row>
    <row r="310" spans="1:9" s="9" customFormat="1" x14ac:dyDescent="0.15">
      <c r="A310" s="140" t="s">
        <v>28</v>
      </c>
      <c r="B310" s="140" t="s">
        <v>6428</v>
      </c>
      <c r="C310" s="140" t="s">
        <v>20</v>
      </c>
      <c r="D310" s="140" t="s">
        <v>10</v>
      </c>
      <c r="E310" s="78" t="s">
        <v>11</v>
      </c>
      <c r="F310" s="140" t="s">
        <v>12</v>
      </c>
      <c r="G310" s="140" t="s">
        <v>11</v>
      </c>
      <c r="H310" s="245" t="s">
        <v>507</v>
      </c>
      <c r="I310" s="31"/>
    </row>
    <row r="311" spans="1:9" s="9" customFormat="1" x14ac:dyDescent="0.15">
      <c r="A311" s="142" t="s">
        <v>28</v>
      </c>
      <c r="B311" s="142" t="s">
        <v>6428</v>
      </c>
      <c r="C311" s="142" t="s">
        <v>20</v>
      </c>
      <c r="D311" s="142" t="s">
        <v>10</v>
      </c>
      <c r="E311" s="80" t="s">
        <v>10</v>
      </c>
      <c r="F311" s="142" t="s">
        <v>12</v>
      </c>
      <c r="G311" s="142" t="s">
        <v>11</v>
      </c>
      <c r="H311" s="246" t="s">
        <v>10248</v>
      </c>
    </row>
    <row r="312" spans="1:9" s="9" customFormat="1" x14ac:dyDescent="0.15">
      <c r="A312" s="134" t="s">
        <v>28</v>
      </c>
      <c r="B312" s="134" t="s">
        <v>6428</v>
      </c>
      <c r="C312" s="134" t="s">
        <v>20</v>
      </c>
      <c r="D312" s="134" t="s">
        <v>10</v>
      </c>
      <c r="E312" s="68" t="s">
        <v>10</v>
      </c>
      <c r="F312" s="134" t="s">
        <v>16</v>
      </c>
      <c r="G312" s="134" t="s">
        <v>11</v>
      </c>
      <c r="H312" s="248" t="s">
        <v>507</v>
      </c>
      <c r="I312" s="31"/>
    </row>
    <row r="313" spans="1:9" x14ac:dyDescent="0.15">
      <c r="A313" s="43" t="s">
        <v>28</v>
      </c>
      <c r="B313" s="43" t="s">
        <v>6428</v>
      </c>
      <c r="C313" s="43" t="s">
        <v>20</v>
      </c>
      <c r="D313" s="43" t="s">
        <v>10</v>
      </c>
      <c r="E313" s="32" t="s">
        <v>10</v>
      </c>
      <c r="F313" s="43" t="s">
        <v>16</v>
      </c>
      <c r="G313" s="43" t="s">
        <v>10</v>
      </c>
      <c r="H313" s="217" t="s">
        <v>10249</v>
      </c>
    </row>
    <row r="314" spans="1:9" x14ac:dyDescent="0.15">
      <c r="A314" s="43" t="s">
        <v>28</v>
      </c>
      <c r="B314" s="43" t="s">
        <v>6428</v>
      </c>
      <c r="C314" s="43" t="s">
        <v>20</v>
      </c>
      <c r="D314" s="43" t="s">
        <v>10</v>
      </c>
      <c r="E314" s="32" t="s">
        <v>10</v>
      </c>
      <c r="F314" s="43" t="s">
        <v>16</v>
      </c>
      <c r="G314" s="43" t="s">
        <v>18</v>
      </c>
      <c r="H314" s="217" t="s">
        <v>680</v>
      </c>
    </row>
    <row r="315" spans="1:9" x14ac:dyDescent="0.15">
      <c r="A315" s="43" t="s">
        <v>28</v>
      </c>
      <c r="B315" s="43" t="s">
        <v>6428</v>
      </c>
      <c r="C315" s="43" t="s">
        <v>20</v>
      </c>
      <c r="D315" s="43" t="s">
        <v>10</v>
      </c>
      <c r="E315" s="32" t="s">
        <v>10</v>
      </c>
      <c r="F315" s="43" t="s">
        <v>16</v>
      </c>
      <c r="G315" s="43" t="s">
        <v>20</v>
      </c>
      <c r="H315" s="217" t="s">
        <v>10250</v>
      </c>
    </row>
    <row r="316" spans="1:9" x14ac:dyDescent="0.15">
      <c r="A316" s="43" t="s">
        <v>28</v>
      </c>
      <c r="B316" s="43" t="s">
        <v>6428</v>
      </c>
      <c r="C316" s="43" t="s">
        <v>20</v>
      </c>
      <c r="D316" s="43" t="s">
        <v>10</v>
      </c>
      <c r="E316" s="32" t="s">
        <v>10</v>
      </c>
      <c r="F316" s="43" t="s">
        <v>16</v>
      </c>
      <c r="G316" s="43" t="s">
        <v>26</v>
      </c>
      <c r="H316" s="217" t="s">
        <v>423</v>
      </c>
    </row>
    <row r="317" spans="1:9" s="9" customFormat="1" x14ac:dyDescent="0.15">
      <c r="A317" s="144" t="s">
        <v>28</v>
      </c>
      <c r="B317" s="144" t="s">
        <v>6428</v>
      </c>
      <c r="C317" s="144" t="s">
        <v>20</v>
      </c>
      <c r="D317" s="144" t="s">
        <v>10</v>
      </c>
      <c r="E317" s="84" t="s">
        <v>18</v>
      </c>
      <c r="F317" s="144" t="s">
        <v>12</v>
      </c>
      <c r="G317" s="144" t="s">
        <v>11</v>
      </c>
      <c r="H317" s="247" t="s">
        <v>5091</v>
      </c>
      <c r="I317" s="31"/>
    </row>
    <row r="318" spans="1:9" x14ac:dyDescent="0.15">
      <c r="A318" s="43" t="s">
        <v>28</v>
      </c>
      <c r="B318" s="43" t="s">
        <v>6428</v>
      </c>
      <c r="C318" s="43" t="s">
        <v>20</v>
      </c>
      <c r="D318" s="43" t="s">
        <v>10</v>
      </c>
      <c r="E318" s="33" t="s">
        <v>18</v>
      </c>
      <c r="F318" s="43" t="s">
        <v>16</v>
      </c>
      <c r="G318" s="43" t="s">
        <v>11</v>
      </c>
      <c r="H318" s="217" t="s">
        <v>2772</v>
      </c>
    </row>
    <row r="319" spans="1:9" x14ac:dyDescent="0.15">
      <c r="A319" s="43" t="s">
        <v>28</v>
      </c>
      <c r="B319" s="43" t="s">
        <v>6428</v>
      </c>
      <c r="C319" s="43" t="s">
        <v>20</v>
      </c>
      <c r="D319" s="43" t="s">
        <v>10</v>
      </c>
      <c r="E319" s="33" t="s">
        <v>18</v>
      </c>
      <c r="F319" s="43" t="s">
        <v>22</v>
      </c>
      <c r="G319" s="43" t="s">
        <v>11</v>
      </c>
      <c r="H319" s="217" t="s">
        <v>5091</v>
      </c>
    </row>
    <row r="320" spans="1:9" x14ac:dyDescent="0.15">
      <c r="A320" s="43" t="s">
        <v>28</v>
      </c>
      <c r="B320" s="43" t="s">
        <v>6428</v>
      </c>
      <c r="C320" s="43" t="s">
        <v>20</v>
      </c>
      <c r="D320" s="43" t="s">
        <v>10</v>
      </c>
      <c r="E320" s="33" t="s">
        <v>18</v>
      </c>
      <c r="F320" s="43" t="s">
        <v>36</v>
      </c>
      <c r="G320" s="43" t="s">
        <v>11</v>
      </c>
      <c r="H320" s="217" t="s">
        <v>10251</v>
      </c>
    </row>
    <row r="321" spans="1:9" x14ac:dyDescent="0.15">
      <c r="A321" s="43" t="s">
        <v>28</v>
      </c>
      <c r="B321" s="43" t="s">
        <v>6428</v>
      </c>
      <c r="C321" s="43" t="s">
        <v>20</v>
      </c>
      <c r="D321" s="43" t="s">
        <v>10</v>
      </c>
      <c r="E321" s="33" t="s">
        <v>18</v>
      </c>
      <c r="F321" s="43" t="s">
        <v>51</v>
      </c>
      <c r="G321" s="43" t="s">
        <v>11</v>
      </c>
      <c r="H321" s="217" t="s">
        <v>1559</v>
      </c>
    </row>
    <row r="322" spans="1:9" x14ac:dyDescent="0.15">
      <c r="A322" s="43" t="s">
        <v>28</v>
      </c>
      <c r="B322" s="43" t="s">
        <v>6428</v>
      </c>
      <c r="C322" s="43" t="s">
        <v>20</v>
      </c>
      <c r="D322" s="43" t="s">
        <v>10</v>
      </c>
      <c r="E322" s="33" t="s">
        <v>18</v>
      </c>
      <c r="F322" s="43" t="s">
        <v>83</v>
      </c>
      <c r="G322" s="43" t="s">
        <v>11</v>
      </c>
      <c r="H322" s="217" t="s">
        <v>1417</v>
      </c>
    </row>
    <row r="323" spans="1:9" x14ac:dyDescent="0.15">
      <c r="A323" s="43" t="s">
        <v>28</v>
      </c>
      <c r="B323" s="43" t="s">
        <v>6428</v>
      </c>
      <c r="C323" s="43" t="s">
        <v>20</v>
      </c>
      <c r="D323" s="43" t="s">
        <v>10</v>
      </c>
      <c r="E323" s="33" t="s">
        <v>18</v>
      </c>
      <c r="F323" s="43" t="s">
        <v>93</v>
      </c>
      <c r="G323" s="43" t="s">
        <v>11</v>
      </c>
      <c r="H323" s="217" t="s">
        <v>10252</v>
      </c>
    </row>
    <row r="324" spans="1:9" x14ac:dyDescent="0.15">
      <c r="A324" s="234" t="s">
        <v>28</v>
      </c>
      <c r="B324" s="234" t="s">
        <v>6428</v>
      </c>
      <c r="C324" s="234" t="s">
        <v>20</v>
      </c>
      <c r="D324" s="234" t="s">
        <v>10</v>
      </c>
      <c r="E324" s="234" t="s">
        <v>18</v>
      </c>
      <c r="F324" s="234" t="s">
        <v>96</v>
      </c>
      <c r="G324" s="234" t="s">
        <v>11</v>
      </c>
      <c r="H324" s="259" t="s">
        <v>10253</v>
      </c>
    </row>
    <row r="325" spans="1:9" x14ac:dyDescent="0.15">
      <c r="A325" s="234" t="s">
        <v>28</v>
      </c>
      <c r="B325" s="234" t="s">
        <v>6428</v>
      </c>
      <c r="C325" s="234" t="s">
        <v>20</v>
      </c>
      <c r="D325" s="234" t="s">
        <v>10</v>
      </c>
      <c r="E325" s="234" t="s">
        <v>18</v>
      </c>
      <c r="F325" s="234" t="s">
        <v>104</v>
      </c>
      <c r="G325" s="234" t="s">
        <v>11</v>
      </c>
      <c r="H325" s="259" t="s">
        <v>10249</v>
      </c>
    </row>
    <row r="326" spans="1:9" s="9" customFormat="1" x14ac:dyDescent="0.15">
      <c r="A326" s="144" t="s">
        <v>28</v>
      </c>
      <c r="B326" s="144" t="s">
        <v>6428</v>
      </c>
      <c r="C326" s="144" t="s">
        <v>20</v>
      </c>
      <c r="D326" s="144" t="s">
        <v>10</v>
      </c>
      <c r="E326" s="84" t="s">
        <v>20</v>
      </c>
      <c r="F326" s="144" t="s">
        <v>12</v>
      </c>
      <c r="G326" s="144" t="s">
        <v>11</v>
      </c>
      <c r="H326" s="247" t="s">
        <v>7621</v>
      </c>
      <c r="I326" s="31"/>
    </row>
    <row r="327" spans="1:9" x14ac:dyDescent="0.15">
      <c r="A327" s="43" t="s">
        <v>28</v>
      </c>
      <c r="B327" s="43" t="s">
        <v>6428</v>
      </c>
      <c r="C327" s="43" t="s">
        <v>20</v>
      </c>
      <c r="D327" s="43" t="s">
        <v>10</v>
      </c>
      <c r="E327" s="33" t="s">
        <v>20</v>
      </c>
      <c r="F327" s="43" t="s">
        <v>16</v>
      </c>
      <c r="G327" s="43" t="s">
        <v>11</v>
      </c>
      <c r="H327" s="217" t="s">
        <v>826</v>
      </c>
    </row>
    <row r="328" spans="1:9" x14ac:dyDescent="0.15">
      <c r="A328" s="43" t="s">
        <v>28</v>
      </c>
      <c r="B328" s="43" t="s">
        <v>6428</v>
      </c>
      <c r="C328" s="43" t="s">
        <v>20</v>
      </c>
      <c r="D328" s="43" t="s">
        <v>10</v>
      </c>
      <c r="E328" s="33" t="s">
        <v>20</v>
      </c>
      <c r="F328" s="43" t="s">
        <v>22</v>
      </c>
      <c r="G328" s="43" t="s">
        <v>11</v>
      </c>
      <c r="H328" s="217" t="s">
        <v>1552</v>
      </c>
    </row>
    <row r="329" spans="1:9" x14ac:dyDescent="0.15">
      <c r="A329" s="43" t="s">
        <v>28</v>
      </c>
      <c r="B329" s="43" t="s">
        <v>6428</v>
      </c>
      <c r="C329" s="43" t="s">
        <v>20</v>
      </c>
      <c r="D329" s="43" t="s">
        <v>10</v>
      </c>
      <c r="E329" s="33" t="s">
        <v>20</v>
      </c>
      <c r="F329" s="43" t="s">
        <v>36</v>
      </c>
      <c r="G329" s="43" t="s">
        <v>11</v>
      </c>
      <c r="H329" s="259" t="s">
        <v>2828</v>
      </c>
    </row>
    <row r="330" spans="1:9" x14ac:dyDescent="0.15">
      <c r="A330" s="43" t="s">
        <v>28</v>
      </c>
      <c r="B330" s="43" t="s">
        <v>6428</v>
      </c>
      <c r="C330" s="43" t="s">
        <v>20</v>
      </c>
      <c r="D330" s="43" t="s">
        <v>10</v>
      </c>
      <c r="E330" s="33" t="s">
        <v>20</v>
      </c>
      <c r="F330" s="43" t="s">
        <v>51</v>
      </c>
      <c r="G330" s="43" t="s">
        <v>11</v>
      </c>
      <c r="H330" s="217" t="s">
        <v>10202</v>
      </c>
    </row>
    <row r="331" spans="1:9" x14ac:dyDescent="0.15">
      <c r="A331" s="43" t="s">
        <v>28</v>
      </c>
      <c r="B331" s="43" t="s">
        <v>6428</v>
      </c>
      <c r="C331" s="43" t="s">
        <v>20</v>
      </c>
      <c r="D331" s="43" t="s">
        <v>10</v>
      </c>
      <c r="E331" s="33" t="s">
        <v>20</v>
      </c>
      <c r="F331" s="43" t="s">
        <v>83</v>
      </c>
      <c r="G331" s="43" t="s">
        <v>11</v>
      </c>
      <c r="H331" s="217" t="s">
        <v>10254</v>
      </c>
    </row>
    <row r="332" spans="1:9" x14ac:dyDescent="0.15">
      <c r="A332" s="43" t="s">
        <v>28</v>
      </c>
      <c r="B332" s="43" t="s">
        <v>6428</v>
      </c>
      <c r="C332" s="43" t="s">
        <v>20</v>
      </c>
      <c r="D332" s="43" t="s">
        <v>10</v>
      </c>
      <c r="E332" s="33" t="s">
        <v>20</v>
      </c>
      <c r="F332" s="43" t="s">
        <v>93</v>
      </c>
      <c r="G332" s="43" t="s">
        <v>11</v>
      </c>
      <c r="H332" s="217" t="s">
        <v>6923</v>
      </c>
    </row>
    <row r="333" spans="1:9" x14ac:dyDescent="0.15">
      <c r="A333" s="43" t="s">
        <v>28</v>
      </c>
      <c r="B333" s="43" t="s">
        <v>6428</v>
      </c>
      <c r="C333" s="43" t="s">
        <v>20</v>
      </c>
      <c r="D333" s="43" t="s">
        <v>10</v>
      </c>
      <c r="E333" s="33" t="s">
        <v>20</v>
      </c>
      <c r="F333" s="43" t="s">
        <v>96</v>
      </c>
      <c r="G333" s="43" t="s">
        <v>11</v>
      </c>
      <c r="H333" s="217" t="s">
        <v>4644</v>
      </c>
    </row>
    <row r="334" spans="1:9" x14ac:dyDescent="0.15">
      <c r="A334" s="43" t="s">
        <v>28</v>
      </c>
      <c r="B334" s="43" t="s">
        <v>6428</v>
      </c>
      <c r="C334" s="43" t="s">
        <v>20</v>
      </c>
      <c r="D334" s="43" t="s">
        <v>10</v>
      </c>
      <c r="E334" s="33" t="s">
        <v>20</v>
      </c>
      <c r="F334" s="43" t="s">
        <v>104</v>
      </c>
      <c r="G334" s="43" t="s">
        <v>11</v>
      </c>
      <c r="H334" s="217" t="s">
        <v>275</v>
      </c>
    </row>
    <row r="335" spans="1:9" x14ac:dyDescent="0.15">
      <c r="A335" s="43" t="s">
        <v>28</v>
      </c>
      <c r="B335" s="43" t="s">
        <v>6428</v>
      </c>
      <c r="C335" s="43" t="s">
        <v>20</v>
      </c>
      <c r="D335" s="43" t="s">
        <v>10</v>
      </c>
      <c r="E335" s="33" t="s">
        <v>20</v>
      </c>
      <c r="F335" s="43" t="s">
        <v>111</v>
      </c>
      <c r="G335" s="43" t="s">
        <v>11</v>
      </c>
      <c r="H335" s="217" t="s">
        <v>2779</v>
      </c>
    </row>
    <row r="336" spans="1:9" x14ac:dyDescent="0.15">
      <c r="A336" s="43" t="s">
        <v>28</v>
      </c>
      <c r="B336" s="43" t="s">
        <v>6428</v>
      </c>
      <c r="C336" s="43" t="s">
        <v>20</v>
      </c>
      <c r="D336" s="43" t="s">
        <v>10</v>
      </c>
      <c r="E336" s="33" t="s">
        <v>20</v>
      </c>
      <c r="F336" s="43" t="s">
        <v>114</v>
      </c>
      <c r="G336" s="43" t="s">
        <v>11</v>
      </c>
      <c r="H336" s="217" t="s">
        <v>10255</v>
      </c>
    </row>
    <row r="337" spans="1:8" x14ac:dyDescent="0.15">
      <c r="A337" s="43" t="s">
        <v>28</v>
      </c>
      <c r="B337" s="43" t="s">
        <v>6428</v>
      </c>
      <c r="C337" s="43" t="s">
        <v>20</v>
      </c>
      <c r="D337" s="43" t="s">
        <v>10</v>
      </c>
      <c r="E337" s="33" t="s">
        <v>20</v>
      </c>
      <c r="F337" s="43" t="s">
        <v>116</v>
      </c>
      <c r="G337" s="43" t="s">
        <v>11</v>
      </c>
      <c r="H337" s="217" t="s">
        <v>7621</v>
      </c>
    </row>
    <row r="338" spans="1:8" x14ac:dyDescent="0.15">
      <c r="A338" s="43" t="s">
        <v>28</v>
      </c>
      <c r="B338" s="43" t="s">
        <v>6428</v>
      </c>
      <c r="C338" s="43" t="s">
        <v>20</v>
      </c>
      <c r="D338" s="43" t="s">
        <v>10</v>
      </c>
      <c r="E338" s="33" t="s">
        <v>20</v>
      </c>
      <c r="F338" s="43" t="s">
        <v>119</v>
      </c>
      <c r="G338" s="43" t="s">
        <v>11</v>
      </c>
      <c r="H338" s="217" t="s">
        <v>683</v>
      </c>
    </row>
    <row r="339" spans="1:8" x14ac:dyDescent="0.15">
      <c r="A339" s="43" t="s">
        <v>28</v>
      </c>
      <c r="B339" s="43" t="s">
        <v>6428</v>
      </c>
      <c r="C339" s="43" t="s">
        <v>20</v>
      </c>
      <c r="D339" s="43" t="s">
        <v>10</v>
      </c>
      <c r="E339" s="33" t="s">
        <v>20</v>
      </c>
      <c r="F339" s="43" t="s">
        <v>124</v>
      </c>
      <c r="G339" s="43" t="s">
        <v>11</v>
      </c>
      <c r="H339" s="217" t="s">
        <v>543</v>
      </c>
    </row>
    <row r="340" spans="1:8" x14ac:dyDescent="0.15">
      <c r="A340" s="43" t="s">
        <v>28</v>
      </c>
      <c r="B340" s="43" t="s">
        <v>6428</v>
      </c>
      <c r="C340" s="43" t="s">
        <v>20</v>
      </c>
      <c r="D340" s="43" t="s">
        <v>10</v>
      </c>
      <c r="E340" s="33" t="s">
        <v>20</v>
      </c>
      <c r="F340" s="43" t="s">
        <v>130</v>
      </c>
      <c r="G340" s="43" t="s">
        <v>11</v>
      </c>
      <c r="H340" s="217" t="s">
        <v>10256</v>
      </c>
    </row>
    <row r="341" spans="1:8" x14ac:dyDescent="0.15">
      <c r="A341" s="43" t="s">
        <v>28</v>
      </c>
      <c r="B341" s="43" t="s">
        <v>6428</v>
      </c>
      <c r="C341" s="43" t="s">
        <v>20</v>
      </c>
      <c r="D341" s="43" t="s">
        <v>10</v>
      </c>
      <c r="E341" s="33" t="s">
        <v>20</v>
      </c>
      <c r="F341" s="43" t="s">
        <v>137</v>
      </c>
      <c r="G341" s="43" t="s">
        <v>11</v>
      </c>
      <c r="H341" s="217" t="s">
        <v>931</v>
      </c>
    </row>
    <row r="342" spans="1:8" x14ac:dyDescent="0.15">
      <c r="A342" s="43" t="s">
        <v>28</v>
      </c>
      <c r="B342" s="43" t="s">
        <v>6428</v>
      </c>
      <c r="C342" s="43" t="s">
        <v>20</v>
      </c>
      <c r="D342" s="43" t="s">
        <v>10</v>
      </c>
      <c r="E342" s="33" t="s">
        <v>20</v>
      </c>
      <c r="F342" s="43" t="s">
        <v>139</v>
      </c>
      <c r="G342" s="43" t="s">
        <v>11</v>
      </c>
      <c r="H342" s="217" t="s">
        <v>10257</v>
      </c>
    </row>
    <row r="343" spans="1:8" x14ac:dyDescent="0.15">
      <c r="A343" s="43" t="s">
        <v>28</v>
      </c>
      <c r="B343" s="43" t="s">
        <v>6428</v>
      </c>
      <c r="C343" s="43" t="s">
        <v>20</v>
      </c>
      <c r="D343" s="43" t="s">
        <v>10</v>
      </c>
      <c r="E343" s="33" t="s">
        <v>20</v>
      </c>
      <c r="F343" s="43" t="s">
        <v>159</v>
      </c>
      <c r="G343" s="43" t="s">
        <v>11</v>
      </c>
      <c r="H343" s="217" t="s">
        <v>1970</v>
      </c>
    </row>
    <row r="344" spans="1:8" x14ac:dyDescent="0.15">
      <c r="A344" s="43" t="s">
        <v>28</v>
      </c>
      <c r="B344" s="43" t="s">
        <v>6428</v>
      </c>
      <c r="C344" s="43" t="s">
        <v>20</v>
      </c>
      <c r="D344" s="43" t="s">
        <v>10</v>
      </c>
      <c r="E344" s="33" t="s">
        <v>20</v>
      </c>
      <c r="F344" s="43" t="s">
        <v>165</v>
      </c>
      <c r="G344" s="43" t="s">
        <v>11</v>
      </c>
      <c r="H344" s="217" t="s">
        <v>662</v>
      </c>
    </row>
    <row r="345" spans="1:8" x14ac:dyDescent="0.15">
      <c r="A345" s="43" t="s">
        <v>28</v>
      </c>
      <c r="B345" s="43" t="s">
        <v>6428</v>
      </c>
      <c r="C345" s="43" t="s">
        <v>20</v>
      </c>
      <c r="D345" s="43" t="s">
        <v>10</v>
      </c>
      <c r="E345" s="33" t="s">
        <v>20</v>
      </c>
      <c r="F345" s="43" t="s">
        <v>171</v>
      </c>
      <c r="G345" s="43" t="s">
        <v>11</v>
      </c>
      <c r="H345" s="217" t="s">
        <v>10258</v>
      </c>
    </row>
    <row r="346" spans="1:8" x14ac:dyDescent="0.15">
      <c r="A346" s="43" t="s">
        <v>28</v>
      </c>
      <c r="B346" s="43" t="s">
        <v>6428</v>
      </c>
      <c r="C346" s="43" t="s">
        <v>20</v>
      </c>
      <c r="D346" s="43" t="s">
        <v>10</v>
      </c>
      <c r="E346" s="33" t="s">
        <v>20</v>
      </c>
      <c r="F346" s="43" t="s">
        <v>175</v>
      </c>
      <c r="G346" s="43" t="s">
        <v>11</v>
      </c>
      <c r="H346" s="217" t="s">
        <v>10259</v>
      </c>
    </row>
    <row r="347" spans="1:8" x14ac:dyDescent="0.15">
      <c r="A347" s="43" t="s">
        <v>28</v>
      </c>
      <c r="B347" s="43" t="s">
        <v>6428</v>
      </c>
      <c r="C347" s="43" t="s">
        <v>20</v>
      </c>
      <c r="D347" s="43" t="s">
        <v>10</v>
      </c>
      <c r="E347" s="33" t="s">
        <v>20</v>
      </c>
      <c r="F347" s="43" t="s">
        <v>181</v>
      </c>
      <c r="G347" s="43" t="s">
        <v>11</v>
      </c>
      <c r="H347" s="217" t="s">
        <v>645</v>
      </c>
    </row>
    <row r="348" spans="1:8" x14ac:dyDescent="0.15">
      <c r="A348" s="43" t="s">
        <v>28</v>
      </c>
      <c r="B348" s="43" t="s">
        <v>6428</v>
      </c>
      <c r="C348" s="43" t="s">
        <v>20</v>
      </c>
      <c r="D348" s="43" t="s">
        <v>10</v>
      </c>
      <c r="E348" s="33" t="s">
        <v>20</v>
      </c>
      <c r="F348" s="43" t="s">
        <v>184</v>
      </c>
      <c r="G348" s="43" t="s">
        <v>11</v>
      </c>
      <c r="H348" s="217" t="s">
        <v>10260</v>
      </c>
    </row>
    <row r="349" spans="1:8" x14ac:dyDescent="0.15">
      <c r="A349" s="43" t="s">
        <v>28</v>
      </c>
      <c r="B349" s="43" t="s">
        <v>6428</v>
      </c>
      <c r="C349" s="43" t="s">
        <v>20</v>
      </c>
      <c r="D349" s="43" t="s">
        <v>10</v>
      </c>
      <c r="E349" s="33" t="s">
        <v>20</v>
      </c>
      <c r="F349" s="43" t="s">
        <v>186</v>
      </c>
      <c r="G349" s="43" t="s">
        <v>11</v>
      </c>
      <c r="H349" s="217" t="s">
        <v>10261</v>
      </c>
    </row>
    <row r="350" spans="1:8" x14ac:dyDescent="0.15">
      <c r="A350" s="43" t="s">
        <v>28</v>
      </c>
      <c r="B350" s="43" t="s">
        <v>6428</v>
      </c>
      <c r="C350" s="43" t="s">
        <v>20</v>
      </c>
      <c r="D350" s="43" t="s">
        <v>10</v>
      </c>
      <c r="E350" s="33" t="s">
        <v>20</v>
      </c>
      <c r="F350" s="43" t="s">
        <v>188</v>
      </c>
      <c r="G350" s="43" t="s">
        <v>11</v>
      </c>
      <c r="H350" s="217" t="s">
        <v>1308</v>
      </c>
    </row>
    <row r="351" spans="1:8" x14ac:dyDescent="0.15">
      <c r="A351" s="43" t="s">
        <v>28</v>
      </c>
      <c r="B351" s="43" t="s">
        <v>6428</v>
      </c>
      <c r="C351" s="43" t="s">
        <v>20</v>
      </c>
      <c r="D351" s="43" t="s">
        <v>10</v>
      </c>
      <c r="E351" s="33" t="s">
        <v>20</v>
      </c>
      <c r="F351" s="43" t="s">
        <v>191</v>
      </c>
      <c r="G351" s="43" t="s">
        <v>11</v>
      </c>
      <c r="H351" s="217" t="s">
        <v>10262</v>
      </c>
    </row>
    <row r="352" spans="1:8" x14ac:dyDescent="0.15">
      <c r="A352" s="43" t="s">
        <v>28</v>
      </c>
      <c r="B352" s="43" t="s">
        <v>6428</v>
      </c>
      <c r="C352" s="43" t="s">
        <v>20</v>
      </c>
      <c r="D352" s="43" t="s">
        <v>10</v>
      </c>
      <c r="E352" s="33" t="s">
        <v>20</v>
      </c>
      <c r="F352" s="43" t="s">
        <v>203</v>
      </c>
      <c r="G352" s="43" t="s">
        <v>11</v>
      </c>
      <c r="H352" s="217" t="s">
        <v>7153</v>
      </c>
    </row>
    <row r="353" spans="1:9" x14ac:dyDescent="0.15">
      <c r="A353" s="43" t="s">
        <v>28</v>
      </c>
      <c r="B353" s="43" t="s">
        <v>6428</v>
      </c>
      <c r="C353" s="43" t="s">
        <v>20</v>
      </c>
      <c r="D353" s="43" t="s">
        <v>10</v>
      </c>
      <c r="E353" s="33" t="s">
        <v>20</v>
      </c>
      <c r="F353" s="43" t="s">
        <v>212</v>
      </c>
      <c r="G353" s="43" t="s">
        <v>11</v>
      </c>
      <c r="H353" s="217" t="s">
        <v>1131</v>
      </c>
    </row>
    <row r="354" spans="1:9" x14ac:dyDescent="0.15">
      <c r="A354" s="43" t="s">
        <v>28</v>
      </c>
      <c r="B354" s="43" t="s">
        <v>6428</v>
      </c>
      <c r="C354" s="43" t="s">
        <v>20</v>
      </c>
      <c r="D354" s="43" t="s">
        <v>10</v>
      </c>
      <c r="E354" s="33" t="s">
        <v>20</v>
      </c>
      <c r="F354" s="43" t="s">
        <v>217</v>
      </c>
      <c r="G354" s="43" t="s">
        <v>11</v>
      </c>
      <c r="H354" s="217" t="s">
        <v>10263</v>
      </c>
    </row>
    <row r="355" spans="1:9" s="9" customFormat="1" x14ac:dyDescent="0.15">
      <c r="A355" s="144" t="s">
        <v>28</v>
      </c>
      <c r="B355" s="144" t="s">
        <v>6428</v>
      </c>
      <c r="C355" s="144" t="s">
        <v>20</v>
      </c>
      <c r="D355" s="144" t="s">
        <v>10</v>
      </c>
      <c r="E355" s="84" t="s">
        <v>26</v>
      </c>
      <c r="F355" s="144" t="s">
        <v>12</v>
      </c>
      <c r="G355" s="144" t="s">
        <v>11</v>
      </c>
      <c r="H355" s="247" t="s">
        <v>5694</v>
      </c>
      <c r="I355" s="31"/>
    </row>
    <row r="356" spans="1:9" s="314" customFormat="1" x14ac:dyDescent="0.15">
      <c r="A356" s="311" t="s">
        <v>28</v>
      </c>
      <c r="B356" s="311" t="s">
        <v>6428</v>
      </c>
      <c r="C356" s="311" t="s">
        <v>20</v>
      </c>
      <c r="D356" s="311" t="s">
        <v>10</v>
      </c>
      <c r="E356" s="292" t="s">
        <v>26</v>
      </c>
      <c r="F356" s="311" t="s">
        <v>16</v>
      </c>
      <c r="G356" s="311" t="s">
        <v>11</v>
      </c>
      <c r="H356" s="217" t="s">
        <v>10264</v>
      </c>
      <c r="I356" s="313"/>
    </row>
    <row r="357" spans="1:9" x14ac:dyDescent="0.15">
      <c r="A357" s="43" t="s">
        <v>28</v>
      </c>
      <c r="B357" s="43" t="s">
        <v>6428</v>
      </c>
      <c r="C357" s="43" t="s">
        <v>20</v>
      </c>
      <c r="D357" s="43" t="s">
        <v>10</v>
      </c>
      <c r="E357" s="33" t="s">
        <v>26</v>
      </c>
      <c r="F357" s="43" t="s">
        <v>22</v>
      </c>
      <c r="G357" s="43" t="s">
        <v>11</v>
      </c>
      <c r="H357" s="217" t="s">
        <v>992</v>
      </c>
    </row>
    <row r="358" spans="1:9" x14ac:dyDescent="0.15">
      <c r="A358" s="43" t="s">
        <v>28</v>
      </c>
      <c r="B358" s="43" t="s">
        <v>6428</v>
      </c>
      <c r="C358" s="43" t="s">
        <v>20</v>
      </c>
      <c r="D358" s="43" t="s">
        <v>10</v>
      </c>
      <c r="E358" s="33" t="s">
        <v>26</v>
      </c>
      <c r="F358" s="43" t="s">
        <v>36</v>
      </c>
      <c r="G358" s="43" t="s">
        <v>11</v>
      </c>
      <c r="H358" s="217" t="s">
        <v>539</v>
      </c>
    </row>
    <row r="359" spans="1:9" x14ac:dyDescent="0.15">
      <c r="A359" s="43" t="s">
        <v>28</v>
      </c>
      <c r="B359" s="43" t="s">
        <v>6428</v>
      </c>
      <c r="C359" s="43" t="s">
        <v>20</v>
      </c>
      <c r="D359" s="43" t="s">
        <v>10</v>
      </c>
      <c r="E359" s="33" t="s">
        <v>26</v>
      </c>
      <c r="F359" s="43" t="s">
        <v>51</v>
      </c>
      <c r="G359" s="43" t="s">
        <v>11</v>
      </c>
      <c r="H359" s="217" t="s">
        <v>7192</v>
      </c>
    </row>
    <row r="360" spans="1:9" x14ac:dyDescent="0.15">
      <c r="A360" s="43" t="s">
        <v>28</v>
      </c>
      <c r="B360" s="43" t="s">
        <v>6428</v>
      </c>
      <c r="C360" s="43" t="s">
        <v>20</v>
      </c>
      <c r="D360" s="43" t="s">
        <v>10</v>
      </c>
      <c r="E360" s="33" t="s">
        <v>26</v>
      </c>
      <c r="F360" s="43" t="s">
        <v>83</v>
      </c>
      <c r="G360" s="43" t="s">
        <v>11</v>
      </c>
      <c r="H360" s="217" t="s">
        <v>1446</v>
      </c>
    </row>
    <row r="361" spans="1:9" x14ac:dyDescent="0.15">
      <c r="A361" s="43" t="s">
        <v>28</v>
      </c>
      <c r="B361" s="43" t="s">
        <v>6428</v>
      </c>
      <c r="C361" s="43" t="s">
        <v>20</v>
      </c>
      <c r="D361" s="43" t="s">
        <v>10</v>
      </c>
      <c r="E361" s="33" t="s">
        <v>26</v>
      </c>
      <c r="F361" s="43" t="s">
        <v>93</v>
      </c>
      <c r="G361" s="43" t="s">
        <v>11</v>
      </c>
      <c r="H361" s="217" t="s">
        <v>2779</v>
      </c>
    </row>
    <row r="362" spans="1:9" x14ac:dyDescent="0.15">
      <c r="A362" s="43" t="s">
        <v>28</v>
      </c>
      <c r="B362" s="43" t="s">
        <v>6428</v>
      </c>
      <c r="C362" s="43" t="s">
        <v>20</v>
      </c>
      <c r="D362" s="43" t="s">
        <v>10</v>
      </c>
      <c r="E362" s="33" t="s">
        <v>26</v>
      </c>
      <c r="F362" s="43" t="s">
        <v>96</v>
      </c>
      <c r="G362" s="43" t="s">
        <v>11</v>
      </c>
      <c r="H362" s="217" t="s">
        <v>10265</v>
      </c>
    </row>
    <row r="363" spans="1:9" x14ac:dyDescent="0.15">
      <c r="A363" s="43" t="s">
        <v>28</v>
      </c>
      <c r="B363" s="43" t="s">
        <v>6428</v>
      </c>
      <c r="C363" s="43" t="s">
        <v>20</v>
      </c>
      <c r="D363" s="43" t="s">
        <v>10</v>
      </c>
      <c r="E363" s="33" t="s">
        <v>26</v>
      </c>
      <c r="F363" s="43" t="s">
        <v>104</v>
      </c>
      <c r="G363" s="43" t="s">
        <v>11</v>
      </c>
      <c r="H363" s="217" t="s">
        <v>5694</v>
      </c>
    </row>
    <row r="364" spans="1:9" x14ac:dyDescent="0.15">
      <c r="A364" s="43" t="s">
        <v>28</v>
      </c>
      <c r="B364" s="43" t="s">
        <v>6428</v>
      </c>
      <c r="C364" s="43" t="s">
        <v>20</v>
      </c>
      <c r="D364" s="43" t="s">
        <v>10</v>
      </c>
      <c r="E364" s="33" t="s">
        <v>26</v>
      </c>
      <c r="F364" s="43" t="s">
        <v>111</v>
      </c>
      <c r="G364" s="43" t="s">
        <v>11</v>
      </c>
      <c r="H364" s="217" t="s">
        <v>531</v>
      </c>
    </row>
    <row r="365" spans="1:9" x14ac:dyDescent="0.15">
      <c r="A365" s="43" t="s">
        <v>28</v>
      </c>
      <c r="B365" s="43" t="s">
        <v>6428</v>
      </c>
      <c r="C365" s="43" t="s">
        <v>20</v>
      </c>
      <c r="D365" s="43" t="s">
        <v>10</v>
      </c>
      <c r="E365" s="33" t="s">
        <v>26</v>
      </c>
      <c r="F365" s="43" t="s">
        <v>114</v>
      </c>
      <c r="G365" s="43" t="s">
        <v>11</v>
      </c>
      <c r="H365" s="217" t="s">
        <v>2027</v>
      </c>
    </row>
    <row r="366" spans="1:9" x14ac:dyDescent="0.15">
      <c r="A366" s="43" t="s">
        <v>28</v>
      </c>
      <c r="B366" s="43" t="s">
        <v>6428</v>
      </c>
      <c r="C366" s="43" t="s">
        <v>20</v>
      </c>
      <c r="D366" s="43" t="s">
        <v>10</v>
      </c>
      <c r="E366" s="33" t="s">
        <v>26</v>
      </c>
      <c r="F366" s="43" t="s">
        <v>116</v>
      </c>
      <c r="G366" s="43" t="s">
        <v>11</v>
      </c>
      <c r="H366" s="217" t="s">
        <v>4813</v>
      </c>
    </row>
    <row r="367" spans="1:9" x14ac:dyDescent="0.15">
      <c r="A367" s="43" t="s">
        <v>28</v>
      </c>
      <c r="B367" s="43" t="s">
        <v>6428</v>
      </c>
      <c r="C367" s="43" t="s">
        <v>20</v>
      </c>
      <c r="D367" s="43" t="s">
        <v>10</v>
      </c>
      <c r="E367" s="33" t="s">
        <v>26</v>
      </c>
      <c r="F367" s="43" t="s">
        <v>119</v>
      </c>
      <c r="G367" s="43" t="s">
        <v>11</v>
      </c>
      <c r="H367" s="217" t="s">
        <v>423</v>
      </c>
    </row>
    <row r="368" spans="1:9" x14ac:dyDescent="0.15">
      <c r="A368" s="43" t="s">
        <v>28</v>
      </c>
      <c r="B368" s="43" t="s">
        <v>6428</v>
      </c>
      <c r="C368" s="43" t="s">
        <v>20</v>
      </c>
      <c r="D368" s="43" t="s">
        <v>10</v>
      </c>
      <c r="E368" s="33" t="s">
        <v>26</v>
      </c>
      <c r="F368" s="43" t="s">
        <v>124</v>
      </c>
      <c r="G368" s="43" t="s">
        <v>11</v>
      </c>
      <c r="H368" s="217" t="s">
        <v>2157</v>
      </c>
    </row>
    <row r="369" spans="1:8" x14ac:dyDescent="0.15">
      <c r="A369" s="43" t="s">
        <v>28</v>
      </c>
      <c r="B369" s="43" t="s">
        <v>6428</v>
      </c>
      <c r="C369" s="43" t="s">
        <v>20</v>
      </c>
      <c r="D369" s="43" t="s">
        <v>10</v>
      </c>
      <c r="E369" s="33" t="s">
        <v>26</v>
      </c>
      <c r="F369" s="43" t="s">
        <v>130</v>
      </c>
      <c r="G369" s="43" t="s">
        <v>11</v>
      </c>
      <c r="H369" s="217" t="s">
        <v>1082</v>
      </c>
    </row>
    <row r="370" spans="1:8" x14ac:dyDescent="0.15">
      <c r="A370" s="43" t="s">
        <v>28</v>
      </c>
      <c r="B370" s="43" t="s">
        <v>6428</v>
      </c>
      <c r="C370" s="43" t="s">
        <v>20</v>
      </c>
      <c r="D370" s="43" t="s">
        <v>10</v>
      </c>
      <c r="E370" s="33" t="s">
        <v>26</v>
      </c>
      <c r="F370" s="43" t="s">
        <v>137</v>
      </c>
      <c r="G370" s="43" t="s">
        <v>11</v>
      </c>
      <c r="H370" s="217" t="s">
        <v>10266</v>
      </c>
    </row>
    <row r="371" spans="1:8" x14ac:dyDescent="0.15">
      <c r="A371" s="43" t="s">
        <v>28</v>
      </c>
      <c r="B371" s="43" t="s">
        <v>6428</v>
      </c>
      <c r="C371" s="43" t="s">
        <v>20</v>
      </c>
      <c r="D371" s="43" t="s">
        <v>10</v>
      </c>
      <c r="E371" s="33" t="s">
        <v>26</v>
      </c>
      <c r="F371" s="43" t="s">
        <v>139</v>
      </c>
      <c r="G371" s="43" t="s">
        <v>11</v>
      </c>
      <c r="H371" s="217" t="s">
        <v>10267</v>
      </c>
    </row>
    <row r="372" spans="1:8" x14ac:dyDescent="0.15">
      <c r="A372" s="43" t="s">
        <v>28</v>
      </c>
      <c r="B372" s="43" t="s">
        <v>6428</v>
      </c>
      <c r="C372" s="43" t="s">
        <v>20</v>
      </c>
      <c r="D372" s="43" t="s">
        <v>10</v>
      </c>
      <c r="E372" s="33" t="s">
        <v>26</v>
      </c>
      <c r="F372" s="43" t="s">
        <v>159</v>
      </c>
      <c r="G372" s="43" t="s">
        <v>11</v>
      </c>
      <c r="H372" s="217" t="s">
        <v>4667</v>
      </c>
    </row>
    <row r="373" spans="1:8" x14ac:dyDescent="0.15">
      <c r="A373" s="43" t="s">
        <v>28</v>
      </c>
      <c r="B373" s="43" t="s">
        <v>6428</v>
      </c>
      <c r="C373" s="43" t="s">
        <v>20</v>
      </c>
      <c r="D373" s="43" t="s">
        <v>10</v>
      </c>
      <c r="E373" s="33" t="s">
        <v>26</v>
      </c>
      <c r="F373" s="43" t="s">
        <v>165</v>
      </c>
      <c r="G373" s="43" t="s">
        <v>11</v>
      </c>
      <c r="H373" s="217" t="s">
        <v>10268</v>
      </c>
    </row>
    <row r="374" spans="1:8" x14ac:dyDescent="0.15">
      <c r="A374" s="43" t="s">
        <v>28</v>
      </c>
      <c r="B374" s="43" t="s">
        <v>6428</v>
      </c>
      <c r="C374" s="43" t="s">
        <v>20</v>
      </c>
      <c r="D374" s="43" t="s">
        <v>10</v>
      </c>
      <c r="E374" s="33" t="s">
        <v>26</v>
      </c>
      <c r="F374" s="43" t="s">
        <v>171</v>
      </c>
      <c r="G374" s="43" t="s">
        <v>11</v>
      </c>
      <c r="H374" s="217" t="s">
        <v>850</v>
      </c>
    </row>
    <row r="375" spans="1:8" ht="15" thickBot="1" x14ac:dyDescent="0.2">
      <c r="A375" s="262" t="s">
        <v>28</v>
      </c>
      <c r="B375" s="262" t="s">
        <v>6428</v>
      </c>
      <c r="C375" s="262" t="s">
        <v>20</v>
      </c>
      <c r="D375" s="262" t="s">
        <v>10</v>
      </c>
      <c r="E375" s="263" t="s">
        <v>26</v>
      </c>
      <c r="F375" s="262" t="s">
        <v>175</v>
      </c>
      <c r="G375" s="262" t="s">
        <v>11</v>
      </c>
      <c r="H375" s="242" t="s">
        <v>10269</v>
      </c>
    </row>
    <row r="377" spans="1:8" ht="25" thickBot="1" x14ac:dyDescent="0.2">
      <c r="A377" s="53" t="s">
        <v>372</v>
      </c>
      <c r="B377" s="54"/>
      <c r="C377" s="54"/>
      <c r="D377" s="54"/>
      <c r="E377" s="305"/>
      <c r="F377" s="305"/>
      <c r="G377" s="305"/>
      <c r="H377" s="305"/>
    </row>
    <row r="378" spans="1:8" ht="15" thickBot="1" x14ac:dyDescent="0.2">
      <c r="A378" s="514" t="s">
        <v>373</v>
      </c>
      <c r="B378" s="515"/>
      <c r="C378" s="515"/>
      <c r="D378" s="516"/>
      <c r="E378" s="305"/>
      <c r="F378" s="305"/>
      <c r="G378" s="305"/>
      <c r="H378" s="305"/>
    </row>
    <row r="379" spans="1:8" x14ac:dyDescent="0.15">
      <c r="A379" s="56"/>
      <c r="B379" s="505" t="s">
        <v>374</v>
      </c>
      <c r="C379" s="506"/>
      <c r="D379" s="507"/>
      <c r="E379" s="305"/>
      <c r="F379" s="305"/>
      <c r="G379" s="305"/>
      <c r="H379" s="305"/>
    </row>
    <row r="380" spans="1:8" x14ac:dyDescent="0.15">
      <c r="A380" s="57"/>
      <c r="B380" s="505" t="s">
        <v>375</v>
      </c>
      <c r="C380" s="506"/>
      <c r="D380" s="507"/>
      <c r="E380" s="305"/>
      <c r="F380" s="305"/>
      <c r="G380" s="305"/>
      <c r="H380" s="305"/>
    </row>
    <row r="381" spans="1:8" x14ac:dyDescent="0.15">
      <c r="A381" s="58"/>
      <c r="B381" s="505" t="s">
        <v>5</v>
      </c>
      <c r="C381" s="506"/>
      <c r="D381" s="507"/>
      <c r="E381" s="305"/>
      <c r="F381" s="305"/>
      <c r="G381" s="305"/>
      <c r="H381" s="305"/>
    </row>
    <row r="382" spans="1:8" x14ac:dyDescent="0.15">
      <c r="A382" s="58"/>
      <c r="B382" s="505" t="s">
        <v>376</v>
      </c>
      <c r="C382" s="506"/>
      <c r="D382" s="507"/>
      <c r="E382" s="305"/>
      <c r="F382" s="305"/>
      <c r="G382" s="305"/>
      <c r="H382" s="305"/>
    </row>
    <row r="383" spans="1:8" x14ac:dyDescent="0.15">
      <c r="A383" s="59"/>
      <c r="B383" s="505" t="s">
        <v>377</v>
      </c>
      <c r="C383" s="506"/>
      <c r="D383" s="507"/>
      <c r="E383" s="305"/>
      <c r="F383" s="305"/>
      <c r="G383" s="305"/>
      <c r="H383" s="305"/>
    </row>
    <row r="384" spans="1:8" x14ac:dyDescent="0.15">
      <c r="A384" s="60"/>
      <c r="B384" s="505" t="s">
        <v>378</v>
      </c>
      <c r="C384" s="506"/>
      <c r="D384" s="507"/>
      <c r="E384" s="305"/>
      <c r="F384" s="305"/>
      <c r="G384" s="305"/>
      <c r="H384" s="305"/>
    </row>
    <row r="385" spans="1:8" x14ac:dyDescent="0.15">
      <c r="A385" s="63" t="s">
        <v>379</v>
      </c>
      <c r="B385" s="505" t="s">
        <v>380</v>
      </c>
      <c r="C385" s="506"/>
      <c r="D385" s="507"/>
      <c r="E385" s="305"/>
      <c r="F385" s="305"/>
      <c r="G385" s="305"/>
      <c r="H385" s="305"/>
    </row>
    <row r="386" spans="1:8" x14ac:dyDescent="0.15">
      <c r="A386" s="61"/>
      <c r="B386" s="61"/>
      <c r="C386" s="54"/>
      <c r="D386" s="54"/>
      <c r="E386" s="305"/>
      <c r="F386" s="305"/>
      <c r="G386" s="305"/>
      <c r="H386" s="305"/>
    </row>
    <row r="387" spans="1:8" x14ac:dyDescent="0.15">
      <c r="A387" s="52" t="s">
        <v>381</v>
      </c>
      <c r="B387" s="61"/>
      <c r="C387" s="54"/>
      <c r="D387" s="54"/>
      <c r="E387" s="305"/>
      <c r="F387" s="305"/>
      <c r="G387" s="305"/>
      <c r="H387" s="305"/>
    </row>
    <row r="388" spans="1:8" x14ac:dyDescent="0.15">
      <c r="A388" s="301" t="s">
        <v>382</v>
      </c>
      <c r="B388" s="301"/>
      <c r="C388" s="301"/>
      <c r="D388" s="301"/>
      <c r="E388" s="301"/>
      <c r="F388" s="301"/>
      <c r="G388" s="301"/>
      <c r="H388" s="301"/>
    </row>
    <row r="389" spans="1:8" x14ac:dyDescent="0.15">
      <c r="A389" s="301" t="s">
        <v>383</v>
      </c>
      <c r="B389" s="301"/>
      <c r="C389" s="301"/>
      <c r="D389" s="301"/>
      <c r="E389" s="301"/>
      <c r="F389" s="301"/>
      <c r="G389" s="301"/>
      <c r="H389" s="301"/>
    </row>
    <row r="390" spans="1:8" x14ac:dyDescent="0.15">
      <c r="A390" s="38"/>
      <c r="B390" s="38"/>
      <c r="C390" s="38"/>
      <c r="D390" s="38"/>
      <c r="E390" s="301"/>
      <c r="F390" s="301"/>
      <c r="G390" s="301"/>
      <c r="H390" s="301"/>
    </row>
  </sheetData>
  <mergeCells count="11">
    <mergeCell ref="B384:D384"/>
    <mergeCell ref="A2:H2"/>
    <mergeCell ref="B385:D385"/>
    <mergeCell ref="A3:H3"/>
    <mergeCell ref="A4:H4"/>
    <mergeCell ref="B379:D379"/>
    <mergeCell ref="B380:D380"/>
    <mergeCell ref="A378:D378"/>
    <mergeCell ref="B381:D381"/>
    <mergeCell ref="B382:D382"/>
    <mergeCell ref="B383:D383"/>
  </mergeCells>
  <phoneticPr fontId="22" type="noConversion"/>
  <pageMargins left="0.7" right="0.7" top="0.75" bottom="0.75" header="0.3" footer="0.3"/>
  <pageSetup orientation="portrait" r:id="rId1"/>
  <ignoredErrors>
    <ignoredError sqref="A41:H52 A11:A40 H11:H35 B7:G40 A271:H310 A269:G270 A85:H108 A55:H77 A78:G78 A110:H111 A210:H268 A113:H145 A161:H206 H38:H40 A312:H371 A311:G311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M1170"/>
  <sheetViews>
    <sheetView tabSelected="1" zoomScale="110" zoomScaleNormal="110" workbookViewId="0">
      <selection activeCell="H428" sqref="H428"/>
    </sheetView>
  </sheetViews>
  <sheetFormatPr baseColWidth="10" defaultColWidth="11.5" defaultRowHeight="14" x14ac:dyDescent="0.15"/>
  <cols>
    <col min="1" max="1" width="3.5" style="41" customWidth="1"/>
    <col min="2" max="2" width="3.33203125" style="41" customWidth="1"/>
    <col min="3" max="3" width="3.1640625" style="41" customWidth="1"/>
    <col min="4" max="4" width="3.33203125" style="41" customWidth="1"/>
    <col min="5" max="5" width="3.1640625" style="41" customWidth="1"/>
    <col min="6" max="6" width="3.6640625" style="41" customWidth="1"/>
    <col min="7" max="7" width="3.1640625" style="41" customWidth="1"/>
    <col min="8" max="8" width="34.33203125" style="47" bestFit="1" customWidth="1"/>
    <col min="9" max="9" width="3.1640625" style="41" customWidth="1"/>
    <col min="10" max="16384" width="11.5" style="3"/>
  </cols>
  <sheetData>
    <row r="2" spans="1:9" s="9" customFormat="1" x14ac:dyDescent="0.15">
      <c r="A2" s="530" t="s">
        <v>0</v>
      </c>
      <c r="B2" s="530"/>
      <c r="C2" s="530"/>
      <c r="D2" s="530"/>
      <c r="E2" s="530"/>
      <c r="F2" s="530"/>
      <c r="G2" s="530"/>
      <c r="H2" s="530"/>
      <c r="I2" s="31"/>
    </row>
    <row r="3" spans="1:9" s="9" customFormat="1" x14ac:dyDescent="0.15">
      <c r="A3" s="510" t="s">
        <v>10270</v>
      </c>
      <c r="B3" s="510"/>
      <c r="C3" s="510"/>
      <c r="D3" s="510"/>
      <c r="E3" s="510"/>
      <c r="F3" s="510"/>
      <c r="G3" s="510"/>
      <c r="H3" s="510"/>
      <c r="I3" s="31"/>
    </row>
    <row r="4" spans="1:9" s="9" customFormat="1" x14ac:dyDescent="0.15">
      <c r="A4" s="510" t="s">
        <v>385</v>
      </c>
      <c r="B4" s="510"/>
      <c r="C4" s="510"/>
      <c r="D4" s="510"/>
      <c r="E4" s="510"/>
      <c r="F4" s="510"/>
      <c r="G4" s="510"/>
      <c r="H4" s="510"/>
      <c r="I4" s="31"/>
    </row>
    <row r="5" spans="1:9" s="9" customFormat="1" x14ac:dyDescent="0.15">
      <c r="A5" s="111"/>
      <c r="B5" s="111"/>
      <c r="C5" s="111"/>
      <c r="D5" s="111"/>
      <c r="E5" s="111"/>
      <c r="F5" s="111"/>
      <c r="G5" s="111"/>
      <c r="H5" s="111"/>
      <c r="I5" s="31"/>
    </row>
    <row r="6" spans="1:9" s="9" customFormat="1" ht="27" customHeight="1" thickBot="1" x14ac:dyDescent="0.2">
      <c r="A6" s="72" t="s">
        <v>3</v>
      </c>
      <c r="B6" s="72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2" t="s">
        <v>9</v>
      </c>
      <c r="H6" s="148" t="s">
        <v>386</v>
      </c>
      <c r="I6" s="31"/>
    </row>
    <row r="7" spans="1:9" s="9" customFormat="1" x14ac:dyDescent="0.15">
      <c r="A7" s="170">
        <v>10</v>
      </c>
      <c r="B7" s="170" t="s">
        <v>6430</v>
      </c>
      <c r="C7" s="170" t="s">
        <v>11</v>
      </c>
      <c r="D7" s="170" t="s">
        <v>11</v>
      </c>
      <c r="E7" s="123" t="s">
        <v>11</v>
      </c>
      <c r="F7" s="170" t="s">
        <v>12</v>
      </c>
      <c r="G7" s="170" t="s">
        <v>11</v>
      </c>
      <c r="H7" s="383" t="s">
        <v>4147</v>
      </c>
      <c r="I7" s="31"/>
    </row>
    <row r="8" spans="1:9" s="9" customFormat="1" x14ac:dyDescent="0.15">
      <c r="A8" s="410">
        <v>10</v>
      </c>
      <c r="B8" s="410" t="s">
        <v>6430</v>
      </c>
      <c r="C8" s="410" t="s">
        <v>10</v>
      </c>
      <c r="D8" s="410" t="s">
        <v>11</v>
      </c>
      <c r="E8" s="316" t="s">
        <v>11</v>
      </c>
      <c r="F8" s="410" t="s">
        <v>12</v>
      </c>
      <c r="G8" s="410" t="s">
        <v>11</v>
      </c>
      <c r="H8" s="439" t="s">
        <v>10271</v>
      </c>
      <c r="I8" s="31"/>
    </row>
    <row r="9" spans="1:9" s="9" customFormat="1" x14ac:dyDescent="0.15">
      <c r="A9" s="140">
        <v>10</v>
      </c>
      <c r="B9" s="140" t="s">
        <v>6430</v>
      </c>
      <c r="C9" s="140" t="s">
        <v>10</v>
      </c>
      <c r="D9" s="140" t="s">
        <v>10</v>
      </c>
      <c r="E9" s="78" t="s">
        <v>11</v>
      </c>
      <c r="F9" s="140" t="s">
        <v>12</v>
      </c>
      <c r="G9" s="140" t="s">
        <v>11</v>
      </c>
      <c r="H9" s="363" t="s">
        <v>10271</v>
      </c>
      <c r="I9" s="31"/>
    </row>
    <row r="10" spans="1:9" s="9" customFormat="1" x14ac:dyDescent="0.15">
      <c r="A10" s="142">
        <v>10</v>
      </c>
      <c r="B10" s="142" t="s">
        <v>6430</v>
      </c>
      <c r="C10" s="142" t="s">
        <v>10</v>
      </c>
      <c r="D10" s="142" t="s">
        <v>10</v>
      </c>
      <c r="E10" s="80" t="s">
        <v>10</v>
      </c>
      <c r="F10" s="142" t="s">
        <v>12</v>
      </c>
      <c r="G10" s="142" t="s">
        <v>11</v>
      </c>
      <c r="H10" s="303" t="s">
        <v>10272</v>
      </c>
      <c r="I10" s="31"/>
    </row>
    <row r="11" spans="1:9" s="9" customFormat="1" x14ac:dyDescent="0.15">
      <c r="A11" s="134">
        <v>10</v>
      </c>
      <c r="B11" s="134" t="s">
        <v>6430</v>
      </c>
      <c r="C11" s="134" t="s">
        <v>10</v>
      </c>
      <c r="D11" s="134" t="s">
        <v>10</v>
      </c>
      <c r="E11" s="68" t="s">
        <v>10</v>
      </c>
      <c r="F11" s="134" t="s">
        <v>16</v>
      </c>
      <c r="G11" s="134" t="s">
        <v>11</v>
      </c>
      <c r="H11" s="253" t="s">
        <v>1863</v>
      </c>
      <c r="I11" s="31"/>
    </row>
    <row r="12" spans="1:9" x14ac:dyDescent="0.15">
      <c r="A12" s="43">
        <v>10</v>
      </c>
      <c r="B12" s="43" t="s">
        <v>6430</v>
      </c>
      <c r="C12" s="43" t="s">
        <v>10</v>
      </c>
      <c r="D12" s="43" t="s">
        <v>10</v>
      </c>
      <c r="E12" s="32" t="s">
        <v>10</v>
      </c>
      <c r="F12" s="43" t="s">
        <v>16</v>
      </c>
      <c r="G12" s="43" t="s">
        <v>10</v>
      </c>
      <c r="H12" s="116" t="s">
        <v>10273</v>
      </c>
    </row>
    <row r="13" spans="1:9" x14ac:dyDescent="0.15">
      <c r="A13" s="43">
        <v>10</v>
      </c>
      <c r="B13" s="43" t="s">
        <v>6430</v>
      </c>
      <c r="C13" s="43" t="s">
        <v>10</v>
      </c>
      <c r="D13" s="43" t="s">
        <v>10</v>
      </c>
      <c r="E13" s="32" t="s">
        <v>10</v>
      </c>
      <c r="F13" s="43" t="s">
        <v>16</v>
      </c>
      <c r="G13" s="43" t="s">
        <v>18</v>
      </c>
      <c r="H13" s="116" t="s">
        <v>525</v>
      </c>
    </row>
    <row r="14" spans="1:9" x14ac:dyDescent="0.15">
      <c r="A14" s="43">
        <v>10</v>
      </c>
      <c r="B14" s="43" t="s">
        <v>6430</v>
      </c>
      <c r="C14" s="43" t="s">
        <v>10</v>
      </c>
      <c r="D14" s="43" t="s">
        <v>10</v>
      </c>
      <c r="E14" s="32" t="s">
        <v>10</v>
      </c>
      <c r="F14" s="43" t="s">
        <v>16</v>
      </c>
      <c r="G14" s="43" t="s">
        <v>20</v>
      </c>
      <c r="H14" s="116" t="s">
        <v>10274</v>
      </c>
    </row>
    <row r="15" spans="1:9" x14ac:dyDescent="0.15">
      <c r="A15" s="43">
        <v>10</v>
      </c>
      <c r="B15" s="43" t="s">
        <v>6430</v>
      </c>
      <c r="C15" s="43" t="s">
        <v>10</v>
      </c>
      <c r="D15" s="43" t="s">
        <v>10</v>
      </c>
      <c r="E15" s="32" t="s">
        <v>10</v>
      </c>
      <c r="F15" s="43" t="s">
        <v>16</v>
      </c>
      <c r="G15" s="43" t="s">
        <v>26</v>
      </c>
      <c r="H15" s="116" t="s">
        <v>7362</v>
      </c>
    </row>
    <row r="16" spans="1:9" x14ac:dyDescent="0.15">
      <c r="A16" s="43">
        <v>10</v>
      </c>
      <c r="B16" s="43" t="s">
        <v>6430</v>
      </c>
      <c r="C16" s="43" t="s">
        <v>10</v>
      </c>
      <c r="D16" s="43" t="s">
        <v>10</v>
      </c>
      <c r="E16" s="32" t="s">
        <v>10</v>
      </c>
      <c r="F16" s="43" t="s">
        <v>16</v>
      </c>
      <c r="G16" s="43" t="s">
        <v>28</v>
      </c>
      <c r="H16" s="116" t="s">
        <v>10275</v>
      </c>
    </row>
    <row r="17" spans="1:9" x14ac:dyDescent="0.15">
      <c r="A17" s="43">
        <v>10</v>
      </c>
      <c r="B17" s="43" t="s">
        <v>6430</v>
      </c>
      <c r="C17" s="43" t="s">
        <v>10</v>
      </c>
      <c r="D17" s="43" t="s">
        <v>10</v>
      </c>
      <c r="E17" s="32" t="s">
        <v>10</v>
      </c>
      <c r="F17" s="43" t="s">
        <v>16</v>
      </c>
      <c r="G17" s="43" t="s">
        <v>30</v>
      </c>
      <c r="H17" s="116" t="s">
        <v>10276</v>
      </c>
    </row>
    <row r="18" spans="1:9" x14ac:dyDescent="0.15">
      <c r="A18" s="43">
        <v>10</v>
      </c>
      <c r="B18" s="43" t="s">
        <v>6430</v>
      </c>
      <c r="C18" s="43" t="s">
        <v>10</v>
      </c>
      <c r="D18" s="43" t="s">
        <v>10</v>
      </c>
      <c r="E18" s="32" t="s">
        <v>10</v>
      </c>
      <c r="F18" s="43" t="s">
        <v>16</v>
      </c>
      <c r="G18" s="43" t="s">
        <v>32</v>
      </c>
      <c r="H18" s="116" t="s">
        <v>10277</v>
      </c>
    </row>
    <row r="19" spans="1:9" s="9" customFormat="1" x14ac:dyDescent="0.15">
      <c r="A19" s="134">
        <v>10</v>
      </c>
      <c r="B19" s="134" t="s">
        <v>6430</v>
      </c>
      <c r="C19" s="134" t="s">
        <v>10</v>
      </c>
      <c r="D19" s="134" t="s">
        <v>10</v>
      </c>
      <c r="E19" s="68" t="s">
        <v>10</v>
      </c>
      <c r="F19" s="134" t="s">
        <v>22</v>
      </c>
      <c r="G19" s="134" t="s">
        <v>11</v>
      </c>
      <c r="H19" s="253" t="s">
        <v>10278</v>
      </c>
      <c r="I19" s="31"/>
    </row>
    <row r="20" spans="1:9" x14ac:dyDescent="0.15">
      <c r="A20" s="43">
        <v>10</v>
      </c>
      <c r="B20" s="43" t="s">
        <v>6430</v>
      </c>
      <c r="C20" s="43" t="s">
        <v>10</v>
      </c>
      <c r="D20" s="43" t="s">
        <v>10</v>
      </c>
      <c r="E20" s="32" t="s">
        <v>10</v>
      </c>
      <c r="F20" s="43" t="s">
        <v>22</v>
      </c>
      <c r="G20" s="43" t="s">
        <v>10</v>
      </c>
      <c r="H20" s="116" t="s">
        <v>10278</v>
      </c>
    </row>
    <row r="21" spans="1:9" x14ac:dyDescent="0.15">
      <c r="A21" s="43">
        <v>10</v>
      </c>
      <c r="B21" s="43" t="s">
        <v>6430</v>
      </c>
      <c r="C21" s="43" t="s">
        <v>10</v>
      </c>
      <c r="D21" s="43" t="s">
        <v>10</v>
      </c>
      <c r="E21" s="32" t="s">
        <v>10</v>
      </c>
      <c r="F21" s="43" t="s">
        <v>22</v>
      </c>
      <c r="G21" s="43" t="s">
        <v>18</v>
      </c>
      <c r="H21" s="116" t="s">
        <v>10279</v>
      </c>
    </row>
    <row r="22" spans="1:9" x14ac:dyDescent="0.15">
      <c r="A22" s="43">
        <v>10</v>
      </c>
      <c r="B22" s="43" t="s">
        <v>6430</v>
      </c>
      <c r="C22" s="43" t="s">
        <v>10</v>
      </c>
      <c r="D22" s="43" t="s">
        <v>10</v>
      </c>
      <c r="E22" s="32" t="s">
        <v>10</v>
      </c>
      <c r="F22" s="43" t="s">
        <v>22</v>
      </c>
      <c r="G22" s="43" t="s">
        <v>20</v>
      </c>
      <c r="H22" s="116" t="s">
        <v>10280</v>
      </c>
    </row>
    <row r="23" spans="1:9" x14ac:dyDescent="0.15">
      <c r="A23" s="43">
        <v>10</v>
      </c>
      <c r="B23" s="43" t="s">
        <v>6430</v>
      </c>
      <c r="C23" s="43" t="s">
        <v>10</v>
      </c>
      <c r="D23" s="43" t="s">
        <v>10</v>
      </c>
      <c r="E23" s="32" t="s">
        <v>10</v>
      </c>
      <c r="F23" s="43" t="s">
        <v>22</v>
      </c>
      <c r="G23" s="43" t="s">
        <v>26</v>
      </c>
      <c r="H23" s="116" t="s">
        <v>10281</v>
      </c>
    </row>
    <row r="24" spans="1:9" x14ac:dyDescent="0.15">
      <c r="A24" s="43">
        <v>10</v>
      </c>
      <c r="B24" s="43" t="s">
        <v>6430</v>
      </c>
      <c r="C24" s="43" t="s">
        <v>10</v>
      </c>
      <c r="D24" s="43" t="s">
        <v>10</v>
      </c>
      <c r="E24" s="32" t="s">
        <v>10</v>
      </c>
      <c r="F24" s="43" t="s">
        <v>22</v>
      </c>
      <c r="G24" s="43" t="s">
        <v>28</v>
      </c>
      <c r="H24" s="116" t="s">
        <v>10282</v>
      </c>
    </row>
    <row r="25" spans="1:9" s="9" customFormat="1" x14ac:dyDescent="0.15">
      <c r="A25" s="134">
        <v>10</v>
      </c>
      <c r="B25" s="134" t="s">
        <v>6430</v>
      </c>
      <c r="C25" s="134" t="s">
        <v>10</v>
      </c>
      <c r="D25" s="134" t="s">
        <v>10</v>
      </c>
      <c r="E25" s="68" t="s">
        <v>10</v>
      </c>
      <c r="F25" s="134" t="s">
        <v>36</v>
      </c>
      <c r="G25" s="134" t="s">
        <v>11</v>
      </c>
      <c r="H25" s="253" t="s">
        <v>10283</v>
      </c>
      <c r="I25" s="31"/>
    </row>
    <row r="26" spans="1:9" x14ac:dyDescent="0.15">
      <c r="A26" s="43">
        <v>10</v>
      </c>
      <c r="B26" s="43" t="s">
        <v>6430</v>
      </c>
      <c r="C26" s="43" t="s">
        <v>10</v>
      </c>
      <c r="D26" s="43" t="s">
        <v>10</v>
      </c>
      <c r="E26" s="32" t="s">
        <v>10</v>
      </c>
      <c r="F26" s="43" t="s">
        <v>36</v>
      </c>
      <c r="G26" s="43" t="s">
        <v>10</v>
      </c>
      <c r="H26" s="116" t="s">
        <v>10284</v>
      </c>
    </row>
    <row r="27" spans="1:9" x14ac:dyDescent="0.15">
      <c r="A27" s="43">
        <v>10</v>
      </c>
      <c r="B27" s="43" t="s">
        <v>6430</v>
      </c>
      <c r="C27" s="43" t="s">
        <v>10</v>
      </c>
      <c r="D27" s="43" t="s">
        <v>10</v>
      </c>
      <c r="E27" s="32" t="s">
        <v>10</v>
      </c>
      <c r="F27" s="43" t="s">
        <v>36</v>
      </c>
      <c r="G27" s="43" t="s">
        <v>18</v>
      </c>
      <c r="H27" s="116" t="s">
        <v>10285</v>
      </c>
    </row>
    <row r="28" spans="1:9" x14ac:dyDescent="0.15">
      <c r="A28" s="43">
        <v>10</v>
      </c>
      <c r="B28" s="43" t="s">
        <v>6430</v>
      </c>
      <c r="C28" s="43" t="s">
        <v>10</v>
      </c>
      <c r="D28" s="43" t="s">
        <v>10</v>
      </c>
      <c r="E28" s="32" t="s">
        <v>10</v>
      </c>
      <c r="F28" s="43" t="s">
        <v>36</v>
      </c>
      <c r="G28" s="43" t="s">
        <v>20</v>
      </c>
      <c r="H28" s="116" t="s">
        <v>168</v>
      </c>
    </row>
    <row r="29" spans="1:9" x14ac:dyDescent="0.15">
      <c r="A29" s="43">
        <v>10</v>
      </c>
      <c r="B29" s="43" t="s">
        <v>6430</v>
      </c>
      <c r="C29" s="43" t="s">
        <v>10</v>
      </c>
      <c r="D29" s="43" t="s">
        <v>10</v>
      </c>
      <c r="E29" s="32" t="s">
        <v>10</v>
      </c>
      <c r="F29" s="43" t="s">
        <v>36</v>
      </c>
      <c r="G29" s="43" t="s">
        <v>26</v>
      </c>
      <c r="H29" s="116" t="s">
        <v>3927</v>
      </c>
    </row>
    <row r="30" spans="1:9" x14ac:dyDescent="0.15">
      <c r="A30" s="43">
        <v>10</v>
      </c>
      <c r="B30" s="43" t="s">
        <v>6430</v>
      </c>
      <c r="C30" s="43" t="s">
        <v>10</v>
      </c>
      <c r="D30" s="43" t="s">
        <v>10</v>
      </c>
      <c r="E30" s="32" t="s">
        <v>10</v>
      </c>
      <c r="F30" s="43" t="s">
        <v>36</v>
      </c>
      <c r="G30" s="43" t="s">
        <v>28</v>
      </c>
      <c r="H30" s="116" t="s">
        <v>10286</v>
      </c>
    </row>
    <row r="31" spans="1:9" x14ac:dyDescent="0.15">
      <c r="A31" s="43">
        <v>10</v>
      </c>
      <c r="B31" s="43" t="s">
        <v>6430</v>
      </c>
      <c r="C31" s="43" t="s">
        <v>10</v>
      </c>
      <c r="D31" s="43" t="s">
        <v>10</v>
      </c>
      <c r="E31" s="32" t="s">
        <v>10</v>
      </c>
      <c r="F31" s="43" t="s">
        <v>36</v>
      </c>
      <c r="G31" s="43" t="s">
        <v>30</v>
      </c>
      <c r="H31" s="116" t="s">
        <v>573</v>
      </c>
    </row>
    <row r="32" spans="1:9" x14ac:dyDescent="0.15">
      <c r="A32" s="43">
        <v>10</v>
      </c>
      <c r="B32" s="43" t="s">
        <v>6430</v>
      </c>
      <c r="C32" s="43" t="s">
        <v>10</v>
      </c>
      <c r="D32" s="43" t="s">
        <v>10</v>
      </c>
      <c r="E32" s="32" t="s">
        <v>10</v>
      </c>
      <c r="F32" s="43" t="s">
        <v>36</v>
      </c>
      <c r="G32" s="43" t="s">
        <v>32</v>
      </c>
      <c r="H32" s="116" t="s">
        <v>2232</v>
      </c>
    </row>
    <row r="33" spans="1:9" s="9" customFormat="1" x14ac:dyDescent="0.15">
      <c r="A33" s="134">
        <v>10</v>
      </c>
      <c r="B33" s="134" t="s">
        <v>6430</v>
      </c>
      <c r="C33" s="134" t="s">
        <v>10</v>
      </c>
      <c r="D33" s="134" t="s">
        <v>10</v>
      </c>
      <c r="E33" s="68" t="s">
        <v>10</v>
      </c>
      <c r="F33" s="134" t="s">
        <v>51</v>
      </c>
      <c r="G33" s="134" t="s">
        <v>11</v>
      </c>
      <c r="H33" s="253" t="s">
        <v>10287</v>
      </c>
      <c r="I33" s="31"/>
    </row>
    <row r="34" spans="1:9" x14ac:dyDescent="0.15">
      <c r="A34" s="43">
        <v>10</v>
      </c>
      <c r="B34" s="43" t="s">
        <v>6430</v>
      </c>
      <c r="C34" s="43" t="s">
        <v>10</v>
      </c>
      <c r="D34" s="43" t="s">
        <v>10</v>
      </c>
      <c r="E34" s="32" t="s">
        <v>10</v>
      </c>
      <c r="F34" s="43" t="s">
        <v>51</v>
      </c>
      <c r="G34" s="43" t="s">
        <v>10</v>
      </c>
      <c r="H34" s="116" t="s">
        <v>10288</v>
      </c>
    </row>
    <row r="35" spans="1:9" x14ac:dyDescent="0.15">
      <c r="A35" s="43">
        <v>10</v>
      </c>
      <c r="B35" s="43" t="s">
        <v>6430</v>
      </c>
      <c r="C35" s="43" t="s">
        <v>10</v>
      </c>
      <c r="D35" s="43" t="s">
        <v>10</v>
      </c>
      <c r="E35" s="32" t="s">
        <v>10</v>
      </c>
      <c r="F35" s="43" t="s">
        <v>51</v>
      </c>
      <c r="G35" s="43" t="s">
        <v>18</v>
      </c>
      <c r="H35" s="116" t="s">
        <v>10289</v>
      </c>
    </row>
    <row r="36" spans="1:9" x14ac:dyDescent="0.15">
      <c r="A36" s="43">
        <v>10</v>
      </c>
      <c r="B36" s="43" t="s">
        <v>6430</v>
      </c>
      <c r="C36" s="43" t="s">
        <v>10</v>
      </c>
      <c r="D36" s="43" t="s">
        <v>10</v>
      </c>
      <c r="E36" s="32" t="s">
        <v>10</v>
      </c>
      <c r="F36" s="43" t="s">
        <v>51</v>
      </c>
      <c r="G36" s="43" t="s">
        <v>20</v>
      </c>
      <c r="H36" s="116" t="s">
        <v>10290</v>
      </c>
    </row>
    <row r="37" spans="1:9" x14ac:dyDescent="0.15">
      <c r="A37" s="43">
        <v>10</v>
      </c>
      <c r="B37" s="43" t="s">
        <v>6430</v>
      </c>
      <c r="C37" s="43" t="s">
        <v>10</v>
      </c>
      <c r="D37" s="43" t="s">
        <v>10</v>
      </c>
      <c r="E37" s="32" t="s">
        <v>10</v>
      </c>
      <c r="F37" s="43" t="s">
        <v>51</v>
      </c>
      <c r="G37" s="43" t="s">
        <v>26</v>
      </c>
      <c r="H37" s="116" t="s">
        <v>10291</v>
      </c>
    </row>
    <row r="38" spans="1:9" x14ac:dyDescent="0.15">
      <c r="A38" s="43">
        <v>10</v>
      </c>
      <c r="B38" s="43" t="s">
        <v>6430</v>
      </c>
      <c r="C38" s="43" t="s">
        <v>10</v>
      </c>
      <c r="D38" s="43" t="s">
        <v>10</v>
      </c>
      <c r="E38" s="32" t="s">
        <v>10</v>
      </c>
      <c r="F38" s="43" t="s">
        <v>51</v>
      </c>
      <c r="G38" s="43" t="s">
        <v>28</v>
      </c>
      <c r="H38" s="116" t="s">
        <v>10292</v>
      </c>
    </row>
    <row r="39" spans="1:9" x14ac:dyDescent="0.15">
      <c r="A39" s="43">
        <v>10</v>
      </c>
      <c r="B39" s="43" t="s">
        <v>6430</v>
      </c>
      <c r="C39" s="43" t="s">
        <v>10</v>
      </c>
      <c r="D39" s="43" t="s">
        <v>10</v>
      </c>
      <c r="E39" s="32" t="s">
        <v>10</v>
      </c>
      <c r="F39" s="43" t="s">
        <v>51</v>
      </c>
      <c r="G39" s="43" t="s">
        <v>30</v>
      </c>
      <c r="H39" s="116" t="s">
        <v>10293</v>
      </c>
    </row>
    <row r="40" spans="1:9" x14ac:dyDescent="0.15">
      <c r="A40" s="43">
        <v>10</v>
      </c>
      <c r="B40" s="43" t="s">
        <v>6430</v>
      </c>
      <c r="C40" s="43" t="s">
        <v>10</v>
      </c>
      <c r="D40" s="43" t="s">
        <v>10</v>
      </c>
      <c r="E40" s="32" t="s">
        <v>10</v>
      </c>
      <c r="F40" s="43" t="s">
        <v>51</v>
      </c>
      <c r="G40" s="43" t="s">
        <v>32</v>
      </c>
      <c r="H40" s="116" t="s">
        <v>2991</v>
      </c>
    </row>
    <row r="41" spans="1:9" x14ac:dyDescent="0.15">
      <c r="A41" s="43">
        <v>10</v>
      </c>
      <c r="B41" s="43" t="s">
        <v>6430</v>
      </c>
      <c r="C41" s="43" t="s">
        <v>10</v>
      </c>
      <c r="D41" s="43" t="s">
        <v>10</v>
      </c>
      <c r="E41" s="32" t="s">
        <v>10</v>
      </c>
      <c r="F41" s="43" t="s">
        <v>51</v>
      </c>
      <c r="G41" s="43" t="s">
        <v>34</v>
      </c>
      <c r="H41" s="116" t="s">
        <v>5252</v>
      </c>
    </row>
    <row r="42" spans="1:9" x14ac:dyDescent="0.15">
      <c r="A42" s="43">
        <v>10</v>
      </c>
      <c r="B42" s="43" t="s">
        <v>6430</v>
      </c>
      <c r="C42" s="43" t="s">
        <v>10</v>
      </c>
      <c r="D42" s="43" t="s">
        <v>10</v>
      </c>
      <c r="E42" s="32" t="s">
        <v>10</v>
      </c>
      <c r="F42" s="43" t="s">
        <v>51</v>
      </c>
      <c r="G42" s="43" t="s">
        <v>45</v>
      </c>
      <c r="H42" s="116" t="s">
        <v>483</v>
      </c>
    </row>
    <row r="43" spans="1:9" s="9" customFormat="1" x14ac:dyDescent="0.15">
      <c r="A43" s="134">
        <v>10</v>
      </c>
      <c r="B43" s="134" t="s">
        <v>6430</v>
      </c>
      <c r="C43" s="134" t="s">
        <v>10</v>
      </c>
      <c r="D43" s="134" t="s">
        <v>10</v>
      </c>
      <c r="E43" s="68" t="s">
        <v>10</v>
      </c>
      <c r="F43" s="134" t="s">
        <v>83</v>
      </c>
      <c r="G43" s="134" t="s">
        <v>11</v>
      </c>
      <c r="H43" s="253" t="s">
        <v>10294</v>
      </c>
      <c r="I43" s="31"/>
    </row>
    <row r="44" spans="1:9" x14ac:dyDescent="0.15">
      <c r="A44" s="43">
        <v>10</v>
      </c>
      <c r="B44" s="43" t="s">
        <v>6430</v>
      </c>
      <c r="C44" s="43" t="s">
        <v>10</v>
      </c>
      <c r="D44" s="43" t="s">
        <v>10</v>
      </c>
      <c r="E44" s="32" t="s">
        <v>10</v>
      </c>
      <c r="F44" s="43" t="s">
        <v>83</v>
      </c>
      <c r="G44" s="43" t="s">
        <v>10</v>
      </c>
      <c r="H44" s="116" t="s">
        <v>10295</v>
      </c>
    </row>
    <row r="45" spans="1:9" x14ac:dyDescent="0.15">
      <c r="A45" s="43">
        <v>10</v>
      </c>
      <c r="B45" s="43" t="s">
        <v>6430</v>
      </c>
      <c r="C45" s="43" t="s">
        <v>10</v>
      </c>
      <c r="D45" s="43" t="s">
        <v>10</v>
      </c>
      <c r="E45" s="32" t="s">
        <v>10</v>
      </c>
      <c r="F45" s="43" t="s">
        <v>83</v>
      </c>
      <c r="G45" s="43" t="s">
        <v>18</v>
      </c>
      <c r="H45" s="116" t="s">
        <v>10296</v>
      </c>
    </row>
    <row r="46" spans="1:9" x14ac:dyDescent="0.15">
      <c r="A46" s="43">
        <v>10</v>
      </c>
      <c r="B46" s="43" t="s">
        <v>6430</v>
      </c>
      <c r="C46" s="43" t="s">
        <v>10</v>
      </c>
      <c r="D46" s="43" t="s">
        <v>10</v>
      </c>
      <c r="E46" s="32" t="s">
        <v>10</v>
      </c>
      <c r="F46" s="43" t="s">
        <v>83</v>
      </c>
      <c r="G46" s="43" t="s">
        <v>20</v>
      </c>
      <c r="H46" s="116" t="s">
        <v>10297</v>
      </c>
    </row>
    <row r="47" spans="1:9" x14ac:dyDescent="0.15">
      <c r="A47" s="43">
        <v>10</v>
      </c>
      <c r="B47" s="43" t="s">
        <v>6430</v>
      </c>
      <c r="C47" s="43" t="s">
        <v>10</v>
      </c>
      <c r="D47" s="43" t="s">
        <v>10</v>
      </c>
      <c r="E47" s="32" t="s">
        <v>10</v>
      </c>
      <c r="F47" s="43" t="s">
        <v>83</v>
      </c>
      <c r="G47" s="43" t="s">
        <v>26</v>
      </c>
      <c r="H47" s="116" t="s">
        <v>10298</v>
      </c>
    </row>
    <row r="48" spans="1:9" x14ac:dyDescent="0.15">
      <c r="A48" s="43">
        <v>10</v>
      </c>
      <c r="B48" s="43" t="s">
        <v>6430</v>
      </c>
      <c r="C48" s="43" t="s">
        <v>10</v>
      </c>
      <c r="D48" s="43" t="s">
        <v>10</v>
      </c>
      <c r="E48" s="32" t="s">
        <v>10</v>
      </c>
      <c r="F48" s="43" t="s">
        <v>83</v>
      </c>
      <c r="G48" s="43" t="s">
        <v>28</v>
      </c>
      <c r="H48" s="116" t="s">
        <v>10299</v>
      </c>
    </row>
    <row r="49" spans="1:9" x14ac:dyDescent="0.15">
      <c r="A49" s="43">
        <v>10</v>
      </c>
      <c r="B49" s="43" t="s">
        <v>6430</v>
      </c>
      <c r="C49" s="43" t="s">
        <v>10</v>
      </c>
      <c r="D49" s="43" t="s">
        <v>10</v>
      </c>
      <c r="E49" s="32" t="s">
        <v>10</v>
      </c>
      <c r="F49" s="43" t="s">
        <v>83</v>
      </c>
      <c r="G49" s="43" t="s">
        <v>30</v>
      </c>
      <c r="H49" s="116" t="s">
        <v>10300</v>
      </c>
    </row>
    <row r="50" spans="1:9" s="9" customFormat="1" x14ac:dyDescent="0.15">
      <c r="A50" s="134">
        <v>10</v>
      </c>
      <c r="B50" s="134" t="s">
        <v>6430</v>
      </c>
      <c r="C50" s="134" t="s">
        <v>10</v>
      </c>
      <c r="D50" s="134" t="s">
        <v>10</v>
      </c>
      <c r="E50" s="68" t="s">
        <v>10</v>
      </c>
      <c r="F50" s="134" t="s">
        <v>93</v>
      </c>
      <c r="G50" s="134" t="s">
        <v>11</v>
      </c>
      <c r="H50" s="253" t="s">
        <v>7997</v>
      </c>
      <c r="I50" s="31"/>
    </row>
    <row r="51" spans="1:9" x14ac:dyDescent="0.15">
      <c r="A51" s="43">
        <v>10</v>
      </c>
      <c r="B51" s="43" t="s">
        <v>6430</v>
      </c>
      <c r="C51" s="43" t="s">
        <v>10</v>
      </c>
      <c r="D51" s="43" t="s">
        <v>10</v>
      </c>
      <c r="E51" s="32" t="s">
        <v>10</v>
      </c>
      <c r="F51" s="43" t="s">
        <v>93</v>
      </c>
      <c r="G51" s="43" t="s">
        <v>10</v>
      </c>
      <c r="H51" s="116" t="s">
        <v>7997</v>
      </c>
    </row>
    <row r="52" spans="1:9" x14ac:dyDescent="0.15">
      <c r="A52" s="43">
        <v>10</v>
      </c>
      <c r="B52" s="43" t="s">
        <v>6430</v>
      </c>
      <c r="C52" s="43" t="s">
        <v>10</v>
      </c>
      <c r="D52" s="43" t="s">
        <v>10</v>
      </c>
      <c r="E52" s="32" t="s">
        <v>10</v>
      </c>
      <c r="F52" s="43" t="s">
        <v>93</v>
      </c>
      <c r="G52" s="43" t="s">
        <v>18</v>
      </c>
      <c r="H52" s="116" t="s">
        <v>1217</v>
      </c>
    </row>
    <row r="53" spans="1:9" s="9" customFormat="1" x14ac:dyDescent="0.15">
      <c r="A53" s="134">
        <v>10</v>
      </c>
      <c r="B53" s="134" t="s">
        <v>6430</v>
      </c>
      <c r="C53" s="134" t="s">
        <v>10</v>
      </c>
      <c r="D53" s="134" t="s">
        <v>10</v>
      </c>
      <c r="E53" s="68" t="s">
        <v>10</v>
      </c>
      <c r="F53" s="134" t="s">
        <v>96</v>
      </c>
      <c r="G53" s="134" t="s">
        <v>11</v>
      </c>
      <c r="H53" s="253" t="s">
        <v>10301</v>
      </c>
      <c r="I53" s="31"/>
    </row>
    <row r="54" spans="1:9" x14ac:dyDescent="0.15">
      <c r="A54" s="43">
        <v>10</v>
      </c>
      <c r="B54" s="43" t="s">
        <v>6430</v>
      </c>
      <c r="C54" s="43" t="s">
        <v>10</v>
      </c>
      <c r="D54" s="43" t="s">
        <v>10</v>
      </c>
      <c r="E54" s="32" t="s">
        <v>10</v>
      </c>
      <c r="F54" s="43" t="s">
        <v>96</v>
      </c>
      <c r="G54" s="43" t="s">
        <v>10</v>
      </c>
      <c r="H54" s="116" t="s">
        <v>10301</v>
      </c>
    </row>
    <row r="55" spans="1:9" s="9" customFormat="1" x14ac:dyDescent="0.15">
      <c r="A55" s="134">
        <v>10</v>
      </c>
      <c r="B55" s="134" t="s">
        <v>6430</v>
      </c>
      <c r="C55" s="134" t="s">
        <v>10</v>
      </c>
      <c r="D55" s="134" t="s">
        <v>10</v>
      </c>
      <c r="E55" s="68" t="s">
        <v>10</v>
      </c>
      <c r="F55" s="134" t="s">
        <v>104</v>
      </c>
      <c r="G55" s="134" t="s">
        <v>11</v>
      </c>
      <c r="H55" s="253" t="s">
        <v>10302</v>
      </c>
      <c r="I55" s="31"/>
    </row>
    <row r="56" spans="1:9" x14ac:dyDescent="0.15">
      <c r="A56" s="43">
        <v>10</v>
      </c>
      <c r="B56" s="43" t="s">
        <v>6430</v>
      </c>
      <c r="C56" s="43" t="s">
        <v>10</v>
      </c>
      <c r="D56" s="43" t="s">
        <v>10</v>
      </c>
      <c r="E56" s="32" t="s">
        <v>10</v>
      </c>
      <c r="F56" s="43" t="s">
        <v>104</v>
      </c>
      <c r="G56" s="43" t="s">
        <v>10</v>
      </c>
      <c r="H56" s="116" t="s">
        <v>10302</v>
      </c>
    </row>
    <row r="57" spans="1:9" x14ac:dyDescent="0.15">
      <c r="A57" s="43">
        <v>10</v>
      </c>
      <c r="B57" s="43" t="s">
        <v>6430</v>
      </c>
      <c r="C57" s="43" t="s">
        <v>10</v>
      </c>
      <c r="D57" s="43" t="s">
        <v>10</v>
      </c>
      <c r="E57" s="32" t="s">
        <v>10</v>
      </c>
      <c r="F57" s="43" t="s">
        <v>104</v>
      </c>
      <c r="G57" s="43" t="s">
        <v>18</v>
      </c>
      <c r="H57" s="116" t="s">
        <v>10303</v>
      </c>
    </row>
    <row r="58" spans="1:9" x14ac:dyDescent="0.15">
      <c r="A58" s="43">
        <v>10</v>
      </c>
      <c r="B58" s="43" t="s">
        <v>6430</v>
      </c>
      <c r="C58" s="43" t="s">
        <v>10</v>
      </c>
      <c r="D58" s="43" t="s">
        <v>10</v>
      </c>
      <c r="E58" s="32" t="s">
        <v>10</v>
      </c>
      <c r="F58" s="43" t="s">
        <v>104</v>
      </c>
      <c r="G58" s="43" t="s">
        <v>20</v>
      </c>
      <c r="H58" s="116" t="s">
        <v>10304</v>
      </c>
    </row>
    <row r="59" spans="1:9" x14ac:dyDescent="0.15">
      <c r="A59" s="43">
        <v>10</v>
      </c>
      <c r="B59" s="43" t="s">
        <v>6430</v>
      </c>
      <c r="C59" s="43" t="s">
        <v>10</v>
      </c>
      <c r="D59" s="43" t="s">
        <v>10</v>
      </c>
      <c r="E59" s="32" t="s">
        <v>10</v>
      </c>
      <c r="F59" s="43" t="s">
        <v>104</v>
      </c>
      <c r="G59" s="43" t="s">
        <v>26</v>
      </c>
      <c r="H59" s="116" t="s">
        <v>6719</v>
      </c>
    </row>
    <row r="60" spans="1:9" x14ac:dyDescent="0.15">
      <c r="A60" s="43">
        <v>10</v>
      </c>
      <c r="B60" s="43" t="s">
        <v>6430</v>
      </c>
      <c r="C60" s="43" t="s">
        <v>10</v>
      </c>
      <c r="D60" s="43" t="s">
        <v>10</v>
      </c>
      <c r="E60" s="32" t="s">
        <v>10</v>
      </c>
      <c r="F60" s="43" t="s">
        <v>104</v>
      </c>
      <c r="G60" s="43" t="s">
        <v>28</v>
      </c>
      <c r="H60" s="116" t="s">
        <v>10305</v>
      </c>
    </row>
    <row r="61" spans="1:9" x14ac:dyDescent="0.15">
      <c r="A61" s="43">
        <v>10</v>
      </c>
      <c r="B61" s="43" t="s">
        <v>6430</v>
      </c>
      <c r="C61" s="43" t="s">
        <v>10</v>
      </c>
      <c r="D61" s="43" t="s">
        <v>10</v>
      </c>
      <c r="E61" s="32" t="s">
        <v>10</v>
      </c>
      <c r="F61" s="43" t="s">
        <v>104</v>
      </c>
      <c r="G61" s="43" t="s">
        <v>30</v>
      </c>
      <c r="H61" s="116" t="s">
        <v>10306</v>
      </c>
    </row>
    <row r="62" spans="1:9" x14ac:dyDescent="0.15">
      <c r="A62" s="43">
        <v>10</v>
      </c>
      <c r="B62" s="43" t="s">
        <v>6430</v>
      </c>
      <c r="C62" s="43" t="s">
        <v>10</v>
      </c>
      <c r="D62" s="43" t="s">
        <v>10</v>
      </c>
      <c r="E62" s="32" t="s">
        <v>10</v>
      </c>
      <c r="F62" s="43" t="s">
        <v>104</v>
      </c>
      <c r="G62" s="43" t="s">
        <v>32</v>
      </c>
      <c r="H62" s="116" t="s">
        <v>10307</v>
      </c>
    </row>
    <row r="63" spans="1:9" x14ac:dyDescent="0.15">
      <c r="A63" s="43">
        <v>10</v>
      </c>
      <c r="B63" s="43" t="s">
        <v>6430</v>
      </c>
      <c r="C63" s="43" t="s">
        <v>10</v>
      </c>
      <c r="D63" s="43" t="s">
        <v>10</v>
      </c>
      <c r="E63" s="32" t="s">
        <v>10</v>
      </c>
      <c r="F63" s="43" t="s">
        <v>104</v>
      </c>
      <c r="G63" s="43" t="s">
        <v>34</v>
      </c>
      <c r="H63" s="116" t="s">
        <v>10308</v>
      </c>
    </row>
    <row r="64" spans="1:9" x14ac:dyDescent="0.15">
      <c r="A64" s="43">
        <v>10</v>
      </c>
      <c r="B64" s="43" t="s">
        <v>6430</v>
      </c>
      <c r="C64" s="43" t="s">
        <v>10</v>
      </c>
      <c r="D64" s="43" t="s">
        <v>10</v>
      </c>
      <c r="E64" s="32" t="s">
        <v>10</v>
      </c>
      <c r="F64" s="43" t="s">
        <v>104</v>
      </c>
      <c r="G64" s="43" t="s">
        <v>45</v>
      </c>
      <c r="H64" s="116" t="s">
        <v>1333</v>
      </c>
    </row>
    <row r="65" spans="1:9" x14ac:dyDescent="0.15">
      <c r="A65" s="43">
        <v>10</v>
      </c>
      <c r="B65" s="43" t="s">
        <v>6430</v>
      </c>
      <c r="C65" s="43" t="s">
        <v>10</v>
      </c>
      <c r="D65" s="43" t="s">
        <v>10</v>
      </c>
      <c r="E65" s="32" t="s">
        <v>10</v>
      </c>
      <c r="F65" s="43" t="s">
        <v>104</v>
      </c>
      <c r="G65" s="43" t="s">
        <v>47</v>
      </c>
      <c r="H65" s="116" t="s">
        <v>10309</v>
      </c>
    </row>
    <row r="66" spans="1:9" x14ac:dyDescent="0.15">
      <c r="A66" s="43">
        <v>10</v>
      </c>
      <c r="B66" s="43" t="s">
        <v>6430</v>
      </c>
      <c r="C66" s="43" t="s">
        <v>10</v>
      </c>
      <c r="D66" s="43" t="s">
        <v>10</v>
      </c>
      <c r="E66" s="32" t="s">
        <v>10</v>
      </c>
      <c r="F66" s="43" t="s">
        <v>104</v>
      </c>
      <c r="G66" s="43" t="s">
        <v>49</v>
      </c>
      <c r="H66" s="116" t="s">
        <v>10310</v>
      </c>
    </row>
    <row r="67" spans="1:9" x14ac:dyDescent="0.15">
      <c r="A67" s="43">
        <v>10</v>
      </c>
      <c r="B67" s="43" t="s">
        <v>6430</v>
      </c>
      <c r="C67" s="43" t="s">
        <v>10</v>
      </c>
      <c r="D67" s="43" t="s">
        <v>10</v>
      </c>
      <c r="E67" s="32" t="s">
        <v>10</v>
      </c>
      <c r="F67" s="43" t="s">
        <v>104</v>
      </c>
      <c r="G67" s="43" t="s">
        <v>63</v>
      </c>
      <c r="H67" s="116" t="s">
        <v>10311</v>
      </c>
    </row>
    <row r="68" spans="1:9" x14ac:dyDescent="0.15">
      <c r="A68" s="43">
        <v>10</v>
      </c>
      <c r="B68" s="43" t="s">
        <v>6430</v>
      </c>
      <c r="C68" s="43" t="s">
        <v>10</v>
      </c>
      <c r="D68" s="43" t="s">
        <v>10</v>
      </c>
      <c r="E68" s="32" t="s">
        <v>10</v>
      </c>
      <c r="F68" s="43" t="s">
        <v>104</v>
      </c>
      <c r="G68" s="43" t="s">
        <v>65</v>
      </c>
      <c r="H68" s="116" t="s">
        <v>6938</v>
      </c>
    </row>
    <row r="69" spans="1:9" x14ac:dyDescent="0.15">
      <c r="A69" s="43">
        <v>10</v>
      </c>
      <c r="B69" s="43" t="s">
        <v>6430</v>
      </c>
      <c r="C69" s="43" t="s">
        <v>10</v>
      </c>
      <c r="D69" s="43" t="s">
        <v>10</v>
      </c>
      <c r="E69" s="32" t="s">
        <v>10</v>
      </c>
      <c r="F69" s="43" t="s">
        <v>104</v>
      </c>
      <c r="G69" s="43" t="s">
        <v>67</v>
      </c>
      <c r="H69" s="116" t="s">
        <v>10312</v>
      </c>
    </row>
    <row r="70" spans="1:9" s="9" customFormat="1" x14ac:dyDescent="0.15">
      <c r="A70" s="134">
        <v>10</v>
      </c>
      <c r="B70" s="134" t="s">
        <v>6430</v>
      </c>
      <c r="C70" s="134" t="s">
        <v>10</v>
      </c>
      <c r="D70" s="134" t="s">
        <v>10</v>
      </c>
      <c r="E70" s="68" t="s">
        <v>10</v>
      </c>
      <c r="F70" s="134" t="s">
        <v>111</v>
      </c>
      <c r="G70" s="134" t="s">
        <v>11</v>
      </c>
      <c r="H70" s="253" t="s">
        <v>10313</v>
      </c>
      <c r="I70" s="31"/>
    </row>
    <row r="71" spans="1:9" x14ac:dyDescent="0.15">
      <c r="A71" s="43">
        <v>10</v>
      </c>
      <c r="B71" s="43" t="s">
        <v>6430</v>
      </c>
      <c r="C71" s="43" t="s">
        <v>10</v>
      </c>
      <c r="D71" s="43" t="s">
        <v>10</v>
      </c>
      <c r="E71" s="32" t="s">
        <v>10</v>
      </c>
      <c r="F71" s="43" t="s">
        <v>111</v>
      </c>
      <c r="G71" s="43" t="s">
        <v>10</v>
      </c>
      <c r="H71" s="116" t="s">
        <v>10314</v>
      </c>
    </row>
    <row r="72" spans="1:9" x14ac:dyDescent="0.15">
      <c r="A72" s="43">
        <v>10</v>
      </c>
      <c r="B72" s="43" t="s">
        <v>6430</v>
      </c>
      <c r="C72" s="43" t="s">
        <v>10</v>
      </c>
      <c r="D72" s="43" t="s">
        <v>10</v>
      </c>
      <c r="E72" s="32" t="s">
        <v>10</v>
      </c>
      <c r="F72" s="43" t="s">
        <v>111</v>
      </c>
      <c r="G72" s="43" t="s">
        <v>18</v>
      </c>
      <c r="H72" s="116" t="s">
        <v>10315</v>
      </c>
    </row>
    <row r="73" spans="1:9" x14ac:dyDescent="0.15">
      <c r="A73" s="43">
        <v>10</v>
      </c>
      <c r="B73" s="43" t="s">
        <v>6430</v>
      </c>
      <c r="C73" s="43" t="s">
        <v>10</v>
      </c>
      <c r="D73" s="43" t="s">
        <v>10</v>
      </c>
      <c r="E73" s="32" t="s">
        <v>10</v>
      </c>
      <c r="F73" s="43" t="s">
        <v>111</v>
      </c>
      <c r="G73" s="43" t="s">
        <v>20</v>
      </c>
      <c r="H73" s="116" t="s">
        <v>10316</v>
      </c>
    </row>
    <row r="74" spans="1:9" x14ac:dyDescent="0.15">
      <c r="A74" s="43">
        <v>10</v>
      </c>
      <c r="B74" s="43" t="s">
        <v>6430</v>
      </c>
      <c r="C74" s="43" t="s">
        <v>10</v>
      </c>
      <c r="D74" s="43" t="s">
        <v>10</v>
      </c>
      <c r="E74" s="32" t="s">
        <v>10</v>
      </c>
      <c r="F74" s="43" t="s">
        <v>111</v>
      </c>
      <c r="G74" s="43" t="s">
        <v>26</v>
      </c>
      <c r="H74" s="116" t="s">
        <v>10317</v>
      </c>
    </row>
    <row r="75" spans="1:9" x14ac:dyDescent="0.15">
      <c r="A75" s="43">
        <v>10</v>
      </c>
      <c r="B75" s="43" t="s">
        <v>6430</v>
      </c>
      <c r="C75" s="43" t="s">
        <v>10</v>
      </c>
      <c r="D75" s="43" t="s">
        <v>10</v>
      </c>
      <c r="E75" s="32" t="s">
        <v>10</v>
      </c>
      <c r="F75" s="43" t="s">
        <v>111</v>
      </c>
      <c r="G75" s="43" t="s">
        <v>28</v>
      </c>
      <c r="H75" s="116" t="s">
        <v>10318</v>
      </c>
    </row>
    <row r="76" spans="1:9" x14ac:dyDescent="0.15">
      <c r="A76" s="43">
        <v>10</v>
      </c>
      <c r="B76" s="43" t="s">
        <v>6430</v>
      </c>
      <c r="C76" s="43" t="s">
        <v>10</v>
      </c>
      <c r="D76" s="43" t="s">
        <v>10</v>
      </c>
      <c r="E76" s="32" t="s">
        <v>10</v>
      </c>
      <c r="F76" s="43" t="s">
        <v>111</v>
      </c>
      <c r="G76" s="43" t="s">
        <v>30</v>
      </c>
      <c r="H76" s="116" t="s">
        <v>5427</v>
      </c>
    </row>
    <row r="77" spans="1:9" s="9" customFormat="1" x14ac:dyDescent="0.15">
      <c r="A77" s="134">
        <v>10</v>
      </c>
      <c r="B77" s="134" t="s">
        <v>6430</v>
      </c>
      <c r="C77" s="134" t="s">
        <v>10</v>
      </c>
      <c r="D77" s="134" t="s">
        <v>10</v>
      </c>
      <c r="E77" s="68" t="s">
        <v>10</v>
      </c>
      <c r="F77" s="134" t="s">
        <v>114</v>
      </c>
      <c r="G77" s="134" t="s">
        <v>11</v>
      </c>
      <c r="H77" s="253" t="s">
        <v>1204</v>
      </c>
      <c r="I77" s="31"/>
    </row>
    <row r="78" spans="1:9" x14ac:dyDescent="0.15">
      <c r="A78" s="43">
        <v>10</v>
      </c>
      <c r="B78" s="43" t="s">
        <v>6430</v>
      </c>
      <c r="C78" s="43" t="s">
        <v>10</v>
      </c>
      <c r="D78" s="43" t="s">
        <v>10</v>
      </c>
      <c r="E78" s="32" t="s">
        <v>10</v>
      </c>
      <c r="F78" s="43" t="s">
        <v>114</v>
      </c>
      <c r="G78" s="43" t="s">
        <v>10</v>
      </c>
      <c r="H78" s="116" t="s">
        <v>1204</v>
      </c>
    </row>
    <row r="79" spans="1:9" x14ac:dyDescent="0.15">
      <c r="A79" s="43">
        <v>10</v>
      </c>
      <c r="B79" s="43" t="s">
        <v>6430</v>
      </c>
      <c r="C79" s="43" t="s">
        <v>10</v>
      </c>
      <c r="D79" s="43" t="s">
        <v>10</v>
      </c>
      <c r="E79" s="32" t="s">
        <v>10</v>
      </c>
      <c r="F79" s="43" t="s">
        <v>114</v>
      </c>
      <c r="G79" s="43" t="s">
        <v>18</v>
      </c>
      <c r="H79" s="116" t="s">
        <v>10319</v>
      </c>
    </row>
    <row r="80" spans="1:9" x14ac:dyDescent="0.15">
      <c r="A80" s="43">
        <v>10</v>
      </c>
      <c r="B80" s="43" t="s">
        <v>6430</v>
      </c>
      <c r="C80" s="43" t="s">
        <v>10</v>
      </c>
      <c r="D80" s="43" t="s">
        <v>10</v>
      </c>
      <c r="E80" s="32" t="s">
        <v>10</v>
      </c>
      <c r="F80" s="43" t="s">
        <v>114</v>
      </c>
      <c r="G80" s="43" t="s">
        <v>20</v>
      </c>
      <c r="H80" s="116" t="s">
        <v>10320</v>
      </c>
    </row>
    <row r="81" spans="1:9" x14ac:dyDescent="0.15">
      <c r="A81" s="43">
        <v>10</v>
      </c>
      <c r="B81" s="43" t="s">
        <v>6430</v>
      </c>
      <c r="C81" s="43" t="s">
        <v>10</v>
      </c>
      <c r="D81" s="43" t="s">
        <v>10</v>
      </c>
      <c r="E81" s="32" t="s">
        <v>10</v>
      </c>
      <c r="F81" s="43" t="s">
        <v>114</v>
      </c>
      <c r="G81" s="43" t="s">
        <v>26</v>
      </c>
      <c r="H81" s="116" t="s">
        <v>301</v>
      </c>
    </row>
    <row r="82" spans="1:9" x14ac:dyDescent="0.15">
      <c r="A82" s="43">
        <v>10</v>
      </c>
      <c r="B82" s="43" t="s">
        <v>6430</v>
      </c>
      <c r="C82" s="43" t="s">
        <v>10</v>
      </c>
      <c r="D82" s="43" t="s">
        <v>10</v>
      </c>
      <c r="E82" s="32" t="s">
        <v>10</v>
      </c>
      <c r="F82" s="43" t="s">
        <v>114</v>
      </c>
      <c r="G82" s="43" t="s">
        <v>28</v>
      </c>
      <c r="H82" s="116" t="s">
        <v>10321</v>
      </c>
    </row>
    <row r="83" spans="1:9" x14ac:dyDescent="0.15">
      <c r="A83" s="43">
        <v>10</v>
      </c>
      <c r="B83" s="43" t="s">
        <v>6430</v>
      </c>
      <c r="C83" s="43" t="s">
        <v>10</v>
      </c>
      <c r="D83" s="43" t="s">
        <v>10</v>
      </c>
      <c r="E83" s="32" t="s">
        <v>10</v>
      </c>
      <c r="F83" s="43" t="s">
        <v>114</v>
      </c>
      <c r="G83" s="43" t="s">
        <v>30</v>
      </c>
      <c r="H83" s="116" t="s">
        <v>10322</v>
      </c>
    </row>
    <row r="84" spans="1:9" s="9" customFormat="1" x14ac:dyDescent="0.15">
      <c r="A84" s="134">
        <v>10</v>
      </c>
      <c r="B84" s="134" t="s">
        <v>6430</v>
      </c>
      <c r="C84" s="134" t="s">
        <v>10</v>
      </c>
      <c r="D84" s="134" t="s">
        <v>10</v>
      </c>
      <c r="E84" s="68" t="s">
        <v>10</v>
      </c>
      <c r="F84" s="134" t="s">
        <v>116</v>
      </c>
      <c r="G84" s="134" t="s">
        <v>11</v>
      </c>
      <c r="H84" s="253" t="s">
        <v>2811</v>
      </c>
      <c r="I84" s="31"/>
    </row>
    <row r="85" spans="1:9" x14ac:dyDescent="0.15">
      <c r="A85" s="43">
        <v>10</v>
      </c>
      <c r="B85" s="43" t="s">
        <v>6430</v>
      </c>
      <c r="C85" s="43" t="s">
        <v>10</v>
      </c>
      <c r="D85" s="43" t="s">
        <v>10</v>
      </c>
      <c r="E85" s="32" t="s">
        <v>10</v>
      </c>
      <c r="F85" s="43" t="s">
        <v>116</v>
      </c>
      <c r="G85" s="43" t="s">
        <v>10</v>
      </c>
      <c r="H85" s="116" t="s">
        <v>1908</v>
      </c>
    </row>
    <row r="86" spans="1:9" x14ac:dyDescent="0.15">
      <c r="A86" s="43">
        <v>10</v>
      </c>
      <c r="B86" s="43" t="s">
        <v>6430</v>
      </c>
      <c r="C86" s="43" t="s">
        <v>10</v>
      </c>
      <c r="D86" s="43" t="s">
        <v>10</v>
      </c>
      <c r="E86" s="32" t="s">
        <v>10</v>
      </c>
      <c r="F86" s="43" t="s">
        <v>116</v>
      </c>
      <c r="G86" s="43" t="s">
        <v>18</v>
      </c>
      <c r="H86" s="116" t="s">
        <v>10323</v>
      </c>
    </row>
    <row r="87" spans="1:9" x14ac:dyDescent="0.15">
      <c r="A87" s="43">
        <v>10</v>
      </c>
      <c r="B87" s="43" t="s">
        <v>6430</v>
      </c>
      <c r="C87" s="43" t="s">
        <v>10</v>
      </c>
      <c r="D87" s="43" t="s">
        <v>10</v>
      </c>
      <c r="E87" s="32" t="s">
        <v>10</v>
      </c>
      <c r="F87" s="43" t="s">
        <v>116</v>
      </c>
      <c r="G87" s="43" t="s">
        <v>20</v>
      </c>
      <c r="H87" s="116" t="s">
        <v>10324</v>
      </c>
    </row>
    <row r="88" spans="1:9" x14ac:dyDescent="0.15">
      <c r="A88" s="43">
        <v>10</v>
      </c>
      <c r="B88" s="43" t="s">
        <v>6430</v>
      </c>
      <c r="C88" s="43" t="s">
        <v>10</v>
      </c>
      <c r="D88" s="43" t="s">
        <v>10</v>
      </c>
      <c r="E88" s="32" t="s">
        <v>10</v>
      </c>
      <c r="F88" s="43" t="s">
        <v>116</v>
      </c>
      <c r="G88" s="43" t="s">
        <v>26</v>
      </c>
      <c r="H88" s="116" t="s">
        <v>10325</v>
      </c>
    </row>
    <row r="89" spans="1:9" s="9" customFormat="1" x14ac:dyDescent="0.15">
      <c r="A89" s="134">
        <v>10</v>
      </c>
      <c r="B89" s="134" t="s">
        <v>6430</v>
      </c>
      <c r="C89" s="134" t="s">
        <v>10</v>
      </c>
      <c r="D89" s="134" t="s">
        <v>10</v>
      </c>
      <c r="E89" s="68" t="s">
        <v>10</v>
      </c>
      <c r="F89" s="134" t="s">
        <v>119</v>
      </c>
      <c r="G89" s="134" t="s">
        <v>11</v>
      </c>
      <c r="H89" s="253" t="s">
        <v>10326</v>
      </c>
      <c r="I89" s="31"/>
    </row>
    <row r="90" spans="1:9" x14ac:dyDescent="0.15">
      <c r="A90" s="43">
        <v>10</v>
      </c>
      <c r="B90" s="43" t="s">
        <v>6430</v>
      </c>
      <c r="C90" s="43" t="s">
        <v>10</v>
      </c>
      <c r="D90" s="43" t="s">
        <v>10</v>
      </c>
      <c r="E90" s="32" t="s">
        <v>10</v>
      </c>
      <c r="F90" s="43" t="s">
        <v>119</v>
      </c>
      <c r="G90" s="43" t="s">
        <v>10</v>
      </c>
      <c r="H90" s="116" t="s">
        <v>10326</v>
      </c>
    </row>
    <row r="91" spans="1:9" x14ac:dyDescent="0.15">
      <c r="A91" s="43">
        <v>10</v>
      </c>
      <c r="B91" s="43" t="s">
        <v>6430</v>
      </c>
      <c r="C91" s="43" t="s">
        <v>10</v>
      </c>
      <c r="D91" s="43" t="s">
        <v>10</v>
      </c>
      <c r="E91" s="32" t="s">
        <v>10</v>
      </c>
      <c r="F91" s="43" t="s">
        <v>119</v>
      </c>
      <c r="G91" s="43" t="s">
        <v>18</v>
      </c>
      <c r="H91" s="116" t="s">
        <v>10327</v>
      </c>
    </row>
    <row r="92" spans="1:9" x14ac:dyDescent="0.15">
      <c r="A92" s="43">
        <v>10</v>
      </c>
      <c r="B92" s="43" t="s">
        <v>6430</v>
      </c>
      <c r="C92" s="43" t="s">
        <v>10</v>
      </c>
      <c r="D92" s="43" t="s">
        <v>10</v>
      </c>
      <c r="E92" s="32" t="s">
        <v>10</v>
      </c>
      <c r="F92" s="43" t="s">
        <v>119</v>
      </c>
      <c r="G92" s="43" t="s">
        <v>20</v>
      </c>
      <c r="H92" s="116" t="s">
        <v>10328</v>
      </c>
    </row>
    <row r="93" spans="1:9" x14ac:dyDescent="0.15">
      <c r="A93" s="43">
        <v>10</v>
      </c>
      <c r="B93" s="43" t="s">
        <v>6430</v>
      </c>
      <c r="C93" s="43" t="s">
        <v>10</v>
      </c>
      <c r="D93" s="43" t="s">
        <v>10</v>
      </c>
      <c r="E93" s="32" t="s">
        <v>10</v>
      </c>
      <c r="F93" s="43" t="s">
        <v>119</v>
      </c>
      <c r="G93" s="43" t="s">
        <v>26</v>
      </c>
      <c r="H93" s="116" t="s">
        <v>10329</v>
      </c>
    </row>
    <row r="94" spans="1:9" x14ac:dyDescent="0.15">
      <c r="A94" s="43">
        <v>10</v>
      </c>
      <c r="B94" s="43" t="s">
        <v>6430</v>
      </c>
      <c r="C94" s="43" t="s">
        <v>10</v>
      </c>
      <c r="D94" s="43" t="s">
        <v>10</v>
      </c>
      <c r="E94" s="32" t="s">
        <v>10</v>
      </c>
      <c r="F94" s="43" t="s">
        <v>119</v>
      </c>
      <c r="G94" s="43" t="s">
        <v>28</v>
      </c>
      <c r="H94" s="116" t="s">
        <v>10330</v>
      </c>
    </row>
    <row r="95" spans="1:9" x14ac:dyDescent="0.15">
      <c r="A95" s="43">
        <v>10</v>
      </c>
      <c r="B95" s="43" t="s">
        <v>6430</v>
      </c>
      <c r="C95" s="43" t="s">
        <v>10</v>
      </c>
      <c r="D95" s="43" t="s">
        <v>10</v>
      </c>
      <c r="E95" s="32" t="s">
        <v>10</v>
      </c>
      <c r="F95" s="43" t="s">
        <v>119</v>
      </c>
      <c r="G95" s="43" t="s">
        <v>30</v>
      </c>
      <c r="H95" s="116" t="s">
        <v>10331</v>
      </c>
    </row>
    <row r="96" spans="1:9" x14ac:dyDescent="0.15">
      <c r="A96" s="43">
        <v>10</v>
      </c>
      <c r="B96" s="43" t="s">
        <v>6430</v>
      </c>
      <c r="C96" s="43" t="s">
        <v>10</v>
      </c>
      <c r="D96" s="43" t="s">
        <v>10</v>
      </c>
      <c r="E96" s="32" t="s">
        <v>10</v>
      </c>
      <c r="F96" s="43" t="s">
        <v>119</v>
      </c>
      <c r="G96" s="33" t="s">
        <v>32</v>
      </c>
      <c r="H96" s="116" t="s">
        <v>10332</v>
      </c>
    </row>
    <row r="97" spans="1:9" s="9" customFormat="1" x14ac:dyDescent="0.15">
      <c r="A97" s="134">
        <v>10</v>
      </c>
      <c r="B97" s="134" t="s">
        <v>6430</v>
      </c>
      <c r="C97" s="134" t="s">
        <v>10</v>
      </c>
      <c r="D97" s="134" t="s">
        <v>10</v>
      </c>
      <c r="E97" s="68" t="s">
        <v>10</v>
      </c>
      <c r="F97" s="134" t="s">
        <v>124</v>
      </c>
      <c r="G97" s="134" t="s">
        <v>11</v>
      </c>
      <c r="H97" s="253" t="s">
        <v>7462</v>
      </c>
      <c r="I97" s="31"/>
    </row>
    <row r="98" spans="1:9" x14ac:dyDescent="0.15">
      <c r="A98" s="43">
        <v>10</v>
      </c>
      <c r="B98" s="43" t="s">
        <v>6430</v>
      </c>
      <c r="C98" s="43" t="s">
        <v>10</v>
      </c>
      <c r="D98" s="43" t="s">
        <v>10</v>
      </c>
      <c r="E98" s="32" t="s">
        <v>10</v>
      </c>
      <c r="F98" s="43" t="s">
        <v>124</v>
      </c>
      <c r="G98" s="43" t="s">
        <v>10</v>
      </c>
      <c r="H98" s="116" t="s">
        <v>7462</v>
      </c>
    </row>
    <row r="99" spans="1:9" x14ac:dyDescent="0.15">
      <c r="A99" s="43">
        <v>10</v>
      </c>
      <c r="B99" s="43" t="s">
        <v>6430</v>
      </c>
      <c r="C99" s="43" t="s">
        <v>10</v>
      </c>
      <c r="D99" s="43" t="s">
        <v>10</v>
      </c>
      <c r="E99" s="32" t="s">
        <v>10</v>
      </c>
      <c r="F99" s="43" t="s">
        <v>124</v>
      </c>
      <c r="G99" s="43" t="s">
        <v>18</v>
      </c>
      <c r="H99" s="116" t="s">
        <v>10333</v>
      </c>
    </row>
    <row r="100" spans="1:9" x14ac:dyDescent="0.15">
      <c r="A100" s="43">
        <v>10</v>
      </c>
      <c r="B100" s="43" t="s">
        <v>6430</v>
      </c>
      <c r="C100" s="43" t="s">
        <v>10</v>
      </c>
      <c r="D100" s="43" t="s">
        <v>10</v>
      </c>
      <c r="E100" s="32" t="s">
        <v>10</v>
      </c>
      <c r="F100" s="43" t="s">
        <v>124</v>
      </c>
      <c r="G100" s="43" t="s">
        <v>20</v>
      </c>
      <c r="H100" s="116" t="s">
        <v>404</v>
      </c>
    </row>
    <row r="101" spans="1:9" x14ac:dyDescent="0.15">
      <c r="A101" s="43">
        <v>10</v>
      </c>
      <c r="B101" s="43" t="s">
        <v>6430</v>
      </c>
      <c r="C101" s="43" t="s">
        <v>10</v>
      </c>
      <c r="D101" s="43" t="s">
        <v>10</v>
      </c>
      <c r="E101" s="32" t="s">
        <v>10</v>
      </c>
      <c r="F101" s="43" t="s">
        <v>124</v>
      </c>
      <c r="G101" s="43" t="s">
        <v>26</v>
      </c>
      <c r="H101" s="116" t="s">
        <v>10334</v>
      </c>
    </row>
    <row r="102" spans="1:9" x14ac:dyDescent="0.15">
      <c r="A102" s="43">
        <v>10</v>
      </c>
      <c r="B102" s="43" t="s">
        <v>6430</v>
      </c>
      <c r="C102" s="43" t="s">
        <v>10</v>
      </c>
      <c r="D102" s="43" t="s">
        <v>10</v>
      </c>
      <c r="E102" s="32" t="s">
        <v>10</v>
      </c>
      <c r="F102" s="43" t="s">
        <v>124</v>
      </c>
      <c r="G102" s="43" t="s">
        <v>28</v>
      </c>
      <c r="H102" s="116" t="s">
        <v>10335</v>
      </c>
    </row>
    <row r="103" spans="1:9" x14ac:dyDescent="0.15">
      <c r="A103" s="43">
        <v>10</v>
      </c>
      <c r="B103" s="43" t="s">
        <v>6430</v>
      </c>
      <c r="C103" s="43" t="s">
        <v>10</v>
      </c>
      <c r="D103" s="43" t="s">
        <v>10</v>
      </c>
      <c r="E103" s="32" t="s">
        <v>10</v>
      </c>
      <c r="F103" s="43" t="s">
        <v>124</v>
      </c>
      <c r="G103" s="43" t="s">
        <v>30</v>
      </c>
      <c r="H103" s="116" t="s">
        <v>6041</v>
      </c>
    </row>
    <row r="104" spans="1:9" x14ac:dyDescent="0.15">
      <c r="A104" s="43">
        <v>10</v>
      </c>
      <c r="B104" s="43" t="s">
        <v>6430</v>
      </c>
      <c r="C104" s="43" t="s">
        <v>10</v>
      </c>
      <c r="D104" s="43" t="s">
        <v>10</v>
      </c>
      <c r="E104" s="32" t="s">
        <v>10</v>
      </c>
      <c r="F104" s="43" t="s">
        <v>124</v>
      </c>
      <c r="G104" s="43" t="s">
        <v>32</v>
      </c>
      <c r="H104" s="116" t="s">
        <v>10336</v>
      </c>
    </row>
    <row r="105" spans="1:9" x14ac:dyDescent="0.15">
      <c r="A105" s="43">
        <v>10</v>
      </c>
      <c r="B105" s="43" t="s">
        <v>6430</v>
      </c>
      <c r="C105" s="43" t="s">
        <v>10</v>
      </c>
      <c r="D105" s="43" t="s">
        <v>10</v>
      </c>
      <c r="E105" s="32" t="s">
        <v>10</v>
      </c>
      <c r="F105" s="43" t="s">
        <v>124</v>
      </c>
      <c r="G105" s="43" t="s">
        <v>34</v>
      </c>
      <c r="H105" s="116" t="s">
        <v>10337</v>
      </c>
    </row>
    <row r="106" spans="1:9" x14ac:dyDescent="0.15">
      <c r="A106" s="43">
        <v>10</v>
      </c>
      <c r="B106" s="43" t="s">
        <v>6430</v>
      </c>
      <c r="C106" s="43" t="s">
        <v>10</v>
      </c>
      <c r="D106" s="43" t="s">
        <v>10</v>
      </c>
      <c r="E106" s="32" t="s">
        <v>10</v>
      </c>
      <c r="F106" s="43" t="s">
        <v>124</v>
      </c>
      <c r="G106" s="43" t="s">
        <v>45</v>
      </c>
      <c r="H106" s="116" t="s">
        <v>10338</v>
      </c>
    </row>
    <row r="107" spans="1:9" x14ac:dyDescent="0.15">
      <c r="A107" s="43">
        <v>10</v>
      </c>
      <c r="B107" s="43" t="s">
        <v>6430</v>
      </c>
      <c r="C107" s="43" t="s">
        <v>10</v>
      </c>
      <c r="D107" s="43" t="s">
        <v>10</v>
      </c>
      <c r="E107" s="32" t="s">
        <v>10</v>
      </c>
      <c r="F107" s="43" t="s">
        <v>124</v>
      </c>
      <c r="G107" s="43" t="s">
        <v>47</v>
      </c>
      <c r="H107" s="116" t="s">
        <v>10339</v>
      </c>
    </row>
    <row r="108" spans="1:9" x14ac:dyDescent="0.15">
      <c r="A108" s="43">
        <v>10</v>
      </c>
      <c r="B108" s="43" t="s">
        <v>6430</v>
      </c>
      <c r="C108" s="43" t="s">
        <v>10</v>
      </c>
      <c r="D108" s="43" t="s">
        <v>10</v>
      </c>
      <c r="E108" s="32" t="s">
        <v>10</v>
      </c>
      <c r="F108" s="43" t="s">
        <v>124</v>
      </c>
      <c r="G108" s="43" t="s">
        <v>49</v>
      </c>
      <c r="H108" s="116" t="s">
        <v>10340</v>
      </c>
    </row>
    <row r="109" spans="1:9" x14ac:dyDescent="0.15">
      <c r="A109" s="43">
        <v>10</v>
      </c>
      <c r="B109" s="43" t="s">
        <v>6430</v>
      </c>
      <c r="C109" s="43" t="s">
        <v>10</v>
      </c>
      <c r="D109" s="43" t="s">
        <v>10</v>
      </c>
      <c r="E109" s="32" t="s">
        <v>10</v>
      </c>
      <c r="F109" s="43" t="s">
        <v>124</v>
      </c>
      <c r="G109" s="43" t="s">
        <v>63</v>
      </c>
      <c r="H109" s="116" t="s">
        <v>10341</v>
      </c>
    </row>
    <row r="110" spans="1:9" x14ac:dyDescent="0.15">
      <c r="A110" s="43">
        <v>10</v>
      </c>
      <c r="B110" s="43" t="s">
        <v>6430</v>
      </c>
      <c r="C110" s="43" t="s">
        <v>10</v>
      </c>
      <c r="D110" s="43" t="s">
        <v>10</v>
      </c>
      <c r="E110" s="32" t="s">
        <v>10</v>
      </c>
      <c r="F110" s="43" t="s">
        <v>124</v>
      </c>
      <c r="G110" s="43" t="s">
        <v>65</v>
      </c>
      <c r="H110" s="116" t="s">
        <v>10342</v>
      </c>
    </row>
    <row r="111" spans="1:9" x14ac:dyDescent="0.15">
      <c r="A111" s="43">
        <v>10</v>
      </c>
      <c r="B111" s="43" t="s">
        <v>6430</v>
      </c>
      <c r="C111" s="43" t="s">
        <v>10</v>
      </c>
      <c r="D111" s="43" t="s">
        <v>10</v>
      </c>
      <c r="E111" s="32" t="s">
        <v>10</v>
      </c>
      <c r="F111" s="43" t="s">
        <v>124</v>
      </c>
      <c r="G111" s="43" t="s">
        <v>67</v>
      </c>
      <c r="H111" s="116" t="s">
        <v>10343</v>
      </c>
    </row>
    <row r="112" spans="1:9" x14ac:dyDescent="0.15">
      <c r="A112" s="43">
        <v>10</v>
      </c>
      <c r="B112" s="43" t="s">
        <v>6430</v>
      </c>
      <c r="C112" s="43" t="s">
        <v>10</v>
      </c>
      <c r="D112" s="43" t="s">
        <v>10</v>
      </c>
      <c r="E112" s="32" t="s">
        <v>10</v>
      </c>
      <c r="F112" s="43" t="s">
        <v>124</v>
      </c>
      <c r="G112" s="43" t="s">
        <v>69</v>
      </c>
      <c r="H112" s="116" t="s">
        <v>10344</v>
      </c>
    </row>
    <row r="113" spans="1:9" x14ac:dyDescent="0.15">
      <c r="A113" s="43">
        <v>10</v>
      </c>
      <c r="B113" s="43" t="s">
        <v>6430</v>
      </c>
      <c r="C113" s="43" t="s">
        <v>10</v>
      </c>
      <c r="D113" s="43" t="s">
        <v>10</v>
      </c>
      <c r="E113" s="32" t="s">
        <v>10</v>
      </c>
      <c r="F113" s="43" t="s">
        <v>124</v>
      </c>
      <c r="G113" s="43" t="s">
        <v>71</v>
      </c>
      <c r="H113" s="116" t="s">
        <v>10345</v>
      </c>
    </row>
    <row r="114" spans="1:9" x14ac:dyDescent="0.15">
      <c r="A114" s="43">
        <v>10</v>
      </c>
      <c r="B114" s="43" t="s">
        <v>6430</v>
      </c>
      <c r="C114" s="43" t="s">
        <v>10</v>
      </c>
      <c r="D114" s="43" t="s">
        <v>10</v>
      </c>
      <c r="E114" s="32" t="s">
        <v>10</v>
      </c>
      <c r="F114" s="43" t="s">
        <v>124</v>
      </c>
      <c r="G114" s="43" t="s">
        <v>73</v>
      </c>
      <c r="H114" s="116" t="s">
        <v>10346</v>
      </c>
    </row>
    <row r="115" spans="1:9" x14ac:dyDescent="0.15">
      <c r="A115" s="43">
        <v>10</v>
      </c>
      <c r="B115" s="43" t="s">
        <v>6430</v>
      </c>
      <c r="C115" s="43" t="s">
        <v>10</v>
      </c>
      <c r="D115" s="43" t="s">
        <v>10</v>
      </c>
      <c r="E115" s="32" t="s">
        <v>10</v>
      </c>
      <c r="F115" s="43" t="s">
        <v>124</v>
      </c>
      <c r="G115" s="43" t="s">
        <v>75</v>
      </c>
      <c r="H115" s="116" t="s">
        <v>10347</v>
      </c>
    </row>
    <row r="116" spans="1:9" x14ac:dyDescent="0.15">
      <c r="A116" s="43">
        <v>10</v>
      </c>
      <c r="B116" s="43" t="s">
        <v>6430</v>
      </c>
      <c r="C116" s="43" t="s">
        <v>10</v>
      </c>
      <c r="D116" s="43" t="s">
        <v>10</v>
      </c>
      <c r="E116" s="32" t="s">
        <v>10</v>
      </c>
      <c r="F116" s="43" t="s">
        <v>124</v>
      </c>
      <c r="G116" s="43" t="s">
        <v>77</v>
      </c>
      <c r="H116" s="116" t="s">
        <v>10348</v>
      </c>
    </row>
    <row r="117" spans="1:9" x14ac:dyDescent="0.15">
      <c r="A117" s="43">
        <v>10</v>
      </c>
      <c r="B117" s="43" t="s">
        <v>6430</v>
      </c>
      <c r="C117" s="43" t="s">
        <v>10</v>
      </c>
      <c r="D117" s="43" t="s">
        <v>10</v>
      </c>
      <c r="E117" s="32" t="s">
        <v>10</v>
      </c>
      <c r="F117" s="43" t="s">
        <v>124</v>
      </c>
      <c r="G117" s="43" t="s">
        <v>79</v>
      </c>
      <c r="H117" s="116" t="s">
        <v>10349</v>
      </c>
    </row>
    <row r="118" spans="1:9" s="9" customFormat="1" x14ac:dyDescent="0.15">
      <c r="A118" s="134">
        <v>10</v>
      </c>
      <c r="B118" s="134" t="s">
        <v>6430</v>
      </c>
      <c r="C118" s="134" t="s">
        <v>10</v>
      </c>
      <c r="D118" s="134" t="s">
        <v>10</v>
      </c>
      <c r="E118" s="68" t="s">
        <v>10</v>
      </c>
      <c r="F118" s="134" t="s">
        <v>130</v>
      </c>
      <c r="G118" s="134" t="s">
        <v>11</v>
      </c>
      <c r="H118" s="253" t="s">
        <v>6444</v>
      </c>
      <c r="I118" s="31"/>
    </row>
    <row r="119" spans="1:9" x14ac:dyDescent="0.15">
      <c r="A119" s="43">
        <v>10</v>
      </c>
      <c r="B119" s="43" t="s">
        <v>6430</v>
      </c>
      <c r="C119" s="43" t="s">
        <v>10</v>
      </c>
      <c r="D119" s="43" t="s">
        <v>10</v>
      </c>
      <c r="E119" s="32" t="s">
        <v>10</v>
      </c>
      <c r="F119" s="43" t="s">
        <v>130</v>
      </c>
      <c r="G119" s="43" t="s">
        <v>10</v>
      </c>
      <c r="H119" s="116" t="s">
        <v>6444</v>
      </c>
    </row>
    <row r="120" spans="1:9" x14ac:dyDescent="0.15">
      <c r="A120" s="43">
        <v>10</v>
      </c>
      <c r="B120" s="43" t="s">
        <v>6430</v>
      </c>
      <c r="C120" s="43" t="s">
        <v>10</v>
      </c>
      <c r="D120" s="43" t="s">
        <v>10</v>
      </c>
      <c r="E120" s="32" t="s">
        <v>10</v>
      </c>
      <c r="F120" s="43" t="s">
        <v>130</v>
      </c>
      <c r="G120" s="43" t="s">
        <v>18</v>
      </c>
      <c r="H120" s="116" t="s">
        <v>10350</v>
      </c>
    </row>
    <row r="121" spans="1:9" x14ac:dyDescent="0.15">
      <c r="A121" s="43">
        <v>10</v>
      </c>
      <c r="B121" s="43" t="s">
        <v>6430</v>
      </c>
      <c r="C121" s="43" t="s">
        <v>10</v>
      </c>
      <c r="D121" s="43" t="s">
        <v>10</v>
      </c>
      <c r="E121" s="32" t="s">
        <v>10</v>
      </c>
      <c r="F121" s="43" t="s">
        <v>130</v>
      </c>
      <c r="G121" s="43" t="s">
        <v>20</v>
      </c>
      <c r="H121" s="116" t="s">
        <v>10351</v>
      </c>
    </row>
    <row r="122" spans="1:9" x14ac:dyDescent="0.15">
      <c r="A122" s="43">
        <v>10</v>
      </c>
      <c r="B122" s="43" t="s">
        <v>6430</v>
      </c>
      <c r="C122" s="43" t="s">
        <v>10</v>
      </c>
      <c r="D122" s="43" t="s">
        <v>10</v>
      </c>
      <c r="E122" s="32" t="s">
        <v>10</v>
      </c>
      <c r="F122" s="43" t="s">
        <v>130</v>
      </c>
      <c r="G122" s="43" t="s">
        <v>26</v>
      </c>
      <c r="H122" s="116" t="s">
        <v>10352</v>
      </c>
    </row>
    <row r="123" spans="1:9" x14ac:dyDescent="0.15">
      <c r="A123" s="43">
        <v>10</v>
      </c>
      <c r="B123" s="43" t="s">
        <v>6430</v>
      </c>
      <c r="C123" s="43" t="s">
        <v>10</v>
      </c>
      <c r="D123" s="43" t="s">
        <v>10</v>
      </c>
      <c r="E123" s="32" t="s">
        <v>10</v>
      </c>
      <c r="F123" s="43" t="s">
        <v>130</v>
      </c>
      <c r="G123" s="43" t="s">
        <v>28</v>
      </c>
      <c r="H123" s="116" t="s">
        <v>10353</v>
      </c>
    </row>
    <row r="124" spans="1:9" x14ac:dyDescent="0.15">
      <c r="A124" s="43">
        <v>10</v>
      </c>
      <c r="B124" s="43" t="s">
        <v>6430</v>
      </c>
      <c r="C124" s="43" t="s">
        <v>10</v>
      </c>
      <c r="D124" s="43" t="s">
        <v>10</v>
      </c>
      <c r="E124" s="32" t="s">
        <v>10</v>
      </c>
      <c r="F124" s="43" t="s">
        <v>130</v>
      </c>
      <c r="G124" s="43" t="s">
        <v>30</v>
      </c>
      <c r="H124" s="116" t="s">
        <v>10354</v>
      </c>
    </row>
    <row r="125" spans="1:9" x14ac:dyDescent="0.15">
      <c r="A125" s="43">
        <v>10</v>
      </c>
      <c r="B125" s="43" t="s">
        <v>6430</v>
      </c>
      <c r="C125" s="43" t="s">
        <v>10</v>
      </c>
      <c r="D125" s="43" t="s">
        <v>10</v>
      </c>
      <c r="E125" s="32" t="s">
        <v>10</v>
      </c>
      <c r="F125" s="43" t="s">
        <v>130</v>
      </c>
      <c r="G125" s="43" t="s">
        <v>32</v>
      </c>
      <c r="H125" s="116" t="s">
        <v>10355</v>
      </c>
    </row>
    <row r="126" spans="1:9" x14ac:dyDescent="0.15">
      <c r="A126" s="43">
        <v>10</v>
      </c>
      <c r="B126" s="43" t="s">
        <v>6430</v>
      </c>
      <c r="C126" s="43" t="s">
        <v>10</v>
      </c>
      <c r="D126" s="43" t="s">
        <v>10</v>
      </c>
      <c r="E126" s="32" t="s">
        <v>10</v>
      </c>
      <c r="F126" s="43" t="s">
        <v>130</v>
      </c>
      <c r="G126" s="43" t="s">
        <v>34</v>
      </c>
      <c r="H126" s="116" t="s">
        <v>10356</v>
      </c>
    </row>
    <row r="127" spans="1:9" s="9" customFormat="1" x14ac:dyDescent="0.15">
      <c r="A127" s="134">
        <v>10</v>
      </c>
      <c r="B127" s="134" t="s">
        <v>6430</v>
      </c>
      <c r="C127" s="134" t="s">
        <v>10</v>
      </c>
      <c r="D127" s="134" t="s">
        <v>10</v>
      </c>
      <c r="E127" s="68" t="s">
        <v>10</v>
      </c>
      <c r="F127" s="134" t="s">
        <v>137</v>
      </c>
      <c r="G127" s="134" t="s">
        <v>11</v>
      </c>
      <c r="H127" s="253" t="s">
        <v>10356</v>
      </c>
      <c r="I127" s="31"/>
    </row>
    <row r="128" spans="1:9" x14ac:dyDescent="0.15">
      <c r="A128" s="43">
        <v>10</v>
      </c>
      <c r="B128" s="43" t="s">
        <v>6430</v>
      </c>
      <c r="C128" s="43" t="s">
        <v>10</v>
      </c>
      <c r="D128" s="43" t="s">
        <v>10</v>
      </c>
      <c r="E128" s="32" t="s">
        <v>10</v>
      </c>
      <c r="F128" s="43" t="s">
        <v>137</v>
      </c>
      <c r="G128" s="43" t="s">
        <v>10</v>
      </c>
      <c r="H128" s="116" t="s">
        <v>10357</v>
      </c>
    </row>
    <row r="129" spans="1:9" x14ac:dyDescent="0.15">
      <c r="A129" s="43">
        <v>10</v>
      </c>
      <c r="B129" s="43" t="s">
        <v>6430</v>
      </c>
      <c r="C129" s="43" t="s">
        <v>10</v>
      </c>
      <c r="D129" s="43" t="s">
        <v>10</v>
      </c>
      <c r="E129" s="32" t="s">
        <v>10</v>
      </c>
      <c r="F129" s="43" t="s">
        <v>137</v>
      </c>
      <c r="G129" s="43" t="s">
        <v>18</v>
      </c>
      <c r="H129" s="116" t="s">
        <v>80</v>
      </c>
    </row>
    <row r="130" spans="1:9" x14ac:dyDescent="0.15">
      <c r="A130" s="43">
        <v>10</v>
      </c>
      <c r="B130" s="43" t="s">
        <v>6430</v>
      </c>
      <c r="C130" s="43" t="s">
        <v>10</v>
      </c>
      <c r="D130" s="43" t="s">
        <v>10</v>
      </c>
      <c r="E130" s="32" t="s">
        <v>10</v>
      </c>
      <c r="F130" s="43" t="s">
        <v>137</v>
      </c>
      <c r="G130" s="43" t="s">
        <v>20</v>
      </c>
      <c r="H130" s="116" t="s">
        <v>6739</v>
      </c>
    </row>
    <row r="131" spans="1:9" x14ac:dyDescent="0.15">
      <c r="A131" s="43">
        <v>10</v>
      </c>
      <c r="B131" s="43" t="s">
        <v>6430</v>
      </c>
      <c r="C131" s="43" t="s">
        <v>10</v>
      </c>
      <c r="D131" s="43" t="s">
        <v>10</v>
      </c>
      <c r="E131" s="32" t="s">
        <v>10</v>
      </c>
      <c r="F131" s="43" t="s">
        <v>137</v>
      </c>
      <c r="G131" s="43" t="s">
        <v>26</v>
      </c>
      <c r="H131" s="116" t="s">
        <v>10358</v>
      </c>
    </row>
    <row r="132" spans="1:9" x14ac:dyDescent="0.15">
      <c r="A132" s="43">
        <v>10</v>
      </c>
      <c r="B132" s="43" t="s">
        <v>6430</v>
      </c>
      <c r="C132" s="43" t="s">
        <v>10</v>
      </c>
      <c r="D132" s="43" t="s">
        <v>10</v>
      </c>
      <c r="E132" s="32" t="s">
        <v>10</v>
      </c>
      <c r="F132" s="43" t="s">
        <v>137</v>
      </c>
      <c r="G132" s="43" t="s">
        <v>28</v>
      </c>
      <c r="H132" s="116" t="s">
        <v>10359</v>
      </c>
    </row>
    <row r="133" spans="1:9" x14ac:dyDescent="0.15">
      <c r="A133" s="43">
        <v>10</v>
      </c>
      <c r="B133" s="43" t="s">
        <v>6430</v>
      </c>
      <c r="C133" s="43" t="s">
        <v>10</v>
      </c>
      <c r="D133" s="43" t="s">
        <v>10</v>
      </c>
      <c r="E133" s="32" t="s">
        <v>10</v>
      </c>
      <c r="F133" s="43" t="s">
        <v>137</v>
      </c>
      <c r="G133" s="43" t="s">
        <v>30</v>
      </c>
      <c r="H133" s="116" t="s">
        <v>10360</v>
      </c>
    </row>
    <row r="134" spans="1:9" x14ac:dyDescent="0.15">
      <c r="A134" s="43">
        <v>10</v>
      </c>
      <c r="B134" s="43" t="s">
        <v>6430</v>
      </c>
      <c r="C134" s="43" t="s">
        <v>10</v>
      </c>
      <c r="D134" s="43" t="s">
        <v>10</v>
      </c>
      <c r="E134" s="32" t="s">
        <v>10</v>
      </c>
      <c r="F134" s="43" t="s">
        <v>137</v>
      </c>
      <c r="G134" s="43" t="s">
        <v>32</v>
      </c>
      <c r="H134" s="116" t="s">
        <v>10361</v>
      </c>
    </row>
    <row r="135" spans="1:9" x14ac:dyDescent="0.15">
      <c r="A135" s="43">
        <v>10</v>
      </c>
      <c r="B135" s="43" t="s">
        <v>6430</v>
      </c>
      <c r="C135" s="43" t="s">
        <v>10</v>
      </c>
      <c r="D135" s="43" t="s">
        <v>10</v>
      </c>
      <c r="E135" s="32" t="s">
        <v>10</v>
      </c>
      <c r="F135" s="43" t="s">
        <v>137</v>
      </c>
      <c r="G135" s="43" t="s">
        <v>34</v>
      </c>
      <c r="H135" s="116" t="s">
        <v>6425</v>
      </c>
    </row>
    <row r="136" spans="1:9" x14ac:dyDescent="0.15">
      <c r="A136" s="43">
        <v>10</v>
      </c>
      <c r="B136" s="43" t="s">
        <v>6430</v>
      </c>
      <c r="C136" s="43" t="s">
        <v>10</v>
      </c>
      <c r="D136" s="43" t="s">
        <v>10</v>
      </c>
      <c r="E136" s="32" t="s">
        <v>10</v>
      </c>
      <c r="F136" s="43" t="s">
        <v>137</v>
      </c>
      <c r="G136" s="43" t="s">
        <v>45</v>
      </c>
      <c r="H136" s="116" t="s">
        <v>10362</v>
      </c>
    </row>
    <row r="137" spans="1:9" x14ac:dyDescent="0.15">
      <c r="A137" s="43">
        <v>10</v>
      </c>
      <c r="B137" s="43" t="s">
        <v>6430</v>
      </c>
      <c r="C137" s="43" t="s">
        <v>10</v>
      </c>
      <c r="D137" s="43" t="s">
        <v>10</v>
      </c>
      <c r="E137" s="32" t="s">
        <v>10</v>
      </c>
      <c r="F137" s="43" t="s">
        <v>137</v>
      </c>
      <c r="G137" s="43" t="s">
        <v>47</v>
      </c>
      <c r="H137" s="116" t="s">
        <v>10363</v>
      </c>
    </row>
    <row r="138" spans="1:9" x14ac:dyDescent="0.15">
      <c r="A138" s="43">
        <v>10</v>
      </c>
      <c r="B138" s="43" t="s">
        <v>6430</v>
      </c>
      <c r="C138" s="43" t="s">
        <v>10</v>
      </c>
      <c r="D138" s="43" t="s">
        <v>10</v>
      </c>
      <c r="E138" s="32" t="s">
        <v>10</v>
      </c>
      <c r="F138" s="43" t="s">
        <v>137</v>
      </c>
      <c r="G138" s="43" t="s">
        <v>49</v>
      </c>
      <c r="H138" s="116" t="s">
        <v>10364</v>
      </c>
    </row>
    <row r="139" spans="1:9" s="9" customFormat="1" x14ac:dyDescent="0.15">
      <c r="A139" s="134">
        <v>10</v>
      </c>
      <c r="B139" s="134" t="s">
        <v>6430</v>
      </c>
      <c r="C139" s="134" t="s">
        <v>10</v>
      </c>
      <c r="D139" s="134" t="s">
        <v>10</v>
      </c>
      <c r="E139" s="68" t="s">
        <v>10</v>
      </c>
      <c r="F139" s="134" t="s">
        <v>139</v>
      </c>
      <c r="G139" s="134" t="s">
        <v>11</v>
      </c>
      <c r="H139" s="253" t="s">
        <v>6450</v>
      </c>
      <c r="I139" s="31"/>
    </row>
    <row r="140" spans="1:9" x14ac:dyDescent="0.15">
      <c r="A140" s="43">
        <v>10</v>
      </c>
      <c r="B140" s="43" t="s">
        <v>6430</v>
      </c>
      <c r="C140" s="43" t="s">
        <v>10</v>
      </c>
      <c r="D140" s="43" t="s">
        <v>10</v>
      </c>
      <c r="E140" s="32" t="s">
        <v>10</v>
      </c>
      <c r="F140" s="43" t="s">
        <v>139</v>
      </c>
      <c r="G140" s="43" t="s">
        <v>10</v>
      </c>
      <c r="H140" s="116" t="s">
        <v>6450</v>
      </c>
    </row>
    <row r="141" spans="1:9" x14ac:dyDescent="0.15">
      <c r="A141" s="43">
        <v>10</v>
      </c>
      <c r="B141" s="43" t="s">
        <v>6430</v>
      </c>
      <c r="C141" s="43" t="s">
        <v>10</v>
      </c>
      <c r="D141" s="43" t="s">
        <v>10</v>
      </c>
      <c r="E141" s="32" t="s">
        <v>10</v>
      </c>
      <c r="F141" s="43" t="s">
        <v>139</v>
      </c>
      <c r="G141" s="43" t="s">
        <v>18</v>
      </c>
      <c r="H141" s="116" t="s">
        <v>10365</v>
      </c>
    </row>
    <row r="142" spans="1:9" x14ac:dyDescent="0.15">
      <c r="A142" s="43">
        <v>10</v>
      </c>
      <c r="B142" s="43" t="s">
        <v>6430</v>
      </c>
      <c r="C142" s="43" t="s">
        <v>10</v>
      </c>
      <c r="D142" s="43" t="s">
        <v>10</v>
      </c>
      <c r="E142" s="32" t="s">
        <v>10</v>
      </c>
      <c r="F142" s="43" t="s">
        <v>139</v>
      </c>
      <c r="G142" s="43" t="s">
        <v>20</v>
      </c>
      <c r="H142" s="116" t="s">
        <v>10366</v>
      </c>
    </row>
    <row r="143" spans="1:9" x14ac:dyDescent="0.15">
      <c r="A143" s="43">
        <v>10</v>
      </c>
      <c r="B143" s="43" t="s">
        <v>6430</v>
      </c>
      <c r="C143" s="43" t="s">
        <v>10</v>
      </c>
      <c r="D143" s="43" t="s">
        <v>10</v>
      </c>
      <c r="E143" s="32" t="s">
        <v>10</v>
      </c>
      <c r="F143" s="43" t="s">
        <v>139</v>
      </c>
      <c r="G143" s="43" t="s">
        <v>26</v>
      </c>
      <c r="H143" s="116" t="s">
        <v>10367</v>
      </c>
    </row>
    <row r="144" spans="1:9" x14ac:dyDescent="0.15">
      <c r="A144" s="43">
        <v>10</v>
      </c>
      <c r="B144" s="43" t="s">
        <v>6430</v>
      </c>
      <c r="C144" s="43" t="s">
        <v>10</v>
      </c>
      <c r="D144" s="43" t="s">
        <v>10</v>
      </c>
      <c r="E144" s="32" t="s">
        <v>10</v>
      </c>
      <c r="F144" s="43" t="s">
        <v>139</v>
      </c>
      <c r="G144" s="43" t="s">
        <v>28</v>
      </c>
      <c r="H144" s="116" t="s">
        <v>419</v>
      </c>
    </row>
    <row r="145" spans="1:9" x14ac:dyDescent="0.15">
      <c r="A145" s="43">
        <v>10</v>
      </c>
      <c r="B145" s="43" t="s">
        <v>6430</v>
      </c>
      <c r="C145" s="43" t="s">
        <v>10</v>
      </c>
      <c r="D145" s="43" t="s">
        <v>10</v>
      </c>
      <c r="E145" s="32" t="s">
        <v>10</v>
      </c>
      <c r="F145" s="43" t="s">
        <v>139</v>
      </c>
      <c r="G145" s="43" t="s">
        <v>30</v>
      </c>
      <c r="H145" s="116" t="s">
        <v>10368</v>
      </c>
    </row>
    <row r="146" spans="1:9" x14ac:dyDescent="0.15">
      <c r="A146" s="43">
        <v>10</v>
      </c>
      <c r="B146" s="43" t="s">
        <v>6430</v>
      </c>
      <c r="C146" s="43" t="s">
        <v>10</v>
      </c>
      <c r="D146" s="43" t="s">
        <v>10</v>
      </c>
      <c r="E146" s="32" t="s">
        <v>10</v>
      </c>
      <c r="F146" s="43" t="s">
        <v>139</v>
      </c>
      <c r="G146" s="43" t="s">
        <v>32</v>
      </c>
      <c r="H146" s="116" t="s">
        <v>10369</v>
      </c>
    </row>
    <row r="147" spans="1:9" x14ac:dyDescent="0.15">
      <c r="A147" s="43">
        <v>10</v>
      </c>
      <c r="B147" s="43" t="s">
        <v>6430</v>
      </c>
      <c r="C147" s="43" t="s">
        <v>10</v>
      </c>
      <c r="D147" s="43" t="s">
        <v>10</v>
      </c>
      <c r="E147" s="32" t="s">
        <v>10</v>
      </c>
      <c r="F147" s="43" t="s">
        <v>139</v>
      </c>
      <c r="G147" s="43" t="s">
        <v>34</v>
      </c>
      <c r="H147" s="116" t="s">
        <v>10370</v>
      </c>
    </row>
    <row r="148" spans="1:9" x14ac:dyDescent="0.15">
      <c r="A148" s="43">
        <v>10</v>
      </c>
      <c r="B148" s="43" t="s">
        <v>6430</v>
      </c>
      <c r="C148" s="43" t="s">
        <v>10</v>
      </c>
      <c r="D148" s="43" t="s">
        <v>10</v>
      </c>
      <c r="E148" s="32" t="s">
        <v>10</v>
      </c>
      <c r="F148" s="43" t="s">
        <v>139</v>
      </c>
      <c r="G148" s="43" t="s">
        <v>45</v>
      </c>
      <c r="H148" s="116" t="s">
        <v>8168</v>
      </c>
    </row>
    <row r="149" spans="1:9" x14ac:dyDescent="0.15">
      <c r="A149" s="43">
        <v>10</v>
      </c>
      <c r="B149" s="43" t="s">
        <v>6430</v>
      </c>
      <c r="C149" s="43" t="s">
        <v>10</v>
      </c>
      <c r="D149" s="43" t="s">
        <v>10</v>
      </c>
      <c r="E149" s="32" t="s">
        <v>10</v>
      </c>
      <c r="F149" s="43" t="s">
        <v>139</v>
      </c>
      <c r="G149" s="43" t="s">
        <v>47</v>
      </c>
      <c r="H149" s="116" t="s">
        <v>10371</v>
      </c>
    </row>
    <row r="150" spans="1:9" x14ac:dyDescent="0.15">
      <c r="A150" s="43">
        <v>10</v>
      </c>
      <c r="B150" s="43" t="s">
        <v>6430</v>
      </c>
      <c r="C150" s="43" t="s">
        <v>10</v>
      </c>
      <c r="D150" s="43" t="s">
        <v>10</v>
      </c>
      <c r="E150" s="32" t="s">
        <v>10</v>
      </c>
      <c r="F150" s="43" t="s">
        <v>139</v>
      </c>
      <c r="G150" s="43" t="s">
        <v>49</v>
      </c>
      <c r="H150" s="116" t="s">
        <v>10362</v>
      </c>
    </row>
    <row r="151" spans="1:9" x14ac:dyDescent="0.15">
      <c r="A151" s="43">
        <v>10</v>
      </c>
      <c r="B151" s="43" t="s">
        <v>6430</v>
      </c>
      <c r="C151" s="43" t="s">
        <v>10</v>
      </c>
      <c r="D151" s="43" t="s">
        <v>10</v>
      </c>
      <c r="E151" s="32" t="s">
        <v>10</v>
      </c>
      <c r="F151" s="43" t="s">
        <v>139</v>
      </c>
      <c r="G151" s="43" t="s">
        <v>63</v>
      </c>
      <c r="H151" s="116" t="s">
        <v>10372</v>
      </c>
    </row>
    <row r="152" spans="1:9" x14ac:dyDescent="0.15">
      <c r="A152" s="43">
        <v>10</v>
      </c>
      <c r="B152" s="43" t="s">
        <v>6430</v>
      </c>
      <c r="C152" s="43" t="s">
        <v>10</v>
      </c>
      <c r="D152" s="43" t="s">
        <v>10</v>
      </c>
      <c r="E152" s="32" t="s">
        <v>10</v>
      </c>
      <c r="F152" s="43" t="s">
        <v>139</v>
      </c>
      <c r="G152" s="43" t="s">
        <v>65</v>
      </c>
      <c r="H152" s="116" t="s">
        <v>6523</v>
      </c>
    </row>
    <row r="153" spans="1:9" x14ac:dyDescent="0.15">
      <c r="A153" s="43">
        <v>10</v>
      </c>
      <c r="B153" s="43" t="s">
        <v>6430</v>
      </c>
      <c r="C153" s="43" t="s">
        <v>10</v>
      </c>
      <c r="D153" s="43" t="s">
        <v>10</v>
      </c>
      <c r="E153" s="32" t="s">
        <v>10</v>
      </c>
      <c r="F153" s="43" t="s">
        <v>139</v>
      </c>
      <c r="G153" s="43" t="s">
        <v>67</v>
      </c>
      <c r="H153" s="116" t="s">
        <v>10373</v>
      </c>
    </row>
    <row r="154" spans="1:9" x14ac:dyDescent="0.15">
      <c r="A154" s="43">
        <v>10</v>
      </c>
      <c r="B154" s="43" t="s">
        <v>6430</v>
      </c>
      <c r="C154" s="43" t="s">
        <v>10</v>
      </c>
      <c r="D154" s="43" t="s">
        <v>10</v>
      </c>
      <c r="E154" s="32" t="s">
        <v>10</v>
      </c>
      <c r="F154" s="43" t="s">
        <v>139</v>
      </c>
      <c r="G154" s="43" t="s">
        <v>69</v>
      </c>
      <c r="H154" s="116" t="s">
        <v>10374</v>
      </c>
    </row>
    <row r="155" spans="1:9" x14ac:dyDescent="0.15">
      <c r="A155" s="43">
        <v>10</v>
      </c>
      <c r="B155" s="43" t="s">
        <v>6430</v>
      </c>
      <c r="C155" s="43" t="s">
        <v>10</v>
      </c>
      <c r="D155" s="43" t="s">
        <v>10</v>
      </c>
      <c r="E155" s="32" t="s">
        <v>10</v>
      </c>
      <c r="F155" s="43" t="s">
        <v>139</v>
      </c>
      <c r="G155" s="43" t="s">
        <v>71</v>
      </c>
      <c r="H155" s="116" t="s">
        <v>5764</v>
      </c>
    </row>
    <row r="156" spans="1:9" s="9" customFormat="1" x14ac:dyDescent="0.15">
      <c r="A156" s="43">
        <v>10</v>
      </c>
      <c r="B156" s="43" t="s">
        <v>6430</v>
      </c>
      <c r="C156" s="43" t="s">
        <v>10</v>
      </c>
      <c r="D156" s="43" t="s">
        <v>10</v>
      </c>
      <c r="E156" s="32" t="s">
        <v>10</v>
      </c>
      <c r="F156" s="43" t="s">
        <v>139</v>
      </c>
      <c r="G156" s="43" t="s">
        <v>73</v>
      </c>
      <c r="H156" s="116" t="s">
        <v>9796</v>
      </c>
      <c r="I156" s="31"/>
    </row>
    <row r="157" spans="1:9" x14ac:dyDescent="0.15">
      <c r="A157" s="134">
        <v>10</v>
      </c>
      <c r="B157" s="134" t="s">
        <v>6430</v>
      </c>
      <c r="C157" s="134" t="s">
        <v>10</v>
      </c>
      <c r="D157" s="134" t="s">
        <v>10</v>
      </c>
      <c r="E157" s="68" t="s">
        <v>10</v>
      </c>
      <c r="F157" s="134" t="s">
        <v>159</v>
      </c>
      <c r="G157" s="134" t="s">
        <v>11</v>
      </c>
      <c r="H157" s="253" t="s">
        <v>10375</v>
      </c>
    </row>
    <row r="158" spans="1:9" x14ac:dyDescent="0.15">
      <c r="A158" s="43">
        <v>10</v>
      </c>
      <c r="B158" s="43" t="s">
        <v>6430</v>
      </c>
      <c r="C158" s="43" t="s">
        <v>10</v>
      </c>
      <c r="D158" s="43" t="s">
        <v>10</v>
      </c>
      <c r="E158" s="32" t="s">
        <v>10</v>
      </c>
      <c r="F158" s="43" t="s">
        <v>159</v>
      </c>
      <c r="G158" s="43" t="s">
        <v>10</v>
      </c>
      <c r="H158" s="116" t="s">
        <v>10375</v>
      </c>
    </row>
    <row r="159" spans="1:9" s="9" customFormat="1" x14ac:dyDescent="0.15">
      <c r="A159" s="43">
        <v>10</v>
      </c>
      <c r="B159" s="43" t="s">
        <v>6430</v>
      </c>
      <c r="C159" s="43" t="s">
        <v>10</v>
      </c>
      <c r="D159" s="43" t="s">
        <v>10</v>
      </c>
      <c r="E159" s="32" t="s">
        <v>10</v>
      </c>
      <c r="F159" s="43" t="s">
        <v>159</v>
      </c>
      <c r="G159" s="43" t="s">
        <v>18</v>
      </c>
      <c r="H159" s="116" t="s">
        <v>10376</v>
      </c>
      <c r="I159" s="31"/>
    </row>
    <row r="160" spans="1:9" x14ac:dyDescent="0.15">
      <c r="A160" s="265">
        <v>10</v>
      </c>
      <c r="B160" s="265">
        <v>32</v>
      </c>
      <c r="C160" s="134" t="s">
        <v>10</v>
      </c>
      <c r="D160" s="134" t="s">
        <v>10</v>
      </c>
      <c r="E160" s="68" t="s">
        <v>10</v>
      </c>
      <c r="F160" s="134" t="s">
        <v>165</v>
      </c>
      <c r="G160" s="134" t="s">
        <v>11</v>
      </c>
      <c r="H160" s="253" t="s">
        <v>10377</v>
      </c>
    </row>
    <row r="161" spans="1:9" x14ac:dyDescent="0.15">
      <c r="A161" s="43">
        <v>10</v>
      </c>
      <c r="B161" s="43" t="s">
        <v>6430</v>
      </c>
      <c r="C161" s="43" t="s">
        <v>10</v>
      </c>
      <c r="D161" s="43" t="s">
        <v>10</v>
      </c>
      <c r="E161" s="32" t="s">
        <v>10</v>
      </c>
      <c r="F161" s="43" t="s">
        <v>165</v>
      </c>
      <c r="G161" s="43" t="s">
        <v>10</v>
      </c>
      <c r="H161" s="116" t="s">
        <v>10377</v>
      </c>
    </row>
    <row r="162" spans="1:9" x14ac:dyDescent="0.15">
      <c r="A162" s="43">
        <v>10</v>
      </c>
      <c r="B162" s="43" t="s">
        <v>6430</v>
      </c>
      <c r="C162" s="43" t="s">
        <v>10</v>
      </c>
      <c r="D162" s="43" t="s">
        <v>10</v>
      </c>
      <c r="E162" s="32" t="s">
        <v>10</v>
      </c>
      <c r="F162" s="43" t="s">
        <v>165</v>
      </c>
      <c r="G162" s="43" t="s">
        <v>18</v>
      </c>
      <c r="H162" s="116" t="s">
        <v>10378</v>
      </c>
    </row>
    <row r="163" spans="1:9" s="9" customFormat="1" x14ac:dyDescent="0.15">
      <c r="A163" s="43">
        <v>10</v>
      </c>
      <c r="B163" s="43" t="s">
        <v>6430</v>
      </c>
      <c r="C163" s="43" t="s">
        <v>10</v>
      </c>
      <c r="D163" s="43" t="s">
        <v>10</v>
      </c>
      <c r="E163" s="32" t="s">
        <v>10</v>
      </c>
      <c r="F163" s="43" t="s">
        <v>165</v>
      </c>
      <c r="G163" s="43" t="s">
        <v>20</v>
      </c>
      <c r="H163" s="116" t="s">
        <v>10379</v>
      </c>
      <c r="I163" s="31"/>
    </row>
    <row r="164" spans="1:9" x14ac:dyDescent="0.15">
      <c r="A164" s="134">
        <v>10</v>
      </c>
      <c r="B164" s="134" t="s">
        <v>6430</v>
      </c>
      <c r="C164" s="134" t="s">
        <v>10</v>
      </c>
      <c r="D164" s="134" t="s">
        <v>10</v>
      </c>
      <c r="E164" s="68" t="s">
        <v>10</v>
      </c>
      <c r="F164" s="134" t="s">
        <v>171</v>
      </c>
      <c r="G164" s="134" t="s">
        <v>11</v>
      </c>
      <c r="H164" s="253" t="s">
        <v>10380</v>
      </c>
    </row>
    <row r="165" spans="1:9" x14ac:dyDescent="0.15">
      <c r="A165" s="43">
        <v>10</v>
      </c>
      <c r="B165" s="43" t="s">
        <v>6430</v>
      </c>
      <c r="C165" s="43" t="s">
        <v>10</v>
      </c>
      <c r="D165" s="43" t="s">
        <v>10</v>
      </c>
      <c r="E165" s="32" t="s">
        <v>10</v>
      </c>
      <c r="F165" s="43" t="s">
        <v>171</v>
      </c>
      <c r="G165" s="43" t="s">
        <v>10</v>
      </c>
      <c r="H165" s="116" t="s">
        <v>10380</v>
      </c>
    </row>
    <row r="166" spans="1:9" s="9" customFormat="1" x14ac:dyDescent="0.15">
      <c r="A166" s="43">
        <v>10</v>
      </c>
      <c r="B166" s="43" t="s">
        <v>6430</v>
      </c>
      <c r="C166" s="43" t="s">
        <v>10</v>
      </c>
      <c r="D166" s="43" t="s">
        <v>10</v>
      </c>
      <c r="E166" s="32" t="s">
        <v>10</v>
      </c>
      <c r="F166" s="43" t="s">
        <v>171</v>
      </c>
      <c r="G166" s="43" t="s">
        <v>18</v>
      </c>
      <c r="H166" s="116" t="s">
        <v>172</v>
      </c>
      <c r="I166" s="31"/>
    </row>
    <row r="167" spans="1:9" x14ac:dyDescent="0.15">
      <c r="A167" s="134">
        <v>10</v>
      </c>
      <c r="B167" s="134" t="s">
        <v>6430</v>
      </c>
      <c r="C167" s="134" t="s">
        <v>10</v>
      </c>
      <c r="D167" s="134" t="s">
        <v>10</v>
      </c>
      <c r="E167" s="68" t="s">
        <v>10</v>
      </c>
      <c r="F167" s="134" t="s">
        <v>175</v>
      </c>
      <c r="G167" s="134" t="s">
        <v>11</v>
      </c>
      <c r="H167" s="253" t="s">
        <v>3477</v>
      </c>
    </row>
    <row r="168" spans="1:9" x14ac:dyDescent="0.15">
      <c r="A168" s="43">
        <v>10</v>
      </c>
      <c r="B168" s="43" t="s">
        <v>6430</v>
      </c>
      <c r="C168" s="43" t="s">
        <v>10</v>
      </c>
      <c r="D168" s="43" t="s">
        <v>10</v>
      </c>
      <c r="E168" s="32" t="s">
        <v>10</v>
      </c>
      <c r="F168" s="43" t="s">
        <v>175</v>
      </c>
      <c r="G168" s="43" t="s">
        <v>10</v>
      </c>
      <c r="H168" s="116" t="s">
        <v>3477</v>
      </c>
    </row>
    <row r="169" spans="1:9" x14ac:dyDescent="0.15">
      <c r="A169" s="43">
        <v>10</v>
      </c>
      <c r="B169" s="43" t="s">
        <v>6430</v>
      </c>
      <c r="C169" s="43" t="s">
        <v>10</v>
      </c>
      <c r="D169" s="43" t="s">
        <v>10</v>
      </c>
      <c r="E169" s="32" t="s">
        <v>10</v>
      </c>
      <c r="F169" s="43" t="s">
        <v>175</v>
      </c>
      <c r="G169" s="43" t="s">
        <v>18</v>
      </c>
      <c r="H169" s="116" t="s">
        <v>10381</v>
      </c>
    </row>
    <row r="170" spans="1:9" x14ac:dyDescent="0.15">
      <c r="A170" s="43">
        <v>10</v>
      </c>
      <c r="B170" s="43" t="s">
        <v>6430</v>
      </c>
      <c r="C170" s="43" t="s">
        <v>10</v>
      </c>
      <c r="D170" s="43" t="s">
        <v>10</v>
      </c>
      <c r="E170" s="32" t="s">
        <v>10</v>
      </c>
      <c r="F170" s="43" t="s">
        <v>175</v>
      </c>
      <c r="G170" s="43" t="s">
        <v>20</v>
      </c>
      <c r="H170" s="116" t="s">
        <v>10382</v>
      </c>
    </row>
    <row r="171" spans="1:9" x14ac:dyDescent="0.15">
      <c r="A171" s="43">
        <v>10</v>
      </c>
      <c r="B171" s="43" t="s">
        <v>6430</v>
      </c>
      <c r="C171" s="43" t="s">
        <v>10</v>
      </c>
      <c r="D171" s="43" t="s">
        <v>10</v>
      </c>
      <c r="E171" s="32" t="s">
        <v>10</v>
      </c>
      <c r="F171" s="43" t="s">
        <v>175</v>
      </c>
      <c r="G171" s="43" t="s">
        <v>26</v>
      </c>
      <c r="H171" s="116" t="s">
        <v>10383</v>
      </c>
    </row>
    <row r="172" spans="1:9" x14ac:dyDescent="0.15">
      <c r="A172" s="43">
        <v>10</v>
      </c>
      <c r="B172" s="43" t="s">
        <v>6430</v>
      </c>
      <c r="C172" s="43" t="s">
        <v>10</v>
      </c>
      <c r="D172" s="43" t="s">
        <v>10</v>
      </c>
      <c r="E172" s="32" t="s">
        <v>10</v>
      </c>
      <c r="F172" s="43" t="s">
        <v>175</v>
      </c>
      <c r="G172" s="43" t="s">
        <v>28</v>
      </c>
      <c r="H172" s="116" t="s">
        <v>10384</v>
      </c>
    </row>
    <row r="173" spans="1:9" x14ac:dyDescent="0.15">
      <c r="A173" s="43">
        <v>10</v>
      </c>
      <c r="B173" s="43" t="s">
        <v>6430</v>
      </c>
      <c r="C173" s="43" t="s">
        <v>10</v>
      </c>
      <c r="D173" s="43" t="s">
        <v>10</v>
      </c>
      <c r="E173" s="32" t="s">
        <v>10</v>
      </c>
      <c r="F173" s="43" t="s">
        <v>175</v>
      </c>
      <c r="G173" s="43" t="s">
        <v>30</v>
      </c>
      <c r="H173" s="116" t="s">
        <v>10385</v>
      </c>
    </row>
    <row r="174" spans="1:9" x14ac:dyDescent="0.15">
      <c r="A174" s="43">
        <v>10</v>
      </c>
      <c r="B174" s="43" t="s">
        <v>6430</v>
      </c>
      <c r="C174" s="43" t="s">
        <v>10</v>
      </c>
      <c r="D174" s="43" t="s">
        <v>10</v>
      </c>
      <c r="E174" s="32" t="s">
        <v>10</v>
      </c>
      <c r="F174" s="43" t="s">
        <v>175</v>
      </c>
      <c r="G174" s="43" t="s">
        <v>32</v>
      </c>
      <c r="H174" s="116" t="s">
        <v>10386</v>
      </c>
    </row>
    <row r="175" spans="1:9" x14ac:dyDescent="0.15">
      <c r="A175" s="43">
        <v>10</v>
      </c>
      <c r="B175" s="43" t="s">
        <v>6430</v>
      </c>
      <c r="C175" s="43" t="s">
        <v>10</v>
      </c>
      <c r="D175" s="43" t="s">
        <v>10</v>
      </c>
      <c r="E175" s="32" t="s">
        <v>10</v>
      </c>
      <c r="F175" s="43" t="s">
        <v>175</v>
      </c>
      <c r="G175" s="43" t="s">
        <v>34</v>
      </c>
      <c r="H175" s="116" t="s">
        <v>10387</v>
      </c>
    </row>
    <row r="176" spans="1:9" x14ac:dyDescent="0.15">
      <c r="A176" s="43">
        <v>10</v>
      </c>
      <c r="B176" s="43" t="s">
        <v>6430</v>
      </c>
      <c r="C176" s="43" t="s">
        <v>10</v>
      </c>
      <c r="D176" s="43" t="s">
        <v>10</v>
      </c>
      <c r="E176" s="32" t="s">
        <v>10</v>
      </c>
      <c r="F176" s="43" t="s">
        <v>175</v>
      </c>
      <c r="G176" s="43" t="s">
        <v>45</v>
      </c>
      <c r="H176" s="116" t="s">
        <v>10388</v>
      </c>
    </row>
    <row r="177" spans="1:9" x14ac:dyDescent="0.15">
      <c r="A177" s="43">
        <v>10</v>
      </c>
      <c r="B177" s="43" t="s">
        <v>6430</v>
      </c>
      <c r="C177" s="43" t="s">
        <v>10</v>
      </c>
      <c r="D177" s="43" t="s">
        <v>10</v>
      </c>
      <c r="E177" s="32" t="s">
        <v>10</v>
      </c>
      <c r="F177" s="43" t="s">
        <v>175</v>
      </c>
      <c r="G177" s="43" t="s">
        <v>47</v>
      </c>
      <c r="H177" s="116" t="s">
        <v>1030</v>
      </c>
    </row>
    <row r="178" spans="1:9" x14ac:dyDescent="0.15">
      <c r="A178" s="43">
        <v>10</v>
      </c>
      <c r="B178" s="43" t="s">
        <v>6430</v>
      </c>
      <c r="C178" s="43" t="s">
        <v>10</v>
      </c>
      <c r="D178" s="43" t="s">
        <v>10</v>
      </c>
      <c r="E178" s="32" t="s">
        <v>10</v>
      </c>
      <c r="F178" s="43" t="s">
        <v>175</v>
      </c>
      <c r="G178" s="43" t="s">
        <v>49</v>
      </c>
      <c r="H178" s="116" t="s">
        <v>4705</v>
      </c>
    </row>
    <row r="179" spans="1:9" s="9" customFormat="1" x14ac:dyDescent="0.15">
      <c r="A179" s="43">
        <v>10</v>
      </c>
      <c r="B179" s="43" t="s">
        <v>6430</v>
      </c>
      <c r="C179" s="43" t="s">
        <v>10</v>
      </c>
      <c r="D179" s="43" t="s">
        <v>10</v>
      </c>
      <c r="E179" s="32" t="s">
        <v>10</v>
      </c>
      <c r="F179" s="43" t="s">
        <v>175</v>
      </c>
      <c r="G179" s="43" t="s">
        <v>63</v>
      </c>
      <c r="H179" s="116" t="s">
        <v>10389</v>
      </c>
      <c r="I179" s="31"/>
    </row>
    <row r="180" spans="1:9" x14ac:dyDescent="0.15">
      <c r="A180" s="43">
        <v>10</v>
      </c>
      <c r="B180" s="43" t="s">
        <v>6430</v>
      </c>
      <c r="C180" s="43" t="s">
        <v>10</v>
      </c>
      <c r="D180" s="43" t="s">
        <v>10</v>
      </c>
      <c r="E180" s="32" t="s">
        <v>10</v>
      </c>
      <c r="F180" s="43" t="s">
        <v>175</v>
      </c>
      <c r="G180" s="43">
        <v>13</v>
      </c>
      <c r="H180" s="116" t="s">
        <v>10390</v>
      </c>
    </row>
    <row r="181" spans="1:9" x14ac:dyDescent="0.15">
      <c r="A181" s="134">
        <v>10</v>
      </c>
      <c r="B181" s="134" t="s">
        <v>6430</v>
      </c>
      <c r="C181" s="134" t="s">
        <v>10</v>
      </c>
      <c r="D181" s="134" t="s">
        <v>10</v>
      </c>
      <c r="E181" s="68" t="s">
        <v>10</v>
      </c>
      <c r="F181" s="134" t="s">
        <v>181</v>
      </c>
      <c r="G181" s="134" t="s">
        <v>11</v>
      </c>
      <c r="H181" s="253" t="s">
        <v>10391</v>
      </c>
    </row>
    <row r="182" spans="1:9" x14ac:dyDescent="0.15">
      <c r="A182" s="43">
        <v>10</v>
      </c>
      <c r="B182" s="43" t="s">
        <v>6430</v>
      </c>
      <c r="C182" s="43" t="s">
        <v>10</v>
      </c>
      <c r="D182" s="43" t="s">
        <v>10</v>
      </c>
      <c r="E182" s="32" t="s">
        <v>10</v>
      </c>
      <c r="F182" s="43" t="s">
        <v>181</v>
      </c>
      <c r="G182" s="43" t="s">
        <v>10</v>
      </c>
      <c r="H182" s="116" t="s">
        <v>10392</v>
      </c>
    </row>
    <row r="183" spans="1:9" x14ac:dyDescent="0.15">
      <c r="A183" s="43">
        <v>10</v>
      </c>
      <c r="B183" s="43" t="s">
        <v>6430</v>
      </c>
      <c r="C183" s="43" t="s">
        <v>10</v>
      </c>
      <c r="D183" s="43" t="s">
        <v>10</v>
      </c>
      <c r="E183" s="32" t="s">
        <v>10</v>
      </c>
      <c r="F183" s="43" t="s">
        <v>181</v>
      </c>
      <c r="G183" s="43" t="s">
        <v>18</v>
      </c>
      <c r="H183" s="116" t="s">
        <v>10393</v>
      </c>
    </row>
    <row r="184" spans="1:9" x14ac:dyDescent="0.15">
      <c r="A184" s="43">
        <v>10</v>
      </c>
      <c r="B184" s="43" t="s">
        <v>6430</v>
      </c>
      <c r="C184" s="43" t="s">
        <v>10</v>
      </c>
      <c r="D184" s="43" t="s">
        <v>10</v>
      </c>
      <c r="E184" s="32" t="s">
        <v>10</v>
      </c>
      <c r="F184" s="43" t="s">
        <v>181</v>
      </c>
      <c r="G184" s="43" t="s">
        <v>20</v>
      </c>
      <c r="H184" s="116" t="s">
        <v>10394</v>
      </c>
    </row>
    <row r="185" spans="1:9" x14ac:dyDescent="0.15">
      <c r="A185" s="43">
        <v>10</v>
      </c>
      <c r="B185" s="43" t="s">
        <v>6430</v>
      </c>
      <c r="C185" s="43" t="s">
        <v>10</v>
      </c>
      <c r="D185" s="43" t="s">
        <v>10</v>
      </c>
      <c r="E185" s="32" t="s">
        <v>10</v>
      </c>
      <c r="F185" s="43" t="s">
        <v>181</v>
      </c>
      <c r="G185" s="43" t="s">
        <v>26</v>
      </c>
      <c r="H185" s="116" t="s">
        <v>10395</v>
      </c>
    </row>
    <row r="186" spans="1:9" x14ac:dyDescent="0.15">
      <c r="A186" s="43">
        <v>10</v>
      </c>
      <c r="B186" s="43" t="s">
        <v>6430</v>
      </c>
      <c r="C186" s="43" t="s">
        <v>10</v>
      </c>
      <c r="D186" s="43" t="s">
        <v>10</v>
      </c>
      <c r="E186" s="32" t="s">
        <v>10</v>
      </c>
      <c r="F186" s="43" t="s">
        <v>181</v>
      </c>
      <c r="G186" s="43" t="s">
        <v>28</v>
      </c>
      <c r="H186" s="116" t="s">
        <v>10396</v>
      </c>
    </row>
    <row r="187" spans="1:9" x14ac:dyDescent="0.15">
      <c r="A187" s="43">
        <v>10</v>
      </c>
      <c r="B187" s="43" t="s">
        <v>6430</v>
      </c>
      <c r="C187" s="43" t="s">
        <v>10</v>
      </c>
      <c r="D187" s="43" t="s">
        <v>10</v>
      </c>
      <c r="E187" s="32" t="s">
        <v>10</v>
      </c>
      <c r="F187" s="43" t="s">
        <v>181</v>
      </c>
      <c r="G187" s="43" t="s">
        <v>30</v>
      </c>
      <c r="H187" s="116" t="s">
        <v>10397</v>
      </c>
    </row>
    <row r="188" spans="1:9" x14ac:dyDescent="0.15">
      <c r="A188" s="43">
        <v>10</v>
      </c>
      <c r="B188" s="43" t="s">
        <v>6430</v>
      </c>
      <c r="C188" s="43" t="s">
        <v>10</v>
      </c>
      <c r="D188" s="43" t="s">
        <v>10</v>
      </c>
      <c r="E188" s="32" t="s">
        <v>10</v>
      </c>
      <c r="F188" s="43" t="s">
        <v>181</v>
      </c>
      <c r="G188" s="43" t="s">
        <v>32</v>
      </c>
      <c r="H188" s="116" t="s">
        <v>10398</v>
      </c>
    </row>
    <row r="189" spans="1:9" s="9" customFormat="1" x14ac:dyDescent="0.15">
      <c r="A189" s="43">
        <v>10</v>
      </c>
      <c r="B189" s="43" t="s">
        <v>6430</v>
      </c>
      <c r="C189" s="43" t="s">
        <v>10</v>
      </c>
      <c r="D189" s="43" t="s">
        <v>10</v>
      </c>
      <c r="E189" s="32" t="s">
        <v>10</v>
      </c>
      <c r="F189" s="43" t="s">
        <v>181</v>
      </c>
      <c r="G189" s="43" t="s">
        <v>34</v>
      </c>
      <c r="H189" s="116" t="s">
        <v>301</v>
      </c>
      <c r="I189" s="31"/>
    </row>
    <row r="190" spans="1:9" x14ac:dyDescent="0.15">
      <c r="A190" s="43">
        <v>10</v>
      </c>
      <c r="B190" s="43" t="s">
        <v>6430</v>
      </c>
      <c r="C190" s="43" t="s">
        <v>10</v>
      </c>
      <c r="D190" s="43" t="s">
        <v>10</v>
      </c>
      <c r="E190" s="32" t="s">
        <v>10</v>
      </c>
      <c r="F190" s="43" t="s">
        <v>181</v>
      </c>
      <c r="G190" s="43" t="s">
        <v>45</v>
      </c>
      <c r="H190" s="116" t="s">
        <v>10399</v>
      </c>
    </row>
    <row r="191" spans="1:9" x14ac:dyDescent="0.15">
      <c r="A191" s="134">
        <v>10</v>
      </c>
      <c r="B191" s="134" t="s">
        <v>6430</v>
      </c>
      <c r="C191" s="134" t="s">
        <v>10</v>
      </c>
      <c r="D191" s="134" t="s">
        <v>10</v>
      </c>
      <c r="E191" s="68" t="s">
        <v>10</v>
      </c>
      <c r="F191" s="134" t="s">
        <v>184</v>
      </c>
      <c r="G191" s="134" t="s">
        <v>11</v>
      </c>
      <c r="H191" s="253" t="s">
        <v>10400</v>
      </c>
    </row>
    <row r="192" spans="1:9" x14ac:dyDescent="0.15">
      <c r="A192" s="43">
        <v>10</v>
      </c>
      <c r="B192" s="43" t="s">
        <v>6430</v>
      </c>
      <c r="C192" s="43" t="s">
        <v>10</v>
      </c>
      <c r="D192" s="43" t="s">
        <v>10</v>
      </c>
      <c r="E192" s="32" t="s">
        <v>10</v>
      </c>
      <c r="F192" s="43" t="s">
        <v>184</v>
      </c>
      <c r="G192" s="43" t="s">
        <v>10</v>
      </c>
      <c r="H192" s="116" t="s">
        <v>10401</v>
      </c>
    </row>
    <row r="193" spans="1:9" x14ac:dyDescent="0.15">
      <c r="A193" s="43">
        <v>10</v>
      </c>
      <c r="B193" s="43" t="s">
        <v>6430</v>
      </c>
      <c r="C193" s="43" t="s">
        <v>10</v>
      </c>
      <c r="D193" s="43" t="s">
        <v>10</v>
      </c>
      <c r="E193" s="32" t="s">
        <v>10</v>
      </c>
      <c r="F193" s="43" t="s">
        <v>184</v>
      </c>
      <c r="G193" s="43" t="s">
        <v>18</v>
      </c>
      <c r="H193" s="116" t="s">
        <v>10402</v>
      </c>
    </row>
    <row r="194" spans="1:9" x14ac:dyDescent="0.15">
      <c r="A194" s="43">
        <v>10</v>
      </c>
      <c r="B194" s="43" t="s">
        <v>6430</v>
      </c>
      <c r="C194" s="43" t="s">
        <v>10</v>
      </c>
      <c r="D194" s="43" t="s">
        <v>10</v>
      </c>
      <c r="E194" s="32" t="s">
        <v>10</v>
      </c>
      <c r="F194" s="43" t="s">
        <v>184</v>
      </c>
      <c r="G194" s="43" t="s">
        <v>20</v>
      </c>
      <c r="H194" s="116" t="s">
        <v>10403</v>
      </c>
    </row>
    <row r="195" spans="1:9" x14ac:dyDescent="0.15">
      <c r="A195" s="43">
        <v>10</v>
      </c>
      <c r="B195" s="43" t="s">
        <v>6430</v>
      </c>
      <c r="C195" s="43" t="s">
        <v>10</v>
      </c>
      <c r="D195" s="43" t="s">
        <v>10</v>
      </c>
      <c r="E195" s="32" t="s">
        <v>10</v>
      </c>
      <c r="F195" s="43" t="s">
        <v>184</v>
      </c>
      <c r="G195" s="43" t="s">
        <v>26</v>
      </c>
      <c r="H195" s="116" t="s">
        <v>10404</v>
      </c>
    </row>
    <row r="196" spans="1:9" x14ac:dyDescent="0.15">
      <c r="A196" s="43">
        <v>10</v>
      </c>
      <c r="B196" s="43" t="s">
        <v>6430</v>
      </c>
      <c r="C196" s="43" t="s">
        <v>10</v>
      </c>
      <c r="D196" s="43" t="s">
        <v>10</v>
      </c>
      <c r="E196" s="32" t="s">
        <v>10</v>
      </c>
      <c r="F196" s="43" t="s">
        <v>184</v>
      </c>
      <c r="G196" s="43" t="s">
        <v>28</v>
      </c>
      <c r="H196" s="116" t="s">
        <v>10405</v>
      </c>
    </row>
    <row r="197" spans="1:9" x14ac:dyDescent="0.15">
      <c r="A197" s="43">
        <v>10</v>
      </c>
      <c r="B197" s="43" t="s">
        <v>6430</v>
      </c>
      <c r="C197" s="43" t="s">
        <v>10</v>
      </c>
      <c r="D197" s="43" t="s">
        <v>10</v>
      </c>
      <c r="E197" s="32" t="s">
        <v>10</v>
      </c>
      <c r="F197" s="43" t="s">
        <v>184</v>
      </c>
      <c r="G197" s="43" t="s">
        <v>30</v>
      </c>
      <c r="H197" s="116" t="s">
        <v>10406</v>
      </c>
    </row>
    <row r="198" spans="1:9" x14ac:dyDescent="0.15">
      <c r="A198" s="43">
        <v>10</v>
      </c>
      <c r="B198" s="43" t="s">
        <v>6430</v>
      </c>
      <c r="C198" s="43" t="s">
        <v>10</v>
      </c>
      <c r="D198" s="43" t="s">
        <v>10</v>
      </c>
      <c r="E198" s="32" t="s">
        <v>10</v>
      </c>
      <c r="F198" s="43" t="s">
        <v>184</v>
      </c>
      <c r="G198" s="43" t="s">
        <v>32</v>
      </c>
      <c r="H198" s="116" t="s">
        <v>10407</v>
      </c>
    </row>
    <row r="199" spans="1:9" s="9" customFormat="1" x14ac:dyDescent="0.15">
      <c r="A199" s="43">
        <v>10</v>
      </c>
      <c r="B199" s="43" t="s">
        <v>6430</v>
      </c>
      <c r="C199" s="43" t="s">
        <v>10</v>
      </c>
      <c r="D199" s="43" t="s">
        <v>10</v>
      </c>
      <c r="E199" s="32" t="s">
        <v>10</v>
      </c>
      <c r="F199" s="43" t="s">
        <v>184</v>
      </c>
      <c r="G199" s="43" t="s">
        <v>34</v>
      </c>
      <c r="H199" s="116" t="s">
        <v>10408</v>
      </c>
      <c r="I199" s="31"/>
    </row>
    <row r="200" spans="1:9" x14ac:dyDescent="0.15">
      <c r="A200" s="43">
        <v>10</v>
      </c>
      <c r="B200" s="43" t="s">
        <v>6430</v>
      </c>
      <c r="C200" s="43" t="s">
        <v>10</v>
      </c>
      <c r="D200" s="43" t="s">
        <v>10</v>
      </c>
      <c r="E200" s="32" t="s">
        <v>10</v>
      </c>
      <c r="F200" s="43" t="s">
        <v>184</v>
      </c>
      <c r="G200" s="43" t="s">
        <v>45</v>
      </c>
      <c r="H200" s="116" t="s">
        <v>10409</v>
      </c>
    </row>
    <row r="201" spans="1:9" x14ac:dyDescent="0.15">
      <c r="A201" s="134">
        <v>10</v>
      </c>
      <c r="B201" s="134" t="s">
        <v>6430</v>
      </c>
      <c r="C201" s="134" t="s">
        <v>10</v>
      </c>
      <c r="D201" s="134" t="s">
        <v>10</v>
      </c>
      <c r="E201" s="68" t="s">
        <v>10</v>
      </c>
      <c r="F201" s="134" t="s">
        <v>186</v>
      </c>
      <c r="G201" s="134" t="s">
        <v>11</v>
      </c>
      <c r="H201" s="253" t="s">
        <v>10410</v>
      </c>
    </row>
    <row r="202" spans="1:9" x14ac:dyDescent="0.15">
      <c r="A202" s="43">
        <v>10</v>
      </c>
      <c r="B202" s="43" t="s">
        <v>6430</v>
      </c>
      <c r="C202" s="43" t="s">
        <v>10</v>
      </c>
      <c r="D202" s="43" t="s">
        <v>10</v>
      </c>
      <c r="E202" s="32" t="s">
        <v>10</v>
      </c>
      <c r="F202" s="43" t="s">
        <v>186</v>
      </c>
      <c r="G202" s="43" t="s">
        <v>10</v>
      </c>
      <c r="H202" s="116" t="s">
        <v>10411</v>
      </c>
    </row>
    <row r="203" spans="1:9" x14ac:dyDescent="0.15">
      <c r="A203" s="43">
        <v>10</v>
      </c>
      <c r="B203" s="43" t="s">
        <v>6430</v>
      </c>
      <c r="C203" s="43" t="s">
        <v>10</v>
      </c>
      <c r="D203" s="43" t="s">
        <v>10</v>
      </c>
      <c r="E203" s="32" t="s">
        <v>10</v>
      </c>
      <c r="F203" s="43" t="s">
        <v>186</v>
      </c>
      <c r="G203" s="43" t="s">
        <v>18</v>
      </c>
      <c r="H203" s="116" t="s">
        <v>10412</v>
      </c>
    </row>
    <row r="204" spans="1:9" x14ac:dyDescent="0.15">
      <c r="A204" s="43">
        <v>10</v>
      </c>
      <c r="B204" s="43" t="s">
        <v>6430</v>
      </c>
      <c r="C204" s="43" t="s">
        <v>10</v>
      </c>
      <c r="D204" s="43" t="s">
        <v>10</v>
      </c>
      <c r="E204" s="32" t="s">
        <v>10</v>
      </c>
      <c r="F204" s="43" t="s">
        <v>186</v>
      </c>
      <c r="G204" s="43" t="s">
        <v>20</v>
      </c>
      <c r="H204" s="116" t="s">
        <v>10413</v>
      </c>
    </row>
    <row r="205" spans="1:9" x14ac:dyDescent="0.15">
      <c r="A205" s="43">
        <v>10</v>
      </c>
      <c r="B205" s="43" t="s">
        <v>6430</v>
      </c>
      <c r="C205" s="43" t="s">
        <v>10</v>
      </c>
      <c r="D205" s="43" t="s">
        <v>10</v>
      </c>
      <c r="E205" s="32" t="s">
        <v>10</v>
      </c>
      <c r="F205" s="43" t="s">
        <v>186</v>
      </c>
      <c r="G205" s="43" t="s">
        <v>26</v>
      </c>
      <c r="H205" s="116" t="s">
        <v>10414</v>
      </c>
    </row>
    <row r="206" spans="1:9" x14ac:dyDescent="0.15">
      <c r="A206" s="43">
        <v>10</v>
      </c>
      <c r="B206" s="43" t="s">
        <v>6430</v>
      </c>
      <c r="C206" s="43" t="s">
        <v>10</v>
      </c>
      <c r="D206" s="43" t="s">
        <v>10</v>
      </c>
      <c r="E206" s="32" t="s">
        <v>10</v>
      </c>
      <c r="F206" s="43" t="s">
        <v>186</v>
      </c>
      <c r="G206" s="43" t="s">
        <v>28</v>
      </c>
      <c r="H206" s="116" t="s">
        <v>10415</v>
      </c>
    </row>
    <row r="207" spans="1:9" x14ac:dyDescent="0.15">
      <c r="A207" s="43">
        <v>10</v>
      </c>
      <c r="B207" s="43" t="s">
        <v>6430</v>
      </c>
      <c r="C207" s="43" t="s">
        <v>10</v>
      </c>
      <c r="D207" s="43" t="s">
        <v>10</v>
      </c>
      <c r="E207" s="32" t="s">
        <v>10</v>
      </c>
      <c r="F207" s="43" t="s">
        <v>186</v>
      </c>
      <c r="G207" s="43" t="s">
        <v>30</v>
      </c>
      <c r="H207" s="116" t="s">
        <v>10416</v>
      </c>
    </row>
    <row r="208" spans="1:9" s="9" customFormat="1" x14ac:dyDescent="0.15">
      <c r="A208" s="43">
        <v>10</v>
      </c>
      <c r="B208" s="43" t="s">
        <v>6430</v>
      </c>
      <c r="C208" s="43" t="s">
        <v>10</v>
      </c>
      <c r="D208" s="43" t="s">
        <v>10</v>
      </c>
      <c r="E208" s="32" t="s">
        <v>10</v>
      </c>
      <c r="F208" s="43" t="s">
        <v>186</v>
      </c>
      <c r="G208" s="43" t="s">
        <v>32</v>
      </c>
      <c r="H208" s="116" t="s">
        <v>10417</v>
      </c>
      <c r="I208" s="31"/>
    </row>
    <row r="209" spans="1:9" x14ac:dyDescent="0.15">
      <c r="A209" s="43">
        <v>10</v>
      </c>
      <c r="B209" s="43" t="s">
        <v>6430</v>
      </c>
      <c r="C209" s="43" t="s">
        <v>10</v>
      </c>
      <c r="D209" s="43" t="s">
        <v>10</v>
      </c>
      <c r="E209" s="32" t="s">
        <v>10</v>
      </c>
      <c r="F209" s="43" t="s">
        <v>186</v>
      </c>
      <c r="G209" s="43" t="s">
        <v>34</v>
      </c>
      <c r="H209" s="116" t="s">
        <v>10418</v>
      </c>
    </row>
    <row r="210" spans="1:9" x14ac:dyDescent="0.15">
      <c r="A210" s="134">
        <v>10</v>
      </c>
      <c r="B210" s="134" t="s">
        <v>6430</v>
      </c>
      <c r="C210" s="134" t="s">
        <v>10</v>
      </c>
      <c r="D210" s="134" t="s">
        <v>10</v>
      </c>
      <c r="E210" s="68" t="s">
        <v>10</v>
      </c>
      <c r="F210" s="134" t="s">
        <v>188</v>
      </c>
      <c r="G210" s="134" t="s">
        <v>11</v>
      </c>
      <c r="H210" s="253" t="s">
        <v>10419</v>
      </c>
    </row>
    <row r="211" spans="1:9" x14ac:dyDescent="0.15">
      <c r="A211" s="43">
        <v>10</v>
      </c>
      <c r="B211" s="43" t="s">
        <v>6430</v>
      </c>
      <c r="C211" s="43" t="s">
        <v>10</v>
      </c>
      <c r="D211" s="43" t="s">
        <v>10</v>
      </c>
      <c r="E211" s="32" t="s">
        <v>10</v>
      </c>
      <c r="F211" s="43" t="s">
        <v>188</v>
      </c>
      <c r="G211" s="43" t="s">
        <v>10</v>
      </c>
      <c r="H211" s="116" t="s">
        <v>10420</v>
      </c>
    </row>
    <row r="212" spans="1:9" x14ac:dyDescent="0.15">
      <c r="A212" s="43">
        <v>10</v>
      </c>
      <c r="B212" s="43" t="s">
        <v>6430</v>
      </c>
      <c r="C212" s="43" t="s">
        <v>10</v>
      </c>
      <c r="D212" s="43" t="s">
        <v>10</v>
      </c>
      <c r="E212" s="32" t="s">
        <v>10</v>
      </c>
      <c r="F212" s="43" t="s">
        <v>188</v>
      </c>
      <c r="G212" s="43" t="s">
        <v>18</v>
      </c>
      <c r="H212" s="116" t="s">
        <v>10421</v>
      </c>
    </row>
    <row r="213" spans="1:9" x14ac:dyDescent="0.15">
      <c r="A213" s="43">
        <v>10</v>
      </c>
      <c r="B213" s="43" t="s">
        <v>6430</v>
      </c>
      <c r="C213" s="43" t="s">
        <v>10</v>
      </c>
      <c r="D213" s="43" t="s">
        <v>10</v>
      </c>
      <c r="E213" s="32" t="s">
        <v>10</v>
      </c>
      <c r="F213" s="43" t="s">
        <v>188</v>
      </c>
      <c r="G213" s="43" t="s">
        <v>20</v>
      </c>
      <c r="H213" s="116" t="s">
        <v>10422</v>
      </c>
    </row>
    <row r="214" spans="1:9" x14ac:dyDescent="0.15">
      <c r="A214" s="43">
        <v>10</v>
      </c>
      <c r="B214" s="43" t="s">
        <v>6430</v>
      </c>
      <c r="C214" s="43" t="s">
        <v>10</v>
      </c>
      <c r="D214" s="43" t="s">
        <v>10</v>
      </c>
      <c r="E214" s="32" t="s">
        <v>10</v>
      </c>
      <c r="F214" s="43" t="s">
        <v>188</v>
      </c>
      <c r="G214" s="43" t="s">
        <v>26</v>
      </c>
      <c r="H214" s="116" t="s">
        <v>10423</v>
      </c>
    </row>
    <row r="215" spans="1:9" x14ac:dyDescent="0.15">
      <c r="A215" s="43">
        <v>10</v>
      </c>
      <c r="B215" s="43" t="s">
        <v>6430</v>
      </c>
      <c r="C215" s="43" t="s">
        <v>10</v>
      </c>
      <c r="D215" s="43" t="s">
        <v>10</v>
      </c>
      <c r="E215" s="32" t="s">
        <v>10</v>
      </c>
      <c r="F215" s="43" t="s">
        <v>188</v>
      </c>
      <c r="G215" s="43" t="s">
        <v>28</v>
      </c>
      <c r="H215" s="116" t="s">
        <v>10424</v>
      </c>
    </row>
    <row r="216" spans="1:9" x14ac:dyDescent="0.15">
      <c r="A216" s="43">
        <v>10</v>
      </c>
      <c r="B216" s="43" t="s">
        <v>6430</v>
      </c>
      <c r="C216" s="43" t="s">
        <v>10</v>
      </c>
      <c r="D216" s="43" t="s">
        <v>10</v>
      </c>
      <c r="E216" s="32" t="s">
        <v>10</v>
      </c>
      <c r="F216" s="43" t="s">
        <v>188</v>
      </c>
      <c r="G216" s="43" t="s">
        <v>30</v>
      </c>
      <c r="H216" s="116" t="s">
        <v>10425</v>
      </c>
    </row>
    <row r="217" spans="1:9" x14ac:dyDescent="0.15">
      <c r="A217" s="43">
        <v>10</v>
      </c>
      <c r="B217" s="43" t="s">
        <v>6430</v>
      </c>
      <c r="C217" s="43" t="s">
        <v>10</v>
      </c>
      <c r="D217" s="43" t="s">
        <v>10</v>
      </c>
      <c r="E217" s="32" t="s">
        <v>10</v>
      </c>
      <c r="F217" s="43" t="s">
        <v>188</v>
      </c>
      <c r="G217" s="43" t="s">
        <v>32</v>
      </c>
      <c r="H217" s="116" t="s">
        <v>10426</v>
      </c>
    </row>
    <row r="218" spans="1:9" s="9" customFormat="1" x14ac:dyDescent="0.15">
      <c r="A218" s="43">
        <v>10</v>
      </c>
      <c r="B218" s="43" t="s">
        <v>6430</v>
      </c>
      <c r="C218" s="43" t="s">
        <v>10</v>
      </c>
      <c r="D218" s="43" t="s">
        <v>10</v>
      </c>
      <c r="E218" s="32" t="s">
        <v>10</v>
      </c>
      <c r="F218" s="43" t="s">
        <v>188</v>
      </c>
      <c r="G218" s="43" t="s">
        <v>34</v>
      </c>
      <c r="H218" s="116" t="s">
        <v>10427</v>
      </c>
      <c r="I218" s="31"/>
    </row>
    <row r="219" spans="1:9" x14ac:dyDescent="0.15">
      <c r="A219" s="43">
        <v>10</v>
      </c>
      <c r="B219" s="43" t="s">
        <v>6430</v>
      </c>
      <c r="C219" s="43" t="s">
        <v>10</v>
      </c>
      <c r="D219" s="43" t="s">
        <v>10</v>
      </c>
      <c r="E219" s="32" t="s">
        <v>10</v>
      </c>
      <c r="F219" s="43" t="s">
        <v>188</v>
      </c>
      <c r="G219" s="43" t="s">
        <v>45</v>
      </c>
      <c r="H219" s="116" t="s">
        <v>10428</v>
      </c>
    </row>
    <row r="220" spans="1:9" x14ac:dyDescent="0.15">
      <c r="A220" s="134">
        <v>10</v>
      </c>
      <c r="B220" s="134" t="s">
        <v>6430</v>
      </c>
      <c r="C220" s="134" t="s">
        <v>10</v>
      </c>
      <c r="D220" s="134" t="s">
        <v>10</v>
      </c>
      <c r="E220" s="68" t="s">
        <v>10</v>
      </c>
      <c r="F220" s="134" t="s">
        <v>191</v>
      </c>
      <c r="G220" s="134" t="s">
        <v>11</v>
      </c>
      <c r="H220" s="253" t="s">
        <v>10429</v>
      </c>
    </row>
    <row r="221" spans="1:9" x14ac:dyDescent="0.15">
      <c r="A221" s="43">
        <v>10</v>
      </c>
      <c r="B221" s="43" t="s">
        <v>6430</v>
      </c>
      <c r="C221" s="43" t="s">
        <v>10</v>
      </c>
      <c r="D221" s="43" t="s">
        <v>10</v>
      </c>
      <c r="E221" s="32" t="s">
        <v>10</v>
      </c>
      <c r="F221" s="43" t="s">
        <v>191</v>
      </c>
      <c r="G221" s="43" t="s">
        <v>10</v>
      </c>
      <c r="H221" s="116" t="s">
        <v>10429</v>
      </c>
    </row>
    <row r="222" spans="1:9" x14ac:dyDescent="0.15">
      <c r="A222" s="43">
        <v>10</v>
      </c>
      <c r="B222" s="43" t="s">
        <v>6430</v>
      </c>
      <c r="C222" s="43" t="s">
        <v>10</v>
      </c>
      <c r="D222" s="43" t="s">
        <v>10</v>
      </c>
      <c r="E222" s="32" t="s">
        <v>10</v>
      </c>
      <c r="F222" s="43" t="s">
        <v>191</v>
      </c>
      <c r="G222" s="43" t="s">
        <v>18</v>
      </c>
      <c r="H222" s="116" t="s">
        <v>10430</v>
      </c>
    </row>
    <row r="223" spans="1:9" x14ac:dyDescent="0.15">
      <c r="A223" s="43">
        <v>10</v>
      </c>
      <c r="B223" s="43" t="s">
        <v>6430</v>
      </c>
      <c r="C223" s="43" t="s">
        <v>10</v>
      </c>
      <c r="D223" s="43" t="s">
        <v>10</v>
      </c>
      <c r="E223" s="32" t="s">
        <v>10</v>
      </c>
      <c r="F223" s="43" t="s">
        <v>191</v>
      </c>
      <c r="G223" s="43" t="s">
        <v>20</v>
      </c>
      <c r="H223" s="116" t="s">
        <v>6444</v>
      </c>
    </row>
    <row r="224" spans="1:9" x14ac:dyDescent="0.15">
      <c r="A224" s="43">
        <v>10</v>
      </c>
      <c r="B224" s="43" t="s">
        <v>6430</v>
      </c>
      <c r="C224" s="43" t="s">
        <v>10</v>
      </c>
      <c r="D224" s="43" t="s">
        <v>10</v>
      </c>
      <c r="E224" s="32" t="s">
        <v>10</v>
      </c>
      <c r="F224" s="43" t="s">
        <v>191</v>
      </c>
      <c r="G224" s="43" t="s">
        <v>26</v>
      </c>
      <c r="H224" s="116" t="s">
        <v>10431</v>
      </c>
    </row>
    <row r="225" spans="1:9" x14ac:dyDescent="0.15">
      <c r="A225" s="43">
        <v>10</v>
      </c>
      <c r="B225" s="43" t="s">
        <v>6430</v>
      </c>
      <c r="C225" s="43" t="s">
        <v>10</v>
      </c>
      <c r="D225" s="43" t="s">
        <v>10</v>
      </c>
      <c r="E225" s="32" t="s">
        <v>10</v>
      </c>
      <c r="F225" s="43" t="s">
        <v>191</v>
      </c>
      <c r="G225" s="43" t="s">
        <v>28</v>
      </c>
      <c r="H225" s="116" t="s">
        <v>395</v>
      </c>
    </row>
    <row r="226" spans="1:9" x14ac:dyDescent="0.15">
      <c r="A226" s="43">
        <v>10</v>
      </c>
      <c r="B226" s="43" t="s">
        <v>6430</v>
      </c>
      <c r="C226" s="43" t="s">
        <v>10</v>
      </c>
      <c r="D226" s="43" t="s">
        <v>10</v>
      </c>
      <c r="E226" s="32" t="s">
        <v>10</v>
      </c>
      <c r="F226" s="43" t="s">
        <v>191</v>
      </c>
      <c r="G226" s="43" t="s">
        <v>30</v>
      </c>
      <c r="H226" s="116" t="s">
        <v>10432</v>
      </c>
    </row>
    <row r="227" spans="1:9" x14ac:dyDescent="0.15">
      <c r="A227" s="43">
        <v>10</v>
      </c>
      <c r="B227" s="43" t="s">
        <v>6430</v>
      </c>
      <c r="C227" s="43" t="s">
        <v>10</v>
      </c>
      <c r="D227" s="43" t="s">
        <v>10</v>
      </c>
      <c r="E227" s="32" t="s">
        <v>10</v>
      </c>
      <c r="F227" s="43" t="s">
        <v>191</v>
      </c>
      <c r="G227" s="43" t="s">
        <v>32</v>
      </c>
      <c r="H227" s="116" t="s">
        <v>2336</v>
      </c>
    </row>
    <row r="228" spans="1:9" x14ac:dyDescent="0.15">
      <c r="A228" s="43">
        <v>10</v>
      </c>
      <c r="B228" s="43" t="s">
        <v>6430</v>
      </c>
      <c r="C228" s="43" t="s">
        <v>10</v>
      </c>
      <c r="D228" s="43" t="s">
        <v>10</v>
      </c>
      <c r="E228" s="32" t="s">
        <v>10</v>
      </c>
      <c r="F228" s="43" t="s">
        <v>191</v>
      </c>
      <c r="G228" s="43" t="s">
        <v>34</v>
      </c>
      <c r="H228" s="116" t="s">
        <v>10433</v>
      </c>
    </row>
    <row r="229" spans="1:9" x14ac:dyDescent="0.15">
      <c r="A229" s="43">
        <v>10</v>
      </c>
      <c r="B229" s="43" t="s">
        <v>6430</v>
      </c>
      <c r="C229" s="43" t="s">
        <v>10</v>
      </c>
      <c r="D229" s="43" t="s">
        <v>10</v>
      </c>
      <c r="E229" s="32" t="s">
        <v>10</v>
      </c>
      <c r="F229" s="43" t="s">
        <v>191</v>
      </c>
      <c r="G229" s="43" t="s">
        <v>45</v>
      </c>
      <c r="H229" s="116" t="s">
        <v>10434</v>
      </c>
    </row>
    <row r="230" spans="1:9" x14ac:dyDescent="0.15">
      <c r="A230" s="43">
        <v>10</v>
      </c>
      <c r="B230" s="43" t="s">
        <v>6430</v>
      </c>
      <c r="C230" s="43" t="s">
        <v>10</v>
      </c>
      <c r="D230" s="43" t="s">
        <v>10</v>
      </c>
      <c r="E230" s="32" t="s">
        <v>10</v>
      </c>
      <c r="F230" s="43" t="s">
        <v>191</v>
      </c>
      <c r="G230" s="43" t="s">
        <v>47</v>
      </c>
      <c r="H230" s="116" t="s">
        <v>7362</v>
      </c>
    </row>
    <row r="231" spans="1:9" x14ac:dyDescent="0.15">
      <c r="A231" s="43">
        <v>10</v>
      </c>
      <c r="B231" s="43" t="s">
        <v>6430</v>
      </c>
      <c r="C231" s="43" t="s">
        <v>10</v>
      </c>
      <c r="D231" s="43" t="s">
        <v>10</v>
      </c>
      <c r="E231" s="32" t="s">
        <v>10</v>
      </c>
      <c r="F231" s="43" t="s">
        <v>191</v>
      </c>
      <c r="G231" s="43" t="s">
        <v>49</v>
      </c>
      <c r="H231" s="116" t="s">
        <v>5256</v>
      </c>
    </row>
    <row r="232" spans="1:9" x14ac:dyDescent="0.15">
      <c r="A232" s="43">
        <v>10</v>
      </c>
      <c r="B232" s="43" t="s">
        <v>6430</v>
      </c>
      <c r="C232" s="43" t="s">
        <v>10</v>
      </c>
      <c r="D232" s="43" t="s">
        <v>10</v>
      </c>
      <c r="E232" s="32" t="s">
        <v>10</v>
      </c>
      <c r="F232" s="43" t="s">
        <v>191</v>
      </c>
      <c r="G232" s="43" t="s">
        <v>63</v>
      </c>
      <c r="H232" s="116" t="s">
        <v>10435</v>
      </c>
    </row>
    <row r="233" spans="1:9" x14ac:dyDescent="0.15">
      <c r="A233" s="43">
        <v>10</v>
      </c>
      <c r="B233" s="43" t="s">
        <v>6430</v>
      </c>
      <c r="C233" s="43" t="s">
        <v>10</v>
      </c>
      <c r="D233" s="43" t="s">
        <v>10</v>
      </c>
      <c r="E233" s="32" t="s">
        <v>10</v>
      </c>
      <c r="F233" s="43" t="s">
        <v>191</v>
      </c>
      <c r="G233" s="43" t="s">
        <v>65</v>
      </c>
      <c r="H233" s="116" t="s">
        <v>10436</v>
      </c>
    </row>
    <row r="234" spans="1:9" x14ac:dyDescent="0.15">
      <c r="A234" s="43">
        <v>10</v>
      </c>
      <c r="B234" s="43" t="s">
        <v>6430</v>
      </c>
      <c r="C234" s="43" t="s">
        <v>10</v>
      </c>
      <c r="D234" s="43" t="s">
        <v>10</v>
      </c>
      <c r="E234" s="32" t="s">
        <v>10</v>
      </c>
      <c r="F234" s="43" t="s">
        <v>191</v>
      </c>
      <c r="G234" s="43" t="s">
        <v>67</v>
      </c>
      <c r="H234" s="116" t="s">
        <v>90</v>
      </c>
    </row>
    <row r="235" spans="1:9" s="9" customFormat="1" x14ac:dyDescent="0.15">
      <c r="A235" s="43">
        <v>10</v>
      </c>
      <c r="B235" s="43" t="s">
        <v>6430</v>
      </c>
      <c r="C235" s="43" t="s">
        <v>10</v>
      </c>
      <c r="D235" s="43" t="s">
        <v>10</v>
      </c>
      <c r="E235" s="32" t="s">
        <v>10</v>
      </c>
      <c r="F235" s="43" t="s">
        <v>191</v>
      </c>
      <c r="G235" s="43" t="s">
        <v>69</v>
      </c>
      <c r="H235" s="116" t="s">
        <v>10437</v>
      </c>
      <c r="I235" s="31"/>
    </row>
    <row r="236" spans="1:9" x14ac:dyDescent="0.15">
      <c r="A236" s="43">
        <v>10</v>
      </c>
      <c r="B236" s="43" t="s">
        <v>6430</v>
      </c>
      <c r="C236" s="43" t="s">
        <v>10</v>
      </c>
      <c r="D236" s="43" t="s">
        <v>10</v>
      </c>
      <c r="E236" s="32" t="s">
        <v>10</v>
      </c>
      <c r="F236" s="43" t="s">
        <v>191</v>
      </c>
      <c r="G236" s="43" t="s">
        <v>71</v>
      </c>
      <c r="H236" s="116" t="s">
        <v>10438</v>
      </c>
    </row>
    <row r="237" spans="1:9" x14ac:dyDescent="0.15">
      <c r="A237" s="134">
        <v>10</v>
      </c>
      <c r="B237" s="134" t="s">
        <v>6430</v>
      </c>
      <c r="C237" s="134" t="s">
        <v>10</v>
      </c>
      <c r="D237" s="134" t="s">
        <v>10</v>
      </c>
      <c r="E237" s="68" t="s">
        <v>10</v>
      </c>
      <c r="F237" s="134" t="s">
        <v>203</v>
      </c>
      <c r="G237" s="134" t="s">
        <v>11</v>
      </c>
      <c r="H237" s="253" t="s">
        <v>5309</v>
      </c>
    </row>
    <row r="238" spans="1:9" x14ac:dyDescent="0.15">
      <c r="A238" s="43">
        <v>10</v>
      </c>
      <c r="B238" s="43" t="s">
        <v>6430</v>
      </c>
      <c r="C238" s="43" t="s">
        <v>10</v>
      </c>
      <c r="D238" s="43" t="s">
        <v>10</v>
      </c>
      <c r="E238" s="32" t="s">
        <v>10</v>
      </c>
      <c r="F238" s="43" t="s">
        <v>203</v>
      </c>
      <c r="G238" s="43" t="s">
        <v>10</v>
      </c>
      <c r="H238" s="116" t="s">
        <v>10439</v>
      </c>
    </row>
    <row r="239" spans="1:9" x14ac:dyDescent="0.15">
      <c r="A239" s="43">
        <v>10</v>
      </c>
      <c r="B239" s="43" t="s">
        <v>6430</v>
      </c>
      <c r="C239" s="43" t="s">
        <v>10</v>
      </c>
      <c r="D239" s="43" t="s">
        <v>10</v>
      </c>
      <c r="E239" s="32" t="s">
        <v>10</v>
      </c>
      <c r="F239" s="43" t="s">
        <v>203</v>
      </c>
      <c r="G239" s="43" t="s">
        <v>18</v>
      </c>
      <c r="H239" s="116" t="s">
        <v>10440</v>
      </c>
    </row>
    <row r="240" spans="1:9" x14ac:dyDescent="0.15">
      <c r="A240" s="43">
        <v>10</v>
      </c>
      <c r="B240" s="43" t="s">
        <v>6430</v>
      </c>
      <c r="C240" s="43" t="s">
        <v>10</v>
      </c>
      <c r="D240" s="43" t="s">
        <v>10</v>
      </c>
      <c r="E240" s="32" t="s">
        <v>10</v>
      </c>
      <c r="F240" s="43" t="s">
        <v>203</v>
      </c>
      <c r="G240" s="43" t="s">
        <v>20</v>
      </c>
      <c r="H240" s="116" t="s">
        <v>10441</v>
      </c>
    </row>
    <row r="241" spans="1:9" x14ac:dyDescent="0.15">
      <c r="A241" s="43">
        <v>10</v>
      </c>
      <c r="B241" s="43" t="s">
        <v>6430</v>
      </c>
      <c r="C241" s="43" t="s">
        <v>10</v>
      </c>
      <c r="D241" s="43" t="s">
        <v>10</v>
      </c>
      <c r="E241" s="32" t="s">
        <v>10</v>
      </c>
      <c r="F241" s="43" t="s">
        <v>203</v>
      </c>
      <c r="G241" s="43" t="s">
        <v>26</v>
      </c>
      <c r="H241" s="116" t="s">
        <v>10442</v>
      </c>
    </row>
    <row r="242" spans="1:9" x14ac:dyDescent="0.15">
      <c r="A242" s="43">
        <v>10</v>
      </c>
      <c r="B242" s="43" t="s">
        <v>6430</v>
      </c>
      <c r="C242" s="43" t="s">
        <v>10</v>
      </c>
      <c r="D242" s="43" t="s">
        <v>10</v>
      </c>
      <c r="E242" s="32" t="s">
        <v>10</v>
      </c>
      <c r="F242" s="43" t="s">
        <v>203</v>
      </c>
      <c r="G242" s="43" t="s">
        <v>28</v>
      </c>
      <c r="H242" s="116" t="s">
        <v>10443</v>
      </c>
    </row>
    <row r="243" spans="1:9" x14ac:dyDescent="0.15">
      <c r="A243" s="43">
        <v>10</v>
      </c>
      <c r="B243" s="43" t="s">
        <v>6430</v>
      </c>
      <c r="C243" s="43" t="s">
        <v>10</v>
      </c>
      <c r="D243" s="43" t="s">
        <v>10</v>
      </c>
      <c r="E243" s="32" t="s">
        <v>10</v>
      </c>
      <c r="F243" s="43" t="s">
        <v>203</v>
      </c>
      <c r="G243" s="43" t="s">
        <v>30</v>
      </c>
      <c r="H243" s="116" t="s">
        <v>833</v>
      </c>
    </row>
    <row r="244" spans="1:9" x14ac:dyDescent="0.15">
      <c r="A244" s="43">
        <v>10</v>
      </c>
      <c r="B244" s="43" t="s">
        <v>6430</v>
      </c>
      <c r="C244" s="43" t="s">
        <v>10</v>
      </c>
      <c r="D244" s="43" t="s">
        <v>10</v>
      </c>
      <c r="E244" s="32" t="s">
        <v>10</v>
      </c>
      <c r="F244" s="43" t="s">
        <v>203</v>
      </c>
      <c r="G244" s="43" t="s">
        <v>32</v>
      </c>
      <c r="H244" s="116" t="s">
        <v>10444</v>
      </c>
    </row>
    <row r="245" spans="1:9" x14ac:dyDescent="0.15">
      <c r="A245" s="43">
        <v>10</v>
      </c>
      <c r="B245" s="43" t="s">
        <v>6430</v>
      </c>
      <c r="C245" s="43" t="s">
        <v>10</v>
      </c>
      <c r="D245" s="43" t="s">
        <v>10</v>
      </c>
      <c r="E245" s="32" t="s">
        <v>10</v>
      </c>
      <c r="F245" s="43" t="s">
        <v>203</v>
      </c>
      <c r="G245" s="43" t="s">
        <v>34</v>
      </c>
      <c r="H245" s="116" t="s">
        <v>2015</v>
      </c>
    </row>
    <row r="246" spans="1:9" x14ac:dyDescent="0.15">
      <c r="A246" s="43">
        <v>10</v>
      </c>
      <c r="B246" s="43" t="s">
        <v>6430</v>
      </c>
      <c r="C246" s="43" t="s">
        <v>10</v>
      </c>
      <c r="D246" s="43" t="s">
        <v>10</v>
      </c>
      <c r="E246" s="32" t="s">
        <v>10</v>
      </c>
      <c r="F246" s="43" t="s">
        <v>203</v>
      </c>
      <c r="G246" s="43" t="s">
        <v>45</v>
      </c>
      <c r="H246" s="116" t="s">
        <v>3427</v>
      </c>
    </row>
    <row r="247" spans="1:9" x14ac:dyDescent="0.15">
      <c r="A247" s="43">
        <v>10</v>
      </c>
      <c r="B247" s="43" t="s">
        <v>6430</v>
      </c>
      <c r="C247" s="43" t="s">
        <v>10</v>
      </c>
      <c r="D247" s="43" t="s">
        <v>10</v>
      </c>
      <c r="E247" s="32" t="s">
        <v>10</v>
      </c>
      <c r="F247" s="43" t="s">
        <v>203</v>
      </c>
      <c r="G247" s="43" t="s">
        <v>47</v>
      </c>
      <c r="H247" s="116" t="s">
        <v>10290</v>
      </c>
    </row>
    <row r="248" spans="1:9" x14ac:dyDescent="0.15">
      <c r="A248" s="43">
        <v>10</v>
      </c>
      <c r="B248" s="43" t="s">
        <v>6430</v>
      </c>
      <c r="C248" s="43" t="s">
        <v>10</v>
      </c>
      <c r="D248" s="43" t="s">
        <v>10</v>
      </c>
      <c r="E248" s="32" t="s">
        <v>10</v>
      </c>
      <c r="F248" s="43" t="s">
        <v>203</v>
      </c>
      <c r="G248" s="43" t="s">
        <v>49</v>
      </c>
      <c r="H248" s="116" t="s">
        <v>120</v>
      </c>
    </row>
    <row r="249" spans="1:9" x14ac:dyDescent="0.15">
      <c r="A249" s="43">
        <v>10</v>
      </c>
      <c r="B249" s="43" t="s">
        <v>6430</v>
      </c>
      <c r="C249" s="43" t="s">
        <v>10</v>
      </c>
      <c r="D249" s="43" t="s">
        <v>10</v>
      </c>
      <c r="E249" s="32" t="s">
        <v>10</v>
      </c>
      <c r="F249" s="43" t="s">
        <v>203</v>
      </c>
      <c r="G249" s="43" t="s">
        <v>63</v>
      </c>
      <c r="H249" s="116" t="s">
        <v>10383</v>
      </c>
    </row>
    <row r="250" spans="1:9" x14ac:dyDescent="0.15">
      <c r="A250" s="43">
        <v>10</v>
      </c>
      <c r="B250" s="43" t="s">
        <v>6430</v>
      </c>
      <c r="C250" s="43" t="s">
        <v>10</v>
      </c>
      <c r="D250" s="43" t="s">
        <v>10</v>
      </c>
      <c r="E250" s="32" t="s">
        <v>10</v>
      </c>
      <c r="F250" s="43" t="s">
        <v>203</v>
      </c>
      <c r="G250" s="43" t="s">
        <v>65</v>
      </c>
      <c r="H250" s="116" t="s">
        <v>6719</v>
      </c>
    </row>
    <row r="251" spans="1:9" x14ac:dyDescent="0.15">
      <c r="A251" s="43">
        <v>10</v>
      </c>
      <c r="B251" s="43" t="s">
        <v>6430</v>
      </c>
      <c r="C251" s="43" t="s">
        <v>10</v>
      </c>
      <c r="D251" s="43" t="s">
        <v>10</v>
      </c>
      <c r="E251" s="32" t="s">
        <v>10</v>
      </c>
      <c r="F251" s="43" t="s">
        <v>203</v>
      </c>
      <c r="G251" s="43" t="s">
        <v>67</v>
      </c>
      <c r="H251" s="116" t="s">
        <v>5558</v>
      </c>
    </row>
    <row r="252" spans="1:9" s="9" customFormat="1" x14ac:dyDescent="0.15">
      <c r="A252" s="43">
        <v>10</v>
      </c>
      <c r="B252" s="43" t="s">
        <v>6430</v>
      </c>
      <c r="C252" s="43" t="s">
        <v>10</v>
      </c>
      <c r="D252" s="43" t="s">
        <v>10</v>
      </c>
      <c r="E252" s="32" t="s">
        <v>10</v>
      </c>
      <c r="F252" s="43" t="s">
        <v>203</v>
      </c>
      <c r="G252" s="43" t="s">
        <v>69</v>
      </c>
      <c r="H252" s="116" t="s">
        <v>10445</v>
      </c>
      <c r="I252" s="31"/>
    </row>
    <row r="253" spans="1:9" x14ac:dyDescent="0.15">
      <c r="A253" s="43">
        <v>10</v>
      </c>
      <c r="B253" s="43" t="s">
        <v>6430</v>
      </c>
      <c r="C253" s="43" t="s">
        <v>10</v>
      </c>
      <c r="D253" s="43" t="s">
        <v>10</v>
      </c>
      <c r="E253" s="32" t="s">
        <v>10</v>
      </c>
      <c r="F253" s="43" t="s">
        <v>203</v>
      </c>
      <c r="G253" s="43" t="s">
        <v>71</v>
      </c>
      <c r="H253" s="116" t="s">
        <v>1075</v>
      </c>
    </row>
    <row r="254" spans="1:9" x14ac:dyDescent="0.15">
      <c r="A254" s="134">
        <v>10</v>
      </c>
      <c r="B254" s="134" t="s">
        <v>6430</v>
      </c>
      <c r="C254" s="134" t="s">
        <v>10</v>
      </c>
      <c r="D254" s="134" t="s">
        <v>10</v>
      </c>
      <c r="E254" s="68" t="s">
        <v>10</v>
      </c>
      <c r="F254" s="134" t="s">
        <v>212</v>
      </c>
      <c r="G254" s="134" t="s">
        <v>11</v>
      </c>
      <c r="H254" s="253" t="s">
        <v>9593</v>
      </c>
    </row>
    <row r="255" spans="1:9" x14ac:dyDescent="0.15">
      <c r="A255" s="43">
        <v>10</v>
      </c>
      <c r="B255" s="43" t="s">
        <v>6430</v>
      </c>
      <c r="C255" s="43" t="s">
        <v>10</v>
      </c>
      <c r="D255" s="43" t="s">
        <v>10</v>
      </c>
      <c r="E255" s="32" t="s">
        <v>10</v>
      </c>
      <c r="F255" s="43" t="s">
        <v>212</v>
      </c>
      <c r="G255" s="43" t="s">
        <v>10</v>
      </c>
      <c r="H255" s="116" t="s">
        <v>9593</v>
      </c>
    </row>
    <row r="256" spans="1:9" x14ac:dyDescent="0.15">
      <c r="A256" s="43">
        <v>10</v>
      </c>
      <c r="B256" s="43" t="s">
        <v>6430</v>
      </c>
      <c r="C256" s="43" t="s">
        <v>10</v>
      </c>
      <c r="D256" s="43" t="s">
        <v>10</v>
      </c>
      <c r="E256" s="32" t="s">
        <v>10</v>
      </c>
      <c r="F256" s="43" t="s">
        <v>212</v>
      </c>
      <c r="G256" s="43" t="s">
        <v>18</v>
      </c>
      <c r="H256" s="116" t="s">
        <v>10446</v>
      </c>
    </row>
    <row r="257" spans="1:9" x14ac:dyDescent="0.15">
      <c r="A257" s="43">
        <v>10</v>
      </c>
      <c r="B257" s="43" t="s">
        <v>6430</v>
      </c>
      <c r="C257" s="43" t="s">
        <v>10</v>
      </c>
      <c r="D257" s="43" t="s">
        <v>10</v>
      </c>
      <c r="E257" s="32" t="s">
        <v>10</v>
      </c>
      <c r="F257" s="43" t="s">
        <v>212</v>
      </c>
      <c r="G257" s="43" t="s">
        <v>20</v>
      </c>
      <c r="H257" s="116" t="s">
        <v>745</v>
      </c>
    </row>
    <row r="258" spans="1:9" x14ac:dyDescent="0.15">
      <c r="A258" s="43">
        <v>10</v>
      </c>
      <c r="B258" s="43" t="s">
        <v>6430</v>
      </c>
      <c r="C258" s="43" t="s">
        <v>10</v>
      </c>
      <c r="D258" s="43" t="s">
        <v>10</v>
      </c>
      <c r="E258" s="32" t="s">
        <v>10</v>
      </c>
      <c r="F258" s="43" t="s">
        <v>212</v>
      </c>
      <c r="G258" s="43" t="s">
        <v>26</v>
      </c>
      <c r="H258" s="116" t="s">
        <v>10447</v>
      </c>
    </row>
    <row r="259" spans="1:9" x14ac:dyDescent="0.15">
      <c r="A259" s="43">
        <v>10</v>
      </c>
      <c r="B259" s="43" t="s">
        <v>6430</v>
      </c>
      <c r="C259" s="43" t="s">
        <v>10</v>
      </c>
      <c r="D259" s="43" t="s">
        <v>10</v>
      </c>
      <c r="E259" s="32" t="s">
        <v>10</v>
      </c>
      <c r="F259" s="43" t="s">
        <v>212</v>
      </c>
      <c r="G259" s="43" t="s">
        <v>28</v>
      </c>
      <c r="H259" s="116" t="s">
        <v>7039</v>
      </c>
    </row>
    <row r="260" spans="1:9" x14ac:dyDescent="0.15">
      <c r="A260" s="43">
        <v>10</v>
      </c>
      <c r="B260" s="43" t="s">
        <v>6430</v>
      </c>
      <c r="C260" s="43" t="s">
        <v>10</v>
      </c>
      <c r="D260" s="43" t="s">
        <v>10</v>
      </c>
      <c r="E260" s="32" t="s">
        <v>10</v>
      </c>
      <c r="F260" s="43" t="s">
        <v>212</v>
      </c>
      <c r="G260" s="43" t="s">
        <v>30</v>
      </c>
      <c r="H260" s="116" t="s">
        <v>4658</v>
      </c>
    </row>
    <row r="261" spans="1:9" x14ac:dyDescent="0.15">
      <c r="A261" s="43">
        <v>10</v>
      </c>
      <c r="B261" s="43" t="s">
        <v>6430</v>
      </c>
      <c r="C261" s="43" t="s">
        <v>10</v>
      </c>
      <c r="D261" s="43" t="s">
        <v>10</v>
      </c>
      <c r="E261" s="32" t="s">
        <v>10</v>
      </c>
      <c r="F261" s="43" t="s">
        <v>212</v>
      </c>
      <c r="G261" s="43" t="s">
        <v>32</v>
      </c>
      <c r="H261" s="116" t="s">
        <v>10448</v>
      </c>
    </row>
    <row r="262" spans="1:9" x14ac:dyDescent="0.15">
      <c r="A262" s="43">
        <v>10</v>
      </c>
      <c r="B262" s="43" t="s">
        <v>6430</v>
      </c>
      <c r="C262" s="43" t="s">
        <v>10</v>
      </c>
      <c r="D262" s="43" t="s">
        <v>10</v>
      </c>
      <c r="E262" s="32" t="s">
        <v>10</v>
      </c>
      <c r="F262" s="43" t="s">
        <v>212</v>
      </c>
      <c r="G262" s="43" t="s">
        <v>34</v>
      </c>
      <c r="H262" s="116" t="s">
        <v>2896</v>
      </c>
    </row>
    <row r="263" spans="1:9" x14ac:dyDescent="0.15">
      <c r="A263" s="43">
        <v>10</v>
      </c>
      <c r="B263" s="43" t="s">
        <v>6430</v>
      </c>
      <c r="C263" s="43" t="s">
        <v>10</v>
      </c>
      <c r="D263" s="43" t="s">
        <v>10</v>
      </c>
      <c r="E263" s="32" t="s">
        <v>10</v>
      </c>
      <c r="F263" s="43" t="s">
        <v>212</v>
      </c>
      <c r="G263" s="43" t="s">
        <v>45</v>
      </c>
      <c r="H263" s="116" t="s">
        <v>10449</v>
      </c>
    </row>
    <row r="264" spans="1:9" x14ac:dyDescent="0.15">
      <c r="A264" s="43">
        <v>10</v>
      </c>
      <c r="B264" s="43" t="s">
        <v>6430</v>
      </c>
      <c r="C264" s="43" t="s">
        <v>10</v>
      </c>
      <c r="D264" s="43" t="s">
        <v>10</v>
      </c>
      <c r="E264" s="32" t="s">
        <v>10</v>
      </c>
      <c r="F264" s="43" t="s">
        <v>212</v>
      </c>
      <c r="G264" s="43" t="s">
        <v>47</v>
      </c>
      <c r="H264" s="116" t="s">
        <v>6938</v>
      </c>
    </row>
    <row r="265" spans="1:9" x14ac:dyDescent="0.15">
      <c r="A265" s="43">
        <v>10</v>
      </c>
      <c r="B265" s="43" t="s">
        <v>6430</v>
      </c>
      <c r="C265" s="43" t="s">
        <v>10</v>
      </c>
      <c r="D265" s="43" t="s">
        <v>10</v>
      </c>
      <c r="E265" s="32" t="s">
        <v>10</v>
      </c>
      <c r="F265" s="43" t="s">
        <v>212</v>
      </c>
      <c r="G265" s="43" t="s">
        <v>49</v>
      </c>
      <c r="H265" s="116" t="s">
        <v>7362</v>
      </c>
    </row>
    <row r="266" spans="1:9" x14ac:dyDescent="0.15">
      <c r="A266" s="43">
        <v>10</v>
      </c>
      <c r="B266" s="43" t="s">
        <v>6430</v>
      </c>
      <c r="C266" s="43" t="s">
        <v>10</v>
      </c>
      <c r="D266" s="43" t="s">
        <v>10</v>
      </c>
      <c r="E266" s="32" t="s">
        <v>10</v>
      </c>
      <c r="F266" s="43" t="s">
        <v>212</v>
      </c>
      <c r="G266" s="43" t="s">
        <v>63</v>
      </c>
      <c r="H266" s="116" t="s">
        <v>10450</v>
      </c>
    </row>
    <row r="267" spans="1:9" x14ac:dyDescent="0.15">
      <c r="A267" s="43">
        <v>10</v>
      </c>
      <c r="B267" s="43" t="s">
        <v>6430</v>
      </c>
      <c r="C267" s="43" t="s">
        <v>10</v>
      </c>
      <c r="D267" s="43" t="s">
        <v>10</v>
      </c>
      <c r="E267" s="32" t="s">
        <v>10</v>
      </c>
      <c r="F267" s="43" t="s">
        <v>212</v>
      </c>
      <c r="G267" s="43" t="s">
        <v>65</v>
      </c>
      <c r="H267" s="116" t="s">
        <v>10451</v>
      </c>
    </row>
    <row r="268" spans="1:9" x14ac:dyDescent="0.15">
      <c r="A268" s="43">
        <v>10</v>
      </c>
      <c r="B268" s="43" t="s">
        <v>6430</v>
      </c>
      <c r="C268" s="43" t="s">
        <v>10</v>
      </c>
      <c r="D268" s="43" t="s">
        <v>10</v>
      </c>
      <c r="E268" s="32" t="s">
        <v>10</v>
      </c>
      <c r="F268" s="43" t="s">
        <v>212</v>
      </c>
      <c r="G268" s="43" t="s">
        <v>67</v>
      </c>
      <c r="H268" s="116" t="s">
        <v>10452</v>
      </c>
    </row>
    <row r="269" spans="1:9" s="9" customFormat="1" x14ac:dyDescent="0.15">
      <c r="A269" s="43">
        <v>10</v>
      </c>
      <c r="B269" s="43" t="s">
        <v>6430</v>
      </c>
      <c r="C269" s="43" t="s">
        <v>10</v>
      </c>
      <c r="D269" s="43" t="s">
        <v>10</v>
      </c>
      <c r="E269" s="32" t="s">
        <v>10</v>
      </c>
      <c r="F269" s="43" t="s">
        <v>212</v>
      </c>
      <c r="G269" s="43" t="s">
        <v>69</v>
      </c>
      <c r="H269" s="116" t="s">
        <v>289</v>
      </c>
      <c r="I269" s="31"/>
    </row>
    <row r="270" spans="1:9" x14ac:dyDescent="0.15">
      <c r="A270" s="43">
        <v>10</v>
      </c>
      <c r="B270" s="43" t="s">
        <v>6430</v>
      </c>
      <c r="C270" s="43" t="s">
        <v>10</v>
      </c>
      <c r="D270" s="43" t="s">
        <v>10</v>
      </c>
      <c r="E270" s="32" t="s">
        <v>10</v>
      </c>
      <c r="F270" s="43" t="s">
        <v>212</v>
      </c>
      <c r="G270" s="43" t="s">
        <v>71</v>
      </c>
      <c r="H270" s="116" t="s">
        <v>10453</v>
      </c>
    </row>
    <row r="271" spans="1:9" x14ac:dyDescent="0.15">
      <c r="A271" s="134">
        <v>10</v>
      </c>
      <c r="B271" s="134" t="s">
        <v>6430</v>
      </c>
      <c r="C271" s="134" t="s">
        <v>10</v>
      </c>
      <c r="D271" s="134" t="s">
        <v>10</v>
      </c>
      <c r="E271" s="68" t="s">
        <v>10</v>
      </c>
      <c r="F271" s="134" t="s">
        <v>217</v>
      </c>
      <c r="G271" s="134" t="s">
        <v>11</v>
      </c>
      <c r="H271" s="253" t="s">
        <v>2620</v>
      </c>
    </row>
    <row r="272" spans="1:9" x14ac:dyDescent="0.15">
      <c r="A272" s="43">
        <v>10</v>
      </c>
      <c r="B272" s="43" t="s">
        <v>6430</v>
      </c>
      <c r="C272" s="43" t="s">
        <v>10</v>
      </c>
      <c r="D272" s="43" t="s">
        <v>10</v>
      </c>
      <c r="E272" s="32" t="s">
        <v>10</v>
      </c>
      <c r="F272" s="43" t="s">
        <v>217</v>
      </c>
      <c r="G272" s="43" t="s">
        <v>10</v>
      </c>
      <c r="H272" s="116" t="s">
        <v>2890</v>
      </c>
    </row>
    <row r="273" spans="1:9" x14ac:dyDescent="0.15">
      <c r="A273" s="43">
        <v>10</v>
      </c>
      <c r="B273" s="43" t="s">
        <v>6430</v>
      </c>
      <c r="C273" s="43" t="s">
        <v>10</v>
      </c>
      <c r="D273" s="43" t="s">
        <v>10</v>
      </c>
      <c r="E273" s="32" t="s">
        <v>10</v>
      </c>
      <c r="F273" s="43" t="s">
        <v>217</v>
      </c>
      <c r="G273" s="43" t="s">
        <v>18</v>
      </c>
      <c r="H273" s="116" t="s">
        <v>10454</v>
      </c>
    </row>
    <row r="274" spans="1:9" x14ac:dyDescent="0.15">
      <c r="A274" s="43">
        <v>10</v>
      </c>
      <c r="B274" s="43" t="s">
        <v>6430</v>
      </c>
      <c r="C274" s="43" t="s">
        <v>10</v>
      </c>
      <c r="D274" s="43" t="s">
        <v>10</v>
      </c>
      <c r="E274" s="32" t="s">
        <v>10</v>
      </c>
      <c r="F274" s="43" t="s">
        <v>217</v>
      </c>
      <c r="G274" s="43" t="s">
        <v>20</v>
      </c>
      <c r="H274" s="116" t="s">
        <v>10455</v>
      </c>
    </row>
    <row r="275" spans="1:9" x14ac:dyDescent="0.15">
      <c r="A275" s="43">
        <v>10</v>
      </c>
      <c r="B275" s="43" t="s">
        <v>6430</v>
      </c>
      <c r="C275" s="43" t="s">
        <v>10</v>
      </c>
      <c r="D275" s="43" t="s">
        <v>10</v>
      </c>
      <c r="E275" s="32" t="s">
        <v>10</v>
      </c>
      <c r="F275" s="43" t="s">
        <v>217</v>
      </c>
      <c r="G275" s="43" t="s">
        <v>26</v>
      </c>
      <c r="H275" s="116" t="s">
        <v>10456</v>
      </c>
    </row>
    <row r="276" spans="1:9" x14ac:dyDescent="0.15">
      <c r="A276" s="43">
        <v>10</v>
      </c>
      <c r="B276" s="43" t="s">
        <v>6430</v>
      </c>
      <c r="C276" s="43" t="s">
        <v>10</v>
      </c>
      <c r="D276" s="43" t="s">
        <v>10</v>
      </c>
      <c r="E276" s="32" t="s">
        <v>10</v>
      </c>
      <c r="F276" s="43" t="s">
        <v>217</v>
      </c>
      <c r="G276" s="43" t="s">
        <v>28</v>
      </c>
      <c r="H276" s="116" t="s">
        <v>10457</v>
      </c>
    </row>
    <row r="277" spans="1:9" s="9" customFormat="1" x14ac:dyDescent="0.15">
      <c r="A277" s="43">
        <v>10</v>
      </c>
      <c r="B277" s="43" t="s">
        <v>6430</v>
      </c>
      <c r="C277" s="43" t="s">
        <v>10</v>
      </c>
      <c r="D277" s="43" t="s">
        <v>10</v>
      </c>
      <c r="E277" s="32" t="s">
        <v>10</v>
      </c>
      <c r="F277" s="43" t="s">
        <v>217</v>
      </c>
      <c r="G277" s="43" t="s">
        <v>30</v>
      </c>
      <c r="H277" s="116" t="s">
        <v>1075</v>
      </c>
      <c r="I277" s="31"/>
    </row>
    <row r="278" spans="1:9" x14ac:dyDescent="0.15">
      <c r="A278" s="43">
        <v>10</v>
      </c>
      <c r="B278" s="43" t="s">
        <v>6430</v>
      </c>
      <c r="C278" s="43" t="s">
        <v>10</v>
      </c>
      <c r="D278" s="43" t="s">
        <v>10</v>
      </c>
      <c r="E278" s="32" t="s">
        <v>10</v>
      </c>
      <c r="F278" s="43" t="s">
        <v>217</v>
      </c>
      <c r="G278" s="43" t="s">
        <v>32</v>
      </c>
      <c r="H278" s="116" t="s">
        <v>10458</v>
      </c>
    </row>
    <row r="279" spans="1:9" x14ac:dyDescent="0.15">
      <c r="A279" s="144">
        <v>10</v>
      </c>
      <c r="B279" s="144" t="s">
        <v>6430</v>
      </c>
      <c r="C279" s="144" t="s">
        <v>10</v>
      </c>
      <c r="D279" s="144" t="s">
        <v>10</v>
      </c>
      <c r="E279" s="84" t="s">
        <v>18</v>
      </c>
      <c r="F279" s="144" t="s">
        <v>12</v>
      </c>
      <c r="G279" s="144" t="s">
        <v>11</v>
      </c>
      <c r="H279" s="264" t="s">
        <v>10356</v>
      </c>
    </row>
    <row r="280" spans="1:9" s="9" customFormat="1" x14ac:dyDescent="0.15">
      <c r="A280" s="43">
        <v>10</v>
      </c>
      <c r="B280" s="43" t="s">
        <v>6430</v>
      </c>
      <c r="C280" s="43" t="s">
        <v>10</v>
      </c>
      <c r="D280" s="43" t="s">
        <v>10</v>
      </c>
      <c r="E280" s="33" t="s">
        <v>18</v>
      </c>
      <c r="F280" s="43" t="s">
        <v>16</v>
      </c>
      <c r="G280" s="43" t="s">
        <v>11</v>
      </c>
      <c r="H280" s="116" t="s">
        <v>10380</v>
      </c>
      <c r="I280" s="31"/>
    </row>
    <row r="281" spans="1:9" x14ac:dyDescent="0.15">
      <c r="A281" s="43">
        <v>10</v>
      </c>
      <c r="B281" s="43" t="s">
        <v>6430</v>
      </c>
      <c r="C281" s="43" t="s">
        <v>10</v>
      </c>
      <c r="D281" s="43" t="s">
        <v>10</v>
      </c>
      <c r="E281" s="33" t="s">
        <v>18</v>
      </c>
      <c r="F281" s="43" t="s">
        <v>22</v>
      </c>
      <c r="G281" s="43" t="s">
        <v>11</v>
      </c>
      <c r="H281" s="116" t="s">
        <v>10459</v>
      </c>
    </row>
    <row r="282" spans="1:9" x14ac:dyDescent="0.15">
      <c r="A282" s="144">
        <v>10</v>
      </c>
      <c r="B282" s="144" t="s">
        <v>6430</v>
      </c>
      <c r="C282" s="144" t="s">
        <v>10</v>
      </c>
      <c r="D282" s="144" t="s">
        <v>10</v>
      </c>
      <c r="E282" s="84" t="s">
        <v>20</v>
      </c>
      <c r="F282" s="144" t="s">
        <v>12</v>
      </c>
      <c r="G282" s="144" t="s">
        <v>11</v>
      </c>
      <c r="H282" s="264" t="s">
        <v>6444</v>
      </c>
    </row>
    <row r="283" spans="1:9" x14ac:dyDescent="0.15">
      <c r="A283" s="43">
        <v>10</v>
      </c>
      <c r="B283" s="43" t="s">
        <v>6430</v>
      </c>
      <c r="C283" s="43" t="s">
        <v>10</v>
      </c>
      <c r="D283" s="43" t="s">
        <v>10</v>
      </c>
      <c r="E283" s="33" t="s">
        <v>20</v>
      </c>
      <c r="F283" s="43" t="s">
        <v>16</v>
      </c>
      <c r="G283" s="43" t="s">
        <v>11</v>
      </c>
      <c r="H283" s="116" t="s">
        <v>7199</v>
      </c>
    </row>
    <row r="284" spans="1:9" x14ac:dyDescent="0.15">
      <c r="A284" s="43">
        <v>10</v>
      </c>
      <c r="B284" s="43" t="s">
        <v>6430</v>
      </c>
      <c r="C284" s="43" t="s">
        <v>10</v>
      </c>
      <c r="D284" s="43" t="s">
        <v>10</v>
      </c>
      <c r="E284" s="33" t="s">
        <v>20</v>
      </c>
      <c r="F284" s="43" t="s">
        <v>22</v>
      </c>
      <c r="G284" s="43" t="s">
        <v>11</v>
      </c>
      <c r="H284" s="116" t="s">
        <v>200</v>
      </c>
    </row>
    <row r="285" spans="1:9" x14ac:dyDescent="0.15">
      <c r="A285" s="43">
        <v>10</v>
      </c>
      <c r="B285" s="43" t="s">
        <v>6430</v>
      </c>
      <c r="C285" s="43" t="s">
        <v>10</v>
      </c>
      <c r="D285" s="43" t="s">
        <v>10</v>
      </c>
      <c r="E285" s="33" t="s">
        <v>20</v>
      </c>
      <c r="F285" s="43" t="s">
        <v>36</v>
      </c>
      <c r="G285" s="43" t="s">
        <v>11</v>
      </c>
      <c r="H285" s="116" t="s">
        <v>5802</v>
      </c>
    </row>
    <row r="286" spans="1:9" x14ac:dyDescent="0.15">
      <c r="A286" s="43">
        <v>10</v>
      </c>
      <c r="B286" s="43" t="s">
        <v>6430</v>
      </c>
      <c r="C286" s="43" t="s">
        <v>10</v>
      </c>
      <c r="D286" s="43" t="s">
        <v>10</v>
      </c>
      <c r="E286" s="33" t="s">
        <v>20</v>
      </c>
      <c r="F286" s="43" t="s">
        <v>51</v>
      </c>
      <c r="G286" s="43" t="s">
        <v>11</v>
      </c>
      <c r="H286" s="116" t="s">
        <v>10460</v>
      </c>
    </row>
    <row r="287" spans="1:9" s="9" customFormat="1" x14ac:dyDescent="0.15">
      <c r="A287" s="43">
        <v>10</v>
      </c>
      <c r="B287" s="43" t="s">
        <v>6430</v>
      </c>
      <c r="C287" s="43" t="s">
        <v>10</v>
      </c>
      <c r="D287" s="43" t="s">
        <v>10</v>
      </c>
      <c r="E287" s="33" t="s">
        <v>20</v>
      </c>
      <c r="F287" s="43" t="s">
        <v>83</v>
      </c>
      <c r="G287" s="43" t="s">
        <v>11</v>
      </c>
      <c r="H287" s="116" t="s">
        <v>10461</v>
      </c>
      <c r="I287" s="31"/>
    </row>
    <row r="288" spans="1:9" s="9" customFormat="1" x14ac:dyDescent="0.15">
      <c r="A288" s="43">
        <v>10</v>
      </c>
      <c r="B288" s="43" t="s">
        <v>6430</v>
      </c>
      <c r="C288" s="43" t="s">
        <v>10</v>
      </c>
      <c r="D288" s="43" t="s">
        <v>10</v>
      </c>
      <c r="E288" s="33" t="s">
        <v>20</v>
      </c>
      <c r="F288" s="43" t="s">
        <v>93</v>
      </c>
      <c r="G288" s="43" t="s">
        <v>11</v>
      </c>
      <c r="H288" s="116" t="s">
        <v>10462</v>
      </c>
      <c r="I288" s="31"/>
    </row>
    <row r="289" spans="1:9" s="9" customFormat="1" x14ac:dyDescent="0.15">
      <c r="A289" s="140">
        <v>10</v>
      </c>
      <c r="B289" s="140" t="s">
        <v>6430</v>
      </c>
      <c r="C289" s="140" t="s">
        <v>10</v>
      </c>
      <c r="D289" s="140" t="s">
        <v>18</v>
      </c>
      <c r="E289" s="78" t="s">
        <v>11</v>
      </c>
      <c r="F289" s="140" t="s">
        <v>12</v>
      </c>
      <c r="G289" s="140" t="s">
        <v>11</v>
      </c>
      <c r="H289" s="363" t="s">
        <v>10463</v>
      </c>
      <c r="I289" s="31"/>
    </row>
    <row r="290" spans="1:9" x14ac:dyDescent="0.15">
      <c r="A290" s="142">
        <v>10</v>
      </c>
      <c r="B290" s="142" t="s">
        <v>6430</v>
      </c>
      <c r="C290" s="142" t="s">
        <v>10</v>
      </c>
      <c r="D290" s="142" t="s">
        <v>18</v>
      </c>
      <c r="E290" s="80" t="s">
        <v>10</v>
      </c>
      <c r="F290" s="142" t="s">
        <v>12</v>
      </c>
      <c r="G290" s="142" t="s">
        <v>11</v>
      </c>
      <c r="H290" s="303" t="s">
        <v>10464</v>
      </c>
    </row>
    <row r="291" spans="1:9" x14ac:dyDescent="0.15">
      <c r="A291" s="134">
        <v>10</v>
      </c>
      <c r="B291" s="134" t="s">
        <v>6430</v>
      </c>
      <c r="C291" s="134" t="s">
        <v>10</v>
      </c>
      <c r="D291" s="134" t="s">
        <v>18</v>
      </c>
      <c r="E291" s="68" t="s">
        <v>10</v>
      </c>
      <c r="F291" s="134" t="s">
        <v>16</v>
      </c>
      <c r="G291" s="134" t="s">
        <v>11</v>
      </c>
      <c r="H291" s="253" t="s">
        <v>2061</v>
      </c>
    </row>
    <row r="292" spans="1:9" x14ac:dyDescent="0.15">
      <c r="A292" s="43">
        <v>10</v>
      </c>
      <c r="B292" s="43" t="s">
        <v>6430</v>
      </c>
      <c r="C292" s="43" t="s">
        <v>10</v>
      </c>
      <c r="D292" s="43" t="s">
        <v>18</v>
      </c>
      <c r="E292" s="32" t="s">
        <v>10</v>
      </c>
      <c r="F292" s="43" t="s">
        <v>16</v>
      </c>
      <c r="G292" s="43" t="s">
        <v>10</v>
      </c>
      <c r="H292" s="116" t="s">
        <v>10465</v>
      </c>
    </row>
    <row r="293" spans="1:9" x14ac:dyDescent="0.15">
      <c r="A293" s="43">
        <v>10</v>
      </c>
      <c r="B293" s="43" t="s">
        <v>6430</v>
      </c>
      <c r="C293" s="43" t="s">
        <v>10</v>
      </c>
      <c r="D293" s="43" t="s">
        <v>18</v>
      </c>
      <c r="E293" s="32" t="s">
        <v>10</v>
      </c>
      <c r="F293" s="43" t="s">
        <v>16</v>
      </c>
      <c r="G293" s="43" t="s">
        <v>18</v>
      </c>
      <c r="H293" s="116" t="s">
        <v>10466</v>
      </c>
    </row>
    <row r="294" spans="1:9" x14ac:dyDescent="0.15">
      <c r="A294" s="43">
        <v>10</v>
      </c>
      <c r="B294" s="43" t="s">
        <v>6430</v>
      </c>
      <c r="C294" s="43" t="s">
        <v>10</v>
      </c>
      <c r="D294" s="43" t="s">
        <v>18</v>
      </c>
      <c r="E294" s="32" t="s">
        <v>10</v>
      </c>
      <c r="F294" s="43" t="s">
        <v>16</v>
      </c>
      <c r="G294" s="43" t="s">
        <v>20</v>
      </c>
      <c r="H294" s="116" t="s">
        <v>10467</v>
      </c>
    </row>
    <row r="295" spans="1:9" x14ac:dyDescent="0.15">
      <c r="A295" s="43">
        <v>10</v>
      </c>
      <c r="B295" s="43" t="s">
        <v>6430</v>
      </c>
      <c r="C295" s="43" t="s">
        <v>10</v>
      </c>
      <c r="D295" s="43" t="s">
        <v>18</v>
      </c>
      <c r="E295" s="32" t="s">
        <v>10</v>
      </c>
      <c r="F295" s="43" t="s">
        <v>16</v>
      </c>
      <c r="G295" s="43" t="s">
        <v>26</v>
      </c>
      <c r="H295" s="116" t="s">
        <v>5252</v>
      </c>
    </row>
    <row r="296" spans="1:9" x14ac:dyDescent="0.15">
      <c r="A296" s="43">
        <v>10</v>
      </c>
      <c r="B296" s="43" t="s">
        <v>6430</v>
      </c>
      <c r="C296" s="43" t="s">
        <v>10</v>
      </c>
      <c r="D296" s="43" t="s">
        <v>18</v>
      </c>
      <c r="E296" s="32" t="s">
        <v>10</v>
      </c>
      <c r="F296" s="43" t="s">
        <v>16</v>
      </c>
      <c r="G296" s="43" t="s">
        <v>28</v>
      </c>
      <c r="H296" s="116" t="s">
        <v>10468</v>
      </c>
    </row>
    <row r="297" spans="1:9" x14ac:dyDescent="0.15">
      <c r="A297" s="43">
        <v>10</v>
      </c>
      <c r="B297" s="43" t="s">
        <v>6430</v>
      </c>
      <c r="C297" s="43" t="s">
        <v>10</v>
      </c>
      <c r="D297" s="43" t="s">
        <v>18</v>
      </c>
      <c r="E297" s="32" t="s">
        <v>10</v>
      </c>
      <c r="F297" s="43" t="s">
        <v>16</v>
      </c>
      <c r="G297" s="43" t="s">
        <v>30</v>
      </c>
      <c r="H297" s="116" t="s">
        <v>1587</v>
      </c>
    </row>
    <row r="298" spans="1:9" x14ac:dyDescent="0.15">
      <c r="A298" s="43">
        <v>10</v>
      </c>
      <c r="B298" s="43" t="s">
        <v>6430</v>
      </c>
      <c r="C298" s="43" t="s">
        <v>10</v>
      </c>
      <c r="D298" s="43" t="s">
        <v>18</v>
      </c>
      <c r="E298" s="32" t="s">
        <v>10</v>
      </c>
      <c r="F298" s="43" t="s">
        <v>16</v>
      </c>
      <c r="G298" s="43" t="s">
        <v>32</v>
      </c>
      <c r="H298" s="116" t="s">
        <v>229</v>
      </c>
    </row>
    <row r="299" spans="1:9" x14ac:dyDescent="0.15">
      <c r="A299" s="43">
        <v>10</v>
      </c>
      <c r="B299" s="43" t="s">
        <v>6430</v>
      </c>
      <c r="C299" s="43" t="s">
        <v>10</v>
      </c>
      <c r="D299" s="43" t="s">
        <v>18</v>
      </c>
      <c r="E299" s="32" t="s">
        <v>10</v>
      </c>
      <c r="F299" s="43" t="s">
        <v>16</v>
      </c>
      <c r="G299" s="43" t="s">
        <v>34</v>
      </c>
      <c r="H299" s="116" t="s">
        <v>289</v>
      </c>
    </row>
    <row r="300" spans="1:9" x14ac:dyDescent="0.15">
      <c r="A300" s="43">
        <v>10</v>
      </c>
      <c r="B300" s="43" t="s">
        <v>6430</v>
      </c>
      <c r="C300" s="43" t="s">
        <v>10</v>
      </c>
      <c r="D300" s="43" t="s">
        <v>18</v>
      </c>
      <c r="E300" s="32" t="s">
        <v>10</v>
      </c>
      <c r="F300" s="43" t="s">
        <v>16</v>
      </c>
      <c r="G300" s="43" t="s">
        <v>45</v>
      </c>
      <c r="H300" s="116" t="s">
        <v>1803</v>
      </c>
    </row>
    <row r="301" spans="1:9" x14ac:dyDescent="0.15">
      <c r="A301" s="43">
        <v>10</v>
      </c>
      <c r="B301" s="43" t="s">
        <v>6430</v>
      </c>
      <c r="C301" s="43" t="s">
        <v>10</v>
      </c>
      <c r="D301" s="43" t="s">
        <v>18</v>
      </c>
      <c r="E301" s="32" t="s">
        <v>10</v>
      </c>
      <c r="F301" s="43" t="s">
        <v>16</v>
      </c>
      <c r="G301" s="43" t="s">
        <v>47</v>
      </c>
      <c r="H301" s="116" t="s">
        <v>910</v>
      </c>
    </row>
    <row r="302" spans="1:9" x14ac:dyDescent="0.15">
      <c r="A302" s="43">
        <v>10</v>
      </c>
      <c r="B302" s="43" t="s">
        <v>6430</v>
      </c>
      <c r="C302" s="43" t="s">
        <v>10</v>
      </c>
      <c r="D302" s="43" t="s">
        <v>18</v>
      </c>
      <c r="E302" s="32" t="s">
        <v>10</v>
      </c>
      <c r="F302" s="43" t="s">
        <v>16</v>
      </c>
      <c r="G302" s="43" t="s">
        <v>49</v>
      </c>
      <c r="H302" s="116" t="s">
        <v>10469</v>
      </c>
    </row>
    <row r="303" spans="1:9" x14ac:dyDescent="0.15">
      <c r="A303" s="43">
        <v>10</v>
      </c>
      <c r="B303" s="43" t="s">
        <v>6430</v>
      </c>
      <c r="C303" s="43" t="s">
        <v>10</v>
      </c>
      <c r="D303" s="43" t="s">
        <v>18</v>
      </c>
      <c r="E303" s="32" t="s">
        <v>10</v>
      </c>
      <c r="F303" s="43" t="s">
        <v>16</v>
      </c>
      <c r="G303" s="43" t="s">
        <v>63</v>
      </c>
      <c r="H303" s="116" t="s">
        <v>7659</v>
      </c>
    </row>
    <row r="304" spans="1:9" x14ac:dyDescent="0.15">
      <c r="A304" s="43">
        <v>10</v>
      </c>
      <c r="B304" s="43" t="s">
        <v>6430</v>
      </c>
      <c r="C304" s="43" t="s">
        <v>10</v>
      </c>
      <c r="D304" s="43" t="s">
        <v>18</v>
      </c>
      <c r="E304" s="32" t="s">
        <v>10</v>
      </c>
      <c r="F304" s="43" t="s">
        <v>16</v>
      </c>
      <c r="G304" s="43" t="s">
        <v>65</v>
      </c>
      <c r="H304" s="116" t="s">
        <v>3078</v>
      </c>
    </row>
    <row r="305" spans="1:9" x14ac:dyDescent="0.15">
      <c r="A305" s="43">
        <v>10</v>
      </c>
      <c r="B305" s="43" t="s">
        <v>6430</v>
      </c>
      <c r="C305" s="43" t="s">
        <v>10</v>
      </c>
      <c r="D305" s="43" t="s">
        <v>18</v>
      </c>
      <c r="E305" s="32" t="s">
        <v>10</v>
      </c>
      <c r="F305" s="43" t="s">
        <v>16</v>
      </c>
      <c r="G305" s="43" t="s">
        <v>67</v>
      </c>
      <c r="H305" s="116" t="s">
        <v>1085</v>
      </c>
    </row>
    <row r="306" spans="1:9" x14ac:dyDescent="0.15">
      <c r="A306" s="43">
        <v>10</v>
      </c>
      <c r="B306" s="43" t="s">
        <v>6430</v>
      </c>
      <c r="C306" s="43" t="s">
        <v>10</v>
      </c>
      <c r="D306" s="43" t="s">
        <v>18</v>
      </c>
      <c r="E306" s="32" t="s">
        <v>10</v>
      </c>
      <c r="F306" s="43" t="s">
        <v>16</v>
      </c>
      <c r="G306" s="43" t="s">
        <v>69</v>
      </c>
      <c r="H306" s="116" t="s">
        <v>10470</v>
      </c>
    </row>
    <row r="307" spans="1:9" s="9" customFormat="1" x14ac:dyDescent="0.15">
      <c r="A307" s="43">
        <v>10</v>
      </c>
      <c r="B307" s="43" t="s">
        <v>6430</v>
      </c>
      <c r="C307" s="43" t="s">
        <v>10</v>
      </c>
      <c r="D307" s="43" t="s">
        <v>18</v>
      </c>
      <c r="E307" s="32" t="s">
        <v>10</v>
      </c>
      <c r="F307" s="43" t="s">
        <v>16</v>
      </c>
      <c r="G307" s="43" t="s">
        <v>71</v>
      </c>
      <c r="H307" s="116" t="s">
        <v>10471</v>
      </c>
      <c r="I307" s="31"/>
    </row>
    <row r="308" spans="1:9" x14ac:dyDescent="0.15">
      <c r="A308" s="43">
        <v>10</v>
      </c>
      <c r="B308" s="43" t="s">
        <v>6430</v>
      </c>
      <c r="C308" s="43" t="s">
        <v>10</v>
      </c>
      <c r="D308" s="43" t="s">
        <v>18</v>
      </c>
      <c r="E308" s="32" t="s">
        <v>10</v>
      </c>
      <c r="F308" s="43" t="s">
        <v>16</v>
      </c>
      <c r="G308" s="33" t="s">
        <v>73</v>
      </c>
      <c r="H308" s="116" t="s">
        <v>10472</v>
      </c>
    </row>
    <row r="309" spans="1:9" x14ac:dyDescent="0.15">
      <c r="A309" s="144">
        <v>10</v>
      </c>
      <c r="B309" s="144" t="s">
        <v>6430</v>
      </c>
      <c r="C309" s="144" t="s">
        <v>10</v>
      </c>
      <c r="D309" s="144" t="s">
        <v>18</v>
      </c>
      <c r="E309" s="84" t="s">
        <v>18</v>
      </c>
      <c r="F309" s="144" t="s">
        <v>12</v>
      </c>
      <c r="G309" s="144" t="s">
        <v>11</v>
      </c>
      <c r="H309" s="264" t="s">
        <v>3384</v>
      </c>
    </row>
    <row r="310" spans="1:9" s="9" customFormat="1" x14ac:dyDescent="0.15">
      <c r="A310" s="43">
        <v>10</v>
      </c>
      <c r="B310" s="43" t="s">
        <v>6430</v>
      </c>
      <c r="C310" s="43" t="s">
        <v>10</v>
      </c>
      <c r="D310" s="43" t="s">
        <v>18</v>
      </c>
      <c r="E310" s="33" t="s">
        <v>18</v>
      </c>
      <c r="F310" s="43" t="s">
        <v>16</v>
      </c>
      <c r="G310" s="43" t="s">
        <v>11</v>
      </c>
      <c r="H310" s="116" t="s">
        <v>10473</v>
      </c>
      <c r="I310" s="31"/>
    </row>
    <row r="311" spans="1:9" x14ac:dyDescent="0.15">
      <c r="A311" s="43">
        <v>10</v>
      </c>
      <c r="B311" s="43" t="s">
        <v>6430</v>
      </c>
      <c r="C311" s="43" t="s">
        <v>10</v>
      </c>
      <c r="D311" s="43" t="s">
        <v>18</v>
      </c>
      <c r="E311" s="33" t="s">
        <v>18</v>
      </c>
      <c r="F311" s="43" t="s">
        <v>22</v>
      </c>
      <c r="G311" s="43" t="s">
        <v>11</v>
      </c>
      <c r="H311" s="116" t="s">
        <v>10474</v>
      </c>
    </row>
    <row r="312" spans="1:9" x14ac:dyDescent="0.15">
      <c r="A312" s="144">
        <v>10</v>
      </c>
      <c r="B312" s="144" t="s">
        <v>6430</v>
      </c>
      <c r="C312" s="144" t="s">
        <v>10</v>
      </c>
      <c r="D312" s="144" t="s">
        <v>18</v>
      </c>
      <c r="E312" s="84" t="s">
        <v>20</v>
      </c>
      <c r="F312" s="144" t="s">
        <v>12</v>
      </c>
      <c r="G312" s="144" t="s">
        <v>11</v>
      </c>
      <c r="H312" s="264" t="s">
        <v>1244</v>
      </c>
    </row>
    <row r="313" spans="1:9" x14ac:dyDescent="0.15">
      <c r="A313" s="43">
        <v>10</v>
      </c>
      <c r="B313" s="43" t="s">
        <v>6430</v>
      </c>
      <c r="C313" s="43" t="s">
        <v>10</v>
      </c>
      <c r="D313" s="43" t="s">
        <v>18</v>
      </c>
      <c r="E313" s="33" t="s">
        <v>20</v>
      </c>
      <c r="F313" s="43" t="s">
        <v>16</v>
      </c>
      <c r="G313" s="43" t="s">
        <v>11</v>
      </c>
      <c r="H313" s="116" t="s">
        <v>10475</v>
      </c>
    </row>
    <row r="314" spans="1:9" s="9" customFormat="1" x14ac:dyDescent="0.15">
      <c r="A314" s="43">
        <v>10</v>
      </c>
      <c r="B314" s="43" t="s">
        <v>6430</v>
      </c>
      <c r="C314" s="43" t="s">
        <v>10</v>
      </c>
      <c r="D314" s="43" t="s">
        <v>18</v>
      </c>
      <c r="E314" s="33" t="s">
        <v>20</v>
      </c>
      <c r="F314" s="43" t="s">
        <v>22</v>
      </c>
      <c r="G314" s="43" t="s">
        <v>11</v>
      </c>
      <c r="H314" s="116" t="s">
        <v>2255</v>
      </c>
      <c r="I314" s="31"/>
    </row>
    <row r="315" spans="1:9" x14ac:dyDescent="0.15">
      <c r="A315" s="43">
        <v>10</v>
      </c>
      <c r="B315" s="43" t="s">
        <v>6430</v>
      </c>
      <c r="C315" s="43" t="s">
        <v>10</v>
      </c>
      <c r="D315" s="43" t="s">
        <v>18</v>
      </c>
      <c r="E315" s="33" t="s">
        <v>20</v>
      </c>
      <c r="F315" s="43" t="s">
        <v>36</v>
      </c>
      <c r="G315" s="43" t="s">
        <v>11</v>
      </c>
      <c r="H315" s="116" t="s">
        <v>10476</v>
      </c>
    </row>
    <row r="316" spans="1:9" x14ac:dyDescent="0.15">
      <c r="A316" s="144">
        <v>10</v>
      </c>
      <c r="B316" s="144" t="s">
        <v>6430</v>
      </c>
      <c r="C316" s="144" t="s">
        <v>10</v>
      </c>
      <c r="D316" s="144" t="s">
        <v>18</v>
      </c>
      <c r="E316" s="84" t="s">
        <v>26</v>
      </c>
      <c r="F316" s="144" t="s">
        <v>12</v>
      </c>
      <c r="G316" s="144" t="s">
        <v>11</v>
      </c>
      <c r="H316" s="264" t="s">
        <v>2061</v>
      </c>
    </row>
    <row r="317" spans="1:9" s="9" customFormat="1" x14ac:dyDescent="0.15">
      <c r="A317" s="43">
        <v>10</v>
      </c>
      <c r="B317" s="43" t="s">
        <v>6430</v>
      </c>
      <c r="C317" s="43" t="s">
        <v>10</v>
      </c>
      <c r="D317" s="43" t="s">
        <v>18</v>
      </c>
      <c r="E317" s="33" t="s">
        <v>26</v>
      </c>
      <c r="F317" s="43" t="s">
        <v>16</v>
      </c>
      <c r="G317" s="43" t="s">
        <v>11</v>
      </c>
      <c r="H317" s="116" t="s">
        <v>10477</v>
      </c>
      <c r="I317" s="31"/>
    </row>
    <row r="318" spans="1:9" s="9" customFormat="1" x14ac:dyDescent="0.15">
      <c r="A318" s="43">
        <v>10</v>
      </c>
      <c r="B318" s="43" t="s">
        <v>6430</v>
      </c>
      <c r="C318" s="43" t="s">
        <v>10</v>
      </c>
      <c r="D318" s="43" t="s">
        <v>18</v>
      </c>
      <c r="E318" s="33" t="s">
        <v>26</v>
      </c>
      <c r="F318" s="43" t="s">
        <v>22</v>
      </c>
      <c r="G318" s="43" t="s">
        <v>11</v>
      </c>
      <c r="H318" s="116" t="s">
        <v>4766</v>
      </c>
      <c r="I318" s="31"/>
    </row>
    <row r="319" spans="1:9" s="9" customFormat="1" x14ac:dyDescent="0.15">
      <c r="A319" s="410">
        <v>10</v>
      </c>
      <c r="B319" s="410" t="s">
        <v>6430</v>
      </c>
      <c r="C319" s="410" t="s">
        <v>18</v>
      </c>
      <c r="D319" s="410" t="s">
        <v>11</v>
      </c>
      <c r="E319" s="316" t="s">
        <v>11</v>
      </c>
      <c r="F319" s="410" t="s">
        <v>12</v>
      </c>
      <c r="G319" s="410" t="s">
        <v>11</v>
      </c>
      <c r="H319" s="439" t="s">
        <v>10478</v>
      </c>
      <c r="I319" s="31"/>
    </row>
    <row r="320" spans="1:9" s="9" customFormat="1" x14ac:dyDescent="0.15">
      <c r="A320" s="140">
        <v>10</v>
      </c>
      <c r="B320" s="140" t="s">
        <v>6430</v>
      </c>
      <c r="C320" s="140" t="s">
        <v>18</v>
      </c>
      <c r="D320" s="140" t="s">
        <v>10</v>
      </c>
      <c r="E320" s="78" t="s">
        <v>11</v>
      </c>
      <c r="F320" s="140" t="s">
        <v>12</v>
      </c>
      <c r="G320" s="140" t="s">
        <v>11</v>
      </c>
      <c r="H320" s="363" t="s">
        <v>10478</v>
      </c>
      <c r="I320" s="31"/>
    </row>
    <row r="321" spans="1:9" x14ac:dyDescent="0.15">
      <c r="A321" s="142">
        <v>10</v>
      </c>
      <c r="B321" s="142" t="s">
        <v>6430</v>
      </c>
      <c r="C321" s="142" t="s">
        <v>18</v>
      </c>
      <c r="D321" s="142" t="s">
        <v>10</v>
      </c>
      <c r="E321" s="80" t="s">
        <v>10</v>
      </c>
      <c r="F321" s="142" t="s">
        <v>12</v>
      </c>
      <c r="G321" s="142" t="s">
        <v>11</v>
      </c>
      <c r="H321" s="303" t="s">
        <v>10479</v>
      </c>
    </row>
    <row r="322" spans="1:9" x14ac:dyDescent="0.15">
      <c r="A322" s="134">
        <v>10</v>
      </c>
      <c r="B322" s="134" t="s">
        <v>6430</v>
      </c>
      <c r="C322" s="134" t="s">
        <v>18</v>
      </c>
      <c r="D322" s="134" t="s">
        <v>10</v>
      </c>
      <c r="E322" s="68" t="s">
        <v>10</v>
      </c>
      <c r="F322" s="134" t="s">
        <v>16</v>
      </c>
      <c r="G322" s="134" t="s">
        <v>11</v>
      </c>
      <c r="H322" s="253" t="s">
        <v>10480</v>
      </c>
    </row>
    <row r="323" spans="1:9" x14ac:dyDescent="0.15">
      <c r="A323" s="43">
        <v>10</v>
      </c>
      <c r="B323" s="43" t="s">
        <v>6430</v>
      </c>
      <c r="C323" s="43" t="s">
        <v>18</v>
      </c>
      <c r="D323" s="43" t="s">
        <v>10</v>
      </c>
      <c r="E323" s="32" t="s">
        <v>10</v>
      </c>
      <c r="F323" s="43" t="s">
        <v>16</v>
      </c>
      <c r="G323" s="43" t="s">
        <v>10</v>
      </c>
      <c r="H323" s="116" t="s">
        <v>10480</v>
      </c>
    </row>
    <row r="324" spans="1:9" x14ac:dyDescent="0.15">
      <c r="A324" s="43">
        <v>10</v>
      </c>
      <c r="B324" s="43" t="s">
        <v>6430</v>
      </c>
      <c r="C324" s="43" t="s">
        <v>18</v>
      </c>
      <c r="D324" s="43" t="s">
        <v>10</v>
      </c>
      <c r="E324" s="32" t="s">
        <v>10</v>
      </c>
      <c r="F324" s="43" t="s">
        <v>16</v>
      </c>
      <c r="G324" s="43" t="s">
        <v>18</v>
      </c>
      <c r="H324" s="116" t="s">
        <v>745</v>
      </c>
    </row>
    <row r="325" spans="1:9" x14ac:dyDescent="0.15">
      <c r="A325" s="43">
        <v>10</v>
      </c>
      <c r="B325" s="43" t="s">
        <v>6430</v>
      </c>
      <c r="C325" s="43" t="s">
        <v>18</v>
      </c>
      <c r="D325" s="43" t="s">
        <v>10</v>
      </c>
      <c r="E325" s="32" t="s">
        <v>10</v>
      </c>
      <c r="F325" s="43" t="s">
        <v>16</v>
      </c>
      <c r="G325" s="43" t="s">
        <v>20</v>
      </c>
      <c r="H325" s="116" t="s">
        <v>10481</v>
      </c>
    </row>
    <row r="326" spans="1:9" x14ac:dyDescent="0.15">
      <c r="A326" s="43">
        <v>10</v>
      </c>
      <c r="B326" s="43" t="s">
        <v>6430</v>
      </c>
      <c r="C326" s="43" t="s">
        <v>18</v>
      </c>
      <c r="D326" s="43" t="s">
        <v>10</v>
      </c>
      <c r="E326" s="32" t="s">
        <v>10</v>
      </c>
      <c r="F326" s="43" t="s">
        <v>16</v>
      </c>
      <c r="G326" s="43" t="s">
        <v>26</v>
      </c>
      <c r="H326" s="116" t="s">
        <v>10482</v>
      </c>
    </row>
    <row r="327" spans="1:9" x14ac:dyDescent="0.15">
      <c r="A327" s="43">
        <v>10</v>
      </c>
      <c r="B327" s="43" t="s">
        <v>6430</v>
      </c>
      <c r="C327" s="43" t="s">
        <v>18</v>
      </c>
      <c r="D327" s="43" t="s">
        <v>10</v>
      </c>
      <c r="E327" s="32" t="s">
        <v>10</v>
      </c>
      <c r="F327" s="43" t="s">
        <v>16</v>
      </c>
      <c r="G327" s="43" t="s">
        <v>28</v>
      </c>
      <c r="H327" s="116" t="s">
        <v>10483</v>
      </c>
    </row>
    <row r="328" spans="1:9" x14ac:dyDescent="0.15">
      <c r="A328" s="43">
        <v>10</v>
      </c>
      <c r="B328" s="43" t="s">
        <v>6430</v>
      </c>
      <c r="C328" s="43" t="s">
        <v>18</v>
      </c>
      <c r="D328" s="43" t="s">
        <v>10</v>
      </c>
      <c r="E328" s="32" t="s">
        <v>10</v>
      </c>
      <c r="F328" s="43" t="s">
        <v>16</v>
      </c>
      <c r="G328" s="43" t="s">
        <v>30</v>
      </c>
      <c r="H328" s="116" t="s">
        <v>10484</v>
      </c>
    </row>
    <row r="329" spans="1:9" x14ac:dyDescent="0.15">
      <c r="A329" s="43">
        <v>10</v>
      </c>
      <c r="B329" s="43" t="s">
        <v>6430</v>
      </c>
      <c r="C329" s="43" t="s">
        <v>18</v>
      </c>
      <c r="D329" s="43" t="s">
        <v>10</v>
      </c>
      <c r="E329" s="32" t="s">
        <v>10</v>
      </c>
      <c r="F329" s="43" t="s">
        <v>16</v>
      </c>
      <c r="G329" s="43" t="s">
        <v>32</v>
      </c>
      <c r="H329" s="116" t="s">
        <v>10485</v>
      </c>
    </row>
    <row r="330" spans="1:9" x14ac:dyDescent="0.15">
      <c r="A330" s="43">
        <v>10</v>
      </c>
      <c r="B330" s="43" t="s">
        <v>6430</v>
      </c>
      <c r="C330" s="43" t="s">
        <v>18</v>
      </c>
      <c r="D330" s="43" t="s">
        <v>10</v>
      </c>
      <c r="E330" s="32" t="s">
        <v>10</v>
      </c>
      <c r="F330" s="43" t="s">
        <v>16</v>
      </c>
      <c r="G330" s="43" t="s">
        <v>34</v>
      </c>
      <c r="H330" s="116" t="s">
        <v>10486</v>
      </c>
    </row>
    <row r="331" spans="1:9" x14ac:dyDescent="0.15">
      <c r="A331" s="43">
        <v>10</v>
      </c>
      <c r="B331" s="43" t="s">
        <v>6430</v>
      </c>
      <c r="C331" s="43" t="s">
        <v>18</v>
      </c>
      <c r="D331" s="43" t="s">
        <v>10</v>
      </c>
      <c r="E331" s="32" t="s">
        <v>10</v>
      </c>
      <c r="F331" s="43" t="s">
        <v>16</v>
      </c>
      <c r="G331" s="43" t="s">
        <v>45</v>
      </c>
      <c r="H331" s="116" t="s">
        <v>10487</v>
      </c>
    </row>
    <row r="332" spans="1:9" x14ac:dyDescent="0.15">
      <c r="A332" s="43">
        <v>10</v>
      </c>
      <c r="B332" s="43" t="s">
        <v>6430</v>
      </c>
      <c r="C332" s="43" t="s">
        <v>18</v>
      </c>
      <c r="D332" s="43" t="s">
        <v>10</v>
      </c>
      <c r="E332" s="32" t="s">
        <v>10</v>
      </c>
      <c r="F332" s="43" t="s">
        <v>16</v>
      </c>
      <c r="G332" s="43" t="s">
        <v>47</v>
      </c>
      <c r="H332" s="116" t="s">
        <v>10488</v>
      </c>
    </row>
    <row r="333" spans="1:9" x14ac:dyDescent="0.15">
      <c r="A333" s="43">
        <v>10</v>
      </c>
      <c r="B333" s="43" t="s">
        <v>6430</v>
      </c>
      <c r="C333" s="43" t="s">
        <v>18</v>
      </c>
      <c r="D333" s="43" t="s">
        <v>10</v>
      </c>
      <c r="E333" s="32" t="s">
        <v>10</v>
      </c>
      <c r="F333" s="43" t="s">
        <v>16</v>
      </c>
      <c r="G333" s="43" t="s">
        <v>49</v>
      </c>
      <c r="H333" s="116" t="s">
        <v>10489</v>
      </c>
    </row>
    <row r="334" spans="1:9" s="9" customFormat="1" x14ac:dyDescent="0.15">
      <c r="A334" s="43">
        <v>10</v>
      </c>
      <c r="B334" s="43" t="s">
        <v>6430</v>
      </c>
      <c r="C334" s="43" t="s">
        <v>18</v>
      </c>
      <c r="D334" s="43" t="s">
        <v>10</v>
      </c>
      <c r="E334" s="32" t="s">
        <v>10</v>
      </c>
      <c r="F334" s="43" t="s">
        <v>16</v>
      </c>
      <c r="G334" s="43" t="s">
        <v>63</v>
      </c>
      <c r="H334" s="116" t="s">
        <v>10490</v>
      </c>
      <c r="I334" s="31"/>
    </row>
    <row r="335" spans="1:9" x14ac:dyDescent="0.15">
      <c r="A335" s="43">
        <v>10</v>
      </c>
      <c r="B335" s="43" t="s">
        <v>6430</v>
      </c>
      <c r="C335" s="43" t="s">
        <v>18</v>
      </c>
      <c r="D335" s="43" t="s">
        <v>10</v>
      </c>
      <c r="E335" s="32" t="s">
        <v>10</v>
      </c>
      <c r="F335" s="43" t="s">
        <v>16</v>
      </c>
      <c r="G335" s="43" t="s">
        <v>65</v>
      </c>
      <c r="H335" s="116" t="s">
        <v>4367</v>
      </c>
    </row>
    <row r="336" spans="1:9" x14ac:dyDescent="0.15">
      <c r="A336" s="134">
        <v>10</v>
      </c>
      <c r="B336" s="134" t="s">
        <v>6430</v>
      </c>
      <c r="C336" s="134" t="s">
        <v>18</v>
      </c>
      <c r="D336" s="134" t="s">
        <v>10</v>
      </c>
      <c r="E336" s="68" t="s">
        <v>10</v>
      </c>
      <c r="F336" s="134" t="s">
        <v>22</v>
      </c>
      <c r="G336" s="134" t="s">
        <v>11</v>
      </c>
      <c r="H336" s="253" t="s">
        <v>451</v>
      </c>
    </row>
    <row r="337" spans="1:9" x14ac:dyDescent="0.15">
      <c r="A337" s="43">
        <v>10</v>
      </c>
      <c r="B337" s="43" t="s">
        <v>6430</v>
      </c>
      <c r="C337" s="43" t="s">
        <v>18</v>
      </c>
      <c r="D337" s="43" t="s">
        <v>10</v>
      </c>
      <c r="E337" s="32" t="s">
        <v>10</v>
      </c>
      <c r="F337" s="43" t="s">
        <v>22</v>
      </c>
      <c r="G337" s="43" t="s">
        <v>10</v>
      </c>
      <c r="H337" s="116" t="s">
        <v>451</v>
      </c>
    </row>
    <row r="338" spans="1:9" x14ac:dyDescent="0.15">
      <c r="A338" s="43">
        <v>10</v>
      </c>
      <c r="B338" s="43" t="s">
        <v>6430</v>
      </c>
      <c r="C338" s="43" t="s">
        <v>18</v>
      </c>
      <c r="D338" s="43" t="s">
        <v>10</v>
      </c>
      <c r="E338" s="32" t="s">
        <v>10</v>
      </c>
      <c r="F338" s="43" t="s">
        <v>22</v>
      </c>
      <c r="G338" s="43" t="s">
        <v>18</v>
      </c>
      <c r="H338" s="116" t="s">
        <v>10491</v>
      </c>
    </row>
    <row r="339" spans="1:9" x14ac:dyDescent="0.15">
      <c r="A339" s="43">
        <v>10</v>
      </c>
      <c r="B339" s="43" t="s">
        <v>6430</v>
      </c>
      <c r="C339" s="43" t="s">
        <v>18</v>
      </c>
      <c r="D339" s="43" t="s">
        <v>10</v>
      </c>
      <c r="E339" s="32" t="s">
        <v>10</v>
      </c>
      <c r="F339" s="43" t="s">
        <v>22</v>
      </c>
      <c r="G339" s="43" t="s">
        <v>20</v>
      </c>
      <c r="H339" s="116" t="s">
        <v>4367</v>
      </c>
    </row>
    <row r="340" spans="1:9" x14ac:dyDescent="0.15">
      <c r="A340" s="43">
        <v>10</v>
      </c>
      <c r="B340" s="43" t="s">
        <v>6430</v>
      </c>
      <c r="C340" s="43" t="s">
        <v>18</v>
      </c>
      <c r="D340" s="43" t="s">
        <v>10</v>
      </c>
      <c r="E340" s="32" t="s">
        <v>10</v>
      </c>
      <c r="F340" s="43" t="s">
        <v>22</v>
      </c>
      <c r="G340" s="43" t="s">
        <v>26</v>
      </c>
      <c r="H340" s="116" t="s">
        <v>512</v>
      </c>
    </row>
    <row r="341" spans="1:9" s="9" customFormat="1" x14ac:dyDescent="0.15">
      <c r="A341" s="43">
        <v>10</v>
      </c>
      <c r="B341" s="43" t="s">
        <v>6430</v>
      </c>
      <c r="C341" s="43" t="s">
        <v>18</v>
      </c>
      <c r="D341" s="43" t="s">
        <v>10</v>
      </c>
      <c r="E341" s="32" t="s">
        <v>10</v>
      </c>
      <c r="F341" s="43" t="s">
        <v>22</v>
      </c>
      <c r="G341" s="43" t="s">
        <v>28</v>
      </c>
      <c r="H341" s="116" t="s">
        <v>10492</v>
      </c>
      <c r="I341" s="31"/>
    </row>
    <row r="342" spans="1:9" x14ac:dyDescent="0.15">
      <c r="A342" s="43">
        <v>10</v>
      </c>
      <c r="B342" s="43" t="s">
        <v>6430</v>
      </c>
      <c r="C342" s="43" t="s">
        <v>18</v>
      </c>
      <c r="D342" s="43" t="s">
        <v>10</v>
      </c>
      <c r="E342" s="32" t="s">
        <v>10</v>
      </c>
      <c r="F342" s="43" t="s">
        <v>22</v>
      </c>
      <c r="G342" s="43" t="s">
        <v>30</v>
      </c>
      <c r="H342" s="116" t="s">
        <v>172</v>
      </c>
    </row>
    <row r="343" spans="1:9" x14ac:dyDescent="0.15">
      <c r="A343" s="43">
        <v>10</v>
      </c>
      <c r="B343" s="43" t="s">
        <v>6430</v>
      </c>
      <c r="C343" s="43" t="s">
        <v>18</v>
      </c>
      <c r="D343" s="43" t="s">
        <v>10</v>
      </c>
      <c r="E343" s="32" t="s">
        <v>10</v>
      </c>
      <c r="F343" s="43" t="s">
        <v>22</v>
      </c>
      <c r="G343" s="43" t="s">
        <v>32</v>
      </c>
      <c r="H343" s="116" t="s">
        <v>10493</v>
      </c>
    </row>
    <row r="344" spans="1:9" x14ac:dyDescent="0.15">
      <c r="A344" s="134">
        <v>10</v>
      </c>
      <c r="B344" s="134" t="s">
        <v>6430</v>
      </c>
      <c r="C344" s="134" t="s">
        <v>18</v>
      </c>
      <c r="D344" s="134" t="s">
        <v>10</v>
      </c>
      <c r="E344" s="68" t="s">
        <v>10</v>
      </c>
      <c r="F344" s="134" t="s">
        <v>36</v>
      </c>
      <c r="G344" s="134" t="s">
        <v>11</v>
      </c>
      <c r="H344" s="253" t="s">
        <v>10494</v>
      </c>
    </row>
    <row r="345" spans="1:9" x14ac:dyDescent="0.15">
      <c r="A345" s="43">
        <v>10</v>
      </c>
      <c r="B345" s="43" t="s">
        <v>6430</v>
      </c>
      <c r="C345" s="43" t="s">
        <v>18</v>
      </c>
      <c r="D345" s="43" t="s">
        <v>10</v>
      </c>
      <c r="E345" s="32" t="s">
        <v>10</v>
      </c>
      <c r="F345" s="43" t="s">
        <v>36</v>
      </c>
      <c r="G345" s="43" t="s">
        <v>10</v>
      </c>
      <c r="H345" s="116" t="s">
        <v>10495</v>
      </c>
    </row>
    <row r="346" spans="1:9" x14ac:dyDescent="0.15">
      <c r="A346" s="43">
        <v>10</v>
      </c>
      <c r="B346" s="43" t="s">
        <v>6430</v>
      </c>
      <c r="C346" s="43" t="s">
        <v>18</v>
      </c>
      <c r="D346" s="43" t="s">
        <v>10</v>
      </c>
      <c r="E346" s="32" t="s">
        <v>10</v>
      </c>
      <c r="F346" s="43" t="s">
        <v>36</v>
      </c>
      <c r="G346" s="43" t="s">
        <v>18</v>
      </c>
      <c r="H346" s="116" t="s">
        <v>743</v>
      </c>
    </row>
    <row r="347" spans="1:9" x14ac:dyDescent="0.15">
      <c r="A347" s="43">
        <v>10</v>
      </c>
      <c r="B347" s="43" t="s">
        <v>6430</v>
      </c>
      <c r="C347" s="43" t="s">
        <v>18</v>
      </c>
      <c r="D347" s="43" t="s">
        <v>10</v>
      </c>
      <c r="E347" s="32" t="s">
        <v>10</v>
      </c>
      <c r="F347" s="43" t="s">
        <v>36</v>
      </c>
      <c r="G347" s="43" t="s">
        <v>20</v>
      </c>
      <c r="H347" s="116" t="s">
        <v>665</v>
      </c>
    </row>
    <row r="348" spans="1:9" s="9" customFormat="1" x14ac:dyDescent="0.15">
      <c r="A348" s="43">
        <v>10</v>
      </c>
      <c r="B348" s="43" t="s">
        <v>6430</v>
      </c>
      <c r="C348" s="43" t="s">
        <v>18</v>
      </c>
      <c r="D348" s="43" t="s">
        <v>10</v>
      </c>
      <c r="E348" s="32" t="s">
        <v>10</v>
      </c>
      <c r="F348" s="43" t="s">
        <v>36</v>
      </c>
      <c r="G348" s="43" t="s">
        <v>26</v>
      </c>
      <c r="H348" s="116" t="s">
        <v>10496</v>
      </c>
      <c r="I348" s="31"/>
    </row>
    <row r="349" spans="1:9" x14ac:dyDescent="0.15">
      <c r="A349" s="43">
        <v>10</v>
      </c>
      <c r="B349" s="43" t="s">
        <v>6430</v>
      </c>
      <c r="C349" s="43" t="s">
        <v>18</v>
      </c>
      <c r="D349" s="43" t="s">
        <v>10</v>
      </c>
      <c r="E349" s="32" t="s">
        <v>10</v>
      </c>
      <c r="F349" s="43" t="s">
        <v>36</v>
      </c>
      <c r="G349" s="43" t="s">
        <v>28</v>
      </c>
      <c r="H349" s="116" t="s">
        <v>10497</v>
      </c>
    </row>
    <row r="350" spans="1:9" x14ac:dyDescent="0.15">
      <c r="A350" s="43">
        <v>10</v>
      </c>
      <c r="B350" s="43" t="s">
        <v>6430</v>
      </c>
      <c r="C350" s="43" t="s">
        <v>18</v>
      </c>
      <c r="D350" s="43" t="s">
        <v>10</v>
      </c>
      <c r="E350" s="32" t="s">
        <v>10</v>
      </c>
      <c r="F350" s="43" t="s">
        <v>36</v>
      </c>
      <c r="G350" s="43" t="s">
        <v>30</v>
      </c>
      <c r="H350" s="116" t="s">
        <v>10498</v>
      </c>
    </row>
    <row r="351" spans="1:9" x14ac:dyDescent="0.15">
      <c r="A351" s="134">
        <v>10</v>
      </c>
      <c r="B351" s="134" t="s">
        <v>6430</v>
      </c>
      <c r="C351" s="134" t="s">
        <v>18</v>
      </c>
      <c r="D351" s="134" t="s">
        <v>10</v>
      </c>
      <c r="E351" s="68" t="s">
        <v>10</v>
      </c>
      <c r="F351" s="134" t="s">
        <v>51</v>
      </c>
      <c r="G351" s="134" t="s">
        <v>11</v>
      </c>
      <c r="H351" s="253" t="s">
        <v>1120</v>
      </c>
    </row>
    <row r="352" spans="1:9" x14ac:dyDescent="0.15">
      <c r="A352" s="43">
        <v>10</v>
      </c>
      <c r="B352" s="43" t="s">
        <v>6430</v>
      </c>
      <c r="C352" s="43" t="s">
        <v>18</v>
      </c>
      <c r="D352" s="43" t="s">
        <v>10</v>
      </c>
      <c r="E352" s="32" t="s">
        <v>10</v>
      </c>
      <c r="F352" s="43" t="s">
        <v>51</v>
      </c>
      <c r="G352" s="43" t="s">
        <v>10</v>
      </c>
      <c r="H352" s="116" t="s">
        <v>1120</v>
      </c>
    </row>
    <row r="353" spans="1:9" s="9" customFormat="1" x14ac:dyDescent="0.15">
      <c r="A353" s="43">
        <v>10</v>
      </c>
      <c r="B353" s="43" t="s">
        <v>6430</v>
      </c>
      <c r="C353" s="43" t="s">
        <v>18</v>
      </c>
      <c r="D353" s="43" t="s">
        <v>10</v>
      </c>
      <c r="E353" s="32" t="s">
        <v>10</v>
      </c>
      <c r="F353" s="43" t="s">
        <v>51</v>
      </c>
      <c r="G353" s="43" t="s">
        <v>18</v>
      </c>
      <c r="H353" s="116" t="s">
        <v>10499</v>
      </c>
      <c r="I353" s="31"/>
    </row>
    <row r="354" spans="1:9" x14ac:dyDescent="0.15">
      <c r="A354" s="43">
        <v>10</v>
      </c>
      <c r="B354" s="43" t="s">
        <v>6430</v>
      </c>
      <c r="C354" s="43" t="s">
        <v>18</v>
      </c>
      <c r="D354" s="43" t="s">
        <v>10</v>
      </c>
      <c r="E354" s="32" t="s">
        <v>10</v>
      </c>
      <c r="F354" s="43" t="s">
        <v>51</v>
      </c>
      <c r="G354" s="43" t="s">
        <v>20</v>
      </c>
      <c r="H354" s="116" t="s">
        <v>10500</v>
      </c>
    </row>
    <row r="355" spans="1:9" x14ac:dyDescent="0.15">
      <c r="A355" s="43">
        <v>10</v>
      </c>
      <c r="B355" s="43" t="s">
        <v>6430</v>
      </c>
      <c r="C355" s="43" t="s">
        <v>18</v>
      </c>
      <c r="D355" s="43" t="s">
        <v>10</v>
      </c>
      <c r="E355" s="32" t="s">
        <v>10</v>
      </c>
      <c r="F355" s="43" t="s">
        <v>51</v>
      </c>
      <c r="G355" s="43" t="s">
        <v>26</v>
      </c>
      <c r="H355" s="116" t="s">
        <v>10501</v>
      </c>
    </row>
    <row r="356" spans="1:9" x14ac:dyDescent="0.15">
      <c r="A356" s="43">
        <v>10</v>
      </c>
      <c r="B356" s="43" t="s">
        <v>6430</v>
      </c>
      <c r="C356" s="43" t="s">
        <v>18</v>
      </c>
      <c r="D356" s="43" t="s">
        <v>10</v>
      </c>
      <c r="E356" s="32" t="s">
        <v>10</v>
      </c>
      <c r="F356" s="43" t="s">
        <v>51</v>
      </c>
      <c r="G356" s="43" t="s">
        <v>28</v>
      </c>
      <c r="H356" s="116" t="s">
        <v>10502</v>
      </c>
    </row>
    <row r="357" spans="1:9" x14ac:dyDescent="0.15">
      <c r="A357" s="43">
        <v>10</v>
      </c>
      <c r="B357" s="43" t="s">
        <v>6430</v>
      </c>
      <c r="C357" s="43" t="s">
        <v>18</v>
      </c>
      <c r="D357" s="43" t="s">
        <v>10</v>
      </c>
      <c r="E357" s="32" t="s">
        <v>10</v>
      </c>
      <c r="F357" s="43" t="s">
        <v>51</v>
      </c>
      <c r="G357" s="43" t="s">
        <v>30</v>
      </c>
      <c r="H357" s="116" t="s">
        <v>10503</v>
      </c>
    </row>
    <row r="358" spans="1:9" x14ac:dyDescent="0.15">
      <c r="A358" s="43">
        <v>10</v>
      </c>
      <c r="B358" s="43" t="s">
        <v>6430</v>
      </c>
      <c r="C358" s="43" t="s">
        <v>18</v>
      </c>
      <c r="D358" s="43" t="s">
        <v>10</v>
      </c>
      <c r="E358" s="32" t="s">
        <v>10</v>
      </c>
      <c r="F358" s="43" t="s">
        <v>51</v>
      </c>
      <c r="G358" s="43" t="s">
        <v>32</v>
      </c>
      <c r="H358" s="116" t="s">
        <v>10504</v>
      </c>
    </row>
    <row r="359" spans="1:9" x14ac:dyDescent="0.15">
      <c r="A359" s="134">
        <v>10</v>
      </c>
      <c r="B359" s="134" t="s">
        <v>6430</v>
      </c>
      <c r="C359" s="134" t="s">
        <v>18</v>
      </c>
      <c r="D359" s="134" t="s">
        <v>10</v>
      </c>
      <c r="E359" s="68" t="s">
        <v>10</v>
      </c>
      <c r="F359" s="134" t="s">
        <v>83</v>
      </c>
      <c r="G359" s="134" t="s">
        <v>11</v>
      </c>
      <c r="H359" s="253" t="s">
        <v>671</v>
      </c>
    </row>
    <row r="360" spans="1:9" s="9" customFormat="1" x14ac:dyDescent="0.15">
      <c r="A360" s="43">
        <v>10</v>
      </c>
      <c r="B360" s="43" t="s">
        <v>6430</v>
      </c>
      <c r="C360" s="43" t="s">
        <v>18</v>
      </c>
      <c r="D360" s="43" t="s">
        <v>10</v>
      </c>
      <c r="E360" s="32" t="s">
        <v>10</v>
      </c>
      <c r="F360" s="43" t="s">
        <v>83</v>
      </c>
      <c r="G360" s="43" t="s">
        <v>10</v>
      </c>
      <c r="H360" s="116" t="s">
        <v>671</v>
      </c>
      <c r="I360" s="31"/>
    </row>
    <row r="361" spans="1:9" x14ac:dyDescent="0.15">
      <c r="A361" s="43">
        <v>10</v>
      </c>
      <c r="B361" s="43" t="s">
        <v>6430</v>
      </c>
      <c r="C361" s="43" t="s">
        <v>18</v>
      </c>
      <c r="D361" s="43" t="s">
        <v>10</v>
      </c>
      <c r="E361" s="32" t="s">
        <v>10</v>
      </c>
      <c r="F361" s="43" t="s">
        <v>83</v>
      </c>
      <c r="G361" s="43" t="s">
        <v>18</v>
      </c>
      <c r="H361" s="116" t="s">
        <v>10505</v>
      </c>
    </row>
    <row r="362" spans="1:9" x14ac:dyDescent="0.15">
      <c r="A362" s="43">
        <v>10</v>
      </c>
      <c r="B362" s="43" t="s">
        <v>6430</v>
      </c>
      <c r="C362" s="43" t="s">
        <v>18</v>
      </c>
      <c r="D362" s="43" t="s">
        <v>10</v>
      </c>
      <c r="E362" s="32" t="s">
        <v>10</v>
      </c>
      <c r="F362" s="43" t="s">
        <v>83</v>
      </c>
      <c r="G362" s="43" t="s">
        <v>20</v>
      </c>
      <c r="H362" s="116" t="s">
        <v>89</v>
      </c>
    </row>
    <row r="363" spans="1:9" x14ac:dyDescent="0.15">
      <c r="A363" s="43">
        <v>10</v>
      </c>
      <c r="B363" s="43" t="s">
        <v>6430</v>
      </c>
      <c r="C363" s="43" t="s">
        <v>18</v>
      </c>
      <c r="D363" s="43" t="s">
        <v>10</v>
      </c>
      <c r="E363" s="32" t="s">
        <v>10</v>
      </c>
      <c r="F363" s="43" t="s">
        <v>83</v>
      </c>
      <c r="G363" s="43" t="s">
        <v>26</v>
      </c>
      <c r="H363" s="116" t="s">
        <v>10506</v>
      </c>
    </row>
    <row r="364" spans="1:9" x14ac:dyDescent="0.15">
      <c r="A364" s="43">
        <v>10</v>
      </c>
      <c r="B364" s="43" t="s">
        <v>6430</v>
      </c>
      <c r="C364" s="43" t="s">
        <v>18</v>
      </c>
      <c r="D364" s="43" t="s">
        <v>10</v>
      </c>
      <c r="E364" s="32" t="s">
        <v>10</v>
      </c>
      <c r="F364" s="43" t="s">
        <v>83</v>
      </c>
      <c r="G364" s="43" t="s">
        <v>28</v>
      </c>
      <c r="H364" s="116" t="s">
        <v>10507</v>
      </c>
    </row>
    <row r="365" spans="1:9" x14ac:dyDescent="0.15">
      <c r="A365" s="43">
        <v>10</v>
      </c>
      <c r="B365" s="43" t="s">
        <v>6430</v>
      </c>
      <c r="C365" s="43" t="s">
        <v>18</v>
      </c>
      <c r="D365" s="43" t="s">
        <v>10</v>
      </c>
      <c r="E365" s="32" t="s">
        <v>10</v>
      </c>
      <c r="F365" s="43" t="s">
        <v>83</v>
      </c>
      <c r="G365" s="43" t="s">
        <v>30</v>
      </c>
      <c r="H365" s="116" t="s">
        <v>1837</v>
      </c>
    </row>
    <row r="366" spans="1:9" x14ac:dyDescent="0.15">
      <c r="A366" s="134">
        <v>10</v>
      </c>
      <c r="B366" s="134" t="s">
        <v>6430</v>
      </c>
      <c r="C366" s="134" t="s">
        <v>18</v>
      </c>
      <c r="D366" s="134" t="s">
        <v>10</v>
      </c>
      <c r="E366" s="68" t="s">
        <v>10</v>
      </c>
      <c r="F366" s="134" t="s">
        <v>93</v>
      </c>
      <c r="G366" s="134" t="s">
        <v>11</v>
      </c>
      <c r="H366" s="253" t="s">
        <v>10508</v>
      </c>
    </row>
    <row r="367" spans="1:9" x14ac:dyDescent="0.15">
      <c r="A367" s="43">
        <v>10</v>
      </c>
      <c r="B367" s="43" t="s">
        <v>6430</v>
      </c>
      <c r="C367" s="43" t="s">
        <v>18</v>
      </c>
      <c r="D367" s="43" t="s">
        <v>10</v>
      </c>
      <c r="E367" s="32" t="s">
        <v>10</v>
      </c>
      <c r="F367" s="43" t="s">
        <v>93</v>
      </c>
      <c r="G367" s="43" t="s">
        <v>10</v>
      </c>
      <c r="H367" s="116" t="s">
        <v>10508</v>
      </c>
    </row>
    <row r="368" spans="1:9" x14ac:dyDescent="0.15">
      <c r="A368" s="43">
        <v>10</v>
      </c>
      <c r="B368" s="43" t="s">
        <v>6430</v>
      </c>
      <c r="C368" s="43" t="s">
        <v>18</v>
      </c>
      <c r="D368" s="43" t="s">
        <v>10</v>
      </c>
      <c r="E368" s="32" t="s">
        <v>10</v>
      </c>
      <c r="F368" s="43" t="s">
        <v>93</v>
      </c>
      <c r="G368" s="43" t="s">
        <v>18</v>
      </c>
      <c r="H368" s="116" t="s">
        <v>2962</v>
      </c>
    </row>
    <row r="369" spans="1:9" x14ac:dyDescent="0.15">
      <c r="A369" s="43">
        <v>10</v>
      </c>
      <c r="B369" s="43" t="s">
        <v>6430</v>
      </c>
      <c r="C369" s="43" t="s">
        <v>18</v>
      </c>
      <c r="D369" s="43" t="s">
        <v>10</v>
      </c>
      <c r="E369" s="32" t="s">
        <v>10</v>
      </c>
      <c r="F369" s="43" t="s">
        <v>93</v>
      </c>
      <c r="G369" s="43" t="s">
        <v>20</v>
      </c>
      <c r="H369" s="116" t="s">
        <v>10509</v>
      </c>
    </row>
    <row r="370" spans="1:9" x14ac:dyDescent="0.15">
      <c r="A370" s="43">
        <v>10</v>
      </c>
      <c r="B370" s="43" t="s">
        <v>6430</v>
      </c>
      <c r="C370" s="43" t="s">
        <v>18</v>
      </c>
      <c r="D370" s="43" t="s">
        <v>10</v>
      </c>
      <c r="E370" s="32" t="s">
        <v>10</v>
      </c>
      <c r="F370" s="43" t="s">
        <v>93</v>
      </c>
      <c r="G370" s="43" t="s">
        <v>26</v>
      </c>
      <c r="H370" s="116" t="s">
        <v>10510</v>
      </c>
    </row>
    <row r="371" spans="1:9" s="9" customFormat="1" x14ac:dyDescent="0.15">
      <c r="A371" s="43">
        <v>10</v>
      </c>
      <c r="B371" s="43" t="s">
        <v>6430</v>
      </c>
      <c r="C371" s="43" t="s">
        <v>18</v>
      </c>
      <c r="D371" s="43" t="s">
        <v>10</v>
      </c>
      <c r="E371" s="32" t="s">
        <v>10</v>
      </c>
      <c r="F371" s="43" t="s">
        <v>93</v>
      </c>
      <c r="G371" s="43" t="s">
        <v>28</v>
      </c>
      <c r="H371" s="116" t="s">
        <v>10511</v>
      </c>
      <c r="I371" s="31"/>
    </row>
    <row r="372" spans="1:9" x14ac:dyDescent="0.15">
      <c r="A372" s="43">
        <v>10</v>
      </c>
      <c r="B372" s="43" t="s">
        <v>6430</v>
      </c>
      <c r="C372" s="43" t="s">
        <v>18</v>
      </c>
      <c r="D372" s="43" t="s">
        <v>10</v>
      </c>
      <c r="E372" s="32" t="s">
        <v>10</v>
      </c>
      <c r="F372" s="43" t="s">
        <v>93</v>
      </c>
      <c r="G372" s="43" t="s">
        <v>30</v>
      </c>
      <c r="H372" s="116" t="s">
        <v>10512</v>
      </c>
    </row>
    <row r="373" spans="1:9" x14ac:dyDescent="0.15">
      <c r="A373" s="43">
        <v>10</v>
      </c>
      <c r="B373" s="43" t="s">
        <v>6430</v>
      </c>
      <c r="C373" s="43" t="s">
        <v>18</v>
      </c>
      <c r="D373" s="43" t="s">
        <v>10</v>
      </c>
      <c r="E373" s="32" t="s">
        <v>10</v>
      </c>
      <c r="F373" s="43" t="s">
        <v>93</v>
      </c>
      <c r="G373" s="43" t="s">
        <v>32</v>
      </c>
      <c r="H373" s="116" t="s">
        <v>10513</v>
      </c>
    </row>
    <row r="374" spans="1:9" s="9" customFormat="1" x14ac:dyDescent="0.15">
      <c r="A374" s="43">
        <v>10</v>
      </c>
      <c r="B374" s="43" t="s">
        <v>6430</v>
      </c>
      <c r="C374" s="43" t="s">
        <v>18</v>
      </c>
      <c r="D374" s="43" t="s">
        <v>10</v>
      </c>
      <c r="E374" s="32" t="s">
        <v>10</v>
      </c>
      <c r="F374" s="43" t="s">
        <v>93</v>
      </c>
      <c r="G374" s="43" t="s">
        <v>34</v>
      </c>
      <c r="H374" s="116" t="s">
        <v>10514</v>
      </c>
      <c r="I374" s="31"/>
    </row>
    <row r="375" spans="1:9" x14ac:dyDescent="0.15">
      <c r="A375" s="43">
        <v>10</v>
      </c>
      <c r="B375" s="43" t="s">
        <v>6430</v>
      </c>
      <c r="C375" s="43" t="s">
        <v>18</v>
      </c>
      <c r="D375" s="43" t="s">
        <v>10</v>
      </c>
      <c r="E375" s="32" t="s">
        <v>10</v>
      </c>
      <c r="F375" s="43" t="s">
        <v>93</v>
      </c>
      <c r="G375" s="43" t="s">
        <v>45</v>
      </c>
      <c r="H375" s="116" t="s">
        <v>10515</v>
      </c>
    </row>
    <row r="376" spans="1:9" x14ac:dyDescent="0.15">
      <c r="A376" s="43">
        <v>10</v>
      </c>
      <c r="B376" s="43" t="s">
        <v>6430</v>
      </c>
      <c r="C376" s="43" t="s">
        <v>18</v>
      </c>
      <c r="D376" s="43" t="s">
        <v>10</v>
      </c>
      <c r="E376" s="32" t="s">
        <v>10</v>
      </c>
      <c r="F376" s="43" t="s">
        <v>93</v>
      </c>
      <c r="G376" s="43" t="s">
        <v>47</v>
      </c>
      <c r="H376" s="116" t="s">
        <v>10516</v>
      </c>
    </row>
    <row r="377" spans="1:9" s="9" customFormat="1" x14ac:dyDescent="0.15">
      <c r="A377" s="134">
        <v>10</v>
      </c>
      <c r="B377" s="134" t="s">
        <v>6430</v>
      </c>
      <c r="C377" s="134" t="s">
        <v>18</v>
      </c>
      <c r="D377" s="134" t="s">
        <v>10</v>
      </c>
      <c r="E377" s="68" t="s">
        <v>10</v>
      </c>
      <c r="F377" s="134" t="s">
        <v>96</v>
      </c>
      <c r="G377" s="134" t="s">
        <v>11</v>
      </c>
      <c r="H377" s="253" t="s">
        <v>194</v>
      </c>
      <c r="I377" s="31"/>
    </row>
    <row r="378" spans="1:9" x14ac:dyDescent="0.15">
      <c r="A378" s="43">
        <v>10</v>
      </c>
      <c r="B378" s="43" t="s">
        <v>6430</v>
      </c>
      <c r="C378" s="43" t="s">
        <v>18</v>
      </c>
      <c r="D378" s="43" t="s">
        <v>10</v>
      </c>
      <c r="E378" s="32" t="s">
        <v>10</v>
      </c>
      <c r="F378" s="43" t="s">
        <v>96</v>
      </c>
      <c r="G378" s="43" t="s">
        <v>10</v>
      </c>
      <c r="H378" s="116" t="s">
        <v>194</v>
      </c>
    </row>
    <row r="379" spans="1:9" x14ac:dyDescent="0.15">
      <c r="A379" s="43">
        <v>10</v>
      </c>
      <c r="B379" s="43" t="s">
        <v>6430</v>
      </c>
      <c r="C379" s="43" t="s">
        <v>18</v>
      </c>
      <c r="D379" s="43" t="s">
        <v>10</v>
      </c>
      <c r="E379" s="32" t="s">
        <v>10</v>
      </c>
      <c r="F379" s="43" t="s">
        <v>96</v>
      </c>
      <c r="G379" s="43" t="s">
        <v>18</v>
      </c>
      <c r="H379" s="116" t="s">
        <v>10517</v>
      </c>
    </row>
    <row r="380" spans="1:9" x14ac:dyDescent="0.15">
      <c r="A380" s="134">
        <v>10</v>
      </c>
      <c r="B380" s="134" t="s">
        <v>6430</v>
      </c>
      <c r="C380" s="134" t="s">
        <v>18</v>
      </c>
      <c r="D380" s="134" t="s">
        <v>10</v>
      </c>
      <c r="E380" s="68" t="s">
        <v>10</v>
      </c>
      <c r="F380" s="134" t="s">
        <v>104</v>
      </c>
      <c r="G380" s="134" t="s">
        <v>11</v>
      </c>
      <c r="H380" s="253" t="s">
        <v>10518</v>
      </c>
    </row>
    <row r="381" spans="1:9" x14ac:dyDescent="0.15">
      <c r="A381" s="43">
        <v>10</v>
      </c>
      <c r="B381" s="43" t="s">
        <v>6430</v>
      </c>
      <c r="C381" s="43" t="s">
        <v>18</v>
      </c>
      <c r="D381" s="43" t="s">
        <v>10</v>
      </c>
      <c r="E381" s="32" t="s">
        <v>10</v>
      </c>
      <c r="F381" s="43" t="s">
        <v>104</v>
      </c>
      <c r="G381" s="43" t="s">
        <v>10</v>
      </c>
      <c r="H381" s="116" t="s">
        <v>10518</v>
      </c>
    </row>
    <row r="382" spans="1:9" x14ac:dyDescent="0.15">
      <c r="A382" s="43">
        <v>10</v>
      </c>
      <c r="B382" s="43" t="s">
        <v>6430</v>
      </c>
      <c r="C382" s="43" t="s">
        <v>18</v>
      </c>
      <c r="D382" s="43" t="s">
        <v>10</v>
      </c>
      <c r="E382" s="32" t="s">
        <v>10</v>
      </c>
      <c r="F382" s="43" t="s">
        <v>104</v>
      </c>
      <c r="G382" s="43" t="s">
        <v>18</v>
      </c>
      <c r="H382" s="116" t="s">
        <v>10519</v>
      </c>
    </row>
    <row r="383" spans="1:9" x14ac:dyDescent="0.15">
      <c r="A383" s="134">
        <v>10</v>
      </c>
      <c r="B383" s="134" t="s">
        <v>6430</v>
      </c>
      <c r="C383" s="134" t="s">
        <v>18</v>
      </c>
      <c r="D383" s="134" t="s">
        <v>10</v>
      </c>
      <c r="E383" s="68" t="s">
        <v>10</v>
      </c>
      <c r="F383" s="134" t="s">
        <v>111</v>
      </c>
      <c r="G383" s="134" t="s">
        <v>11</v>
      </c>
      <c r="H383" s="253" t="s">
        <v>10520</v>
      </c>
    </row>
    <row r="384" spans="1:9" x14ac:dyDescent="0.15">
      <c r="A384" s="43">
        <v>10</v>
      </c>
      <c r="B384" s="43" t="s">
        <v>6430</v>
      </c>
      <c r="C384" s="43" t="s">
        <v>18</v>
      </c>
      <c r="D384" s="43" t="s">
        <v>10</v>
      </c>
      <c r="E384" s="32" t="s">
        <v>10</v>
      </c>
      <c r="F384" s="43" t="s">
        <v>111</v>
      </c>
      <c r="G384" s="43" t="s">
        <v>10</v>
      </c>
      <c r="H384" s="116" t="s">
        <v>10520</v>
      </c>
    </row>
    <row r="385" spans="1:9" x14ac:dyDescent="0.15">
      <c r="A385" s="43">
        <v>10</v>
      </c>
      <c r="B385" s="43" t="s">
        <v>6430</v>
      </c>
      <c r="C385" s="43" t="s">
        <v>18</v>
      </c>
      <c r="D385" s="43" t="s">
        <v>10</v>
      </c>
      <c r="E385" s="32" t="s">
        <v>10</v>
      </c>
      <c r="F385" s="43" t="s">
        <v>111</v>
      </c>
      <c r="G385" s="43" t="s">
        <v>18</v>
      </c>
      <c r="H385" s="116" t="s">
        <v>909</v>
      </c>
    </row>
    <row r="386" spans="1:9" x14ac:dyDescent="0.15">
      <c r="A386" s="43">
        <v>10</v>
      </c>
      <c r="B386" s="43" t="s">
        <v>6430</v>
      </c>
      <c r="C386" s="43" t="s">
        <v>18</v>
      </c>
      <c r="D386" s="43" t="s">
        <v>10</v>
      </c>
      <c r="E386" s="32" t="s">
        <v>10</v>
      </c>
      <c r="F386" s="43" t="s">
        <v>111</v>
      </c>
      <c r="G386" s="43" t="s">
        <v>20</v>
      </c>
      <c r="H386" s="116" t="s">
        <v>10521</v>
      </c>
    </row>
    <row r="387" spans="1:9" x14ac:dyDescent="0.15">
      <c r="A387" s="43">
        <v>10</v>
      </c>
      <c r="B387" s="43" t="s">
        <v>6430</v>
      </c>
      <c r="C387" s="43" t="s">
        <v>18</v>
      </c>
      <c r="D387" s="43" t="s">
        <v>10</v>
      </c>
      <c r="E387" s="32" t="s">
        <v>10</v>
      </c>
      <c r="F387" s="43" t="s">
        <v>111</v>
      </c>
      <c r="G387" s="43" t="s">
        <v>26</v>
      </c>
      <c r="H387" s="116" t="s">
        <v>10522</v>
      </c>
    </row>
    <row r="388" spans="1:9" s="9" customFormat="1" x14ac:dyDescent="0.15">
      <c r="A388" s="43">
        <v>10</v>
      </c>
      <c r="B388" s="43" t="s">
        <v>6430</v>
      </c>
      <c r="C388" s="43" t="s">
        <v>18</v>
      </c>
      <c r="D388" s="43" t="s">
        <v>10</v>
      </c>
      <c r="E388" s="32" t="s">
        <v>10</v>
      </c>
      <c r="F388" s="43" t="s">
        <v>111</v>
      </c>
      <c r="G388" s="43" t="s">
        <v>28</v>
      </c>
      <c r="H388" s="116" t="s">
        <v>1120</v>
      </c>
      <c r="I388" s="31"/>
    </row>
    <row r="389" spans="1:9" x14ac:dyDescent="0.15">
      <c r="A389" s="43">
        <v>10</v>
      </c>
      <c r="B389" s="43" t="s">
        <v>6430</v>
      </c>
      <c r="C389" s="43" t="s">
        <v>18</v>
      </c>
      <c r="D389" s="43" t="s">
        <v>10</v>
      </c>
      <c r="E389" s="32" t="s">
        <v>10</v>
      </c>
      <c r="F389" s="43" t="s">
        <v>111</v>
      </c>
      <c r="G389" s="43" t="s">
        <v>30</v>
      </c>
      <c r="H389" s="116" t="s">
        <v>10523</v>
      </c>
    </row>
    <row r="390" spans="1:9" x14ac:dyDescent="0.15">
      <c r="A390" s="43">
        <v>10</v>
      </c>
      <c r="B390" s="43" t="s">
        <v>6430</v>
      </c>
      <c r="C390" s="43" t="s">
        <v>18</v>
      </c>
      <c r="D390" s="43" t="s">
        <v>10</v>
      </c>
      <c r="E390" s="32" t="s">
        <v>10</v>
      </c>
      <c r="F390" s="43" t="s">
        <v>111</v>
      </c>
      <c r="G390" s="43" t="s">
        <v>32</v>
      </c>
      <c r="H390" s="116" t="s">
        <v>10517</v>
      </c>
    </row>
    <row r="391" spans="1:9" s="9" customFormat="1" x14ac:dyDescent="0.15">
      <c r="A391" s="43">
        <v>10</v>
      </c>
      <c r="B391" s="43" t="s">
        <v>6430</v>
      </c>
      <c r="C391" s="43" t="s">
        <v>18</v>
      </c>
      <c r="D391" s="43" t="s">
        <v>10</v>
      </c>
      <c r="E391" s="32" t="s">
        <v>10</v>
      </c>
      <c r="F391" s="43" t="s">
        <v>111</v>
      </c>
      <c r="G391" s="43" t="s">
        <v>34</v>
      </c>
      <c r="H391" s="116" t="s">
        <v>172</v>
      </c>
      <c r="I391" s="31"/>
    </row>
    <row r="392" spans="1:9" x14ac:dyDescent="0.15">
      <c r="A392" s="43">
        <v>10</v>
      </c>
      <c r="B392" s="43" t="s">
        <v>6430</v>
      </c>
      <c r="C392" s="43" t="s">
        <v>18</v>
      </c>
      <c r="D392" s="43" t="s">
        <v>10</v>
      </c>
      <c r="E392" s="32" t="s">
        <v>10</v>
      </c>
      <c r="F392" s="43" t="s">
        <v>111</v>
      </c>
      <c r="G392" s="43" t="s">
        <v>45</v>
      </c>
      <c r="H392" s="116" t="s">
        <v>10524</v>
      </c>
    </row>
    <row r="393" spans="1:9" x14ac:dyDescent="0.15">
      <c r="A393" s="43">
        <v>10</v>
      </c>
      <c r="B393" s="43" t="s">
        <v>6430</v>
      </c>
      <c r="C393" s="43" t="s">
        <v>18</v>
      </c>
      <c r="D393" s="43" t="s">
        <v>10</v>
      </c>
      <c r="E393" s="32" t="s">
        <v>10</v>
      </c>
      <c r="F393" s="43" t="s">
        <v>111</v>
      </c>
      <c r="G393" s="43" t="s">
        <v>47</v>
      </c>
      <c r="H393" s="116" t="s">
        <v>10525</v>
      </c>
    </row>
    <row r="394" spans="1:9" s="9" customFormat="1" x14ac:dyDescent="0.15">
      <c r="A394" s="134">
        <v>10</v>
      </c>
      <c r="B394" s="134" t="s">
        <v>6430</v>
      </c>
      <c r="C394" s="134" t="s">
        <v>18</v>
      </c>
      <c r="D394" s="134" t="s">
        <v>10</v>
      </c>
      <c r="E394" s="68" t="s">
        <v>10</v>
      </c>
      <c r="F394" s="134" t="s">
        <v>114</v>
      </c>
      <c r="G394" s="134" t="s">
        <v>11</v>
      </c>
      <c r="H394" s="253" t="s">
        <v>10526</v>
      </c>
      <c r="I394" s="31"/>
    </row>
    <row r="395" spans="1:9" x14ac:dyDescent="0.15">
      <c r="A395" s="43">
        <v>10</v>
      </c>
      <c r="B395" s="43" t="s">
        <v>6430</v>
      </c>
      <c r="C395" s="43" t="s">
        <v>18</v>
      </c>
      <c r="D395" s="43" t="s">
        <v>10</v>
      </c>
      <c r="E395" s="32" t="s">
        <v>10</v>
      </c>
      <c r="F395" s="43" t="s">
        <v>114</v>
      </c>
      <c r="G395" s="43" t="s">
        <v>10</v>
      </c>
      <c r="H395" s="116" t="s">
        <v>10526</v>
      </c>
    </row>
    <row r="396" spans="1:9" x14ac:dyDescent="0.15">
      <c r="A396" s="43">
        <v>10</v>
      </c>
      <c r="B396" s="43" t="s">
        <v>6430</v>
      </c>
      <c r="C396" s="43" t="s">
        <v>18</v>
      </c>
      <c r="D396" s="43" t="s">
        <v>10</v>
      </c>
      <c r="E396" s="32" t="s">
        <v>10</v>
      </c>
      <c r="F396" s="43" t="s">
        <v>114</v>
      </c>
      <c r="G396" s="43" t="s">
        <v>18</v>
      </c>
      <c r="H396" s="116" t="s">
        <v>10527</v>
      </c>
    </row>
    <row r="397" spans="1:9" s="9" customFormat="1" x14ac:dyDescent="0.15">
      <c r="A397" s="134">
        <v>10</v>
      </c>
      <c r="B397" s="134" t="s">
        <v>6430</v>
      </c>
      <c r="C397" s="134" t="s">
        <v>18</v>
      </c>
      <c r="D397" s="134" t="s">
        <v>10</v>
      </c>
      <c r="E397" s="68" t="s">
        <v>10</v>
      </c>
      <c r="F397" s="134" t="s">
        <v>116</v>
      </c>
      <c r="G397" s="134" t="s">
        <v>11</v>
      </c>
      <c r="H397" s="253" t="s">
        <v>419</v>
      </c>
      <c r="I397" s="31"/>
    </row>
    <row r="398" spans="1:9" x14ac:dyDescent="0.15">
      <c r="A398" s="43">
        <v>10</v>
      </c>
      <c r="B398" s="43" t="s">
        <v>6430</v>
      </c>
      <c r="C398" s="43" t="s">
        <v>18</v>
      </c>
      <c r="D398" s="43" t="s">
        <v>10</v>
      </c>
      <c r="E398" s="32" t="s">
        <v>10</v>
      </c>
      <c r="F398" s="43" t="s">
        <v>116</v>
      </c>
      <c r="G398" s="43" t="s">
        <v>10</v>
      </c>
      <c r="H398" s="116" t="s">
        <v>419</v>
      </c>
    </row>
    <row r="399" spans="1:9" x14ac:dyDescent="0.15">
      <c r="A399" s="43">
        <v>10</v>
      </c>
      <c r="B399" s="43" t="s">
        <v>6430</v>
      </c>
      <c r="C399" s="43" t="s">
        <v>18</v>
      </c>
      <c r="D399" s="43" t="s">
        <v>10</v>
      </c>
      <c r="E399" s="32" t="s">
        <v>10</v>
      </c>
      <c r="F399" s="43" t="s">
        <v>116</v>
      </c>
      <c r="G399" s="43" t="s">
        <v>18</v>
      </c>
      <c r="H399" s="116" t="s">
        <v>10528</v>
      </c>
    </row>
    <row r="400" spans="1:9" x14ac:dyDescent="0.15">
      <c r="A400" s="134">
        <v>10</v>
      </c>
      <c r="B400" s="134" t="s">
        <v>6430</v>
      </c>
      <c r="C400" s="134" t="s">
        <v>18</v>
      </c>
      <c r="D400" s="134" t="s">
        <v>10</v>
      </c>
      <c r="E400" s="68" t="s">
        <v>10</v>
      </c>
      <c r="F400" s="134" t="s">
        <v>119</v>
      </c>
      <c r="G400" s="134" t="s">
        <v>11</v>
      </c>
      <c r="H400" s="253" t="s">
        <v>10529</v>
      </c>
      <c r="I400" s="47"/>
    </row>
    <row r="401" spans="1:9" x14ac:dyDescent="0.15">
      <c r="A401" s="43">
        <v>9</v>
      </c>
      <c r="B401" s="43" t="s">
        <v>6430</v>
      </c>
      <c r="C401" s="43" t="s">
        <v>18</v>
      </c>
      <c r="D401" s="43" t="s">
        <v>10</v>
      </c>
      <c r="E401" s="32" t="s">
        <v>10</v>
      </c>
      <c r="F401" s="43" t="s">
        <v>119</v>
      </c>
      <c r="G401" s="43" t="s">
        <v>10</v>
      </c>
      <c r="H401" s="116" t="s">
        <v>10529</v>
      </c>
      <c r="I401" s="47"/>
    </row>
    <row r="402" spans="1:9" x14ac:dyDescent="0.15">
      <c r="A402" s="134">
        <v>10</v>
      </c>
      <c r="B402" s="134" t="s">
        <v>6430</v>
      </c>
      <c r="C402" s="134" t="s">
        <v>18</v>
      </c>
      <c r="D402" s="134" t="s">
        <v>10</v>
      </c>
      <c r="E402" s="68" t="s">
        <v>10</v>
      </c>
      <c r="F402" s="134" t="s">
        <v>124</v>
      </c>
      <c r="G402" s="134" t="s">
        <v>11</v>
      </c>
      <c r="H402" s="253" t="s">
        <v>200</v>
      </c>
    </row>
    <row r="403" spans="1:9" x14ac:dyDescent="0.15">
      <c r="A403" s="43">
        <v>10</v>
      </c>
      <c r="B403" s="43" t="s">
        <v>6430</v>
      </c>
      <c r="C403" s="43" t="s">
        <v>18</v>
      </c>
      <c r="D403" s="43" t="s">
        <v>10</v>
      </c>
      <c r="E403" s="32" t="s">
        <v>10</v>
      </c>
      <c r="F403" s="43" t="s">
        <v>124</v>
      </c>
      <c r="G403" s="43" t="s">
        <v>10</v>
      </c>
      <c r="H403" s="116" t="s">
        <v>200</v>
      </c>
    </row>
    <row r="404" spans="1:9" s="9" customFormat="1" x14ac:dyDescent="0.15">
      <c r="A404" s="43">
        <v>10</v>
      </c>
      <c r="B404" s="43" t="s">
        <v>6430</v>
      </c>
      <c r="C404" s="43" t="s">
        <v>18</v>
      </c>
      <c r="D404" s="43" t="s">
        <v>10</v>
      </c>
      <c r="E404" s="32" t="s">
        <v>10</v>
      </c>
      <c r="F404" s="43" t="s">
        <v>124</v>
      </c>
      <c r="G404" s="43" t="s">
        <v>18</v>
      </c>
      <c r="H404" s="116" t="s">
        <v>2263</v>
      </c>
      <c r="I404" s="31"/>
    </row>
    <row r="405" spans="1:9" x14ac:dyDescent="0.15">
      <c r="A405" s="43">
        <v>10</v>
      </c>
      <c r="B405" s="43" t="s">
        <v>6430</v>
      </c>
      <c r="C405" s="43" t="s">
        <v>18</v>
      </c>
      <c r="D405" s="43" t="s">
        <v>10</v>
      </c>
      <c r="E405" s="32" t="s">
        <v>10</v>
      </c>
      <c r="F405" s="43" t="s">
        <v>124</v>
      </c>
      <c r="G405" s="43" t="s">
        <v>20</v>
      </c>
      <c r="H405" s="116" t="s">
        <v>10530</v>
      </c>
    </row>
    <row r="406" spans="1:9" x14ac:dyDescent="0.15">
      <c r="A406" s="43">
        <v>10</v>
      </c>
      <c r="B406" s="43" t="s">
        <v>6430</v>
      </c>
      <c r="C406" s="43" t="s">
        <v>18</v>
      </c>
      <c r="D406" s="43" t="s">
        <v>10</v>
      </c>
      <c r="E406" s="32" t="s">
        <v>10</v>
      </c>
      <c r="F406" s="43" t="s">
        <v>124</v>
      </c>
      <c r="G406" s="43" t="s">
        <v>26</v>
      </c>
      <c r="H406" s="116" t="s">
        <v>5717</v>
      </c>
    </row>
    <row r="407" spans="1:9" x14ac:dyDescent="0.15">
      <c r="A407" s="43">
        <v>10</v>
      </c>
      <c r="B407" s="43" t="s">
        <v>6430</v>
      </c>
      <c r="C407" s="43" t="s">
        <v>18</v>
      </c>
      <c r="D407" s="43" t="s">
        <v>10</v>
      </c>
      <c r="E407" s="32" t="s">
        <v>10</v>
      </c>
      <c r="F407" s="43" t="s">
        <v>124</v>
      </c>
      <c r="G407" s="43" t="s">
        <v>28</v>
      </c>
      <c r="H407" s="116" t="s">
        <v>1787</v>
      </c>
      <c r="I407" s="47"/>
    </row>
    <row r="408" spans="1:9" x14ac:dyDescent="0.15">
      <c r="A408" s="43">
        <v>10</v>
      </c>
      <c r="B408" s="43" t="s">
        <v>6430</v>
      </c>
      <c r="C408" s="43" t="s">
        <v>18</v>
      </c>
      <c r="D408" s="43" t="s">
        <v>10</v>
      </c>
      <c r="E408" s="32" t="s">
        <v>10</v>
      </c>
      <c r="F408" s="43" t="s">
        <v>124</v>
      </c>
      <c r="G408" s="43" t="s">
        <v>30</v>
      </c>
      <c r="H408" s="116" t="s">
        <v>10531</v>
      </c>
    </row>
    <row r="409" spans="1:9" x14ac:dyDescent="0.15">
      <c r="A409" s="43">
        <v>10</v>
      </c>
      <c r="B409" s="43" t="s">
        <v>6430</v>
      </c>
      <c r="C409" s="43" t="s">
        <v>18</v>
      </c>
      <c r="D409" s="43" t="s">
        <v>10</v>
      </c>
      <c r="E409" s="32" t="s">
        <v>10</v>
      </c>
      <c r="F409" s="43" t="s">
        <v>124</v>
      </c>
      <c r="G409" s="43" t="s">
        <v>32</v>
      </c>
      <c r="H409" s="116" t="s">
        <v>1930</v>
      </c>
    </row>
    <row r="410" spans="1:9" x14ac:dyDescent="0.15">
      <c r="A410" s="43">
        <v>10</v>
      </c>
      <c r="B410" s="43" t="s">
        <v>6430</v>
      </c>
      <c r="C410" s="43" t="s">
        <v>18</v>
      </c>
      <c r="D410" s="43" t="s">
        <v>10</v>
      </c>
      <c r="E410" s="32" t="s">
        <v>10</v>
      </c>
      <c r="F410" s="43" t="s">
        <v>124</v>
      </c>
      <c r="G410" s="43" t="s">
        <v>34</v>
      </c>
      <c r="H410" s="116" t="s">
        <v>10532</v>
      </c>
    </row>
    <row r="411" spans="1:9" x14ac:dyDescent="0.15">
      <c r="A411" s="43">
        <v>10</v>
      </c>
      <c r="B411" s="43" t="s">
        <v>6430</v>
      </c>
      <c r="C411" s="43" t="s">
        <v>18</v>
      </c>
      <c r="D411" s="43" t="s">
        <v>10</v>
      </c>
      <c r="E411" s="32" t="s">
        <v>10</v>
      </c>
      <c r="F411" s="43" t="s">
        <v>124</v>
      </c>
      <c r="G411" s="43" t="s">
        <v>45</v>
      </c>
      <c r="H411" s="116" t="s">
        <v>10533</v>
      </c>
    </row>
    <row r="412" spans="1:9" x14ac:dyDescent="0.15">
      <c r="A412" s="134">
        <v>10</v>
      </c>
      <c r="B412" s="134" t="s">
        <v>6430</v>
      </c>
      <c r="C412" s="134" t="s">
        <v>18</v>
      </c>
      <c r="D412" s="134" t="s">
        <v>10</v>
      </c>
      <c r="E412" s="68" t="s">
        <v>10</v>
      </c>
      <c r="F412" s="134" t="s">
        <v>130</v>
      </c>
      <c r="G412" s="134" t="s">
        <v>11</v>
      </c>
      <c r="H412" s="253" t="s">
        <v>3431</v>
      </c>
    </row>
    <row r="413" spans="1:9" x14ac:dyDescent="0.15">
      <c r="A413" s="43">
        <v>10</v>
      </c>
      <c r="B413" s="43" t="s">
        <v>6430</v>
      </c>
      <c r="C413" s="43" t="s">
        <v>18</v>
      </c>
      <c r="D413" s="43" t="s">
        <v>10</v>
      </c>
      <c r="E413" s="32" t="s">
        <v>10</v>
      </c>
      <c r="F413" s="43" t="s">
        <v>130</v>
      </c>
      <c r="G413" s="43" t="s">
        <v>10</v>
      </c>
      <c r="H413" s="116" t="s">
        <v>3431</v>
      </c>
    </row>
    <row r="414" spans="1:9" s="9" customFormat="1" x14ac:dyDescent="0.15">
      <c r="A414" s="43">
        <v>10</v>
      </c>
      <c r="B414" s="43" t="s">
        <v>6430</v>
      </c>
      <c r="C414" s="43" t="s">
        <v>18</v>
      </c>
      <c r="D414" s="43" t="s">
        <v>10</v>
      </c>
      <c r="E414" s="32" t="s">
        <v>10</v>
      </c>
      <c r="F414" s="43" t="s">
        <v>130</v>
      </c>
      <c r="G414" s="43" t="s">
        <v>18</v>
      </c>
      <c r="H414" s="116" t="s">
        <v>10534</v>
      </c>
      <c r="I414" s="31"/>
    </row>
    <row r="415" spans="1:9" x14ac:dyDescent="0.15">
      <c r="A415" s="43">
        <v>10</v>
      </c>
      <c r="B415" s="43" t="s">
        <v>6430</v>
      </c>
      <c r="C415" s="43" t="s">
        <v>18</v>
      </c>
      <c r="D415" s="43" t="s">
        <v>10</v>
      </c>
      <c r="E415" s="32" t="s">
        <v>10</v>
      </c>
      <c r="F415" s="43" t="s">
        <v>130</v>
      </c>
      <c r="G415" s="43" t="s">
        <v>20</v>
      </c>
      <c r="H415" s="116" t="s">
        <v>10535</v>
      </c>
    </row>
    <row r="416" spans="1:9" x14ac:dyDescent="0.15">
      <c r="A416" s="43">
        <v>10</v>
      </c>
      <c r="B416" s="43" t="s">
        <v>6430</v>
      </c>
      <c r="C416" s="43" t="s">
        <v>18</v>
      </c>
      <c r="D416" s="43" t="s">
        <v>10</v>
      </c>
      <c r="E416" s="32" t="s">
        <v>10</v>
      </c>
      <c r="F416" s="43" t="s">
        <v>130</v>
      </c>
      <c r="G416" s="43" t="s">
        <v>26</v>
      </c>
      <c r="H416" s="116" t="s">
        <v>10536</v>
      </c>
    </row>
    <row r="417" spans="1:13" s="9" customFormat="1" x14ac:dyDescent="0.15">
      <c r="A417" s="43">
        <v>10</v>
      </c>
      <c r="B417" s="43" t="s">
        <v>6430</v>
      </c>
      <c r="C417" s="43" t="s">
        <v>18</v>
      </c>
      <c r="D417" s="43" t="s">
        <v>10</v>
      </c>
      <c r="E417" s="32" t="s">
        <v>10</v>
      </c>
      <c r="F417" s="43" t="s">
        <v>130</v>
      </c>
      <c r="G417" s="43" t="s">
        <v>28</v>
      </c>
      <c r="H417" s="116" t="s">
        <v>10537</v>
      </c>
      <c r="I417" s="31"/>
    </row>
    <row r="418" spans="1:13" x14ac:dyDescent="0.15">
      <c r="A418" s="43">
        <v>10</v>
      </c>
      <c r="B418" s="43" t="s">
        <v>6430</v>
      </c>
      <c r="C418" s="43" t="s">
        <v>18</v>
      </c>
      <c r="D418" s="43" t="s">
        <v>10</v>
      </c>
      <c r="E418" s="32" t="s">
        <v>10</v>
      </c>
      <c r="F418" s="43" t="s">
        <v>130</v>
      </c>
      <c r="G418" s="43" t="s">
        <v>30</v>
      </c>
      <c r="H418" s="116" t="s">
        <v>10538</v>
      </c>
    </row>
    <row r="419" spans="1:13" s="9" customFormat="1" x14ac:dyDescent="0.15">
      <c r="A419" s="43">
        <v>10</v>
      </c>
      <c r="B419" s="43" t="s">
        <v>6430</v>
      </c>
      <c r="C419" s="43" t="s">
        <v>18</v>
      </c>
      <c r="D419" s="43" t="s">
        <v>10</v>
      </c>
      <c r="E419" s="32" t="s">
        <v>10</v>
      </c>
      <c r="F419" s="43" t="s">
        <v>130</v>
      </c>
      <c r="G419" s="43" t="s">
        <v>32</v>
      </c>
      <c r="H419" s="116" t="s">
        <v>10539</v>
      </c>
      <c r="I419" s="31"/>
    </row>
    <row r="420" spans="1:13" x14ac:dyDescent="0.15">
      <c r="A420" s="43">
        <v>10</v>
      </c>
      <c r="B420" s="43" t="s">
        <v>6430</v>
      </c>
      <c r="C420" s="43" t="s">
        <v>18</v>
      </c>
      <c r="D420" s="43" t="s">
        <v>10</v>
      </c>
      <c r="E420" s="32" t="s">
        <v>10</v>
      </c>
      <c r="F420" s="43" t="s">
        <v>130</v>
      </c>
      <c r="G420" s="43" t="s">
        <v>34</v>
      </c>
      <c r="H420" s="116" t="s">
        <v>10540</v>
      </c>
    </row>
    <row r="421" spans="1:13" x14ac:dyDescent="0.15">
      <c r="A421" s="43">
        <v>10</v>
      </c>
      <c r="B421" s="43" t="s">
        <v>6430</v>
      </c>
      <c r="C421" s="43" t="s">
        <v>18</v>
      </c>
      <c r="D421" s="43" t="s">
        <v>10</v>
      </c>
      <c r="E421" s="32" t="s">
        <v>10</v>
      </c>
      <c r="F421" s="43" t="s">
        <v>130</v>
      </c>
      <c r="G421" s="43" t="s">
        <v>45</v>
      </c>
      <c r="H421" s="116" t="s">
        <v>671</v>
      </c>
    </row>
    <row r="422" spans="1:13" x14ac:dyDescent="0.15">
      <c r="A422" s="43">
        <v>10</v>
      </c>
      <c r="B422" s="43" t="s">
        <v>6430</v>
      </c>
      <c r="C422" s="43" t="s">
        <v>18</v>
      </c>
      <c r="D422" s="43" t="s">
        <v>10</v>
      </c>
      <c r="E422" s="32" t="s">
        <v>10</v>
      </c>
      <c r="F422" s="43" t="s">
        <v>130</v>
      </c>
      <c r="G422" s="43" t="s">
        <v>47</v>
      </c>
      <c r="H422" s="116" t="s">
        <v>10541</v>
      </c>
    </row>
    <row r="423" spans="1:13" x14ac:dyDescent="0.15">
      <c r="A423" s="134">
        <v>10</v>
      </c>
      <c r="B423" s="134" t="s">
        <v>6430</v>
      </c>
      <c r="C423" s="134" t="s">
        <v>18</v>
      </c>
      <c r="D423" s="134" t="s">
        <v>10</v>
      </c>
      <c r="E423" s="68" t="s">
        <v>10</v>
      </c>
      <c r="F423" s="134" t="s">
        <v>137</v>
      </c>
      <c r="G423" s="134" t="s">
        <v>11</v>
      </c>
      <c r="H423" s="253" t="s">
        <v>6936</v>
      </c>
    </row>
    <row r="424" spans="1:13" x14ac:dyDescent="0.15">
      <c r="A424" s="43">
        <v>10</v>
      </c>
      <c r="B424" s="43" t="s">
        <v>6430</v>
      </c>
      <c r="C424" s="43" t="s">
        <v>18</v>
      </c>
      <c r="D424" s="43" t="s">
        <v>10</v>
      </c>
      <c r="E424" s="32" t="s">
        <v>10</v>
      </c>
      <c r="F424" s="43" t="s">
        <v>137</v>
      </c>
      <c r="G424" s="43" t="s">
        <v>10</v>
      </c>
      <c r="H424" s="116" t="s">
        <v>6936</v>
      </c>
    </row>
    <row r="425" spans="1:13" x14ac:dyDescent="0.15">
      <c r="A425" s="43">
        <v>10</v>
      </c>
      <c r="B425" s="43" t="s">
        <v>6430</v>
      </c>
      <c r="C425" s="43" t="s">
        <v>18</v>
      </c>
      <c r="D425" s="43" t="s">
        <v>10</v>
      </c>
      <c r="E425" s="32" t="s">
        <v>10</v>
      </c>
      <c r="F425" s="43" t="s">
        <v>137</v>
      </c>
      <c r="G425" s="43" t="s">
        <v>18</v>
      </c>
      <c r="H425" s="116" t="s">
        <v>10542</v>
      </c>
    </row>
    <row r="426" spans="1:13" s="7" customFormat="1" ht="15" customHeight="1" x14ac:dyDescent="0.15">
      <c r="A426" s="475">
        <v>10</v>
      </c>
      <c r="B426" s="475" t="s">
        <v>6430</v>
      </c>
      <c r="C426" s="475" t="s">
        <v>18</v>
      </c>
      <c r="D426" s="475" t="s">
        <v>10</v>
      </c>
      <c r="E426" s="476" t="s">
        <v>10</v>
      </c>
      <c r="F426" s="475" t="s">
        <v>139</v>
      </c>
      <c r="G426" s="475" t="s">
        <v>11</v>
      </c>
      <c r="H426" s="477" t="s">
        <v>10543</v>
      </c>
      <c r="I426" s="51"/>
      <c r="J426" s="305"/>
      <c r="K426" s="16"/>
      <c r="L426" s="16"/>
      <c r="M426" s="16"/>
    </row>
    <row r="427" spans="1:13" s="7" customFormat="1" ht="15" customHeight="1" x14ac:dyDescent="0.15">
      <c r="A427" s="478">
        <v>10</v>
      </c>
      <c r="B427" s="478" t="s">
        <v>6430</v>
      </c>
      <c r="C427" s="478" t="s">
        <v>18</v>
      </c>
      <c r="D427" s="478" t="s">
        <v>10</v>
      </c>
      <c r="E427" s="468" t="s">
        <v>10</v>
      </c>
      <c r="F427" s="478" t="s">
        <v>139</v>
      </c>
      <c r="G427" s="478" t="s">
        <v>10</v>
      </c>
      <c r="H427" s="479" t="s">
        <v>10543</v>
      </c>
      <c r="I427" s="51"/>
      <c r="J427" s="305"/>
      <c r="K427" s="16"/>
      <c r="L427" s="16"/>
      <c r="M427" s="16"/>
    </row>
    <row r="428" spans="1:13" s="7" customFormat="1" ht="15" customHeight="1" x14ac:dyDescent="0.15">
      <c r="A428" s="478">
        <v>10</v>
      </c>
      <c r="B428" s="478" t="s">
        <v>6430</v>
      </c>
      <c r="C428" s="478" t="s">
        <v>18</v>
      </c>
      <c r="D428" s="478" t="s">
        <v>10</v>
      </c>
      <c r="E428" s="468" t="s">
        <v>10</v>
      </c>
      <c r="F428" s="478" t="s">
        <v>139</v>
      </c>
      <c r="G428" s="478" t="s">
        <v>18</v>
      </c>
      <c r="H428" s="480" t="s">
        <v>10544</v>
      </c>
      <c r="I428" s="51"/>
      <c r="J428" s="305"/>
      <c r="K428" s="16"/>
      <c r="L428" s="16"/>
      <c r="M428" s="16"/>
    </row>
    <row r="429" spans="1:13" s="9" customFormat="1" x14ac:dyDescent="0.15">
      <c r="A429" s="144">
        <v>10</v>
      </c>
      <c r="B429" s="144" t="s">
        <v>6430</v>
      </c>
      <c r="C429" s="144" t="s">
        <v>18</v>
      </c>
      <c r="D429" s="144" t="s">
        <v>10</v>
      </c>
      <c r="E429" s="84" t="s">
        <v>18</v>
      </c>
      <c r="F429" s="144" t="s">
        <v>12</v>
      </c>
      <c r="G429" s="144" t="s">
        <v>11</v>
      </c>
      <c r="H429" s="264" t="s">
        <v>6936</v>
      </c>
      <c r="I429" s="31"/>
    </row>
    <row r="430" spans="1:13" s="9" customFormat="1" x14ac:dyDescent="0.15">
      <c r="A430" s="43">
        <v>10</v>
      </c>
      <c r="B430" s="43" t="s">
        <v>6430</v>
      </c>
      <c r="C430" s="43" t="s">
        <v>18</v>
      </c>
      <c r="D430" s="43" t="s">
        <v>10</v>
      </c>
      <c r="E430" s="33" t="s">
        <v>18</v>
      </c>
      <c r="F430" s="43" t="s">
        <v>16</v>
      </c>
      <c r="G430" s="43" t="s">
        <v>11</v>
      </c>
      <c r="H430" s="116" t="s">
        <v>363</v>
      </c>
      <c r="I430" s="31"/>
    </row>
    <row r="431" spans="1:13" x14ac:dyDescent="0.15">
      <c r="A431" s="43">
        <v>10</v>
      </c>
      <c r="B431" s="43" t="s">
        <v>6430</v>
      </c>
      <c r="C431" s="43" t="s">
        <v>18</v>
      </c>
      <c r="D431" s="43" t="s">
        <v>10</v>
      </c>
      <c r="E431" s="33" t="s">
        <v>18</v>
      </c>
      <c r="F431" s="43" t="s">
        <v>22</v>
      </c>
      <c r="G431" s="43" t="s">
        <v>11</v>
      </c>
      <c r="H431" s="116" t="s">
        <v>10545</v>
      </c>
    </row>
    <row r="432" spans="1:13" x14ac:dyDescent="0.15">
      <c r="A432" s="43">
        <v>10</v>
      </c>
      <c r="B432" s="43" t="s">
        <v>6430</v>
      </c>
      <c r="C432" s="43" t="s">
        <v>18</v>
      </c>
      <c r="D432" s="43" t="s">
        <v>10</v>
      </c>
      <c r="E432" s="33" t="s">
        <v>18</v>
      </c>
      <c r="F432" s="43" t="s">
        <v>36</v>
      </c>
      <c r="G432" s="43" t="s">
        <v>11</v>
      </c>
      <c r="H432" s="116" t="s">
        <v>10546</v>
      </c>
    </row>
    <row r="433" spans="1:8" x14ac:dyDescent="0.15">
      <c r="A433" s="43">
        <v>10</v>
      </c>
      <c r="B433" s="43" t="s">
        <v>6430</v>
      </c>
      <c r="C433" s="43" t="s">
        <v>18</v>
      </c>
      <c r="D433" s="43" t="s">
        <v>10</v>
      </c>
      <c r="E433" s="33" t="s">
        <v>18</v>
      </c>
      <c r="F433" s="43" t="s">
        <v>51</v>
      </c>
      <c r="G433" s="43" t="s">
        <v>11</v>
      </c>
      <c r="H433" s="116" t="s">
        <v>2659</v>
      </c>
    </row>
    <row r="434" spans="1:8" x14ac:dyDescent="0.15">
      <c r="A434" s="43">
        <v>10</v>
      </c>
      <c r="B434" s="43" t="s">
        <v>6430</v>
      </c>
      <c r="C434" s="43" t="s">
        <v>18</v>
      </c>
      <c r="D434" s="43" t="s">
        <v>10</v>
      </c>
      <c r="E434" s="33" t="s">
        <v>18</v>
      </c>
      <c r="F434" s="43" t="s">
        <v>83</v>
      </c>
      <c r="G434" s="43" t="s">
        <v>11</v>
      </c>
      <c r="H434" s="116" t="s">
        <v>1016</v>
      </c>
    </row>
    <row r="435" spans="1:8" x14ac:dyDescent="0.15">
      <c r="A435" s="43">
        <v>10</v>
      </c>
      <c r="B435" s="43" t="s">
        <v>6430</v>
      </c>
      <c r="C435" s="43" t="s">
        <v>18</v>
      </c>
      <c r="D435" s="43" t="s">
        <v>10</v>
      </c>
      <c r="E435" s="33" t="s">
        <v>18</v>
      </c>
      <c r="F435" s="43" t="s">
        <v>93</v>
      </c>
      <c r="G435" s="43" t="s">
        <v>11</v>
      </c>
      <c r="H435" s="116" t="s">
        <v>7497</v>
      </c>
    </row>
    <row r="436" spans="1:8" x14ac:dyDescent="0.15">
      <c r="A436" s="410">
        <v>10</v>
      </c>
      <c r="B436" s="410" t="s">
        <v>6430</v>
      </c>
      <c r="C436" s="410" t="s">
        <v>20</v>
      </c>
      <c r="D436" s="410" t="s">
        <v>11</v>
      </c>
      <c r="E436" s="316" t="s">
        <v>11</v>
      </c>
      <c r="F436" s="410" t="s">
        <v>12</v>
      </c>
      <c r="G436" s="410" t="s">
        <v>11</v>
      </c>
      <c r="H436" s="439" t="s">
        <v>10547</v>
      </c>
    </row>
    <row r="437" spans="1:8" x14ac:dyDescent="0.15">
      <c r="A437" s="140">
        <v>10</v>
      </c>
      <c r="B437" s="140" t="s">
        <v>6430</v>
      </c>
      <c r="C437" s="140" t="s">
        <v>20</v>
      </c>
      <c r="D437" s="140" t="s">
        <v>10</v>
      </c>
      <c r="E437" s="78" t="s">
        <v>11</v>
      </c>
      <c r="F437" s="140" t="s">
        <v>12</v>
      </c>
      <c r="G437" s="140" t="s">
        <v>11</v>
      </c>
      <c r="H437" s="363" t="s">
        <v>10547</v>
      </c>
    </row>
    <row r="438" spans="1:8" x14ac:dyDescent="0.15">
      <c r="A438" s="142">
        <v>10</v>
      </c>
      <c r="B438" s="142" t="s">
        <v>6430</v>
      </c>
      <c r="C438" s="142" t="s">
        <v>20</v>
      </c>
      <c r="D438" s="142" t="s">
        <v>10</v>
      </c>
      <c r="E438" s="80" t="s">
        <v>10</v>
      </c>
      <c r="F438" s="142" t="s">
        <v>12</v>
      </c>
      <c r="G438" s="142" t="s">
        <v>11</v>
      </c>
      <c r="H438" s="303" t="s">
        <v>10548</v>
      </c>
    </row>
    <row r="439" spans="1:8" x14ac:dyDescent="0.15">
      <c r="A439" s="134">
        <v>10</v>
      </c>
      <c r="B439" s="134" t="s">
        <v>6430</v>
      </c>
      <c r="C439" s="134" t="s">
        <v>20</v>
      </c>
      <c r="D439" s="134" t="s">
        <v>10</v>
      </c>
      <c r="E439" s="68" t="s">
        <v>10</v>
      </c>
      <c r="F439" s="134" t="s">
        <v>16</v>
      </c>
      <c r="G439" s="134" t="s">
        <v>11</v>
      </c>
      <c r="H439" s="253" t="s">
        <v>1056</v>
      </c>
    </row>
    <row r="440" spans="1:8" x14ac:dyDescent="0.15">
      <c r="A440" s="43">
        <v>10</v>
      </c>
      <c r="B440" s="43" t="s">
        <v>6430</v>
      </c>
      <c r="C440" s="43" t="s">
        <v>20</v>
      </c>
      <c r="D440" s="43" t="s">
        <v>10</v>
      </c>
      <c r="E440" s="32" t="s">
        <v>10</v>
      </c>
      <c r="F440" s="43" t="s">
        <v>16</v>
      </c>
      <c r="G440" s="43" t="s">
        <v>10</v>
      </c>
      <c r="H440" s="116" t="s">
        <v>10549</v>
      </c>
    </row>
    <row r="441" spans="1:8" x14ac:dyDescent="0.15">
      <c r="A441" s="43">
        <v>10</v>
      </c>
      <c r="B441" s="43" t="s">
        <v>6430</v>
      </c>
      <c r="C441" s="43" t="s">
        <v>20</v>
      </c>
      <c r="D441" s="43" t="s">
        <v>10</v>
      </c>
      <c r="E441" s="32" t="s">
        <v>10</v>
      </c>
      <c r="F441" s="43" t="s">
        <v>16</v>
      </c>
      <c r="G441" s="43" t="s">
        <v>18</v>
      </c>
      <c r="H441" s="116" t="s">
        <v>5058</v>
      </c>
    </row>
    <row r="442" spans="1:8" x14ac:dyDescent="0.15">
      <c r="A442" s="43">
        <v>10</v>
      </c>
      <c r="B442" s="43" t="s">
        <v>6430</v>
      </c>
      <c r="C442" s="43" t="s">
        <v>20</v>
      </c>
      <c r="D442" s="43" t="s">
        <v>10</v>
      </c>
      <c r="E442" s="32" t="s">
        <v>10</v>
      </c>
      <c r="F442" s="43" t="s">
        <v>16</v>
      </c>
      <c r="G442" s="43" t="s">
        <v>20</v>
      </c>
      <c r="H442" s="116" t="s">
        <v>1803</v>
      </c>
    </row>
    <row r="443" spans="1:8" x14ac:dyDescent="0.15">
      <c r="A443" s="43">
        <v>10</v>
      </c>
      <c r="B443" s="43" t="s">
        <v>6430</v>
      </c>
      <c r="C443" s="43" t="s">
        <v>20</v>
      </c>
      <c r="D443" s="43" t="s">
        <v>10</v>
      </c>
      <c r="E443" s="32" t="s">
        <v>10</v>
      </c>
      <c r="F443" s="43" t="s">
        <v>16</v>
      </c>
      <c r="G443" s="43" t="s">
        <v>26</v>
      </c>
      <c r="H443" s="116" t="s">
        <v>10550</v>
      </c>
    </row>
    <row r="444" spans="1:8" x14ac:dyDescent="0.15">
      <c r="A444" s="43">
        <v>10</v>
      </c>
      <c r="B444" s="43" t="s">
        <v>6430</v>
      </c>
      <c r="C444" s="43" t="s">
        <v>20</v>
      </c>
      <c r="D444" s="43" t="s">
        <v>10</v>
      </c>
      <c r="E444" s="32" t="s">
        <v>10</v>
      </c>
      <c r="F444" s="43" t="s">
        <v>16</v>
      </c>
      <c r="G444" s="43" t="s">
        <v>28</v>
      </c>
      <c r="H444" s="116" t="s">
        <v>10551</v>
      </c>
    </row>
    <row r="445" spans="1:8" x14ac:dyDescent="0.15">
      <c r="A445" s="43">
        <v>10</v>
      </c>
      <c r="B445" s="43" t="s">
        <v>6430</v>
      </c>
      <c r="C445" s="43" t="s">
        <v>20</v>
      </c>
      <c r="D445" s="43" t="s">
        <v>10</v>
      </c>
      <c r="E445" s="32" t="s">
        <v>10</v>
      </c>
      <c r="F445" s="43" t="s">
        <v>16</v>
      </c>
      <c r="G445" s="43" t="s">
        <v>30</v>
      </c>
      <c r="H445" s="116" t="s">
        <v>10552</v>
      </c>
    </row>
    <row r="446" spans="1:8" x14ac:dyDescent="0.15">
      <c r="A446" s="43">
        <v>10</v>
      </c>
      <c r="B446" s="43" t="s">
        <v>6430</v>
      </c>
      <c r="C446" s="43" t="s">
        <v>20</v>
      </c>
      <c r="D446" s="43" t="s">
        <v>10</v>
      </c>
      <c r="E446" s="32" t="s">
        <v>10</v>
      </c>
      <c r="F446" s="43" t="s">
        <v>16</v>
      </c>
      <c r="G446" s="43" t="s">
        <v>32</v>
      </c>
      <c r="H446" s="116" t="s">
        <v>10553</v>
      </c>
    </row>
    <row r="447" spans="1:8" x14ac:dyDescent="0.15">
      <c r="A447" s="43">
        <v>10</v>
      </c>
      <c r="B447" s="43" t="s">
        <v>6430</v>
      </c>
      <c r="C447" s="43" t="s">
        <v>20</v>
      </c>
      <c r="D447" s="43" t="s">
        <v>10</v>
      </c>
      <c r="E447" s="32" t="s">
        <v>10</v>
      </c>
      <c r="F447" s="43" t="s">
        <v>16</v>
      </c>
      <c r="G447" s="43" t="s">
        <v>34</v>
      </c>
      <c r="H447" s="116" t="s">
        <v>10554</v>
      </c>
    </row>
    <row r="448" spans="1:8" x14ac:dyDescent="0.15">
      <c r="A448" s="43">
        <v>10</v>
      </c>
      <c r="B448" s="43" t="s">
        <v>6430</v>
      </c>
      <c r="C448" s="43" t="s">
        <v>20</v>
      </c>
      <c r="D448" s="43" t="s">
        <v>10</v>
      </c>
      <c r="E448" s="32" t="s">
        <v>10</v>
      </c>
      <c r="F448" s="43" t="s">
        <v>16</v>
      </c>
      <c r="G448" s="43" t="s">
        <v>45</v>
      </c>
      <c r="H448" s="116" t="s">
        <v>10555</v>
      </c>
    </row>
    <row r="449" spans="1:8" x14ac:dyDescent="0.15">
      <c r="A449" s="43">
        <v>10</v>
      </c>
      <c r="B449" s="43" t="s">
        <v>6430</v>
      </c>
      <c r="C449" s="43" t="s">
        <v>20</v>
      </c>
      <c r="D449" s="43" t="s">
        <v>10</v>
      </c>
      <c r="E449" s="32" t="s">
        <v>10</v>
      </c>
      <c r="F449" s="43" t="s">
        <v>16</v>
      </c>
      <c r="G449" s="43" t="s">
        <v>47</v>
      </c>
      <c r="H449" s="116" t="s">
        <v>10556</v>
      </c>
    </row>
    <row r="450" spans="1:8" x14ac:dyDescent="0.15">
      <c r="A450" s="43">
        <v>10</v>
      </c>
      <c r="B450" s="43" t="s">
        <v>6430</v>
      </c>
      <c r="C450" s="43" t="s">
        <v>20</v>
      </c>
      <c r="D450" s="43" t="s">
        <v>10</v>
      </c>
      <c r="E450" s="32" t="s">
        <v>10</v>
      </c>
      <c r="F450" s="43" t="s">
        <v>16</v>
      </c>
      <c r="G450" s="43" t="s">
        <v>49</v>
      </c>
      <c r="H450" s="116" t="s">
        <v>10473</v>
      </c>
    </row>
    <row r="451" spans="1:8" x14ac:dyDescent="0.15">
      <c r="A451" s="43">
        <v>10</v>
      </c>
      <c r="B451" s="43" t="s">
        <v>6430</v>
      </c>
      <c r="C451" s="43" t="s">
        <v>20</v>
      </c>
      <c r="D451" s="43" t="s">
        <v>10</v>
      </c>
      <c r="E451" s="32" t="s">
        <v>10</v>
      </c>
      <c r="F451" s="43" t="s">
        <v>16</v>
      </c>
      <c r="G451" s="43" t="s">
        <v>63</v>
      </c>
      <c r="H451" s="116" t="s">
        <v>1603</v>
      </c>
    </row>
    <row r="452" spans="1:8" x14ac:dyDescent="0.15">
      <c r="A452" s="43">
        <v>10</v>
      </c>
      <c r="B452" s="43" t="s">
        <v>6430</v>
      </c>
      <c r="C452" s="43" t="s">
        <v>20</v>
      </c>
      <c r="D452" s="43" t="s">
        <v>10</v>
      </c>
      <c r="E452" s="32" t="s">
        <v>10</v>
      </c>
      <c r="F452" s="43" t="s">
        <v>16</v>
      </c>
      <c r="G452" s="43" t="s">
        <v>65</v>
      </c>
      <c r="H452" s="116" t="s">
        <v>10557</v>
      </c>
    </row>
    <row r="453" spans="1:8" x14ac:dyDescent="0.15">
      <c r="A453" s="43">
        <v>10</v>
      </c>
      <c r="B453" s="43" t="s">
        <v>6430</v>
      </c>
      <c r="C453" s="43" t="s">
        <v>20</v>
      </c>
      <c r="D453" s="43" t="s">
        <v>10</v>
      </c>
      <c r="E453" s="32" t="s">
        <v>10</v>
      </c>
      <c r="F453" s="43" t="s">
        <v>16</v>
      </c>
      <c r="G453" s="43" t="s">
        <v>67</v>
      </c>
      <c r="H453" s="116" t="s">
        <v>10558</v>
      </c>
    </row>
    <row r="454" spans="1:8" x14ac:dyDescent="0.15">
      <c r="A454" s="43">
        <v>10</v>
      </c>
      <c r="B454" s="43" t="s">
        <v>6430</v>
      </c>
      <c r="C454" s="43" t="s">
        <v>20</v>
      </c>
      <c r="D454" s="43" t="s">
        <v>10</v>
      </c>
      <c r="E454" s="32" t="s">
        <v>10</v>
      </c>
      <c r="F454" s="43" t="s">
        <v>16</v>
      </c>
      <c r="G454" s="43" t="s">
        <v>69</v>
      </c>
      <c r="H454" s="116" t="s">
        <v>10559</v>
      </c>
    </row>
    <row r="455" spans="1:8" x14ac:dyDescent="0.15">
      <c r="A455" s="43">
        <v>10</v>
      </c>
      <c r="B455" s="43" t="s">
        <v>6430</v>
      </c>
      <c r="C455" s="43" t="s">
        <v>20</v>
      </c>
      <c r="D455" s="43" t="s">
        <v>10</v>
      </c>
      <c r="E455" s="32" t="s">
        <v>10</v>
      </c>
      <c r="F455" s="43" t="s">
        <v>16</v>
      </c>
      <c r="G455" s="43" t="s">
        <v>71</v>
      </c>
      <c r="H455" s="116" t="s">
        <v>10560</v>
      </c>
    </row>
    <row r="456" spans="1:8" x14ac:dyDescent="0.15">
      <c r="A456" s="43">
        <v>10</v>
      </c>
      <c r="B456" s="43" t="s">
        <v>6430</v>
      </c>
      <c r="C456" s="43" t="s">
        <v>20</v>
      </c>
      <c r="D456" s="43" t="s">
        <v>10</v>
      </c>
      <c r="E456" s="32" t="s">
        <v>10</v>
      </c>
      <c r="F456" s="43" t="s">
        <v>16</v>
      </c>
      <c r="G456" s="43" t="s">
        <v>73</v>
      </c>
      <c r="H456" s="116" t="s">
        <v>1827</v>
      </c>
    </row>
    <row r="457" spans="1:8" x14ac:dyDescent="0.15">
      <c r="A457" s="43">
        <v>10</v>
      </c>
      <c r="B457" s="43" t="s">
        <v>6430</v>
      </c>
      <c r="C457" s="43" t="s">
        <v>20</v>
      </c>
      <c r="D457" s="43" t="s">
        <v>10</v>
      </c>
      <c r="E457" s="32" t="s">
        <v>10</v>
      </c>
      <c r="F457" s="43" t="s">
        <v>16</v>
      </c>
      <c r="G457" s="43" t="s">
        <v>75</v>
      </c>
      <c r="H457" s="116" t="s">
        <v>10561</v>
      </c>
    </row>
    <row r="458" spans="1:8" x14ac:dyDescent="0.15">
      <c r="A458" s="43">
        <v>10</v>
      </c>
      <c r="B458" s="43" t="s">
        <v>6430</v>
      </c>
      <c r="C458" s="43" t="s">
        <v>20</v>
      </c>
      <c r="D458" s="43" t="s">
        <v>10</v>
      </c>
      <c r="E458" s="32" t="s">
        <v>10</v>
      </c>
      <c r="F458" s="43" t="s">
        <v>16</v>
      </c>
      <c r="G458" s="43" t="s">
        <v>77</v>
      </c>
      <c r="H458" s="116" t="s">
        <v>1086</v>
      </c>
    </row>
    <row r="459" spans="1:8" x14ac:dyDescent="0.15">
      <c r="A459" s="43">
        <v>10</v>
      </c>
      <c r="B459" s="43" t="s">
        <v>6430</v>
      </c>
      <c r="C459" s="43" t="s">
        <v>20</v>
      </c>
      <c r="D459" s="43" t="s">
        <v>10</v>
      </c>
      <c r="E459" s="32" t="s">
        <v>10</v>
      </c>
      <c r="F459" s="43" t="s">
        <v>16</v>
      </c>
      <c r="G459" s="43" t="s">
        <v>79</v>
      </c>
      <c r="H459" s="116" t="s">
        <v>10562</v>
      </c>
    </row>
    <row r="460" spans="1:8" x14ac:dyDescent="0.15">
      <c r="A460" s="43">
        <v>10</v>
      </c>
      <c r="B460" s="43" t="s">
        <v>6430</v>
      </c>
      <c r="C460" s="43" t="s">
        <v>20</v>
      </c>
      <c r="D460" s="43" t="s">
        <v>10</v>
      </c>
      <c r="E460" s="32" t="s">
        <v>10</v>
      </c>
      <c r="F460" s="43" t="s">
        <v>16</v>
      </c>
      <c r="G460" s="43" t="s">
        <v>81</v>
      </c>
      <c r="H460" s="116" t="s">
        <v>10563</v>
      </c>
    </row>
    <row r="461" spans="1:8" x14ac:dyDescent="0.15">
      <c r="A461" s="43">
        <v>10</v>
      </c>
      <c r="B461" s="43" t="s">
        <v>6430</v>
      </c>
      <c r="C461" s="43" t="s">
        <v>20</v>
      </c>
      <c r="D461" s="43" t="s">
        <v>10</v>
      </c>
      <c r="E461" s="32" t="s">
        <v>10</v>
      </c>
      <c r="F461" s="43" t="s">
        <v>16</v>
      </c>
      <c r="G461" s="43" t="s">
        <v>6410</v>
      </c>
      <c r="H461" s="116" t="s">
        <v>10564</v>
      </c>
    </row>
    <row r="462" spans="1:8" x14ac:dyDescent="0.15">
      <c r="A462" s="43">
        <v>10</v>
      </c>
      <c r="B462" s="43" t="s">
        <v>6430</v>
      </c>
      <c r="C462" s="43" t="s">
        <v>20</v>
      </c>
      <c r="D462" s="43" t="s">
        <v>10</v>
      </c>
      <c r="E462" s="32" t="s">
        <v>10</v>
      </c>
      <c r="F462" s="43" t="s">
        <v>16</v>
      </c>
      <c r="G462" s="43" t="s">
        <v>6412</v>
      </c>
      <c r="H462" s="116" t="s">
        <v>10565</v>
      </c>
    </row>
    <row r="463" spans="1:8" x14ac:dyDescent="0.15">
      <c r="A463" s="43">
        <v>10</v>
      </c>
      <c r="B463" s="43" t="s">
        <v>6430</v>
      </c>
      <c r="C463" s="43" t="s">
        <v>20</v>
      </c>
      <c r="D463" s="43" t="s">
        <v>10</v>
      </c>
      <c r="E463" s="32" t="s">
        <v>10</v>
      </c>
      <c r="F463" s="43" t="s">
        <v>16</v>
      </c>
      <c r="G463" s="43" t="s">
        <v>6414</v>
      </c>
      <c r="H463" s="116" t="s">
        <v>10566</v>
      </c>
    </row>
    <row r="464" spans="1:8" x14ac:dyDescent="0.15">
      <c r="A464" s="43">
        <v>10</v>
      </c>
      <c r="B464" s="43" t="s">
        <v>6430</v>
      </c>
      <c r="C464" s="43" t="s">
        <v>20</v>
      </c>
      <c r="D464" s="43" t="s">
        <v>10</v>
      </c>
      <c r="E464" s="32" t="s">
        <v>10</v>
      </c>
      <c r="F464" s="43" t="s">
        <v>16</v>
      </c>
      <c r="G464" s="43" t="s">
        <v>6416</v>
      </c>
      <c r="H464" s="116" t="s">
        <v>342</v>
      </c>
    </row>
    <row r="465" spans="1:9" x14ac:dyDescent="0.15">
      <c r="A465" s="43">
        <v>10</v>
      </c>
      <c r="B465" s="43" t="s">
        <v>6430</v>
      </c>
      <c r="C465" s="43" t="s">
        <v>20</v>
      </c>
      <c r="D465" s="43" t="s">
        <v>10</v>
      </c>
      <c r="E465" s="32" t="s">
        <v>10</v>
      </c>
      <c r="F465" s="43" t="s">
        <v>16</v>
      </c>
      <c r="G465" s="43" t="s">
        <v>6418</v>
      </c>
      <c r="H465" s="116" t="s">
        <v>10567</v>
      </c>
    </row>
    <row r="466" spans="1:9" x14ac:dyDescent="0.15">
      <c r="A466" s="43">
        <v>10</v>
      </c>
      <c r="B466" s="43" t="s">
        <v>6430</v>
      </c>
      <c r="C466" s="43" t="s">
        <v>20</v>
      </c>
      <c r="D466" s="43" t="s">
        <v>10</v>
      </c>
      <c r="E466" s="32" t="s">
        <v>10</v>
      </c>
      <c r="F466" s="43" t="s">
        <v>16</v>
      </c>
      <c r="G466" s="43" t="s">
        <v>6420</v>
      </c>
      <c r="H466" s="116" t="s">
        <v>10568</v>
      </c>
    </row>
    <row r="467" spans="1:9" x14ac:dyDescent="0.15">
      <c r="A467" s="43">
        <v>10</v>
      </c>
      <c r="B467" s="43" t="s">
        <v>6430</v>
      </c>
      <c r="C467" s="43" t="s">
        <v>20</v>
      </c>
      <c r="D467" s="43" t="s">
        <v>10</v>
      </c>
      <c r="E467" s="32" t="s">
        <v>10</v>
      </c>
      <c r="F467" s="43" t="s">
        <v>16</v>
      </c>
      <c r="G467" s="43" t="s">
        <v>6422</v>
      </c>
      <c r="H467" s="116" t="s">
        <v>172</v>
      </c>
    </row>
    <row r="468" spans="1:9" s="9" customFormat="1" x14ac:dyDescent="0.15">
      <c r="A468" s="43">
        <v>10</v>
      </c>
      <c r="B468" s="43" t="s">
        <v>6430</v>
      </c>
      <c r="C468" s="43" t="s">
        <v>20</v>
      </c>
      <c r="D468" s="43" t="s">
        <v>10</v>
      </c>
      <c r="E468" s="32" t="s">
        <v>10</v>
      </c>
      <c r="F468" s="43" t="s">
        <v>16</v>
      </c>
      <c r="G468" s="43" t="s">
        <v>6424</v>
      </c>
      <c r="H468" s="116" t="s">
        <v>10569</v>
      </c>
      <c r="I468" s="31"/>
    </row>
    <row r="469" spans="1:9" x14ac:dyDescent="0.15">
      <c r="A469" s="43">
        <v>10</v>
      </c>
      <c r="B469" s="43" t="s">
        <v>6430</v>
      </c>
      <c r="C469" s="43" t="s">
        <v>20</v>
      </c>
      <c r="D469" s="43" t="s">
        <v>10</v>
      </c>
      <c r="E469" s="32" t="s">
        <v>10</v>
      </c>
      <c r="F469" s="43" t="s">
        <v>16</v>
      </c>
      <c r="G469" s="43" t="s">
        <v>6426</v>
      </c>
      <c r="H469" s="116" t="s">
        <v>10570</v>
      </c>
    </row>
    <row r="470" spans="1:9" x14ac:dyDescent="0.15">
      <c r="A470" s="43">
        <v>10</v>
      </c>
      <c r="B470" s="43" t="s">
        <v>6430</v>
      </c>
      <c r="C470" s="43" t="s">
        <v>20</v>
      </c>
      <c r="D470" s="43" t="s">
        <v>10</v>
      </c>
      <c r="E470" s="32" t="s">
        <v>10</v>
      </c>
      <c r="F470" s="43" t="s">
        <v>16</v>
      </c>
      <c r="G470" s="43" t="s">
        <v>6428</v>
      </c>
      <c r="H470" s="116" t="s">
        <v>7602</v>
      </c>
    </row>
    <row r="471" spans="1:9" x14ac:dyDescent="0.15">
      <c r="A471" s="43">
        <v>10</v>
      </c>
      <c r="B471" s="43" t="s">
        <v>6430</v>
      </c>
      <c r="C471" s="43" t="s">
        <v>20</v>
      </c>
      <c r="D471" s="43" t="s">
        <v>10</v>
      </c>
      <c r="E471" s="32" t="s">
        <v>10</v>
      </c>
      <c r="F471" s="43" t="s">
        <v>16</v>
      </c>
      <c r="G471" s="43" t="s">
        <v>6430</v>
      </c>
      <c r="H471" s="116" t="s">
        <v>10571</v>
      </c>
    </row>
    <row r="472" spans="1:9" x14ac:dyDescent="0.15">
      <c r="A472" s="43">
        <v>10</v>
      </c>
      <c r="B472" s="43" t="s">
        <v>6430</v>
      </c>
      <c r="C472" s="43" t="s">
        <v>20</v>
      </c>
      <c r="D472" s="43" t="s">
        <v>10</v>
      </c>
      <c r="E472" s="32" t="s">
        <v>10</v>
      </c>
      <c r="F472" s="43" t="s">
        <v>16</v>
      </c>
      <c r="G472" s="43" t="s">
        <v>6432</v>
      </c>
      <c r="H472" s="116" t="s">
        <v>10572</v>
      </c>
    </row>
    <row r="473" spans="1:9" x14ac:dyDescent="0.15">
      <c r="A473" s="43">
        <v>10</v>
      </c>
      <c r="B473" s="43" t="s">
        <v>6430</v>
      </c>
      <c r="C473" s="43" t="s">
        <v>20</v>
      </c>
      <c r="D473" s="43" t="s">
        <v>10</v>
      </c>
      <c r="E473" s="32" t="s">
        <v>10</v>
      </c>
      <c r="F473" s="43" t="s">
        <v>16</v>
      </c>
      <c r="G473" s="43" t="s">
        <v>6434</v>
      </c>
      <c r="H473" s="116" t="s">
        <v>10573</v>
      </c>
    </row>
    <row r="474" spans="1:9" x14ac:dyDescent="0.15">
      <c r="A474" s="43">
        <v>10</v>
      </c>
      <c r="B474" s="43" t="s">
        <v>6430</v>
      </c>
      <c r="C474" s="43" t="s">
        <v>20</v>
      </c>
      <c r="D474" s="43" t="s">
        <v>10</v>
      </c>
      <c r="E474" s="32" t="s">
        <v>10</v>
      </c>
      <c r="F474" s="43" t="s">
        <v>16</v>
      </c>
      <c r="G474" s="43" t="s">
        <v>8345</v>
      </c>
      <c r="H474" s="116" t="s">
        <v>10574</v>
      </c>
    </row>
    <row r="475" spans="1:9" x14ac:dyDescent="0.15">
      <c r="A475" s="43">
        <v>10</v>
      </c>
      <c r="B475" s="43" t="s">
        <v>6430</v>
      </c>
      <c r="C475" s="43" t="s">
        <v>20</v>
      </c>
      <c r="D475" s="43" t="s">
        <v>10</v>
      </c>
      <c r="E475" s="32" t="s">
        <v>10</v>
      </c>
      <c r="F475" s="43" t="s">
        <v>16</v>
      </c>
      <c r="G475" s="43" t="s">
        <v>8347</v>
      </c>
      <c r="H475" s="116" t="s">
        <v>10575</v>
      </c>
    </row>
    <row r="476" spans="1:9" x14ac:dyDescent="0.15">
      <c r="A476" s="43">
        <v>10</v>
      </c>
      <c r="B476" s="43" t="s">
        <v>6430</v>
      </c>
      <c r="C476" s="43" t="s">
        <v>20</v>
      </c>
      <c r="D476" s="43" t="s">
        <v>10</v>
      </c>
      <c r="E476" s="32" t="s">
        <v>10</v>
      </c>
      <c r="F476" s="43" t="s">
        <v>16</v>
      </c>
      <c r="G476" s="43" t="s">
        <v>8349</v>
      </c>
      <c r="H476" s="116" t="s">
        <v>10576</v>
      </c>
    </row>
    <row r="477" spans="1:9" x14ac:dyDescent="0.15">
      <c r="A477" s="43">
        <v>10</v>
      </c>
      <c r="B477" s="43" t="s">
        <v>6430</v>
      </c>
      <c r="C477" s="43" t="s">
        <v>20</v>
      </c>
      <c r="D477" s="43" t="s">
        <v>10</v>
      </c>
      <c r="E477" s="32" t="s">
        <v>10</v>
      </c>
      <c r="F477" s="43" t="s">
        <v>16</v>
      </c>
      <c r="G477" s="43" t="s">
        <v>8351</v>
      </c>
      <c r="H477" s="116" t="s">
        <v>10577</v>
      </c>
    </row>
    <row r="478" spans="1:9" x14ac:dyDescent="0.15">
      <c r="A478" s="134">
        <v>10</v>
      </c>
      <c r="B478" s="134" t="s">
        <v>6430</v>
      </c>
      <c r="C478" s="134" t="s">
        <v>20</v>
      </c>
      <c r="D478" s="134" t="s">
        <v>10</v>
      </c>
      <c r="E478" s="68" t="s">
        <v>10</v>
      </c>
      <c r="F478" s="134" t="s">
        <v>22</v>
      </c>
      <c r="G478" s="134" t="s">
        <v>11</v>
      </c>
      <c r="H478" s="253" t="s">
        <v>903</v>
      </c>
    </row>
    <row r="479" spans="1:9" x14ac:dyDescent="0.15">
      <c r="A479" s="43">
        <v>10</v>
      </c>
      <c r="B479" s="43" t="s">
        <v>6430</v>
      </c>
      <c r="C479" s="43" t="s">
        <v>20</v>
      </c>
      <c r="D479" s="43" t="s">
        <v>10</v>
      </c>
      <c r="E479" s="32" t="s">
        <v>10</v>
      </c>
      <c r="F479" s="43" t="s">
        <v>22</v>
      </c>
      <c r="G479" s="43" t="s">
        <v>10</v>
      </c>
      <c r="H479" s="116" t="s">
        <v>903</v>
      </c>
    </row>
    <row r="480" spans="1:9" x14ac:dyDescent="0.15">
      <c r="A480" s="43">
        <v>10</v>
      </c>
      <c r="B480" s="43" t="s">
        <v>6430</v>
      </c>
      <c r="C480" s="43" t="s">
        <v>20</v>
      </c>
      <c r="D480" s="43" t="s">
        <v>10</v>
      </c>
      <c r="E480" s="32" t="s">
        <v>10</v>
      </c>
      <c r="F480" s="43" t="s">
        <v>22</v>
      </c>
      <c r="G480" s="43" t="s">
        <v>18</v>
      </c>
      <c r="H480" s="116" t="s">
        <v>909</v>
      </c>
    </row>
    <row r="481" spans="1:9" x14ac:dyDescent="0.15">
      <c r="A481" s="43">
        <v>10</v>
      </c>
      <c r="B481" s="43" t="s">
        <v>6430</v>
      </c>
      <c r="C481" s="43" t="s">
        <v>20</v>
      </c>
      <c r="D481" s="43" t="s">
        <v>10</v>
      </c>
      <c r="E481" s="32" t="s">
        <v>10</v>
      </c>
      <c r="F481" s="43" t="s">
        <v>22</v>
      </c>
      <c r="G481" s="43" t="s">
        <v>20</v>
      </c>
      <c r="H481" s="116" t="s">
        <v>10578</v>
      </c>
    </row>
    <row r="482" spans="1:9" s="9" customFormat="1" x14ac:dyDescent="0.15">
      <c r="A482" s="43">
        <v>10</v>
      </c>
      <c r="B482" s="43" t="s">
        <v>6430</v>
      </c>
      <c r="C482" s="43" t="s">
        <v>20</v>
      </c>
      <c r="D482" s="43" t="s">
        <v>10</v>
      </c>
      <c r="E482" s="32" t="s">
        <v>10</v>
      </c>
      <c r="F482" s="43" t="s">
        <v>22</v>
      </c>
      <c r="G482" s="43" t="s">
        <v>26</v>
      </c>
      <c r="H482" s="116" t="s">
        <v>280</v>
      </c>
      <c r="I482" s="31"/>
    </row>
    <row r="483" spans="1:9" x14ac:dyDescent="0.15">
      <c r="A483" s="43">
        <v>10</v>
      </c>
      <c r="B483" s="43" t="s">
        <v>6430</v>
      </c>
      <c r="C483" s="43" t="s">
        <v>20</v>
      </c>
      <c r="D483" s="43" t="s">
        <v>10</v>
      </c>
      <c r="E483" s="32" t="s">
        <v>10</v>
      </c>
      <c r="F483" s="43" t="s">
        <v>22</v>
      </c>
      <c r="G483" s="43" t="s">
        <v>28</v>
      </c>
      <c r="H483" s="116" t="s">
        <v>10579</v>
      </c>
    </row>
    <row r="484" spans="1:9" x14ac:dyDescent="0.15">
      <c r="A484" s="43">
        <v>10</v>
      </c>
      <c r="B484" s="43" t="s">
        <v>6430</v>
      </c>
      <c r="C484" s="43" t="s">
        <v>20</v>
      </c>
      <c r="D484" s="43" t="s">
        <v>10</v>
      </c>
      <c r="E484" s="32" t="s">
        <v>10</v>
      </c>
      <c r="F484" s="43" t="s">
        <v>22</v>
      </c>
      <c r="G484" s="43" t="s">
        <v>30</v>
      </c>
      <c r="H484" s="116" t="s">
        <v>10580</v>
      </c>
    </row>
    <row r="485" spans="1:9" x14ac:dyDescent="0.15">
      <c r="A485" s="43">
        <v>10</v>
      </c>
      <c r="B485" s="43" t="s">
        <v>6430</v>
      </c>
      <c r="C485" s="43" t="s">
        <v>20</v>
      </c>
      <c r="D485" s="43" t="s">
        <v>10</v>
      </c>
      <c r="E485" s="32" t="s">
        <v>10</v>
      </c>
      <c r="F485" s="43" t="s">
        <v>22</v>
      </c>
      <c r="G485" s="43" t="s">
        <v>32</v>
      </c>
      <c r="H485" s="116" t="s">
        <v>10581</v>
      </c>
    </row>
    <row r="486" spans="1:9" x14ac:dyDescent="0.15">
      <c r="A486" s="43">
        <v>10</v>
      </c>
      <c r="B486" s="43" t="s">
        <v>6430</v>
      </c>
      <c r="C486" s="43" t="s">
        <v>20</v>
      </c>
      <c r="D486" s="43" t="s">
        <v>10</v>
      </c>
      <c r="E486" s="32" t="s">
        <v>10</v>
      </c>
      <c r="F486" s="43" t="s">
        <v>22</v>
      </c>
      <c r="G486" s="43" t="s">
        <v>34</v>
      </c>
      <c r="H486" s="116" t="s">
        <v>10582</v>
      </c>
    </row>
    <row r="487" spans="1:9" x14ac:dyDescent="0.15">
      <c r="A487" s="43">
        <v>10</v>
      </c>
      <c r="B487" s="43" t="s">
        <v>6430</v>
      </c>
      <c r="C487" s="43" t="s">
        <v>20</v>
      </c>
      <c r="D487" s="43" t="s">
        <v>10</v>
      </c>
      <c r="E487" s="32" t="s">
        <v>10</v>
      </c>
      <c r="F487" s="43" t="s">
        <v>22</v>
      </c>
      <c r="G487" s="43" t="s">
        <v>45</v>
      </c>
      <c r="H487" s="116" t="s">
        <v>10583</v>
      </c>
    </row>
    <row r="488" spans="1:9" x14ac:dyDescent="0.15">
      <c r="A488" s="43">
        <v>10</v>
      </c>
      <c r="B488" s="43" t="s">
        <v>6430</v>
      </c>
      <c r="C488" s="43" t="s">
        <v>20</v>
      </c>
      <c r="D488" s="43" t="s">
        <v>10</v>
      </c>
      <c r="E488" s="32" t="s">
        <v>10</v>
      </c>
      <c r="F488" s="43" t="s">
        <v>22</v>
      </c>
      <c r="G488" s="43" t="s">
        <v>47</v>
      </c>
      <c r="H488" s="116" t="s">
        <v>10584</v>
      </c>
    </row>
    <row r="489" spans="1:9" x14ac:dyDescent="0.15">
      <c r="A489" s="43">
        <v>10</v>
      </c>
      <c r="B489" s="43" t="s">
        <v>6430</v>
      </c>
      <c r="C489" s="43" t="s">
        <v>20</v>
      </c>
      <c r="D489" s="43" t="s">
        <v>10</v>
      </c>
      <c r="E489" s="32" t="s">
        <v>10</v>
      </c>
      <c r="F489" s="43" t="s">
        <v>22</v>
      </c>
      <c r="G489" s="43" t="s">
        <v>49</v>
      </c>
      <c r="H489" s="116" t="s">
        <v>10585</v>
      </c>
    </row>
    <row r="490" spans="1:9" x14ac:dyDescent="0.15">
      <c r="A490" s="43">
        <v>10</v>
      </c>
      <c r="B490" s="43" t="s">
        <v>6430</v>
      </c>
      <c r="C490" s="43" t="s">
        <v>20</v>
      </c>
      <c r="D490" s="43" t="s">
        <v>10</v>
      </c>
      <c r="E490" s="32" t="s">
        <v>10</v>
      </c>
      <c r="F490" s="43" t="s">
        <v>22</v>
      </c>
      <c r="G490" s="43" t="s">
        <v>63</v>
      </c>
      <c r="H490" s="116" t="s">
        <v>10586</v>
      </c>
    </row>
    <row r="491" spans="1:9" x14ac:dyDescent="0.15">
      <c r="A491" s="43">
        <v>10</v>
      </c>
      <c r="B491" s="43" t="s">
        <v>6430</v>
      </c>
      <c r="C491" s="43" t="s">
        <v>20</v>
      </c>
      <c r="D491" s="43" t="s">
        <v>10</v>
      </c>
      <c r="E491" s="32" t="s">
        <v>10</v>
      </c>
      <c r="F491" s="43" t="s">
        <v>22</v>
      </c>
      <c r="G491" s="43" t="s">
        <v>65</v>
      </c>
      <c r="H491" s="116" t="s">
        <v>10587</v>
      </c>
    </row>
    <row r="492" spans="1:9" x14ac:dyDescent="0.15">
      <c r="A492" s="134">
        <v>10</v>
      </c>
      <c r="B492" s="134" t="s">
        <v>6430</v>
      </c>
      <c r="C492" s="134" t="s">
        <v>20</v>
      </c>
      <c r="D492" s="134" t="s">
        <v>10</v>
      </c>
      <c r="E492" s="68" t="s">
        <v>10</v>
      </c>
      <c r="F492" s="134" t="s">
        <v>36</v>
      </c>
      <c r="G492" s="134" t="s">
        <v>11</v>
      </c>
      <c r="H492" s="253" t="s">
        <v>1729</v>
      </c>
    </row>
    <row r="493" spans="1:9" x14ac:dyDescent="0.15">
      <c r="A493" s="43">
        <v>10</v>
      </c>
      <c r="B493" s="43" t="s">
        <v>6430</v>
      </c>
      <c r="C493" s="43" t="s">
        <v>20</v>
      </c>
      <c r="D493" s="43" t="s">
        <v>10</v>
      </c>
      <c r="E493" s="32" t="s">
        <v>10</v>
      </c>
      <c r="F493" s="43" t="s">
        <v>36</v>
      </c>
      <c r="G493" s="43" t="s">
        <v>10</v>
      </c>
      <c r="H493" s="116" t="s">
        <v>178</v>
      </c>
    </row>
    <row r="494" spans="1:9" x14ac:dyDescent="0.15">
      <c r="A494" s="43">
        <v>10</v>
      </c>
      <c r="B494" s="43" t="s">
        <v>6430</v>
      </c>
      <c r="C494" s="43" t="s">
        <v>20</v>
      </c>
      <c r="D494" s="43" t="s">
        <v>10</v>
      </c>
      <c r="E494" s="32" t="s">
        <v>10</v>
      </c>
      <c r="F494" s="43" t="s">
        <v>36</v>
      </c>
      <c r="G494" s="43" t="s">
        <v>18</v>
      </c>
      <c r="H494" s="116" t="s">
        <v>10286</v>
      </c>
    </row>
    <row r="495" spans="1:9" x14ac:dyDescent="0.15">
      <c r="A495" s="43">
        <v>10</v>
      </c>
      <c r="B495" s="43" t="s">
        <v>6430</v>
      </c>
      <c r="C495" s="43" t="s">
        <v>20</v>
      </c>
      <c r="D495" s="43" t="s">
        <v>10</v>
      </c>
      <c r="E495" s="32" t="s">
        <v>10</v>
      </c>
      <c r="F495" s="43" t="s">
        <v>36</v>
      </c>
      <c r="G495" s="43" t="s">
        <v>20</v>
      </c>
      <c r="H495" s="116" t="s">
        <v>331</v>
      </c>
    </row>
    <row r="496" spans="1:9" x14ac:dyDescent="0.15">
      <c r="A496" s="43">
        <v>10</v>
      </c>
      <c r="B496" s="43" t="s">
        <v>6430</v>
      </c>
      <c r="C496" s="43" t="s">
        <v>20</v>
      </c>
      <c r="D496" s="43" t="s">
        <v>10</v>
      </c>
      <c r="E496" s="32" t="s">
        <v>10</v>
      </c>
      <c r="F496" s="43" t="s">
        <v>36</v>
      </c>
      <c r="G496" s="43" t="s">
        <v>26</v>
      </c>
      <c r="H496" s="116" t="s">
        <v>10588</v>
      </c>
    </row>
    <row r="497" spans="1:8" x14ac:dyDescent="0.15">
      <c r="A497" s="43">
        <v>10</v>
      </c>
      <c r="B497" s="43" t="s">
        <v>6430</v>
      </c>
      <c r="C497" s="43" t="s">
        <v>20</v>
      </c>
      <c r="D497" s="43" t="s">
        <v>10</v>
      </c>
      <c r="E497" s="32" t="s">
        <v>10</v>
      </c>
      <c r="F497" s="43" t="s">
        <v>36</v>
      </c>
      <c r="G497" s="43" t="s">
        <v>28</v>
      </c>
      <c r="H497" s="116" t="s">
        <v>10589</v>
      </c>
    </row>
    <row r="498" spans="1:8" x14ac:dyDescent="0.15">
      <c r="A498" s="43">
        <v>10</v>
      </c>
      <c r="B498" s="43" t="s">
        <v>6430</v>
      </c>
      <c r="C498" s="43" t="s">
        <v>20</v>
      </c>
      <c r="D498" s="43" t="s">
        <v>10</v>
      </c>
      <c r="E498" s="32" t="s">
        <v>10</v>
      </c>
      <c r="F498" s="43" t="s">
        <v>36</v>
      </c>
      <c r="G498" s="43" t="s">
        <v>30</v>
      </c>
      <c r="H498" s="116" t="s">
        <v>6455</v>
      </c>
    </row>
    <row r="499" spans="1:8" x14ac:dyDescent="0.15">
      <c r="A499" s="43">
        <v>10</v>
      </c>
      <c r="B499" s="43" t="s">
        <v>6430</v>
      </c>
      <c r="C499" s="43" t="s">
        <v>20</v>
      </c>
      <c r="D499" s="43" t="s">
        <v>10</v>
      </c>
      <c r="E499" s="32" t="s">
        <v>10</v>
      </c>
      <c r="F499" s="43" t="s">
        <v>36</v>
      </c>
      <c r="G499" s="43" t="s">
        <v>32</v>
      </c>
      <c r="H499" s="116" t="s">
        <v>10590</v>
      </c>
    </row>
    <row r="500" spans="1:8" x14ac:dyDescent="0.15">
      <c r="A500" s="43">
        <v>10</v>
      </c>
      <c r="B500" s="43" t="s">
        <v>6430</v>
      </c>
      <c r="C500" s="43" t="s">
        <v>20</v>
      </c>
      <c r="D500" s="43" t="s">
        <v>10</v>
      </c>
      <c r="E500" s="32" t="s">
        <v>10</v>
      </c>
      <c r="F500" s="43" t="s">
        <v>36</v>
      </c>
      <c r="G500" s="43" t="s">
        <v>34</v>
      </c>
      <c r="H500" s="116" t="s">
        <v>10591</v>
      </c>
    </row>
    <row r="501" spans="1:8" x14ac:dyDescent="0.15">
      <c r="A501" s="43">
        <v>10</v>
      </c>
      <c r="B501" s="43" t="s">
        <v>6430</v>
      </c>
      <c r="C501" s="43" t="s">
        <v>20</v>
      </c>
      <c r="D501" s="43" t="s">
        <v>10</v>
      </c>
      <c r="E501" s="32" t="s">
        <v>10</v>
      </c>
      <c r="F501" s="43" t="s">
        <v>36</v>
      </c>
      <c r="G501" s="43" t="s">
        <v>45</v>
      </c>
      <c r="H501" s="116" t="s">
        <v>10592</v>
      </c>
    </row>
    <row r="502" spans="1:8" x14ac:dyDescent="0.15">
      <c r="A502" s="43">
        <v>10</v>
      </c>
      <c r="B502" s="43" t="s">
        <v>6430</v>
      </c>
      <c r="C502" s="43" t="s">
        <v>20</v>
      </c>
      <c r="D502" s="43" t="s">
        <v>10</v>
      </c>
      <c r="E502" s="32" t="s">
        <v>10</v>
      </c>
      <c r="F502" s="43" t="s">
        <v>36</v>
      </c>
      <c r="G502" s="43" t="s">
        <v>47</v>
      </c>
      <c r="H502" s="116" t="s">
        <v>8319</v>
      </c>
    </row>
    <row r="503" spans="1:8" x14ac:dyDescent="0.15">
      <c r="A503" s="43">
        <v>10</v>
      </c>
      <c r="B503" s="43" t="s">
        <v>6430</v>
      </c>
      <c r="C503" s="43" t="s">
        <v>20</v>
      </c>
      <c r="D503" s="43" t="s">
        <v>10</v>
      </c>
      <c r="E503" s="32" t="s">
        <v>10</v>
      </c>
      <c r="F503" s="43" t="s">
        <v>36</v>
      </c>
      <c r="G503" s="43" t="s">
        <v>49</v>
      </c>
      <c r="H503" s="116" t="s">
        <v>10593</v>
      </c>
    </row>
    <row r="504" spans="1:8" x14ac:dyDescent="0.15">
      <c r="A504" s="43">
        <v>10</v>
      </c>
      <c r="B504" s="43" t="s">
        <v>6430</v>
      </c>
      <c r="C504" s="43" t="s">
        <v>20</v>
      </c>
      <c r="D504" s="43" t="s">
        <v>10</v>
      </c>
      <c r="E504" s="32" t="s">
        <v>10</v>
      </c>
      <c r="F504" s="43" t="s">
        <v>36</v>
      </c>
      <c r="G504" s="43" t="s">
        <v>63</v>
      </c>
      <c r="H504" s="116" t="s">
        <v>3351</v>
      </c>
    </row>
    <row r="505" spans="1:8" x14ac:dyDescent="0.15">
      <c r="A505" s="43">
        <v>10</v>
      </c>
      <c r="B505" s="43" t="s">
        <v>6430</v>
      </c>
      <c r="C505" s="43" t="s">
        <v>20</v>
      </c>
      <c r="D505" s="43" t="s">
        <v>10</v>
      </c>
      <c r="E505" s="32" t="s">
        <v>10</v>
      </c>
      <c r="F505" s="43" t="s">
        <v>36</v>
      </c>
      <c r="G505" s="43" t="s">
        <v>65</v>
      </c>
      <c r="H505" s="116" t="s">
        <v>10594</v>
      </c>
    </row>
    <row r="506" spans="1:8" x14ac:dyDescent="0.15">
      <c r="A506" s="43">
        <v>10</v>
      </c>
      <c r="B506" s="43" t="s">
        <v>6430</v>
      </c>
      <c r="C506" s="43" t="s">
        <v>20</v>
      </c>
      <c r="D506" s="43" t="s">
        <v>10</v>
      </c>
      <c r="E506" s="32" t="s">
        <v>10</v>
      </c>
      <c r="F506" s="43" t="s">
        <v>36</v>
      </c>
      <c r="G506" s="43" t="s">
        <v>67</v>
      </c>
      <c r="H506" s="116" t="s">
        <v>10595</v>
      </c>
    </row>
    <row r="507" spans="1:8" x14ac:dyDescent="0.15">
      <c r="A507" s="43">
        <v>10</v>
      </c>
      <c r="B507" s="43" t="s">
        <v>6430</v>
      </c>
      <c r="C507" s="43" t="s">
        <v>20</v>
      </c>
      <c r="D507" s="43" t="s">
        <v>10</v>
      </c>
      <c r="E507" s="32" t="s">
        <v>10</v>
      </c>
      <c r="F507" s="43" t="s">
        <v>36</v>
      </c>
      <c r="G507" s="43" t="s">
        <v>69</v>
      </c>
      <c r="H507" s="116" t="s">
        <v>10596</v>
      </c>
    </row>
    <row r="508" spans="1:8" x14ac:dyDescent="0.15">
      <c r="A508" s="43">
        <v>10</v>
      </c>
      <c r="B508" s="43" t="s">
        <v>6430</v>
      </c>
      <c r="C508" s="43" t="s">
        <v>20</v>
      </c>
      <c r="D508" s="43" t="s">
        <v>10</v>
      </c>
      <c r="E508" s="32" t="s">
        <v>10</v>
      </c>
      <c r="F508" s="43" t="s">
        <v>36</v>
      </c>
      <c r="G508" s="43" t="s">
        <v>71</v>
      </c>
      <c r="H508" s="116" t="s">
        <v>10597</v>
      </c>
    </row>
    <row r="509" spans="1:8" x14ac:dyDescent="0.15">
      <c r="A509" s="43">
        <v>10</v>
      </c>
      <c r="B509" s="43" t="s">
        <v>6430</v>
      </c>
      <c r="C509" s="43" t="s">
        <v>20</v>
      </c>
      <c r="D509" s="43" t="s">
        <v>10</v>
      </c>
      <c r="E509" s="32" t="s">
        <v>10</v>
      </c>
      <c r="F509" s="43" t="s">
        <v>36</v>
      </c>
      <c r="G509" s="43" t="s">
        <v>73</v>
      </c>
      <c r="H509" s="116" t="s">
        <v>10598</v>
      </c>
    </row>
    <row r="510" spans="1:8" x14ac:dyDescent="0.15">
      <c r="A510" s="43">
        <v>10</v>
      </c>
      <c r="B510" s="43" t="s">
        <v>6430</v>
      </c>
      <c r="C510" s="43" t="s">
        <v>20</v>
      </c>
      <c r="D510" s="43" t="s">
        <v>10</v>
      </c>
      <c r="E510" s="32" t="s">
        <v>10</v>
      </c>
      <c r="F510" s="43" t="s">
        <v>36</v>
      </c>
      <c r="G510" s="43" t="s">
        <v>75</v>
      </c>
      <c r="H510" s="116" t="s">
        <v>10599</v>
      </c>
    </row>
    <row r="511" spans="1:8" x14ac:dyDescent="0.15">
      <c r="A511" s="43">
        <v>10</v>
      </c>
      <c r="B511" s="43" t="s">
        <v>6430</v>
      </c>
      <c r="C511" s="43" t="s">
        <v>20</v>
      </c>
      <c r="D511" s="43" t="s">
        <v>10</v>
      </c>
      <c r="E511" s="32" t="s">
        <v>10</v>
      </c>
      <c r="F511" s="43" t="s">
        <v>36</v>
      </c>
      <c r="G511" s="43" t="s">
        <v>77</v>
      </c>
      <c r="H511" s="116" t="s">
        <v>493</v>
      </c>
    </row>
    <row r="512" spans="1:8" x14ac:dyDescent="0.15">
      <c r="A512" s="43">
        <v>10</v>
      </c>
      <c r="B512" s="43" t="s">
        <v>6430</v>
      </c>
      <c r="C512" s="43" t="s">
        <v>20</v>
      </c>
      <c r="D512" s="43" t="s">
        <v>10</v>
      </c>
      <c r="E512" s="32" t="s">
        <v>10</v>
      </c>
      <c r="F512" s="43" t="s">
        <v>36</v>
      </c>
      <c r="G512" s="43" t="s">
        <v>79</v>
      </c>
      <c r="H512" s="116" t="s">
        <v>10600</v>
      </c>
    </row>
    <row r="513" spans="1:8" x14ac:dyDescent="0.15">
      <c r="A513" s="43">
        <v>10</v>
      </c>
      <c r="B513" s="43" t="s">
        <v>6430</v>
      </c>
      <c r="C513" s="43" t="s">
        <v>20</v>
      </c>
      <c r="D513" s="43" t="s">
        <v>10</v>
      </c>
      <c r="E513" s="32" t="s">
        <v>10</v>
      </c>
      <c r="F513" s="43" t="s">
        <v>36</v>
      </c>
      <c r="G513" s="43" t="s">
        <v>81</v>
      </c>
      <c r="H513" s="116" t="s">
        <v>10601</v>
      </c>
    </row>
    <row r="514" spans="1:8" x14ac:dyDescent="0.15">
      <c r="A514" s="43">
        <v>10</v>
      </c>
      <c r="B514" s="43" t="s">
        <v>6430</v>
      </c>
      <c r="C514" s="43" t="s">
        <v>20</v>
      </c>
      <c r="D514" s="43" t="s">
        <v>10</v>
      </c>
      <c r="E514" s="32" t="s">
        <v>10</v>
      </c>
      <c r="F514" s="43" t="s">
        <v>36</v>
      </c>
      <c r="G514" s="43" t="s">
        <v>6410</v>
      </c>
      <c r="H514" s="116" t="s">
        <v>10602</v>
      </c>
    </row>
    <row r="515" spans="1:8" x14ac:dyDescent="0.15">
      <c r="A515" s="43">
        <v>10</v>
      </c>
      <c r="B515" s="43" t="s">
        <v>6430</v>
      </c>
      <c r="C515" s="43" t="s">
        <v>20</v>
      </c>
      <c r="D515" s="43" t="s">
        <v>10</v>
      </c>
      <c r="E515" s="32" t="s">
        <v>10</v>
      </c>
      <c r="F515" s="43" t="s">
        <v>36</v>
      </c>
      <c r="G515" s="43" t="s">
        <v>6412</v>
      </c>
      <c r="H515" s="116" t="s">
        <v>10603</v>
      </c>
    </row>
    <row r="516" spans="1:8" x14ac:dyDescent="0.15">
      <c r="A516" s="43">
        <v>10</v>
      </c>
      <c r="B516" s="43" t="s">
        <v>6430</v>
      </c>
      <c r="C516" s="43" t="s">
        <v>20</v>
      </c>
      <c r="D516" s="43" t="s">
        <v>10</v>
      </c>
      <c r="E516" s="32" t="s">
        <v>10</v>
      </c>
      <c r="F516" s="43" t="s">
        <v>36</v>
      </c>
      <c r="G516" s="43" t="s">
        <v>6414</v>
      </c>
      <c r="H516" s="116" t="s">
        <v>4459</v>
      </c>
    </row>
    <row r="517" spans="1:8" x14ac:dyDescent="0.15">
      <c r="A517" s="43">
        <v>10</v>
      </c>
      <c r="B517" s="43" t="s">
        <v>6430</v>
      </c>
      <c r="C517" s="43" t="s">
        <v>20</v>
      </c>
      <c r="D517" s="43" t="s">
        <v>10</v>
      </c>
      <c r="E517" s="32" t="s">
        <v>10</v>
      </c>
      <c r="F517" s="43" t="s">
        <v>36</v>
      </c>
      <c r="G517" s="43" t="s">
        <v>6416</v>
      </c>
      <c r="H517" s="116" t="s">
        <v>10604</v>
      </c>
    </row>
    <row r="518" spans="1:8" x14ac:dyDescent="0.15">
      <c r="A518" s="43">
        <v>10</v>
      </c>
      <c r="B518" s="43" t="s">
        <v>6430</v>
      </c>
      <c r="C518" s="43" t="s">
        <v>20</v>
      </c>
      <c r="D518" s="43" t="s">
        <v>10</v>
      </c>
      <c r="E518" s="32" t="s">
        <v>10</v>
      </c>
      <c r="F518" s="43" t="s">
        <v>36</v>
      </c>
      <c r="G518" s="43" t="s">
        <v>6418</v>
      </c>
      <c r="H518" s="116" t="s">
        <v>10605</v>
      </c>
    </row>
    <row r="519" spans="1:8" x14ac:dyDescent="0.15">
      <c r="A519" s="43">
        <v>10</v>
      </c>
      <c r="B519" s="43" t="s">
        <v>6430</v>
      </c>
      <c r="C519" s="43" t="s">
        <v>20</v>
      </c>
      <c r="D519" s="43" t="s">
        <v>10</v>
      </c>
      <c r="E519" s="32" t="s">
        <v>10</v>
      </c>
      <c r="F519" s="43" t="s">
        <v>36</v>
      </c>
      <c r="G519" s="43" t="s">
        <v>6420</v>
      </c>
      <c r="H519" s="116" t="s">
        <v>8086</v>
      </c>
    </row>
    <row r="520" spans="1:8" x14ac:dyDescent="0.15">
      <c r="A520" s="43">
        <v>10</v>
      </c>
      <c r="B520" s="43" t="s">
        <v>6430</v>
      </c>
      <c r="C520" s="43" t="s">
        <v>20</v>
      </c>
      <c r="D520" s="43" t="s">
        <v>10</v>
      </c>
      <c r="E520" s="32" t="s">
        <v>10</v>
      </c>
      <c r="F520" s="43" t="s">
        <v>36</v>
      </c>
      <c r="G520" s="43" t="s">
        <v>6422</v>
      </c>
      <c r="H520" s="116" t="s">
        <v>194</v>
      </c>
    </row>
    <row r="521" spans="1:8" x14ac:dyDescent="0.15">
      <c r="A521" s="43">
        <v>10</v>
      </c>
      <c r="B521" s="43" t="s">
        <v>6430</v>
      </c>
      <c r="C521" s="43" t="s">
        <v>20</v>
      </c>
      <c r="D521" s="43" t="s">
        <v>10</v>
      </c>
      <c r="E521" s="32" t="s">
        <v>10</v>
      </c>
      <c r="F521" s="43" t="s">
        <v>36</v>
      </c>
      <c r="G521" s="43" t="s">
        <v>6424</v>
      </c>
      <c r="H521" s="116" t="s">
        <v>5832</v>
      </c>
    </row>
    <row r="522" spans="1:8" x14ac:dyDescent="0.15">
      <c r="A522" s="43">
        <v>10</v>
      </c>
      <c r="B522" s="43" t="s">
        <v>6430</v>
      </c>
      <c r="C522" s="43" t="s">
        <v>20</v>
      </c>
      <c r="D522" s="43" t="s">
        <v>10</v>
      </c>
      <c r="E522" s="32" t="s">
        <v>10</v>
      </c>
      <c r="F522" s="43" t="s">
        <v>36</v>
      </c>
      <c r="G522" s="43" t="s">
        <v>6426</v>
      </c>
      <c r="H522" s="116" t="s">
        <v>10606</v>
      </c>
    </row>
    <row r="523" spans="1:8" x14ac:dyDescent="0.15">
      <c r="A523" s="43">
        <v>10</v>
      </c>
      <c r="B523" s="43" t="s">
        <v>6430</v>
      </c>
      <c r="C523" s="43" t="s">
        <v>20</v>
      </c>
      <c r="D523" s="43" t="s">
        <v>10</v>
      </c>
      <c r="E523" s="32" t="s">
        <v>10</v>
      </c>
      <c r="F523" s="43" t="s">
        <v>36</v>
      </c>
      <c r="G523" s="43" t="s">
        <v>6428</v>
      </c>
      <c r="H523" s="116" t="s">
        <v>10607</v>
      </c>
    </row>
    <row r="524" spans="1:8" x14ac:dyDescent="0.15">
      <c r="A524" s="43">
        <v>10</v>
      </c>
      <c r="B524" s="43" t="s">
        <v>6430</v>
      </c>
      <c r="C524" s="43" t="s">
        <v>20</v>
      </c>
      <c r="D524" s="43" t="s">
        <v>10</v>
      </c>
      <c r="E524" s="32" t="s">
        <v>10</v>
      </c>
      <c r="F524" s="43" t="s">
        <v>36</v>
      </c>
      <c r="G524" s="43" t="s">
        <v>6430</v>
      </c>
      <c r="H524" s="116" t="s">
        <v>10608</v>
      </c>
    </row>
    <row r="525" spans="1:8" x14ac:dyDescent="0.15">
      <c r="A525" s="43">
        <v>10</v>
      </c>
      <c r="B525" s="43" t="s">
        <v>6430</v>
      </c>
      <c r="C525" s="43" t="s">
        <v>20</v>
      </c>
      <c r="D525" s="43" t="s">
        <v>10</v>
      </c>
      <c r="E525" s="32" t="s">
        <v>10</v>
      </c>
      <c r="F525" s="43" t="s">
        <v>36</v>
      </c>
      <c r="G525" s="43" t="s">
        <v>6432</v>
      </c>
      <c r="H525" s="116" t="s">
        <v>10609</v>
      </c>
    </row>
    <row r="526" spans="1:8" x14ac:dyDescent="0.15">
      <c r="A526" s="43">
        <v>10</v>
      </c>
      <c r="B526" s="43" t="s">
        <v>6430</v>
      </c>
      <c r="C526" s="43" t="s">
        <v>20</v>
      </c>
      <c r="D526" s="43" t="s">
        <v>10</v>
      </c>
      <c r="E526" s="32" t="s">
        <v>10</v>
      </c>
      <c r="F526" s="43" t="s">
        <v>36</v>
      </c>
      <c r="G526" s="43" t="s">
        <v>6434</v>
      </c>
      <c r="H526" s="116" t="s">
        <v>10610</v>
      </c>
    </row>
    <row r="527" spans="1:8" x14ac:dyDescent="0.15">
      <c r="A527" s="43">
        <v>10</v>
      </c>
      <c r="B527" s="43" t="s">
        <v>6430</v>
      </c>
      <c r="C527" s="43" t="s">
        <v>20</v>
      </c>
      <c r="D527" s="43" t="s">
        <v>10</v>
      </c>
      <c r="E527" s="32" t="s">
        <v>10</v>
      </c>
      <c r="F527" s="43" t="s">
        <v>36</v>
      </c>
      <c r="G527" s="43" t="s">
        <v>8345</v>
      </c>
      <c r="H527" s="116" t="s">
        <v>10611</v>
      </c>
    </row>
    <row r="528" spans="1:8" x14ac:dyDescent="0.15">
      <c r="A528" s="43">
        <v>10</v>
      </c>
      <c r="B528" s="43" t="s">
        <v>6430</v>
      </c>
      <c r="C528" s="43" t="s">
        <v>20</v>
      </c>
      <c r="D528" s="43" t="s">
        <v>10</v>
      </c>
      <c r="E528" s="32" t="s">
        <v>10</v>
      </c>
      <c r="F528" s="43" t="s">
        <v>36</v>
      </c>
      <c r="G528" s="43" t="s">
        <v>8347</v>
      </c>
      <c r="H528" s="116" t="s">
        <v>10612</v>
      </c>
    </row>
    <row r="529" spans="1:8" x14ac:dyDescent="0.15">
      <c r="A529" s="43">
        <v>10</v>
      </c>
      <c r="B529" s="43" t="s">
        <v>6430</v>
      </c>
      <c r="C529" s="43" t="s">
        <v>20</v>
      </c>
      <c r="D529" s="43" t="s">
        <v>10</v>
      </c>
      <c r="E529" s="32" t="s">
        <v>10</v>
      </c>
      <c r="F529" s="43" t="s">
        <v>36</v>
      </c>
      <c r="G529" s="43" t="s">
        <v>8349</v>
      </c>
      <c r="H529" s="116" t="s">
        <v>10613</v>
      </c>
    </row>
    <row r="530" spans="1:8" x14ac:dyDescent="0.15">
      <c r="A530" s="43">
        <v>10</v>
      </c>
      <c r="B530" s="43" t="s">
        <v>6430</v>
      </c>
      <c r="C530" s="43" t="s">
        <v>20</v>
      </c>
      <c r="D530" s="43" t="s">
        <v>10</v>
      </c>
      <c r="E530" s="32" t="s">
        <v>10</v>
      </c>
      <c r="F530" s="43" t="s">
        <v>36</v>
      </c>
      <c r="G530" s="43" t="s">
        <v>8351</v>
      </c>
      <c r="H530" s="116" t="s">
        <v>10614</v>
      </c>
    </row>
    <row r="531" spans="1:8" x14ac:dyDescent="0.15">
      <c r="A531" s="43">
        <v>10</v>
      </c>
      <c r="B531" s="43" t="s">
        <v>6430</v>
      </c>
      <c r="C531" s="43" t="s">
        <v>20</v>
      </c>
      <c r="D531" s="43" t="s">
        <v>10</v>
      </c>
      <c r="E531" s="32" t="s">
        <v>10</v>
      </c>
      <c r="F531" s="43" t="s">
        <v>36</v>
      </c>
      <c r="G531" s="43" t="s">
        <v>8353</v>
      </c>
      <c r="H531" s="116" t="s">
        <v>1085</v>
      </c>
    </row>
    <row r="532" spans="1:8" x14ac:dyDescent="0.15">
      <c r="A532" s="43">
        <v>10</v>
      </c>
      <c r="B532" s="43" t="s">
        <v>6430</v>
      </c>
      <c r="C532" s="43" t="s">
        <v>20</v>
      </c>
      <c r="D532" s="43" t="s">
        <v>10</v>
      </c>
      <c r="E532" s="32" t="s">
        <v>10</v>
      </c>
      <c r="F532" s="43" t="s">
        <v>36</v>
      </c>
      <c r="G532" s="43" t="s">
        <v>8355</v>
      </c>
      <c r="H532" s="116" t="s">
        <v>178</v>
      </c>
    </row>
    <row r="533" spans="1:8" x14ac:dyDescent="0.15">
      <c r="A533" s="43">
        <v>10</v>
      </c>
      <c r="B533" s="43" t="s">
        <v>6430</v>
      </c>
      <c r="C533" s="43" t="s">
        <v>20</v>
      </c>
      <c r="D533" s="43" t="s">
        <v>10</v>
      </c>
      <c r="E533" s="32" t="s">
        <v>10</v>
      </c>
      <c r="F533" s="43" t="s">
        <v>36</v>
      </c>
      <c r="G533" s="43" t="s">
        <v>8357</v>
      </c>
      <c r="H533" s="116" t="s">
        <v>10615</v>
      </c>
    </row>
    <row r="534" spans="1:8" x14ac:dyDescent="0.15">
      <c r="A534" s="43">
        <v>10</v>
      </c>
      <c r="B534" s="43" t="s">
        <v>6430</v>
      </c>
      <c r="C534" s="43" t="s">
        <v>20</v>
      </c>
      <c r="D534" s="43" t="s">
        <v>10</v>
      </c>
      <c r="E534" s="32" t="s">
        <v>10</v>
      </c>
      <c r="F534" s="43" t="s">
        <v>36</v>
      </c>
      <c r="G534" s="43" t="s">
        <v>8359</v>
      </c>
      <c r="H534" s="116" t="s">
        <v>10616</v>
      </c>
    </row>
    <row r="535" spans="1:8" x14ac:dyDescent="0.15">
      <c r="A535" s="43">
        <v>10</v>
      </c>
      <c r="B535" s="43" t="s">
        <v>6430</v>
      </c>
      <c r="C535" s="43" t="s">
        <v>20</v>
      </c>
      <c r="D535" s="43" t="s">
        <v>10</v>
      </c>
      <c r="E535" s="32" t="s">
        <v>10</v>
      </c>
      <c r="F535" s="43" t="s">
        <v>36</v>
      </c>
      <c r="G535" s="43" t="s">
        <v>8361</v>
      </c>
      <c r="H535" s="116" t="s">
        <v>1075</v>
      </c>
    </row>
    <row r="536" spans="1:8" x14ac:dyDescent="0.15">
      <c r="A536" s="43">
        <v>10</v>
      </c>
      <c r="B536" s="43" t="s">
        <v>6430</v>
      </c>
      <c r="C536" s="43" t="s">
        <v>20</v>
      </c>
      <c r="D536" s="43" t="s">
        <v>10</v>
      </c>
      <c r="E536" s="32" t="s">
        <v>10</v>
      </c>
      <c r="F536" s="43" t="s">
        <v>36</v>
      </c>
      <c r="G536" s="43" t="s">
        <v>8363</v>
      </c>
      <c r="H536" s="116" t="s">
        <v>10617</v>
      </c>
    </row>
    <row r="537" spans="1:8" x14ac:dyDescent="0.15">
      <c r="A537" s="43">
        <v>10</v>
      </c>
      <c r="B537" s="43" t="s">
        <v>6430</v>
      </c>
      <c r="C537" s="43" t="s">
        <v>20</v>
      </c>
      <c r="D537" s="43" t="s">
        <v>10</v>
      </c>
      <c r="E537" s="32" t="s">
        <v>10</v>
      </c>
      <c r="F537" s="43" t="s">
        <v>36</v>
      </c>
      <c r="G537" s="43" t="s">
        <v>8364</v>
      </c>
      <c r="H537" s="116" t="s">
        <v>723</v>
      </c>
    </row>
    <row r="538" spans="1:8" x14ac:dyDescent="0.15">
      <c r="A538" s="43">
        <v>10</v>
      </c>
      <c r="B538" s="43" t="s">
        <v>6430</v>
      </c>
      <c r="C538" s="43" t="s">
        <v>20</v>
      </c>
      <c r="D538" s="43" t="s">
        <v>10</v>
      </c>
      <c r="E538" s="32" t="s">
        <v>10</v>
      </c>
      <c r="F538" s="43" t="s">
        <v>36</v>
      </c>
      <c r="G538" s="43" t="s">
        <v>8366</v>
      </c>
      <c r="H538" s="116" t="s">
        <v>10618</v>
      </c>
    </row>
    <row r="539" spans="1:8" x14ac:dyDescent="0.15">
      <c r="A539" s="43">
        <v>10</v>
      </c>
      <c r="B539" s="43" t="s">
        <v>6430</v>
      </c>
      <c r="C539" s="43" t="s">
        <v>20</v>
      </c>
      <c r="D539" s="43" t="s">
        <v>10</v>
      </c>
      <c r="E539" s="32" t="s">
        <v>10</v>
      </c>
      <c r="F539" s="43" t="s">
        <v>36</v>
      </c>
      <c r="G539" s="43" t="s">
        <v>8367</v>
      </c>
      <c r="H539" s="116" t="s">
        <v>10619</v>
      </c>
    </row>
    <row r="540" spans="1:8" x14ac:dyDescent="0.15">
      <c r="A540" s="43">
        <v>10</v>
      </c>
      <c r="B540" s="43" t="s">
        <v>6430</v>
      </c>
      <c r="C540" s="43" t="s">
        <v>20</v>
      </c>
      <c r="D540" s="43" t="s">
        <v>10</v>
      </c>
      <c r="E540" s="32" t="s">
        <v>10</v>
      </c>
      <c r="F540" s="43" t="s">
        <v>36</v>
      </c>
      <c r="G540" s="43" t="s">
        <v>8368</v>
      </c>
      <c r="H540" s="116" t="s">
        <v>10620</v>
      </c>
    </row>
    <row r="541" spans="1:8" x14ac:dyDescent="0.15">
      <c r="A541" s="43">
        <v>10</v>
      </c>
      <c r="B541" s="43" t="s">
        <v>6430</v>
      </c>
      <c r="C541" s="43" t="s">
        <v>20</v>
      </c>
      <c r="D541" s="43" t="s">
        <v>10</v>
      </c>
      <c r="E541" s="32" t="s">
        <v>10</v>
      </c>
      <c r="F541" s="43" t="s">
        <v>36</v>
      </c>
      <c r="G541" s="43" t="s">
        <v>8370</v>
      </c>
      <c r="H541" s="116" t="s">
        <v>745</v>
      </c>
    </row>
    <row r="542" spans="1:8" x14ac:dyDescent="0.15">
      <c r="A542" s="43">
        <v>10</v>
      </c>
      <c r="B542" s="43" t="s">
        <v>6430</v>
      </c>
      <c r="C542" s="43" t="s">
        <v>20</v>
      </c>
      <c r="D542" s="43" t="s">
        <v>10</v>
      </c>
      <c r="E542" s="32" t="s">
        <v>10</v>
      </c>
      <c r="F542" s="43" t="s">
        <v>36</v>
      </c>
      <c r="G542" s="43" t="s">
        <v>8372</v>
      </c>
      <c r="H542" s="116" t="s">
        <v>10621</v>
      </c>
    </row>
    <row r="543" spans="1:8" x14ac:dyDescent="0.15">
      <c r="A543" s="43">
        <v>10</v>
      </c>
      <c r="B543" s="43" t="s">
        <v>6430</v>
      </c>
      <c r="C543" s="43" t="s">
        <v>20</v>
      </c>
      <c r="D543" s="43" t="s">
        <v>10</v>
      </c>
      <c r="E543" s="32" t="s">
        <v>10</v>
      </c>
      <c r="F543" s="43" t="s">
        <v>36</v>
      </c>
      <c r="G543" s="43" t="s">
        <v>8374</v>
      </c>
      <c r="H543" s="116" t="s">
        <v>10622</v>
      </c>
    </row>
    <row r="544" spans="1:8" x14ac:dyDescent="0.15">
      <c r="A544" s="43">
        <v>10</v>
      </c>
      <c r="B544" s="43" t="s">
        <v>6430</v>
      </c>
      <c r="C544" s="43" t="s">
        <v>20</v>
      </c>
      <c r="D544" s="43" t="s">
        <v>10</v>
      </c>
      <c r="E544" s="32" t="s">
        <v>10</v>
      </c>
      <c r="F544" s="43" t="s">
        <v>36</v>
      </c>
      <c r="G544" s="43" t="s">
        <v>8375</v>
      </c>
      <c r="H544" s="116" t="s">
        <v>10623</v>
      </c>
    </row>
    <row r="545" spans="1:9" x14ac:dyDescent="0.15">
      <c r="A545" s="43">
        <v>10</v>
      </c>
      <c r="B545" s="43" t="s">
        <v>6430</v>
      </c>
      <c r="C545" s="43" t="s">
        <v>20</v>
      </c>
      <c r="D545" s="43" t="s">
        <v>10</v>
      </c>
      <c r="E545" s="32" t="s">
        <v>10</v>
      </c>
      <c r="F545" s="43" t="s">
        <v>36</v>
      </c>
      <c r="G545" s="43" t="s">
        <v>8377</v>
      </c>
      <c r="H545" s="116" t="s">
        <v>10624</v>
      </c>
    </row>
    <row r="546" spans="1:9" x14ac:dyDescent="0.15">
      <c r="A546" s="43">
        <v>10</v>
      </c>
      <c r="B546" s="43" t="s">
        <v>6430</v>
      </c>
      <c r="C546" s="43" t="s">
        <v>20</v>
      </c>
      <c r="D546" s="43" t="s">
        <v>10</v>
      </c>
      <c r="E546" s="32" t="s">
        <v>10</v>
      </c>
      <c r="F546" s="43" t="s">
        <v>36</v>
      </c>
      <c r="G546" s="43" t="s">
        <v>8379</v>
      </c>
      <c r="H546" s="116" t="s">
        <v>10625</v>
      </c>
    </row>
    <row r="547" spans="1:9" x14ac:dyDescent="0.15">
      <c r="A547" s="43">
        <v>10</v>
      </c>
      <c r="B547" s="43" t="s">
        <v>6430</v>
      </c>
      <c r="C547" s="43" t="s">
        <v>20</v>
      </c>
      <c r="D547" s="43" t="s">
        <v>10</v>
      </c>
      <c r="E547" s="32" t="s">
        <v>10</v>
      </c>
      <c r="F547" s="43" t="s">
        <v>36</v>
      </c>
      <c r="G547" s="43" t="s">
        <v>8381</v>
      </c>
      <c r="H547" s="116" t="s">
        <v>10626</v>
      </c>
    </row>
    <row r="548" spans="1:9" x14ac:dyDescent="0.15">
      <c r="A548" s="43">
        <v>10</v>
      </c>
      <c r="B548" s="43" t="s">
        <v>6430</v>
      </c>
      <c r="C548" s="43" t="s">
        <v>20</v>
      </c>
      <c r="D548" s="43" t="s">
        <v>10</v>
      </c>
      <c r="E548" s="32" t="s">
        <v>10</v>
      </c>
      <c r="F548" s="43" t="s">
        <v>36</v>
      </c>
      <c r="G548" s="43" t="s">
        <v>8383</v>
      </c>
      <c r="H548" s="116" t="s">
        <v>3043</v>
      </c>
    </row>
    <row r="549" spans="1:9" x14ac:dyDescent="0.15">
      <c r="A549" s="43">
        <v>10</v>
      </c>
      <c r="B549" s="43" t="s">
        <v>6430</v>
      </c>
      <c r="C549" s="43" t="s">
        <v>20</v>
      </c>
      <c r="D549" s="43" t="s">
        <v>10</v>
      </c>
      <c r="E549" s="32" t="s">
        <v>10</v>
      </c>
      <c r="F549" s="43" t="s">
        <v>36</v>
      </c>
      <c r="G549" s="43" t="s">
        <v>8385</v>
      </c>
      <c r="H549" s="116" t="s">
        <v>1787</v>
      </c>
    </row>
    <row r="550" spans="1:9" x14ac:dyDescent="0.15">
      <c r="A550" s="43">
        <v>10</v>
      </c>
      <c r="B550" s="43" t="s">
        <v>6430</v>
      </c>
      <c r="C550" s="43" t="s">
        <v>20</v>
      </c>
      <c r="D550" s="43" t="s">
        <v>10</v>
      </c>
      <c r="E550" s="32" t="s">
        <v>10</v>
      </c>
      <c r="F550" s="43" t="s">
        <v>36</v>
      </c>
      <c r="G550" s="43" t="s">
        <v>10627</v>
      </c>
      <c r="H550" s="116" t="s">
        <v>90</v>
      </c>
    </row>
    <row r="551" spans="1:9" x14ac:dyDescent="0.15">
      <c r="A551" s="43">
        <v>10</v>
      </c>
      <c r="B551" s="43" t="s">
        <v>6430</v>
      </c>
      <c r="C551" s="43" t="s">
        <v>20</v>
      </c>
      <c r="D551" s="43" t="s">
        <v>10</v>
      </c>
      <c r="E551" s="32" t="s">
        <v>10</v>
      </c>
      <c r="F551" s="43" t="s">
        <v>36</v>
      </c>
      <c r="G551" s="43" t="s">
        <v>10628</v>
      </c>
      <c r="H551" s="116" t="s">
        <v>10629</v>
      </c>
    </row>
    <row r="552" spans="1:9" x14ac:dyDescent="0.15">
      <c r="A552" s="43">
        <v>10</v>
      </c>
      <c r="B552" s="43" t="s">
        <v>6430</v>
      </c>
      <c r="C552" s="43" t="s">
        <v>20</v>
      </c>
      <c r="D552" s="43" t="s">
        <v>10</v>
      </c>
      <c r="E552" s="32" t="s">
        <v>10</v>
      </c>
      <c r="F552" s="43" t="s">
        <v>36</v>
      </c>
      <c r="G552" s="43" t="s">
        <v>10630</v>
      </c>
      <c r="H552" s="116" t="s">
        <v>10631</v>
      </c>
    </row>
    <row r="553" spans="1:9" x14ac:dyDescent="0.15">
      <c r="A553" s="43">
        <v>10</v>
      </c>
      <c r="B553" s="43" t="s">
        <v>6430</v>
      </c>
      <c r="C553" s="43" t="s">
        <v>20</v>
      </c>
      <c r="D553" s="43" t="s">
        <v>10</v>
      </c>
      <c r="E553" s="32" t="s">
        <v>10</v>
      </c>
      <c r="F553" s="43" t="s">
        <v>36</v>
      </c>
      <c r="G553" s="43" t="s">
        <v>10632</v>
      </c>
      <c r="H553" s="116" t="s">
        <v>310</v>
      </c>
    </row>
    <row r="554" spans="1:9" s="9" customFormat="1" x14ac:dyDescent="0.15">
      <c r="A554" s="43">
        <v>10</v>
      </c>
      <c r="B554" s="43" t="s">
        <v>6430</v>
      </c>
      <c r="C554" s="43" t="s">
        <v>20</v>
      </c>
      <c r="D554" s="43" t="s">
        <v>10</v>
      </c>
      <c r="E554" s="32" t="s">
        <v>10</v>
      </c>
      <c r="F554" s="43" t="s">
        <v>36</v>
      </c>
      <c r="G554" s="43" t="s">
        <v>10633</v>
      </c>
      <c r="H554" s="116" t="s">
        <v>512</v>
      </c>
      <c r="I554" s="31"/>
    </row>
    <row r="555" spans="1:9" x14ac:dyDescent="0.15">
      <c r="A555" s="43">
        <v>10</v>
      </c>
      <c r="B555" s="43" t="s">
        <v>6430</v>
      </c>
      <c r="C555" s="43" t="s">
        <v>20</v>
      </c>
      <c r="D555" s="43" t="s">
        <v>10</v>
      </c>
      <c r="E555" s="32" t="s">
        <v>10</v>
      </c>
      <c r="F555" s="43" t="s">
        <v>36</v>
      </c>
      <c r="G555" s="43" t="s">
        <v>10634</v>
      </c>
      <c r="H555" s="116" t="s">
        <v>10635</v>
      </c>
    </row>
    <row r="556" spans="1:9" x14ac:dyDescent="0.15">
      <c r="A556" s="43">
        <v>10</v>
      </c>
      <c r="B556" s="43" t="s">
        <v>6430</v>
      </c>
      <c r="C556" s="43" t="s">
        <v>20</v>
      </c>
      <c r="D556" s="43" t="s">
        <v>10</v>
      </c>
      <c r="E556" s="32" t="s">
        <v>10</v>
      </c>
      <c r="F556" s="43" t="s">
        <v>36</v>
      </c>
      <c r="G556" s="43" t="s">
        <v>10636</v>
      </c>
      <c r="H556" s="116" t="s">
        <v>1630</v>
      </c>
    </row>
    <row r="557" spans="1:9" x14ac:dyDescent="0.15">
      <c r="A557" s="43">
        <v>10</v>
      </c>
      <c r="B557" s="43" t="s">
        <v>6430</v>
      </c>
      <c r="C557" s="43" t="s">
        <v>20</v>
      </c>
      <c r="D557" s="43" t="s">
        <v>10</v>
      </c>
      <c r="E557" s="32" t="s">
        <v>10</v>
      </c>
      <c r="F557" s="43" t="s">
        <v>36</v>
      </c>
      <c r="G557" s="43" t="s">
        <v>10637</v>
      </c>
      <c r="H557" s="116" t="s">
        <v>10638</v>
      </c>
    </row>
    <row r="558" spans="1:9" x14ac:dyDescent="0.15">
      <c r="A558" s="43">
        <v>10</v>
      </c>
      <c r="B558" s="43" t="s">
        <v>6430</v>
      </c>
      <c r="C558" s="43" t="s">
        <v>20</v>
      </c>
      <c r="D558" s="43" t="s">
        <v>10</v>
      </c>
      <c r="E558" s="32" t="s">
        <v>10</v>
      </c>
      <c r="F558" s="43" t="s">
        <v>36</v>
      </c>
      <c r="G558" s="43" t="s">
        <v>10639</v>
      </c>
      <c r="H558" s="116" t="s">
        <v>3776</v>
      </c>
    </row>
    <row r="559" spans="1:9" x14ac:dyDescent="0.15">
      <c r="A559" s="43">
        <v>10</v>
      </c>
      <c r="B559" s="43" t="s">
        <v>6430</v>
      </c>
      <c r="C559" s="43" t="s">
        <v>20</v>
      </c>
      <c r="D559" s="43" t="s">
        <v>10</v>
      </c>
      <c r="E559" s="32" t="s">
        <v>10</v>
      </c>
      <c r="F559" s="43" t="s">
        <v>36</v>
      </c>
      <c r="G559" s="43" t="s">
        <v>10640</v>
      </c>
      <c r="H559" s="116" t="s">
        <v>10641</v>
      </c>
    </row>
    <row r="560" spans="1:9" x14ac:dyDescent="0.15">
      <c r="A560" s="43">
        <v>10</v>
      </c>
      <c r="B560" s="43" t="s">
        <v>6430</v>
      </c>
      <c r="C560" s="43" t="s">
        <v>20</v>
      </c>
      <c r="D560" s="43" t="s">
        <v>10</v>
      </c>
      <c r="E560" s="32" t="s">
        <v>10</v>
      </c>
      <c r="F560" s="43" t="s">
        <v>36</v>
      </c>
      <c r="G560" s="43" t="s">
        <v>10642</v>
      </c>
      <c r="H560" s="116" t="s">
        <v>10643</v>
      </c>
    </row>
    <row r="561" spans="1:9" x14ac:dyDescent="0.15">
      <c r="A561" s="43">
        <v>10</v>
      </c>
      <c r="B561" s="43" t="s">
        <v>6430</v>
      </c>
      <c r="C561" s="43" t="s">
        <v>20</v>
      </c>
      <c r="D561" s="43" t="s">
        <v>10</v>
      </c>
      <c r="E561" s="32" t="s">
        <v>10</v>
      </c>
      <c r="F561" s="43" t="s">
        <v>36</v>
      </c>
      <c r="G561" s="43" t="s">
        <v>10644</v>
      </c>
      <c r="H561" s="116" t="s">
        <v>745</v>
      </c>
    </row>
    <row r="562" spans="1:9" x14ac:dyDescent="0.15">
      <c r="A562" s="43">
        <v>10</v>
      </c>
      <c r="B562" s="43" t="s">
        <v>6430</v>
      </c>
      <c r="C562" s="43" t="s">
        <v>20</v>
      </c>
      <c r="D562" s="43" t="s">
        <v>10</v>
      </c>
      <c r="E562" s="32" t="s">
        <v>10</v>
      </c>
      <c r="F562" s="43" t="s">
        <v>36</v>
      </c>
      <c r="G562" s="43" t="s">
        <v>10645</v>
      </c>
      <c r="H562" s="116" t="s">
        <v>10646</v>
      </c>
    </row>
    <row r="563" spans="1:9" x14ac:dyDescent="0.15">
      <c r="A563" s="43">
        <v>10</v>
      </c>
      <c r="B563" s="43" t="s">
        <v>6430</v>
      </c>
      <c r="C563" s="43" t="s">
        <v>20</v>
      </c>
      <c r="D563" s="43" t="s">
        <v>10</v>
      </c>
      <c r="E563" s="32" t="s">
        <v>10</v>
      </c>
      <c r="F563" s="43" t="s">
        <v>36</v>
      </c>
      <c r="G563" s="43" t="s">
        <v>10647</v>
      </c>
      <c r="H563" s="116" t="s">
        <v>10648</v>
      </c>
    </row>
    <row r="564" spans="1:9" x14ac:dyDescent="0.15">
      <c r="A564" s="134">
        <v>10</v>
      </c>
      <c r="B564" s="134" t="s">
        <v>6430</v>
      </c>
      <c r="C564" s="134" t="s">
        <v>20</v>
      </c>
      <c r="D564" s="134" t="s">
        <v>10</v>
      </c>
      <c r="E564" s="68" t="s">
        <v>10</v>
      </c>
      <c r="F564" s="134" t="s">
        <v>51</v>
      </c>
      <c r="G564" s="134" t="s">
        <v>11</v>
      </c>
      <c r="H564" s="253" t="s">
        <v>4437</v>
      </c>
    </row>
    <row r="565" spans="1:9" x14ac:dyDescent="0.15">
      <c r="A565" s="43">
        <v>10</v>
      </c>
      <c r="B565" s="43" t="s">
        <v>6430</v>
      </c>
      <c r="C565" s="43" t="s">
        <v>20</v>
      </c>
      <c r="D565" s="43" t="s">
        <v>10</v>
      </c>
      <c r="E565" s="32" t="s">
        <v>10</v>
      </c>
      <c r="F565" s="43" t="s">
        <v>51</v>
      </c>
      <c r="G565" s="43" t="s">
        <v>10</v>
      </c>
      <c r="H565" s="116" t="s">
        <v>4437</v>
      </c>
    </row>
    <row r="566" spans="1:9" x14ac:dyDescent="0.15">
      <c r="A566" s="43">
        <v>10</v>
      </c>
      <c r="B566" s="43" t="s">
        <v>6430</v>
      </c>
      <c r="C566" s="43" t="s">
        <v>20</v>
      </c>
      <c r="D566" s="43" t="s">
        <v>10</v>
      </c>
      <c r="E566" s="32" t="s">
        <v>10</v>
      </c>
      <c r="F566" s="43" t="s">
        <v>51</v>
      </c>
      <c r="G566" s="43" t="s">
        <v>18</v>
      </c>
      <c r="H566" s="116" t="s">
        <v>10649</v>
      </c>
    </row>
    <row r="567" spans="1:9" x14ac:dyDescent="0.15">
      <c r="A567" s="43">
        <v>10</v>
      </c>
      <c r="B567" s="43" t="s">
        <v>6430</v>
      </c>
      <c r="C567" s="43" t="s">
        <v>20</v>
      </c>
      <c r="D567" s="43" t="s">
        <v>10</v>
      </c>
      <c r="E567" s="32" t="s">
        <v>10</v>
      </c>
      <c r="F567" s="43" t="s">
        <v>51</v>
      </c>
      <c r="G567" s="43" t="s">
        <v>20</v>
      </c>
      <c r="H567" s="116" t="s">
        <v>10650</v>
      </c>
    </row>
    <row r="568" spans="1:9" x14ac:dyDescent="0.15">
      <c r="A568" s="43">
        <v>10</v>
      </c>
      <c r="B568" s="43" t="s">
        <v>6430</v>
      </c>
      <c r="C568" s="43" t="s">
        <v>20</v>
      </c>
      <c r="D568" s="43" t="s">
        <v>10</v>
      </c>
      <c r="E568" s="32" t="s">
        <v>10</v>
      </c>
      <c r="F568" s="43" t="s">
        <v>51</v>
      </c>
      <c r="G568" s="43" t="s">
        <v>26</v>
      </c>
      <c r="H568" s="116" t="s">
        <v>10651</v>
      </c>
    </row>
    <row r="569" spans="1:9" s="9" customFormat="1" x14ac:dyDescent="0.15">
      <c r="A569" s="43">
        <v>10</v>
      </c>
      <c r="B569" s="43" t="s">
        <v>6430</v>
      </c>
      <c r="C569" s="43" t="s">
        <v>20</v>
      </c>
      <c r="D569" s="43" t="s">
        <v>10</v>
      </c>
      <c r="E569" s="32" t="s">
        <v>10</v>
      </c>
      <c r="F569" s="43" t="s">
        <v>51</v>
      </c>
      <c r="G569" s="43" t="s">
        <v>28</v>
      </c>
      <c r="H569" s="116" t="s">
        <v>10652</v>
      </c>
      <c r="I569" s="31"/>
    </row>
    <row r="570" spans="1:9" x14ac:dyDescent="0.15">
      <c r="A570" s="43">
        <v>10</v>
      </c>
      <c r="B570" s="43" t="s">
        <v>6430</v>
      </c>
      <c r="C570" s="43" t="s">
        <v>20</v>
      </c>
      <c r="D570" s="43" t="s">
        <v>10</v>
      </c>
      <c r="E570" s="32" t="s">
        <v>10</v>
      </c>
      <c r="F570" s="43" t="s">
        <v>51</v>
      </c>
      <c r="G570" s="43" t="s">
        <v>30</v>
      </c>
      <c r="H570" s="116" t="s">
        <v>10653</v>
      </c>
    </row>
    <row r="571" spans="1:9" x14ac:dyDescent="0.15">
      <c r="A571" s="43">
        <v>10</v>
      </c>
      <c r="B571" s="43" t="s">
        <v>6430</v>
      </c>
      <c r="C571" s="43" t="s">
        <v>20</v>
      </c>
      <c r="D571" s="43" t="s">
        <v>10</v>
      </c>
      <c r="E571" s="32" t="s">
        <v>10</v>
      </c>
      <c r="F571" s="43" t="s">
        <v>51</v>
      </c>
      <c r="G571" s="43" t="s">
        <v>32</v>
      </c>
      <c r="H571" s="116" t="s">
        <v>10654</v>
      </c>
    </row>
    <row r="572" spans="1:9" x14ac:dyDescent="0.15">
      <c r="A572" s="43">
        <v>10</v>
      </c>
      <c r="B572" s="43" t="s">
        <v>6430</v>
      </c>
      <c r="C572" s="43" t="s">
        <v>20</v>
      </c>
      <c r="D572" s="43" t="s">
        <v>10</v>
      </c>
      <c r="E572" s="32" t="s">
        <v>10</v>
      </c>
      <c r="F572" s="43" t="s">
        <v>51</v>
      </c>
      <c r="G572" s="43" t="s">
        <v>34</v>
      </c>
      <c r="H572" s="116" t="s">
        <v>4053</v>
      </c>
    </row>
    <row r="573" spans="1:9" x14ac:dyDescent="0.15">
      <c r="A573" s="43">
        <v>10</v>
      </c>
      <c r="B573" s="43" t="s">
        <v>6430</v>
      </c>
      <c r="C573" s="43" t="s">
        <v>20</v>
      </c>
      <c r="D573" s="43" t="s">
        <v>10</v>
      </c>
      <c r="E573" s="32" t="s">
        <v>10</v>
      </c>
      <c r="F573" s="43" t="s">
        <v>51</v>
      </c>
      <c r="G573" s="43" t="s">
        <v>45</v>
      </c>
      <c r="H573" s="116" t="s">
        <v>10655</v>
      </c>
    </row>
    <row r="574" spans="1:9" x14ac:dyDescent="0.15">
      <c r="A574" s="43">
        <v>10</v>
      </c>
      <c r="B574" s="43" t="s">
        <v>6430</v>
      </c>
      <c r="C574" s="43" t="s">
        <v>20</v>
      </c>
      <c r="D574" s="43" t="s">
        <v>10</v>
      </c>
      <c r="E574" s="32" t="s">
        <v>10</v>
      </c>
      <c r="F574" s="43" t="s">
        <v>51</v>
      </c>
      <c r="G574" s="43" t="s">
        <v>47</v>
      </c>
      <c r="H574" s="116" t="s">
        <v>10656</v>
      </c>
    </row>
    <row r="575" spans="1:9" x14ac:dyDescent="0.15">
      <c r="A575" s="43">
        <v>10</v>
      </c>
      <c r="B575" s="43" t="s">
        <v>6430</v>
      </c>
      <c r="C575" s="43" t="s">
        <v>20</v>
      </c>
      <c r="D575" s="43" t="s">
        <v>10</v>
      </c>
      <c r="E575" s="32" t="s">
        <v>10</v>
      </c>
      <c r="F575" s="43" t="s">
        <v>51</v>
      </c>
      <c r="G575" s="43" t="s">
        <v>49</v>
      </c>
      <c r="H575" s="116" t="s">
        <v>10657</v>
      </c>
    </row>
    <row r="576" spans="1:9" x14ac:dyDescent="0.15">
      <c r="A576" s="43">
        <v>10</v>
      </c>
      <c r="B576" s="43" t="s">
        <v>6430</v>
      </c>
      <c r="C576" s="43" t="s">
        <v>20</v>
      </c>
      <c r="D576" s="43" t="s">
        <v>10</v>
      </c>
      <c r="E576" s="32" t="s">
        <v>10</v>
      </c>
      <c r="F576" s="43" t="s">
        <v>51</v>
      </c>
      <c r="G576" s="43" t="s">
        <v>63</v>
      </c>
      <c r="H576" s="116" t="s">
        <v>2390</v>
      </c>
    </row>
    <row r="577" spans="1:8" x14ac:dyDescent="0.15">
      <c r="A577" s="43">
        <v>10</v>
      </c>
      <c r="B577" s="43" t="s">
        <v>6430</v>
      </c>
      <c r="C577" s="43" t="s">
        <v>20</v>
      </c>
      <c r="D577" s="43" t="s">
        <v>10</v>
      </c>
      <c r="E577" s="32" t="s">
        <v>10</v>
      </c>
      <c r="F577" s="43" t="s">
        <v>51</v>
      </c>
      <c r="G577" s="43" t="s">
        <v>65</v>
      </c>
      <c r="H577" s="116" t="s">
        <v>1807</v>
      </c>
    </row>
    <row r="578" spans="1:8" x14ac:dyDescent="0.15">
      <c r="A578" s="43">
        <v>10</v>
      </c>
      <c r="B578" s="43" t="s">
        <v>6430</v>
      </c>
      <c r="C578" s="43" t="s">
        <v>20</v>
      </c>
      <c r="D578" s="43" t="s">
        <v>10</v>
      </c>
      <c r="E578" s="32" t="s">
        <v>10</v>
      </c>
      <c r="F578" s="43" t="s">
        <v>51</v>
      </c>
      <c r="G578" s="43" t="s">
        <v>67</v>
      </c>
      <c r="H578" s="116" t="s">
        <v>2373</v>
      </c>
    </row>
    <row r="579" spans="1:8" x14ac:dyDescent="0.15">
      <c r="A579" s="134">
        <v>10</v>
      </c>
      <c r="B579" s="134" t="s">
        <v>6430</v>
      </c>
      <c r="C579" s="134" t="s">
        <v>20</v>
      </c>
      <c r="D579" s="134" t="s">
        <v>10</v>
      </c>
      <c r="E579" s="68" t="s">
        <v>10</v>
      </c>
      <c r="F579" s="134" t="s">
        <v>83</v>
      </c>
      <c r="G579" s="134" t="s">
        <v>11</v>
      </c>
      <c r="H579" s="253" t="s">
        <v>9783</v>
      </c>
    </row>
    <row r="580" spans="1:8" x14ac:dyDescent="0.15">
      <c r="A580" s="43">
        <v>10</v>
      </c>
      <c r="B580" s="43" t="s">
        <v>6430</v>
      </c>
      <c r="C580" s="43" t="s">
        <v>20</v>
      </c>
      <c r="D580" s="43" t="s">
        <v>10</v>
      </c>
      <c r="E580" s="32" t="s">
        <v>10</v>
      </c>
      <c r="F580" s="43" t="s">
        <v>83</v>
      </c>
      <c r="G580" s="43" t="s">
        <v>10</v>
      </c>
      <c r="H580" s="116" t="s">
        <v>10658</v>
      </c>
    </row>
    <row r="581" spans="1:8" x14ac:dyDescent="0.15">
      <c r="A581" s="43">
        <v>10</v>
      </c>
      <c r="B581" s="43" t="s">
        <v>6430</v>
      </c>
      <c r="C581" s="43" t="s">
        <v>20</v>
      </c>
      <c r="D581" s="43" t="s">
        <v>10</v>
      </c>
      <c r="E581" s="32" t="s">
        <v>10</v>
      </c>
      <c r="F581" s="43" t="s">
        <v>83</v>
      </c>
      <c r="G581" s="43" t="s">
        <v>18</v>
      </c>
      <c r="H581" s="116" t="s">
        <v>10659</v>
      </c>
    </row>
    <row r="582" spans="1:8" x14ac:dyDescent="0.15">
      <c r="A582" s="43">
        <v>10</v>
      </c>
      <c r="B582" s="43" t="s">
        <v>6430</v>
      </c>
      <c r="C582" s="43" t="s">
        <v>20</v>
      </c>
      <c r="D582" s="43" t="s">
        <v>10</v>
      </c>
      <c r="E582" s="32" t="s">
        <v>10</v>
      </c>
      <c r="F582" s="43" t="s">
        <v>83</v>
      </c>
      <c r="G582" s="43" t="s">
        <v>20</v>
      </c>
      <c r="H582" s="116" t="s">
        <v>566</v>
      </c>
    </row>
    <row r="583" spans="1:8" x14ac:dyDescent="0.15">
      <c r="A583" s="43">
        <v>10</v>
      </c>
      <c r="B583" s="43" t="s">
        <v>6430</v>
      </c>
      <c r="C583" s="43" t="s">
        <v>20</v>
      </c>
      <c r="D583" s="43" t="s">
        <v>10</v>
      </c>
      <c r="E583" s="32" t="s">
        <v>10</v>
      </c>
      <c r="F583" s="43" t="s">
        <v>83</v>
      </c>
      <c r="G583" s="43" t="s">
        <v>26</v>
      </c>
      <c r="H583" s="116" t="s">
        <v>2953</v>
      </c>
    </row>
    <row r="584" spans="1:8" x14ac:dyDescent="0.15">
      <c r="A584" s="43">
        <v>10</v>
      </c>
      <c r="B584" s="43" t="s">
        <v>6430</v>
      </c>
      <c r="C584" s="43" t="s">
        <v>20</v>
      </c>
      <c r="D584" s="43" t="s">
        <v>10</v>
      </c>
      <c r="E584" s="32" t="s">
        <v>10</v>
      </c>
      <c r="F584" s="43" t="s">
        <v>83</v>
      </c>
      <c r="G584" s="43" t="s">
        <v>28</v>
      </c>
      <c r="H584" s="116" t="s">
        <v>10660</v>
      </c>
    </row>
    <row r="585" spans="1:8" x14ac:dyDescent="0.15">
      <c r="A585" s="43">
        <v>10</v>
      </c>
      <c r="B585" s="43" t="s">
        <v>6430</v>
      </c>
      <c r="C585" s="43" t="s">
        <v>20</v>
      </c>
      <c r="D585" s="43" t="s">
        <v>10</v>
      </c>
      <c r="E585" s="32" t="s">
        <v>10</v>
      </c>
      <c r="F585" s="43" t="s">
        <v>83</v>
      </c>
      <c r="G585" s="43" t="s">
        <v>30</v>
      </c>
      <c r="H585" s="116" t="s">
        <v>512</v>
      </c>
    </row>
    <row r="586" spans="1:8" x14ac:dyDescent="0.15">
      <c r="A586" s="43">
        <v>10</v>
      </c>
      <c r="B586" s="43" t="s">
        <v>6430</v>
      </c>
      <c r="C586" s="43" t="s">
        <v>20</v>
      </c>
      <c r="D586" s="43" t="s">
        <v>10</v>
      </c>
      <c r="E586" s="32" t="s">
        <v>10</v>
      </c>
      <c r="F586" s="43" t="s">
        <v>83</v>
      </c>
      <c r="G586" s="43" t="s">
        <v>32</v>
      </c>
      <c r="H586" s="116" t="s">
        <v>1085</v>
      </c>
    </row>
    <row r="587" spans="1:8" x14ac:dyDescent="0.15">
      <c r="A587" s="43">
        <v>10</v>
      </c>
      <c r="B587" s="43" t="s">
        <v>6430</v>
      </c>
      <c r="C587" s="43" t="s">
        <v>20</v>
      </c>
      <c r="D587" s="43" t="s">
        <v>10</v>
      </c>
      <c r="E587" s="32" t="s">
        <v>10</v>
      </c>
      <c r="F587" s="43" t="s">
        <v>83</v>
      </c>
      <c r="G587" s="43" t="s">
        <v>34</v>
      </c>
      <c r="H587" s="116" t="s">
        <v>5189</v>
      </c>
    </row>
    <row r="588" spans="1:8" x14ac:dyDescent="0.15">
      <c r="A588" s="43">
        <v>10</v>
      </c>
      <c r="B588" s="43" t="s">
        <v>6430</v>
      </c>
      <c r="C588" s="43" t="s">
        <v>20</v>
      </c>
      <c r="D588" s="43" t="s">
        <v>10</v>
      </c>
      <c r="E588" s="32" t="s">
        <v>10</v>
      </c>
      <c r="F588" s="43" t="s">
        <v>83</v>
      </c>
      <c r="G588" s="43" t="s">
        <v>45</v>
      </c>
      <c r="H588" s="116" t="s">
        <v>1767</v>
      </c>
    </row>
    <row r="589" spans="1:8" x14ac:dyDescent="0.15">
      <c r="A589" s="43">
        <v>10</v>
      </c>
      <c r="B589" s="43" t="s">
        <v>6430</v>
      </c>
      <c r="C589" s="43" t="s">
        <v>20</v>
      </c>
      <c r="D589" s="43" t="s">
        <v>10</v>
      </c>
      <c r="E589" s="32" t="s">
        <v>10</v>
      </c>
      <c r="F589" s="43" t="s">
        <v>83</v>
      </c>
      <c r="G589" s="43" t="s">
        <v>47</v>
      </c>
      <c r="H589" s="116" t="s">
        <v>187</v>
      </c>
    </row>
    <row r="590" spans="1:8" x14ac:dyDescent="0.15">
      <c r="A590" s="43">
        <v>10</v>
      </c>
      <c r="B590" s="43" t="s">
        <v>6430</v>
      </c>
      <c r="C590" s="43" t="s">
        <v>20</v>
      </c>
      <c r="D590" s="43" t="s">
        <v>10</v>
      </c>
      <c r="E590" s="32" t="s">
        <v>10</v>
      </c>
      <c r="F590" s="43" t="s">
        <v>83</v>
      </c>
      <c r="G590" s="43" t="s">
        <v>49</v>
      </c>
      <c r="H590" s="116" t="s">
        <v>10661</v>
      </c>
    </row>
    <row r="591" spans="1:8" x14ac:dyDescent="0.15">
      <c r="A591" s="43">
        <v>10</v>
      </c>
      <c r="B591" s="43" t="s">
        <v>6430</v>
      </c>
      <c r="C591" s="43" t="s">
        <v>20</v>
      </c>
      <c r="D591" s="43" t="s">
        <v>10</v>
      </c>
      <c r="E591" s="32" t="s">
        <v>10</v>
      </c>
      <c r="F591" s="43" t="s">
        <v>83</v>
      </c>
      <c r="G591" s="43" t="s">
        <v>63</v>
      </c>
      <c r="H591" s="116" t="s">
        <v>10662</v>
      </c>
    </row>
    <row r="592" spans="1:8" x14ac:dyDescent="0.15">
      <c r="A592" s="43">
        <v>10</v>
      </c>
      <c r="B592" s="43" t="s">
        <v>6430</v>
      </c>
      <c r="C592" s="43" t="s">
        <v>20</v>
      </c>
      <c r="D592" s="43" t="s">
        <v>10</v>
      </c>
      <c r="E592" s="32" t="s">
        <v>10</v>
      </c>
      <c r="F592" s="43" t="s">
        <v>83</v>
      </c>
      <c r="G592" s="43" t="s">
        <v>65</v>
      </c>
      <c r="H592" s="116" t="s">
        <v>1511</v>
      </c>
    </row>
    <row r="593" spans="1:9" x14ac:dyDescent="0.15">
      <c r="A593" s="43">
        <v>10</v>
      </c>
      <c r="B593" s="43" t="s">
        <v>6430</v>
      </c>
      <c r="C593" s="43" t="s">
        <v>20</v>
      </c>
      <c r="D593" s="43" t="s">
        <v>10</v>
      </c>
      <c r="E593" s="32" t="s">
        <v>10</v>
      </c>
      <c r="F593" s="43" t="s">
        <v>83</v>
      </c>
      <c r="G593" s="43" t="s">
        <v>67</v>
      </c>
      <c r="H593" s="116" t="s">
        <v>10663</v>
      </c>
    </row>
    <row r="594" spans="1:9" x14ac:dyDescent="0.15">
      <c r="A594" s="43">
        <v>10</v>
      </c>
      <c r="B594" s="43" t="s">
        <v>6430</v>
      </c>
      <c r="C594" s="43" t="s">
        <v>20</v>
      </c>
      <c r="D594" s="43" t="s">
        <v>10</v>
      </c>
      <c r="E594" s="32" t="s">
        <v>10</v>
      </c>
      <c r="F594" s="43" t="s">
        <v>83</v>
      </c>
      <c r="G594" s="43" t="s">
        <v>69</v>
      </c>
      <c r="H594" s="116" t="s">
        <v>10664</v>
      </c>
    </row>
    <row r="595" spans="1:9" x14ac:dyDescent="0.15">
      <c r="A595" s="43">
        <v>10</v>
      </c>
      <c r="B595" s="43" t="s">
        <v>6430</v>
      </c>
      <c r="C595" s="43" t="s">
        <v>20</v>
      </c>
      <c r="D595" s="43" t="s">
        <v>10</v>
      </c>
      <c r="E595" s="32" t="s">
        <v>10</v>
      </c>
      <c r="F595" s="43" t="s">
        <v>83</v>
      </c>
      <c r="G595" s="43" t="s">
        <v>71</v>
      </c>
      <c r="H595" s="116" t="s">
        <v>10665</v>
      </c>
    </row>
    <row r="596" spans="1:9" x14ac:dyDescent="0.15">
      <c r="A596" s="43">
        <v>10</v>
      </c>
      <c r="B596" s="43" t="s">
        <v>6430</v>
      </c>
      <c r="C596" s="43" t="s">
        <v>20</v>
      </c>
      <c r="D596" s="43" t="s">
        <v>10</v>
      </c>
      <c r="E596" s="32" t="s">
        <v>10</v>
      </c>
      <c r="F596" s="43" t="s">
        <v>83</v>
      </c>
      <c r="G596" s="43" t="s">
        <v>73</v>
      </c>
      <c r="H596" s="116" t="s">
        <v>10666</v>
      </c>
    </row>
    <row r="597" spans="1:9" x14ac:dyDescent="0.15">
      <c r="A597" s="43">
        <v>10</v>
      </c>
      <c r="B597" s="43" t="s">
        <v>6430</v>
      </c>
      <c r="C597" s="43" t="s">
        <v>20</v>
      </c>
      <c r="D597" s="43" t="s">
        <v>10</v>
      </c>
      <c r="E597" s="32" t="s">
        <v>10</v>
      </c>
      <c r="F597" s="43" t="s">
        <v>83</v>
      </c>
      <c r="G597" s="43" t="s">
        <v>75</v>
      </c>
      <c r="H597" s="116" t="s">
        <v>1780</v>
      </c>
    </row>
    <row r="598" spans="1:9" x14ac:dyDescent="0.15">
      <c r="A598" s="43">
        <v>10</v>
      </c>
      <c r="B598" s="43" t="s">
        <v>6430</v>
      </c>
      <c r="C598" s="43" t="s">
        <v>20</v>
      </c>
      <c r="D598" s="43" t="s">
        <v>10</v>
      </c>
      <c r="E598" s="32" t="s">
        <v>10</v>
      </c>
      <c r="F598" s="43" t="s">
        <v>83</v>
      </c>
      <c r="G598" s="43" t="s">
        <v>77</v>
      </c>
      <c r="H598" s="116" t="s">
        <v>10667</v>
      </c>
    </row>
    <row r="599" spans="1:9" x14ac:dyDescent="0.15">
      <c r="A599" s="43">
        <v>10</v>
      </c>
      <c r="B599" s="43" t="s">
        <v>6430</v>
      </c>
      <c r="C599" s="43" t="s">
        <v>20</v>
      </c>
      <c r="D599" s="43" t="s">
        <v>10</v>
      </c>
      <c r="E599" s="32" t="s">
        <v>10</v>
      </c>
      <c r="F599" s="43" t="s">
        <v>83</v>
      </c>
      <c r="G599" s="43" t="s">
        <v>79</v>
      </c>
      <c r="H599" s="116" t="s">
        <v>1002</v>
      </c>
    </row>
    <row r="600" spans="1:9" x14ac:dyDescent="0.15">
      <c r="A600" s="43">
        <v>10</v>
      </c>
      <c r="B600" s="43" t="s">
        <v>6430</v>
      </c>
      <c r="C600" s="43" t="s">
        <v>20</v>
      </c>
      <c r="D600" s="43" t="s">
        <v>10</v>
      </c>
      <c r="E600" s="32" t="s">
        <v>10</v>
      </c>
      <c r="F600" s="43" t="s">
        <v>83</v>
      </c>
      <c r="G600" s="43" t="s">
        <v>81</v>
      </c>
      <c r="H600" s="116" t="s">
        <v>10668</v>
      </c>
    </row>
    <row r="601" spans="1:9" x14ac:dyDescent="0.15">
      <c r="A601" s="43">
        <v>10</v>
      </c>
      <c r="B601" s="43" t="s">
        <v>6430</v>
      </c>
      <c r="C601" s="43" t="s">
        <v>20</v>
      </c>
      <c r="D601" s="43" t="s">
        <v>10</v>
      </c>
      <c r="E601" s="32" t="s">
        <v>10</v>
      </c>
      <c r="F601" s="43" t="s">
        <v>83</v>
      </c>
      <c r="G601" s="43" t="s">
        <v>6410</v>
      </c>
      <c r="H601" s="116" t="s">
        <v>10669</v>
      </c>
    </row>
    <row r="602" spans="1:9" x14ac:dyDescent="0.15">
      <c r="A602" s="43">
        <v>10</v>
      </c>
      <c r="B602" s="43" t="s">
        <v>6430</v>
      </c>
      <c r="C602" s="43" t="s">
        <v>20</v>
      </c>
      <c r="D602" s="43" t="s">
        <v>10</v>
      </c>
      <c r="E602" s="32" t="s">
        <v>10</v>
      </c>
      <c r="F602" s="43" t="s">
        <v>83</v>
      </c>
      <c r="G602" s="43" t="s">
        <v>6412</v>
      </c>
      <c r="H602" s="116" t="s">
        <v>903</v>
      </c>
    </row>
    <row r="603" spans="1:9" x14ac:dyDescent="0.15">
      <c r="A603" s="43">
        <v>10</v>
      </c>
      <c r="B603" s="43" t="s">
        <v>6430</v>
      </c>
      <c r="C603" s="43" t="s">
        <v>20</v>
      </c>
      <c r="D603" s="43" t="s">
        <v>10</v>
      </c>
      <c r="E603" s="32" t="s">
        <v>10</v>
      </c>
      <c r="F603" s="43" t="s">
        <v>83</v>
      </c>
      <c r="G603" s="43" t="s">
        <v>6414</v>
      </c>
      <c r="H603" s="116" t="s">
        <v>10670</v>
      </c>
    </row>
    <row r="604" spans="1:9" x14ac:dyDescent="0.15">
      <c r="A604" s="43">
        <v>10</v>
      </c>
      <c r="B604" s="43" t="s">
        <v>6430</v>
      </c>
      <c r="C604" s="43" t="s">
        <v>20</v>
      </c>
      <c r="D604" s="43" t="s">
        <v>10</v>
      </c>
      <c r="E604" s="32" t="s">
        <v>10</v>
      </c>
      <c r="F604" s="43" t="s">
        <v>83</v>
      </c>
      <c r="G604" s="43" t="s">
        <v>6416</v>
      </c>
      <c r="H604" s="116" t="s">
        <v>1523</v>
      </c>
    </row>
    <row r="605" spans="1:9" s="9" customFormat="1" x14ac:dyDescent="0.15">
      <c r="A605" s="43">
        <v>10</v>
      </c>
      <c r="B605" s="43" t="s">
        <v>6430</v>
      </c>
      <c r="C605" s="43" t="s">
        <v>20</v>
      </c>
      <c r="D605" s="43" t="s">
        <v>10</v>
      </c>
      <c r="E605" s="32" t="s">
        <v>10</v>
      </c>
      <c r="F605" s="43" t="s">
        <v>83</v>
      </c>
      <c r="G605" s="43" t="s">
        <v>6418</v>
      </c>
      <c r="H605" s="116" t="s">
        <v>10671</v>
      </c>
      <c r="I605" s="31"/>
    </row>
    <row r="606" spans="1:9" x14ac:dyDescent="0.15">
      <c r="A606" s="43">
        <v>10</v>
      </c>
      <c r="B606" s="43" t="s">
        <v>6430</v>
      </c>
      <c r="C606" s="43" t="s">
        <v>20</v>
      </c>
      <c r="D606" s="43" t="s">
        <v>10</v>
      </c>
      <c r="E606" s="32" t="s">
        <v>10</v>
      </c>
      <c r="F606" s="43" t="s">
        <v>83</v>
      </c>
      <c r="G606" s="43" t="s">
        <v>6420</v>
      </c>
      <c r="H606" s="116" t="s">
        <v>10672</v>
      </c>
    </row>
    <row r="607" spans="1:9" x14ac:dyDescent="0.15">
      <c r="A607" s="43">
        <v>10</v>
      </c>
      <c r="B607" s="43" t="s">
        <v>6430</v>
      </c>
      <c r="C607" s="43" t="s">
        <v>20</v>
      </c>
      <c r="D607" s="43" t="s">
        <v>10</v>
      </c>
      <c r="E607" s="32" t="s">
        <v>10</v>
      </c>
      <c r="F607" s="43" t="s">
        <v>83</v>
      </c>
      <c r="G607" s="43" t="s">
        <v>6422</v>
      </c>
      <c r="H607" s="116" t="s">
        <v>10673</v>
      </c>
    </row>
    <row r="608" spans="1:9" x14ac:dyDescent="0.15">
      <c r="A608" s="43">
        <v>10</v>
      </c>
      <c r="B608" s="43" t="s">
        <v>6430</v>
      </c>
      <c r="C608" s="43" t="s">
        <v>20</v>
      </c>
      <c r="D608" s="43" t="s">
        <v>10</v>
      </c>
      <c r="E608" s="32" t="s">
        <v>10</v>
      </c>
      <c r="F608" s="43" t="s">
        <v>83</v>
      </c>
      <c r="G608" s="43" t="s">
        <v>6424</v>
      </c>
      <c r="H608" s="116" t="s">
        <v>10674</v>
      </c>
    </row>
    <row r="609" spans="1:9" x14ac:dyDescent="0.15">
      <c r="A609" s="43">
        <v>10</v>
      </c>
      <c r="B609" s="43" t="s">
        <v>6430</v>
      </c>
      <c r="C609" s="43" t="s">
        <v>20</v>
      </c>
      <c r="D609" s="43" t="s">
        <v>10</v>
      </c>
      <c r="E609" s="32" t="s">
        <v>10</v>
      </c>
      <c r="F609" s="43" t="s">
        <v>83</v>
      </c>
      <c r="G609" s="43" t="s">
        <v>6426</v>
      </c>
      <c r="H609" s="116" t="s">
        <v>10675</v>
      </c>
    </row>
    <row r="610" spans="1:9" x14ac:dyDescent="0.15">
      <c r="A610" s="43">
        <v>10</v>
      </c>
      <c r="B610" s="43" t="s">
        <v>6430</v>
      </c>
      <c r="C610" s="43" t="s">
        <v>20</v>
      </c>
      <c r="D610" s="43" t="s">
        <v>10</v>
      </c>
      <c r="E610" s="32" t="s">
        <v>10</v>
      </c>
      <c r="F610" s="43" t="s">
        <v>83</v>
      </c>
      <c r="G610" s="43" t="s">
        <v>6428</v>
      </c>
      <c r="H610" s="116" t="s">
        <v>10676</v>
      </c>
    </row>
    <row r="611" spans="1:9" x14ac:dyDescent="0.15">
      <c r="A611" s="43">
        <v>10</v>
      </c>
      <c r="B611" s="43" t="s">
        <v>6430</v>
      </c>
      <c r="C611" s="43" t="s">
        <v>20</v>
      </c>
      <c r="D611" s="43" t="s">
        <v>10</v>
      </c>
      <c r="E611" s="32" t="s">
        <v>10</v>
      </c>
      <c r="F611" s="43" t="s">
        <v>83</v>
      </c>
      <c r="G611" s="43" t="s">
        <v>6430</v>
      </c>
      <c r="H611" s="116" t="s">
        <v>10677</v>
      </c>
    </row>
    <row r="612" spans="1:9" x14ac:dyDescent="0.15">
      <c r="A612" s="43">
        <v>10</v>
      </c>
      <c r="B612" s="43" t="s">
        <v>6430</v>
      </c>
      <c r="C612" s="43" t="s">
        <v>20</v>
      </c>
      <c r="D612" s="43" t="s">
        <v>10</v>
      </c>
      <c r="E612" s="32" t="s">
        <v>10</v>
      </c>
      <c r="F612" s="43" t="s">
        <v>83</v>
      </c>
      <c r="G612" s="43" t="s">
        <v>6432</v>
      </c>
      <c r="H612" s="116" t="s">
        <v>10678</v>
      </c>
    </row>
    <row r="613" spans="1:9" x14ac:dyDescent="0.15">
      <c r="A613" s="43">
        <v>10</v>
      </c>
      <c r="B613" s="43" t="s">
        <v>6430</v>
      </c>
      <c r="C613" s="43" t="s">
        <v>20</v>
      </c>
      <c r="D613" s="43" t="s">
        <v>10</v>
      </c>
      <c r="E613" s="32" t="s">
        <v>10</v>
      </c>
      <c r="F613" s="43" t="s">
        <v>83</v>
      </c>
      <c r="G613" s="43" t="s">
        <v>6434</v>
      </c>
      <c r="H613" s="116" t="s">
        <v>745</v>
      </c>
    </row>
    <row r="614" spans="1:9" x14ac:dyDescent="0.15">
      <c r="A614" s="119">
        <v>10</v>
      </c>
      <c r="B614" s="119" t="s">
        <v>6430</v>
      </c>
      <c r="C614" s="119" t="s">
        <v>20</v>
      </c>
      <c r="D614" s="119" t="s">
        <v>10</v>
      </c>
      <c r="E614" s="119" t="s">
        <v>10</v>
      </c>
      <c r="F614" s="119" t="s">
        <v>83</v>
      </c>
      <c r="G614" s="119" t="s">
        <v>8345</v>
      </c>
      <c r="H614" s="116" t="s">
        <v>10679</v>
      </c>
    </row>
    <row r="615" spans="1:9" x14ac:dyDescent="0.15">
      <c r="A615" s="43">
        <v>10</v>
      </c>
      <c r="B615" s="119" t="s">
        <v>6430</v>
      </c>
      <c r="C615" s="119" t="s">
        <v>20</v>
      </c>
      <c r="D615" s="119" t="s">
        <v>10</v>
      </c>
      <c r="E615" s="119" t="s">
        <v>10</v>
      </c>
      <c r="F615" s="119" t="s">
        <v>83</v>
      </c>
      <c r="G615" s="119" t="s">
        <v>8347</v>
      </c>
      <c r="H615" s="116" t="s">
        <v>10680</v>
      </c>
    </row>
    <row r="616" spans="1:9" x14ac:dyDescent="0.15">
      <c r="A616" s="43">
        <v>10</v>
      </c>
      <c r="B616" s="119" t="s">
        <v>6430</v>
      </c>
      <c r="C616" s="119" t="s">
        <v>20</v>
      </c>
      <c r="D616" s="119" t="s">
        <v>10</v>
      </c>
      <c r="E616" s="119" t="s">
        <v>10</v>
      </c>
      <c r="F616" s="119" t="s">
        <v>83</v>
      </c>
      <c r="G616" s="119" t="s">
        <v>8349</v>
      </c>
      <c r="H616" s="116" t="s">
        <v>10681</v>
      </c>
    </row>
    <row r="617" spans="1:9" x14ac:dyDescent="0.15">
      <c r="A617" s="43">
        <v>10</v>
      </c>
      <c r="B617" s="119" t="s">
        <v>6430</v>
      </c>
      <c r="C617" s="119" t="s">
        <v>20</v>
      </c>
      <c r="D617" s="119" t="s">
        <v>10</v>
      </c>
      <c r="E617" s="119" t="s">
        <v>10</v>
      </c>
      <c r="F617" s="119" t="s">
        <v>83</v>
      </c>
      <c r="G617" s="119" t="s">
        <v>8351</v>
      </c>
      <c r="H617" s="116" t="s">
        <v>10682</v>
      </c>
    </row>
    <row r="618" spans="1:9" x14ac:dyDescent="0.15">
      <c r="A618" s="43">
        <v>10</v>
      </c>
      <c r="B618" s="119" t="s">
        <v>6430</v>
      </c>
      <c r="C618" s="119" t="s">
        <v>20</v>
      </c>
      <c r="D618" s="119" t="s">
        <v>10</v>
      </c>
      <c r="E618" s="119" t="s">
        <v>10</v>
      </c>
      <c r="F618" s="119" t="s">
        <v>83</v>
      </c>
      <c r="G618" s="119" t="s">
        <v>8353</v>
      </c>
      <c r="H618" s="116" t="s">
        <v>10683</v>
      </c>
    </row>
    <row r="619" spans="1:9" x14ac:dyDescent="0.15">
      <c r="A619" s="43">
        <v>10</v>
      </c>
      <c r="B619" s="119" t="s">
        <v>6430</v>
      </c>
      <c r="C619" s="119" t="s">
        <v>20</v>
      </c>
      <c r="D619" s="119" t="s">
        <v>10</v>
      </c>
      <c r="E619" s="119" t="s">
        <v>10</v>
      </c>
      <c r="F619" s="119" t="s">
        <v>83</v>
      </c>
      <c r="G619" s="119" t="s">
        <v>8355</v>
      </c>
      <c r="H619" s="116" t="s">
        <v>10684</v>
      </c>
    </row>
    <row r="620" spans="1:9" x14ac:dyDescent="0.15">
      <c r="A620" s="134">
        <v>10</v>
      </c>
      <c r="B620" s="134" t="s">
        <v>6430</v>
      </c>
      <c r="C620" s="134" t="s">
        <v>20</v>
      </c>
      <c r="D620" s="134" t="s">
        <v>10</v>
      </c>
      <c r="E620" s="68" t="s">
        <v>10</v>
      </c>
      <c r="F620" s="134" t="s">
        <v>93</v>
      </c>
      <c r="G620" s="134" t="s">
        <v>11</v>
      </c>
      <c r="H620" s="253" t="s">
        <v>6320</v>
      </c>
    </row>
    <row r="621" spans="1:9" s="9" customFormat="1" x14ac:dyDescent="0.15">
      <c r="A621" s="43">
        <v>10</v>
      </c>
      <c r="B621" s="43" t="s">
        <v>6430</v>
      </c>
      <c r="C621" s="43" t="s">
        <v>20</v>
      </c>
      <c r="D621" s="43" t="s">
        <v>10</v>
      </c>
      <c r="E621" s="32" t="s">
        <v>10</v>
      </c>
      <c r="F621" s="43" t="s">
        <v>93</v>
      </c>
      <c r="G621" s="43" t="s">
        <v>10</v>
      </c>
      <c r="H621" s="116" t="s">
        <v>6320</v>
      </c>
      <c r="I621" s="31"/>
    </row>
    <row r="622" spans="1:9" x14ac:dyDescent="0.15">
      <c r="A622" s="43">
        <v>10</v>
      </c>
      <c r="B622" s="43" t="s">
        <v>6430</v>
      </c>
      <c r="C622" s="43" t="s">
        <v>20</v>
      </c>
      <c r="D622" s="43" t="s">
        <v>10</v>
      </c>
      <c r="E622" s="32" t="s">
        <v>10</v>
      </c>
      <c r="F622" s="43" t="s">
        <v>93</v>
      </c>
      <c r="G622" s="43" t="s">
        <v>18</v>
      </c>
      <c r="H622" s="116" t="s">
        <v>1085</v>
      </c>
    </row>
    <row r="623" spans="1:9" x14ac:dyDescent="0.15">
      <c r="A623" s="43">
        <v>10</v>
      </c>
      <c r="B623" s="43" t="s">
        <v>6430</v>
      </c>
      <c r="C623" s="43" t="s">
        <v>20</v>
      </c>
      <c r="D623" s="43" t="s">
        <v>10</v>
      </c>
      <c r="E623" s="32" t="s">
        <v>10</v>
      </c>
      <c r="F623" s="43" t="s">
        <v>93</v>
      </c>
      <c r="G623" s="43" t="s">
        <v>20</v>
      </c>
      <c r="H623" s="116" t="s">
        <v>289</v>
      </c>
    </row>
    <row r="624" spans="1:9" x14ac:dyDescent="0.15">
      <c r="A624" s="43">
        <v>10</v>
      </c>
      <c r="B624" s="43" t="s">
        <v>6430</v>
      </c>
      <c r="C624" s="43" t="s">
        <v>20</v>
      </c>
      <c r="D624" s="43" t="s">
        <v>10</v>
      </c>
      <c r="E624" s="32" t="s">
        <v>10</v>
      </c>
      <c r="F624" s="43" t="s">
        <v>93</v>
      </c>
      <c r="G624" s="43" t="s">
        <v>26</v>
      </c>
      <c r="H624" s="116" t="s">
        <v>10685</v>
      </c>
    </row>
    <row r="625" spans="1:9" x14ac:dyDescent="0.15">
      <c r="A625" s="43">
        <v>10</v>
      </c>
      <c r="B625" s="43" t="s">
        <v>6430</v>
      </c>
      <c r="C625" s="43" t="s">
        <v>20</v>
      </c>
      <c r="D625" s="43" t="s">
        <v>10</v>
      </c>
      <c r="E625" s="32" t="s">
        <v>10</v>
      </c>
      <c r="F625" s="43" t="s">
        <v>93</v>
      </c>
      <c r="G625" s="43" t="s">
        <v>28</v>
      </c>
      <c r="H625" s="116" t="s">
        <v>10686</v>
      </c>
    </row>
    <row r="626" spans="1:9" x14ac:dyDescent="0.15">
      <c r="A626" s="43">
        <v>10</v>
      </c>
      <c r="B626" s="43" t="s">
        <v>6430</v>
      </c>
      <c r="C626" s="43" t="s">
        <v>20</v>
      </c>
      <c r="D626" s="43" t="s">
        <v>10</v>
      </c>
      <c r="E626" s="32" t="s">
        <v>10</v>
      </c>
      <c r="F626" s="43" t="s">
        <v>93</v>
      </c>
      <c r="G626" s="43" t="s">
        <v>30</v>
      </c>
      <c r="H626" s="116" t="s">
        <v>10687</v>
      </c>
    </row>
    <row r="627" spans="1:9" x14ac:dyDescent="0.15">
      <c r="A627" s="43">
        <v>10</v>
      </c>
      <c r="B627" s="43" t="s">
        <v>6430</v>
      </c>
      <c r="C627" s="43" t="s">
        <v>20</v>
      </c>
      <c r="D627" s="43" t="s">
        <v>10</v>
      </c>
      <c r="E627" s="32" t="s">
        <v>10</v>
      </c>
      <c r="F627" s="43" t="s">
        <v>93</v>
      </c>
      <c r="G627" s="43" t="s">
        <v>32</v>
      </c>
      <c r="H627" s="116" t="s">
        <v>172</v>
      </c>
    </row>
    <row r="628" spans="1:9" x14ac:dyDescent="0.15">
      <c r="A628" s="43">
        <v>10</v>
      </c>
      <c r="B628" s="43" t="s">
        <v>6430</v>
      </c>
      <c r="C628" s="43" t="s">
        <v>20</v>
      </c>
      <c r="D628" s="43" t="s">
        <v>10</v>
      </c>
      <c r="E628" s="32" t="s">
        <v>10</v>
      </c>
      <c r="F628" s="43" t="s">
        <v>93</v>
      </c>
      <c r="G628" s="43" t="s">
        <v>34</v>
      </c>
      <c r="H628" s="116" t="s">
        <v>9657</v>
      </c>
    </row>
    <row r="629" spans="1:9" s="9" customFormat="1" x14ac:dyDescent="0.15">
      <c r="A629" s="43">
        <v>10</v>
      </c>
      <c r="B629" s="43" t="s">
        <v>6430</v>
      </c>
      <c r="C629" s="43" t="s">
        <v>20</v>
      </c>
      <c r="D629" s="43" t="s">
        <v>10</v>
      </c>
      <c r="E629" s="32" t="s">
        <v>10</v>
      </c>
      <c r="F629" s="43" t="s">
        <v>93</v>
      </c>
      <c r="G629" s="43" t="s">
        <v>45</v>
      </c>
      <c r="H629" s="116" t="s">
        <v>10688</v>
      </c>
      <c r="I629" s="31"/>
    </row>
    <row r="630" spans="1:9" x14ac:dyDescent="0.15">
      <c r="A630" s="43">
        <v>10</v>
      </c>
      <c r="B630" s="43" t="s">
        <v>6430</v>
      </c>
      <c r="C630" s="43" t="s">
        <v>20</v>
      </c>
      <c r="D630" s="43" t="s">
        <v>10</v>
      </c>
      <c r="E630" s="32" t="s">
        <v>10</v>
      </c>
      <c r="F630" s="43" t="s">
        <v>93</v>
      </c>
      <c r="G630" s="43" t="s">
        <v>47</v>
      </c>
      <c r="H630" s="116" t="s">
        <v>573</v>
      </c>
    </row>
    <row r="631" spans="1:9" x14ac:dyDescent="0.15">
      <c r="A631" s="43">
        <v>10</v>
      </c>
      <c r="B631" s="43" t="s">
        <v>6430</v>
      </c>
      <c r="C631" s="43" t="s">
        <v>20</v>
      </c>
      <c r="D631" s="43" t="s">
        <v>10</v>
      </c>
      <c r="E631" s="32" t="s">
        <v>10</v>
      </c>
      <c r="F631" s="43" t="s">
        <v>93</v>
      </c>
      <c r="G631" s="43" t="s">
        <v>49</v>
      </c>
      <c r="H631" s="116" t="s">
        <v>5589</v>
      </c>
    </row>
    <row r="632" spans="1:9" x14ac:dyDescent="0.15">
      <c r="A632" s="43">
        <v>10</v>
      </c>
      <c r="B632" s="43" t="s">
        <v>6430</v>
      </c>
      <c r="C632" s="43" t="s">
        <v>20</v>
      </c>
      <c r="D632" s="43" t="s">
        <v>10</v>
      </c>
      <c r="E632" s="32" t="s">
        <v>10</v>
      </c>
      <c r="F632" s="43" t="s">
        <v>93</v>
      </c>
      <c r="G632" s="43" t="s">
        <v>63</v>
      </c>
      <c r="H632" s="116" t="s">
        <v>10689</v>
      </c>
    </row>
    <row r="633" spans="1:9" x14ac:dyDescent="0.15">
      <c r="A633" s="43">
        <v>10</v>
      </c>
      <c r="B633" s="43" t="s">
        <v>6430</v>
      </c>
      <c r="C633" s="43" t="s">
        <v>20</v>
      </c>
      <c r="D633" s="43" t="s">
        <v>10</v>
      </c>
      <c r="E633" s="32" t="s">
        <v>10</v>
      </c>
      <c r="F633" s="43" t="s">
        <v>93</v>
      </c>
      <c r="G633" s="43" t="s">
        <v>65</v>
      </c>
      <c r="H633" s="116" t="s">
        <v>10690</v>
      </c>
    </row>
    <row r="634" spans="1:9" x14ac:dyDescent="0.15">
      <c r="A634" s="43">
        <v>10</v>
      </c>
      <c r="B634" s="43" t="s">
        <v>6430</v>
      </c>
      <c r="C634" s="43" t="s">
        <v>20</v>
      </c>
      <c r="D634" s="43" t="s">
        <v>10</v>
      </c>
      <c r="E634" s="32" t="s">
        <v>10</v>
      </c>
      <c r="F634" s="43" t="s">
        <v>93</v>
      </c>
      <c r="G634" s="43" t="s">
        <v>67</v>
      </c>
      <c r="H634" s="116" t="s">
        <v>10691</v>
      </c>
    </row>
    <row r="635" spans="1:9" x14ac:dyDescent="0.15">
      <c r="A635" s="43">
        <v>10</v>
      </c>
      <c r="B635" s="43" t="s">
        <v>6430</v>
      </c>
      <c r="C635" s="43" t="s">
        <v>20</v>
      </c>
      <c r="D635" s="43" t="s">
        <v>10</v>
      </c>
      <c r="E635" s="32" t="s">
        <v>10</v>
      </c>
      <c r="F635" s="43" t="s">
        <v>93</v>
      </c>
      <c r="G635" s="43" t="s">
        <v>69</v>
      </c>
      <c r="H635" s="116" t="s">
        <v>1291</v>
      </c>
    </row>
    <row r="636" spans="1:9" x14ac:dyDescent="0.15">
      <c r="A636" s="144">
        <v>10</v>
      </c>
      <c r="B636" s="144" t="s">
        <v>6430</v>
      </c>
      <c r="C636" s="144" t="s">
        <v>20</v>
      </c>
      <c r="D636" s="144" t="s">
        <v>10</v>
      </c>
      <c r="E636" s="84" t="s">
        <v>18</v>
      </c>
      <c r="F636" s="144" t="s">
        <v>12</v>
      </c>
      <c r="G636" s="144" t="s">
        <v>11</v>
      </c>
      <c r="H636" s="264" t="s">
        <v>4280</v>
      </c>
    </row>
    <row r="637" spans="1:9" s="9" customFormat="1" x14ac:dyDescent="0.15">
      <c r="A637" s="43">
        <v>10</v>
      </c>
      <c r="B637" s="43" t="s">
        <v>6430</v>
      </c>
      <c r="C637" s="43" t="s">
        <v>20</v>
      </c>
      <c r="D637" s="43" t="s">
        <v>10</v>
      </c>
      <c r="E637" s="33" t="s">
        <v>18</v>
      </c>
      <c r="F637" s="43" t="s">
        <v>16</v>
      </c>
      <c r="G637" s="43" t="s">
        <v>11</v>
      </c>
      <c r="H637" s="116" t="s">
        <v>4280</v>
      </c>
      <c r="I637" s="31"/>
    </row>
    <row r="638" spans="1:9" x14ac:dyDescent="0.15">
      <c r="A638" s="43">
        <v>10</v>
      </c>
      <c r="B638" s="43" t="s">
        <v>6430</v>
      </c>
      <c r="C638" s="43" t="s">
        <v>20</v>
      </c>
      <c r="D638" s="43" t="s">
        <v>10</v>
      </c>
      <c r="E638" s="33" t="s">
        <v>18</v>
      </c>
      <c r="F638" s="43" t="s">
        <v>22</v>
      </c>
      <c r="G638" s="43" t="s">
        <v>11</v>
      </c>
      <c r="H638" s="116" t="s">
        <v>10222</v>
      </c>
    </row>
    <row r="639" spans="1:9" x14ac:dyDescent="0.15">
      <c r="A639" s="43">
        <v>10</v>
      </c>
      <c r="B639" s="43" t="s">
        <v>6430</v>
      </c>
      <c r="C639" s="43" t="s">
        <v>20</v>
      </c>
      <c r="D639" s="43" t="s">
        <v>10</v>
      </c>
      <c r="E639" s="33" t="s">
        <v>18</v>
      </c>
      <c r="F639" s="43" t="s">
        <v>36</v>
      </c>
      <c r="G639" s="43" t="s">
        <v>11</v>
      </c>
      <c r="H639" s="116" t="s">
        <v>4605</v>
      </c>
    </row>
    <row r="640" spans="1:9" x14ac:dyDescent="0.15">
      <c r="A640" s="43">
        <v>10</v>
      </c>
      <c r="B640" s="43" t="s">
        <v>6430</v>
      </c>
      <c r="C640" s="43" t="s">
        <v>20</v>
      </c>
      <c r="D640" s="43" t="s">
        <v>10</v>
      </c>
      <c r="E640" s="33" t="s">
        <v>18</v>
      </c>
      <c r="F640" s="43" t="s">
        <v>51</v>
      </c>
      <c r="G640" s="43" t="s">
        <v>11</v>
      </c>
      <c r="H640" s="116" t="s">
        <v>10692</v>
      </c>
    </row>
    <row r="641" spans="1:9" s="9" customFormat="1" x14ac:dyDescent="0.15">
      <c r="A641" s="43">
        <v>10</v>
      </c>
      <c r="B641" s="43" t="s">
        <v>6430</v>
      </c>
      <c r="C641" s="43" t="s">
        <v>20</v>
      </c>
      <c r="D641" s="43" t="s">
        <v>10</v>
      </c>
      <c r="E641" s="33" t="s">
        <v>18</v>
      </c>
      <c r="F641" s="43" t="s">
        <v>83</v>
      </c>
      <c r="G641" s="43" t="s">
        <v>11</v>
      </c>
      <c r="H641" s="116" t="s">
        <v>3628</v>
      </c>
      <c r="I641" s="31"/>
    </row>
    <row r="642" spans="1:9" x14ac:dyDescent="0.15">
      <c r="A642" s="43">
        <v>10</v>
      </c>
      <c r="B642" s="43" t="s">
        <v>6430</v>
      </c>
      <c r="C642" s="43" t="s">
        <v>20</v>
      </c>
      <c r="D642" s="43" t="s">
        <v>10</v>
      </c>
      <c r="E642" s="33" t="s">
        <v>18</v>
      </c>
      <c r="F642" s="43" t="s">
        <v>93</v>
      </c>
      <c r="G642" s="43" t="s">
        <v>11</v>
      </c>
      <c r="H642" s="116" t="s">
        <v>10690</v>
      </c>
    </row>
    <row r="643" spans="1:9" x14ac:dyDescent="0.15">
      <c r="A643" s="43">
        <v>10</v>
      </c>
      <c r="B643" s="43" t="s">
        <v>6430</v>
      </c>
      <c r="C643" s="43" t="s">
        <v>20</v>
      </c>
      <c r="D643" s="43" t="s">
        <v>10</v>
      </c>
      <c r="E643" s="33" t="s">
        <v>18</v>
      </c>
      <c r="F643" s="43" t="s">
        <v>96</v>
      </c>
      <c r="G643" s="43" t="s">
        <v>11</v>
      </c>
      <c r="H643" s="116" t="s">
        <v>8790</v>
      </c>
    </row>
    <row r="644" spans="1:9" x14ac:dyDescent="0.15">
      <c r="A644" s="144">
        <v>10</v>
      </c>
      <c r="B644" s="144" t="s">
        <v>6430</v>
      </c>
      <c r="C644" s="144" t="s">
        <v>20</v>
      </c>
      <c r="D644" s="144" t="s">
        <v>10</v>
      </c>
      <c r="E644" s="84" t="s">
        <v>20</v>
      </c>
      <c r="F644" s="144" t="s">
        <v>12</v>
      </c>
      <c r="G644" s="144" t="s">
        <v>11</v>
      </c>
      <c r="H644" s="264" t="s">
        <v>7911</v>
      </c>
    </row>
    <row r="645" spans="1:9" x14ac:dyDescent="0.15">
      <c r="A645" s="43">
        <v>10</v>
      </c>
      <c r="B645" s="43" t="s">
        <v>6430</v>
      </c>
      <c r="C645" s="43" t="s">
        <v>20</v>
      </c>
      <c r="D645" s="43" t="s">
        <v>10</v>
      </c>
      <c r="E645" s="33" t="s">
        <v>20</v>
      </c>
      <c r="F645" s="43" t="s">
        <v>16</v>
      </c>
      <c r="G645" s="43" t="s">
        <v>11</v>
      </c>
      <c r="H645" s="116" t="s">
        <v>7911</v>
      </c>
    </row>
    <row r="646" spans="1:9" x14ac:dyDescent="0.15">
      <c r="A646" s="43">
        <v>10</v>
      </c>
      <c r="B646" s="43" t="s">
        <v>6430</v>
      </c>
      <c r="C646" s="43" t="s">
        <v>20</v>
      </c>
      <c r="D646" s="43" t="s">
        <v>10</v>
      </c>
      <c r="E646" s="33" t="s">
        <v>20</v>
      </c>
      <c r="F646" s="43" t="s">
        <v>22</v>
      </c>
      <c r="G646" s="43" t="s">
        <v>11</v>
      </c>
      <c r="H646" s="116" t="s">
        <v>10693</v>
      </c>
    </row>
    <row r="647" spans="1:9" x14ac:dyDescent="0.15">
      <c r="A647" s="43">
        <v>10</v>
      </c>
      <c r="B647" s="43" t="s">
        <v>6430</v>
      </c>
      <c r="C647" s="43" t="s">
        <v>20</v>
      </c>
      <c r="D647" s="43" t="s">
        <v>10</v>
      </c>
      <c r="E647" s="33" t="s">
        <v>20</v>
      </c>
      <c r="F647" s="43" t="s">
        <v>36</v>
      </c>
      <c r="G647" s="43" t="s">
        <v>11</v>
      </c>
      <c r="H647" s="116" t="s">
        <v>407</v>
      </c>
    </row>
    <row r="648" spans="1:9" s="9" customFormat="1" x14ac:dyDescent="0.15">
      <c r="A648" s="43">
        <v>10</v>
      </c>
      <c r="B648" s="43" t="s">
        <v>6430</v>
      </c>
      <c r="C648" s="43" t="s">
        <v>20</v>
      </c>
      <c r="D648" s="43" t="s">
        <v>10</v>
      </c>
      <c r="E648" s="33" t="s">
        <v>20</v>
      </c>
      <c r="F648" s="43" t="s">
        <v>51</v>
      </c>
      <c r="G648" s="43" t="s">
        <v>11</v>
      </c>
      <c r="H648" s="116" t="s">
        <v>10694</v>
      </c>
      <c r="I648" s="31"/>
    </row>
    <row r="649" spans="1:9" x14ac:dyDescent="0.15">
      <c r="A649" s="43">
        <v>10</v>
      </c>
      <c r="B649" s="43" t="s">
        <v>6430</v>
      </c>
      <c r="C649" s="43" t="s">
        <v>20</v>
      </c>
      <c r="D649" s="43" t="s">
        <v>10</v>
      </c>
      <c r="E649" s="33" t="s">
        <v>20</v>
      </c>
      <c r="F649" s="43" t="s">
        <v>83</v>
      </c>
      <c r="G649" s="43" t="s">
        <v>11</v>
      </c>
      <c r="H649" s="116" t="s">
        <v>10695</v>
      </c>
    </row>
    <row r="650" spans="1:9" x14ac:dyDescent="0.15">
      <c r="A650" s="43">
        <v>10</v>
      </c>
      <c r="B650" s="43" t="s">
        <v>6430</v>
      </c>
      <c r="C650" s="43" t="s">
        <v>20</v>
      </c>
      <c r="D650" s="43" t="s">
        <v>10</v>
      </c>
      <c r="E650" s="33" t="s">
        <v>20</v>
      </c>
      <c r="F650" s="43" t="s">
        <v>93</v>
      </c>
      <c r="G650" s="43" t="s">
        <v>11</v>
      </c>
      <c r="H650" s="116" t="s">
        <v>10696</v>
      </c>
    </row>
    <row r="651" spans="1:9" x14ac:dyDescent="0.15">
      <c r="A651" s="43">
        <v>10</v>
      </c>
      <c r="B651" s="43" t="s">
        <v>6430</v>
      </c>
      <c r="C651" s="43" t="s">
        <v>20</v>
      </c>
      <c r="D651" s="43" t="s">
        <v>10</v>
      </c>
      <c r="E651" s="33" t="s">
        <v>20</v>
      </c>
      <c r="F651" s="43" t="s">
        <v>96</v>
      </c>
      <c r="G651" s="43" t="s">
        <v>11</v>
      </c>
      <c r="H651" s="116" t="s">
        <v>10697</v>
      </c>
    </row>
    <row r="652" spans="1:9" x14ac:dyDescent="0.15">
      <c r="A652" s="144">
        <v>10</v>
      </c>
      <c r="B652" s="144" t="s">
        <v>6430</v>
      </c>
      <c r="C652" s="144" t="s">
        <v>20</v>
      </c>
      <c r="D652" s="144" t="s">
        <v>10</v>
      </c>
      <c r="E652" s="84" t="s">
        <v>26</v>
      </c>
      <c r="F652" s="144" t="s">
        <v>12</v>
      </c>
      <c r="G652" s="144" t="s">
        <v>11</v>
      </c>
      <c r="H652" s="264" t="s">
        <v>10698</v>
      </c>
    </row>
    <row r="653" spans="1:9" x14ac:dyDescent="0.15">
      <c r="A653" s="43">
        <v>10</v>
      </c>
      <c r="B653" s="43" t="s">
        <v>6430</v>
      </c>
      <c r="C653" s="43" t="s">
        <v>20</v>
      </c>
      <c r="D653" s="43" t="s">
        <v>10</v>
      </c>
      <c r="E653" s="33" t="s">
        <v>26</v>
      </c>
      <c r="F653" s="43" t="s">
        <v>16</v>
      </c>
      <c r="G653" s="43" t="s">
        <v>11</v>
      </c>
      <c r="H653" s="116" t="s">
        <v>10698</v>
      </c>
    </row>
    <row r="654" spans="1:9" x14ac:dyDescent="0.15">
      <c r="A654" s="43">
        <v>10</v>
      </c>
      <c r="B654" s="43" t="s">
        <v>6430</v>
      </c>
      <c r="C654" s="43" t="s">
        <v>20</v>
      </c>
      <c r="D654" s="43" t="s">
        <v>10</v>
      </c>
      <c r="E654" s="33" t="s">
        <v>26</v>
      </c>
      <c r="F654" s="43" t="s">
        <v>22</v>
      </c>
      <c r="G654" s="43" t="s">
        <v>11</v>
      </c>
      <c r="H654" s="116" t="s">
        <v>10699</v>
      </c>
    </row>
    <row r="655" spans="1:9" x14ac:dyDescent="0.15">
      <c r="A655" s="43">
        <v>10</v>
      </c>
      <c r="B655" s="43" t="s">
        <v>6430</v>
      </c>
      <c r="C655" s="43" t="s">
        <v>20</v>
      </c>
      <c r="D655" s="43" t="s">
        <v>10</v>
      </c>
      <c r="E655" s="33" t="s">
        <v>26</v>
      </c>
      <c r="F655" s="43" t="s">
        <v>36</v>
      </c>
      <c r="G655" s="43" t="s">
        <v>11</v>
      </c>
      <c r="H655" s="116" t="s">
        <v>10700</v>
      </c>
    </row>
    <row r="656" spans="1:9" x14ac:dyDescent="0.15">
      <c r="A656" s="144">
        <v>10</v>
      </c>
      <c r="B656" s="144" t="s">
        <v>6430</v>
      </c>
      <c r="C656" s="144" t="s">
        <v>20</v>
      </c>
      <c r="D656" s="144" t="s">
        <v>10</v>
      </c>
      <c r="E656" s="84" t="s">
        <v>28</v>
      </c>
      <c r="F656" s="144" t="s">
        <v>12</v>
      </c>
      <c r="G656" s="144" t="s">
        <v>11</v>
      </c>
      <c r="H656" s="264" t="s">
        <v>717</v>
      </c>
    </row>
    <row r="657" spans="1:9" x14ac:dyDescent="0.15">
      <c r="A657" s="43">
        <v>10</v>
      </c>
      <c r="B657" s="43" t="s">
        <v>6430</v>
      </c>
      <c r="C657" s="43" t="s">
        <v>20</v>
      </c>
      <c r="D657" s="43" t="s">
        <v>10</v>
      </c>
      <c r="E657" s="33" t="s">
        <v>28</v>
      </c>
      <c r="F657" s="43" t="s">
        <v>16</v>
      </c>
      <c r="G657" s="43" t="s">
        <v>11</v>
      </c>
      <c r="H657" s="116" t="s">
        <v>3244</v>
      </c>
    </row>
    <row r="658" spans="1:9" s="9" customFormat="1" x14ac:dyDescent="0.15">
      <c r="A658" s="43">
        <v>10</v>
      </c>
      <c r="B658" s="43" t="s">
        <v>6430</v>
      </c>
      <c r="C658" s="43" t="s">
        <v>20</v>
      </c>
      <c r="D658" s="43" t="s">
        <v>10</v>
      </c>
      <c r="E658" s="33" t="s">
        <v>28</v>
      </c>
      <c r="F658" s="43" t="s">
        <v>22</v>
      </c>
      <c r="G658" s="43" t="s">
        <v>11</v>
      </c>
      <c r="H658" s="116" t="s">
        <v>10701</v>
      </c>
      <c r="I658" s="31"/>
    </row>
    <row r="659" spans="1:9" s="9" customFormat="1" x14ac:dyDescent="0.15">
      <c r="A659" s="43">
        <v>10</v>
      </c>
      <c r="B659" s="43" t="s">
        <v>6430</v>
      </c>
      <c r="C659" s="43" t="s">
        <v>20</v>
      </c>
      <c r="D659" s="43" t="s">
        <v>10</v>
      </c>
      <c r="E659" s="33" t="s">
        <v>28</v>
      </c>
      <c r="F659" s="43" t="s">
        <v>36</v>
      </c>
      <c r="G659" s="43" t="s">
        <v>11</v>
      </c>
      <c r="H659" s="116" t="s">
        <v>7919</v>
      </c>
      <c r="I659" s="31"/>
    </row>
    <row r="660" spans="1:9" s="9" customFormat="1" x14ac:dyDescent="0.15">
      <c r="A660" s="43">
        <v>10</v>
      </c>
      <c r="B660" s="43" t="s">
        <v>6430</v>
      </c>
      <c r="C660" s="43" t="s">
        <v>20</v>
      </c>
      <c r="D660" s="43" t="s">
        <v>10</v>
      </c>
      <c r="E660" s="33" t="s">
        <v>28</v>
      </c>
      <c r="F660" s="43" t="s">
        <v>51</v>
      </c>
      <c r="G660" s="43" t="s">
        <v>11</v>
      </c>
      <c r="H660" s="116" t="s">
        <v>823</v>
      </c>
      <c r="I660" s="31"/>
    </row>
    <row r="661" spans="1:9" x14ac:dyDescent="0.15">
      <c r="A661" s="43">
        <v>10</v>
      </c>
      <c r="B661" s="43" t="s">
        <v>6430</v>
      </c>
      <c r="C661" s="43" t="s">
        <v>20</v>
      </c>
      <c r="D661" s="43" t="s">
        <v>10</v>
      </c>
      <c r="E661" s="33" t="s">
        <v>28</v>
      </c>
      <c r="F661" s="43" t="s">
        <v>83</v>
      </c>
      <c r="G661" s="43" t="s">
        <v>11</v>
      </c>
      <c r="H661" s="116" t="s">
        <v>2122</v>
      </c>
    </row>
    <row r="662" spans="1:9" x14ac:dyDescent="0.15">
      <c r="A662" s="43">
        <v>10</v>
      </c>
      <c r="B662" s="43" t="s">
        <v>6430</v>
      </c>
      <c r="C662" s="43" t="s">
        <v>20</v>
      </c>
      <c r="D662" s="43" t="s">
        <v>10</v>
      </c>
      <c r="E662" s="33" t="s">
        <v>28</v>
      </c>
      <c r="F662" s="43" t="s">
        <v>93</v>
      </c>
      <c r="G662" s="43" t="s">
        <v>11</v>
      </c>
      <c r="H662" s="116" t="s">
        <v>10702</v>
      </c>
    </row>
    <row r="663" spans="1:9" x14ac:dyDescent="0.15">
      <c r="A663" s="144">
        <v>10</v>
      </c>
      <c r="B663" s="144" t="s">
        <v>6430</v>
      </c>
      <c r="C663" s="144" t="s">
        <v>20</v>
      </c>
      <c r="D663" s="144" t="s">
        <v>10</v>
      </c>
      <c r="E663" s="84" t="s">
        <v>30</v>
      </c>
      <c r="F663" s="144" t="s">
        <v>12</v>
      </c>
      <c r="G663" s="144" t="s">
        <v>11</v>
      </c>
      <c r="H663" s="264" t="s">
        <v>1718</v>
      </c>
    </row>
    <row r="664" spans="1:9" x14ac:dyDescent="0.15">
      <c r="A664" s="43">
        <v>10</v>
      </c>
      <c r="B664" s="43" t="s">
        <v>6430</v>
      </c>
      <c r="C664" s="43" t="s">
        <v>20</v>
      </c>
      <c r="D664" s="43" t="s">
        <v>10</v>
      </c>
      <c r="E664" s="33" t="s">
        <v>30</v>
      </c>
      <c r="F664" s="43" t="s">
        <v>16</v>
      </c>
      <c r="G664" s="43" t="s">
        <v>11</v>
      </c>
      <c r="H664" s="116" t="s">
        <v>1718</v>
      </c>
    </row>
    <row r="665" spans="1:9" x14ac:dyDescent="0.15">
      <c r="A665" s="43">
        <v>10</v>
      </c>
      <c r="B665" s="43" t="s">
        <v>6430</v>
      </c>
      <c r="C665" s="43" t="s">
        <v>20</v>
      </c>
      <c r="D665" s="43" t="s">
        <v>10</v>
      </c>
      <c r="E665" s="33" t="s">
        <v>30</v>
      </c>
      <c r="F665" s="43" t="s">
        <v>22</v>
      </c>
      <c r="G665" s="43" t="s">
        <v>11</v>
      </c>
      <c r="H665" s="116" t="s">
        <v>10703</v>
      </c>
    </row>
    <row r="666" spans="1:9" x14ac:dyDescent="0.15">
      <c r="A666" s="43">
        <v>10</v>
      </c>
      <c r="B666" s="43" t="s">
        <v>6430</v>
      </c>
      <c r="C666" s="43" t="s">
        <v>20</v>
      </c>
      <c r="D666" s="43" t="s">
        <v>10</v>
      </c>
      <c r="E666" s="33" t="s">
        <v>30</v>
      </c>
      <c r="F666" s="43" t="s">
        <v>36</v>
      </c>
      <c r="G666" s="43" t="s">
        <v>11</v>
      </c>
      <c r="H666" s="116" t="s">
        <v>10704</v>
      </c>
    </row>
    <row r="667" spans="1:9" x14ac:dyDescent="0.15">
      <c r="A667" s="43">
        <v>10</v>
      </c>
      <c r="B667" s="43" t="s">
        <v>6430</v>
      </c>
      <c r="C667" s="43" t="s">
        <v>20</v>
      </c>
      <c r="D667" s="43" t="s">
        <v>10</v>
      </c>
      <c r="E667" s="33" t="s">
        <v>30</v>
      </c>
      <c r="F667" s="43" t="s">
        <v>51</v>
      </c>
      <c r="G667" s="43" t="s">
        <v>11</v>
      </c>
      <c r="H667" s="116" t="s">
        <v>1153</v>
      </c>
    </row>
    <row r="668" spans="1:9" s="9" customFormat="1" x14ac:dyDescent="0.15">
      <c r="A668" s="43">
        <v>10</v>
      </c>
      <c r="B668" s="43" t="s">
        <v>6430</v>
      </c>
      <c r="C668" s="43" t="s">
        <v>20</v>
      </c>
      <c r="D668" s="43" t="s">
        <v>10</v>
      </c>
      <c r="E668" s="33" t="s">
        <v>30</v>
      </c>
      <c r="F668" s="43" t="s">
        <v>83</v>
      </c>
      <c r="G668" s="43" t="s">
        <v>11</v>
      </c>
      <c r="H668" s="116" t="s">
        <v>1204</v>
      </c>
      <c r="I668" s="31"/>
    </row>
    <row r="669" spans="1:9" x14ac:dyDescent="0.15">
      <c r="A669" s="43">
        <v>10</v>
      </c>
      <c r="B669" s="43" t="s">
        <v>6430</v>
      </c>
      <c r="C669" s="43" t="s">
        <v>20</v>
      </c>
      <c r="D669" s="43" t="s">
        <v>10</v>
      </c>
      <c r="E669" s="33" t="s">
        <v>30</v>
      </c>
      <c r="F669" s="43" t="s">
        <v>93</v>
      </c>
      <c r="G669" s="43" t="s">
        <v>11</v>
      </c>
      <c r="H669" s="116" t="s">
        <v>10705</v>
      </c>
    </row>
    <row r="670" spans="1:9" x14ac:dyDescent="0.15">
      <c r="A670" s="43">
        <v>10</v>
      </c>
      <c r="B670" s="43" t="s">
        <v>6430</v>
      </c>
      <c r="C670" s="43" t="s">
        <v>20</v>
      </c>
      <c r="D670" s="43" t="s">
        <v>10</v>
      </c>
      <c r="E670" s="33" t="s">
        <v>30</v>
      </c>
      <c r="F670" s="43" t="s">
        <v>96</v>
      </c>
      <c r="G670" s="43" t="s">
        <v>11</v>
      </c>
      <c r="H670" s="116" t="s">
        <v>487</v>
      </c>
    </row>
    <row r="671" spans="1:9" x14ac:dyDescent="0.15">
      <c r="A671" s="43">
        <v>10</v>
      </c>
      <c r="B671" s="43" t="s">
        <v>6430</v>
      </c>
      <c r="C671" s="43" t="s">
        <v>20</v>
      </c>
      <c r="D671" s="43" t="s">
        <v>10</v>
      </c>
      <c r="E671" s="33" t="s">
        <v>30</v>
      </c>
      <c r="F671" s="43" t="s">
        <v>104</v>
      </c>
      <c r="G671" s="43" t="s">
        <v>11</v>
      </c>
      <c r="H671" s="116" t="s">
        <v>17</v>
      </c>
    </row>
    <row r="672" spans="1:9" x14ac:dyDescent="0.15">
      <c r="A672" s="43">
        <v>10</v>
      </c>
      <c r="B672" s="43" t="s">
        <v>6430</v>
      </c>
      <c r="C672" s="43" t="s">
        <v>20</v>
      </c>
      <c r="D672" s="43" t="s">
        <v>10</v>
      </c>
      <c r="E672" s="33" t="s">
        <v>30</v>
      </c>
      <c r="F672" s="43" t="s">
        <v>111</v>
      </c>
      <c r="G672" s="43" t="s">
        <v>11</v>
      </c>
      <c r="H672" s="116" t="s">
        <v>2611</v>
      </c>
    </row>
    <row r="673" spans="1:9" x14ac:dyDescent="0.15">
      <c r="A673" s="140">
        <v>10</v>
      </c>
      <c r="B673" s="140" t="s">
        <v>6430</v>
      </c>
      <c r="C673" s="140" t="s">
        <v>20</v>
      </c>
      <c r="D673" s="140" t="s">
        <v>18</v>
      </c>
      <c r="E673" s="78" t="s">
        <v>11</v>
      </c>
      <c r="F673" s="140" t="s">
        <v>12</v>
      </c>
      <c r="G673" s="140" t="s">
        <v>11</v>
      </c>
      <c r="H673" s="363" t="s">
        <v>10706</v>
      </c>
    </row>
    <row r="674" spans="1:9" x14ac:dyDescent="0.15">
      <c r="A674" s="142">
        <v>10</v>
      </c>
      <c r="B674" s="142" t="s">
        <v>6430</v>
      </c>
      <c r="C674" s="142" t="s">
        <v>20</v>
      </c>
      <c r="D674" s="142" t="s">
        <v>18</v>
      </c>
      <c r="E674" s="80" t="s">
        <v>10</v>
      </c>
      <c r="F674" s="142" t="s">
        <v>12</v>
      </c>
      <c r="G674" s="142" t="s">
        <v>11</v>
      </c>
      <c r="H674" s="303" t="s">
        <v>10707</v>
      </c>
    </row>
    <row r="675" spans="1:9" x14ac:dyDescent="0.15">
      <c r="A675" s="134">
        <v>10</v>
      </c>
      <c r="B675" s="134" t="s">
        <v>6430</v>
      </c>
      <c r="C675" s="134" t="s">
        <v>20</v>
      </c>
      <c r="D675" s="134" t="s">
        <v>18</v>
      </c>
      <c r="E675" s="68" t="s">
        <v>10</v>
      </c>
      <c r="F675" s="134" t="s">
        <v>16</v>
      </c>
      <c r="G675" s="134" t="s">
        <v>11</v>
      </c>
      <c r="H675" s="253" t="s">
        <v>771</v>
      </c>
    </row>
    <row r="676" spans="1:9" x14ac:dyDescent="0.15">
      <c r="A676" s="43">
        <v>10</v>
      </c>
      <c r="B676" s="43" t="s">
        <v>6430</v>
      </c>
      <c r="C676" s="43" t="s">
        <v>20</v>
      </c>
      <c r="D676" s="43" t="s">
        <v>18</v>
      </c>
      <c r="E676" s="32" t="s">
        <v>10</v>
      </c>
      <c r="F676" s="43" t="s">
        <v>16</v>
      </c>
      <c r="G676" s="43" t="s">
        <v>10</v>
      </c>
      <c r="H676" s="116" t="s">
        <v>771</v>
      </c>
    </row>
    <row r="677" spans="1:9" x14ac:dyDescent="0.15">
      <c r="A677" s="43">
        <v>10</v>
      </c>
      <c r="B677" s="43" t="s">
        <v>6430</v>
      </c>
      <c r="C677" s="43" t="s">
        <v>20</v>
      </c>
      <c r="D677" s="43" t="s">
        <v>18</v>
      </c>
      <c r="E677" s="32" t="s">
        <v>10</v>
      </c>
      <c r="F677" s="43" t="s">
        <v>16</v>
      </c>
      <c r="G677" s="43" t="s">
        <v>18</v>
      </c>
      <c r="H677" s="116" t="s">
        <v>362</v>
      </c>
    </row>
    <row r="678" spans="1:9" x14ac:dyDescent="0.15">
      <c r="A678" s="43">
        <v>10</v>
      </c>
      <c r="B678" s="43" t="s">
        <v>6430</v>
      </c>
      <c r="C678" s="43" t="s">
        <v>20</v>
      </c>
      <c r="D678" s="43" t="s">
        <v>18</v>
      </c>
      <c r="E678" s="32" t="s">
        <v>10</v>
      </c>
      <c r="F678" s="43" t="s">
        <v>16</v>
      </c>
      <c r="G678" s="43" t="s">
        <v>20</v>
      </c>
      <c r="H678" s="116" t="s">
        <v>365</v>
      </c>
    </row>
    <row r="679" spans="1:9" s="9" customFormat="1" x14ac:dyDescent="0.15">
      <c r="A679" s="43">
        <v>10</v>
      </c>
      <c r="B679" s="43" t="s">
        <v>6430</v>
      </c>
      <c r="C679" s="43" t="s">
        <v>20</v>
      </c>
      <c r="D679" s="43" t="s">
        <v>18</v>
      </c>
      <c r="E679" s="32" t="s">
        <v>10</v>
      </c>
      <c r="F679" s="43" t="s">
        <v>16</v>
      </c>
      <c r="G679" s="43" t="s">
        <v>26</v>
      </c>
      <c r="H679" s="116" t="s">
        <v>8188</v>
      </c>
      <c r="I679" s="31"/>
    </row>
    <row r="680" spans="1:9" x14ac:dyDescent="0.15">
      <c r="A680" s="43">
        <v>10</v>
      </c>
      <c r="B680" s="43" t="s">
        <v>6430</v>
      </c>
      <c r="C680" s="43" t="s">
        <v>20</v>
      </c>
      <c r="D680" s="43" t="s">
        <v>18</v>
      </c>
      <c r="E680" s="32" t="s">
        <v>10</v>
      </c>
      <c r="F680" s="43" t="s">
        <v>16</v>
      </c>
      <c r="G680" s="43" t="s">
        <v>28</v>
      </c>
      <c r="H680" s="116" t="s">
        <v>10708</v>
      </c>
    </row>
    <row r="681" spans="1:9" x14ac:dyDescent="0.15">
      <c r="A681" s="43">
        <v>10</v>
      </c>
      <c r="B681" s="43" t="s">
        <v>6430</v>
      </c>
      <c r="C681" s="43" t="s">
        <v>20</v>
      </c>
      <c r="D681" s="43" t="s">
        <v>18</v>
      </c>
      <c r="E681" s="32" t="s">
        <v>10</v>
      </c>
      <c r="F681" s="43" t="s">
        <v>16</v>
      </c>
      <c r="G681" s="43" t="s">
        <v>30</v>
      </c>
      <c r="H681" s="116" t="s">
        <v>5049</v>
      </c>
    </row>
    <row r="682" spans="1:9" x14ac:dyDescent="0.15">
      <c r="A682" s="43">
        <v>10</v>
      </c>
      <c r="B682" s="43" t="s">
        <v>6430</v>
      </c>
      <c r="C682" s="43" t="s">
        <v>20</v>
      </c>
      <c r="D682" s="43" t="s">
        <v>18</v>
      </c>
      <c r="E682" s="32" t="s">
        <v>10</v>
      </c>
      <c r="F682" s="43" t="s">
        <v>16</v>
      </c>
      <c r="G682" s="43" t="s">
        <v>32</v>
      </c>
      <c r="H682" s="116" t="s">
        <v>335</v>
      </c>
    </row>
    <row r="683" spans="1:9" x14ac:dyDescent="0.15">
      <c r="A683" s="43">
        <v>10</v>
      </c>
      <c r="B683" s="43" t="s">
        <v>6430</v>
      </c>
      <c r="C683" s="43" t="s">
        <v>20</v>
      </c>
      <c r="D683" s="43" t="s">
        <v>18</v>
      </c>
      <c r="E683" s="32" t="s">
        <v>10</v>
      </c>
      <c r="F683" s="43" t="s">
        <v>16</v>
      </c>
      <c r="G683" s="43" t="s">
        <v>34</v>
      </c>
      <c r="H683" s="116" t="s">
        <v>10709</v>
      </c>
    </row>
    <row r="684" spans="1:9" x14ac:dyDescent="0.15">
      <c r="A684" s="43">
        <v>10</v>
      </c>
      <c r="B684" s="43" t="s">
        <v>6430</v>
      </c>
      <c r="C684" s="43" t="s">
        <v>20</v>
      </c>
      <c r="D684" s="43" t="s">
        <v>18</v>
      </c>
      <c r="E684" s="32" t="s">
        <v>10</v>
      </c>
      <c r="F684" s="43" t="s">
        <v>16</v>
      </c>
      <c r="G684" s="43" t="s">
        <v>45</v>
      </c>
      <c r="H684" s="116" t="s">
        <v>10710</v>
      </c>
    </row>
    <row r="685" spans="1:9" s="9" customFormat="1" x14ac:dyDescent="0.15">
      <c r="A685" s="43">
        <v>10</v>
      </c>
      <c r="B685" s="43" t="s">
        <v>6430</v>
      </c>
      <c r="C685" s="43" t="s">
        <v>20</v>
      </c>
      <c r="D685" s="43" t="s">
        <v>18</v>
      </c>
      <c r="E685" s="32" t="s">
        <v>10</v>
      </c>
      <c r="F685" s="43" t="s">
        <v>16</v>
      </c>
      <c r="G685" s="43" t="s">
        <v>47</v>
      </c>
      <c r="H685" s="116" t="s">
        <v>10711</v>
      </c>
      <c r="I685" s="31"/>
    </row>
    <row r="686" spans="1:9" x14ac:dyDescent="0.15">
      <c r="A686" s="144">
        <v>10</v>
      </c>
      <c r="B686" s="144" t="s">
        <v>6430</v>
      </c>
      <c r="C686" s="144" t="s">
        <v>20</v>
      </c>
      <c r="D686" s="144" t="s">
        <v>18</v>
      </c>
      <c r="E686" s="84" t="s">
        <v>18</v>
      </c>
      <c r="F686" s="144" t="s">
        <v>12</v>
      </c>
      <c r="G686" s="144" t="s">
        <v>11</v>
      </c>
      <c r="H686" s="264" t="s">
        <v>2055</v>
      </c>
    </row>
    <row r="687" spans="1:9" x14ac:dyDescent="0.15">
      <c r="A687" s="43">
        <v>10</v>
      </c>
      <c r="B687" s="43" t="s">
        <v>6430</v>
      </c>
      <c r="C687" s="43" t="s">
        <v>20</v>
      </c>
      <c r="D687" s="43" t="s">
        <v>18</v>
      </c>
      <c r="E687" s="33" t="s">
        <v>18</v>
      </c>
      <c r="F687" s="43" t="s">
        <v>16</v>
      </c>
      <c r="G687" s="43" t="s">
        <v>11</v>
      </c>
      <c r="H687" s="116" t="s">
        <v>2055</v>
      </c>
    </row>
    <row r="688" spans="1:9" x14ac:dyDescent="0.15">
      <c r="A688" s="43">
        <v>10</v>
      </c>
      <c r="B688" s="43" t="s">
        <v>6430</v>
      </c>
      <c r="C688" s="43" t="s">
        <v>20</v>
      </c>
      <c r="D688" s="43" t="s">
        <v>18</v>
      </c>
      <c r="E688" s="33" t="s">
        <v>18</v>
      </c>
      <c r="F688" s="43" t="s">
        <v>22</v>
      </c>
      <c r="G688" s="43" t="s">
        <v>11</v>
      </c>
      <c r="H688" s="116" t="s">
        <v>7973</v>
      </c>
    </row>
    <row r="689" spans="1:9" x14ac:dyDescent="0.15">
      <c r="A689" s="43">
        <v>10</v>
      </c>
      <c r="B689" s="43" t="s">
        <v>6430</v>
      </c>
      <c r="C689" s="43" t="s">
        <v>20</v>
      </c>
      <c r="D689" s="43" t="s">
        <v>18</v>
      </c>
      <c r="E689" s="33" t="s">
        <v>18</v>
      </c>
      <c r="F689" s="43" t="s">
        <v>36</v>
      </c>
      <c r="G689" s="43" t="s">
        <v>11</v>
      </c>
      <c r="H689" s="116" t="s">
        <v>10712</v>
      </c>
    </row>
    <row r="690" spans="1:9" x14ac:dyDescent="0.15">
      <c r="A690" s="43">
        <v>10</v>
      </c>
      <c r="B690" s="43" t="s">
        <v>6430</v>
      </c>
      <c r="C690" s="43" t="s">
        <v>20</v>
      </c>
      <c r="D690" s="43" t="s">
        <v>18</v>
      </c>
      <c r="E690" s="33" t="s">
        <v>18</v>
      </c>
      <c r="F690" s="43" t="s">
        <v>51</v>
      </c>
      <c r="G690" s="43" t="s">
        <v>11</v>
      </c>
      <c r="H690" s="116" t="s">
        <v>6274</v>
      </c>
    </row>
    <row r="691" spans="1:9" x14ac:dyDescent="0.15">
      <c r="A691" s="43">
        <v>10</v>
      </c>
      <c r="B691" s="43" t="s">
        <v>6430</v>
      </c>
      <c r="C691" s="43" t="s">
        <v>20</v>
      </c>
      <c r="D691" s="43" t="s">
        <v>18</v>
      </c>
      <c r="E691" s="33" t="s">
        <v>18</v>
      </c>
      <c r="F691" s="43" t="s">
        <v>83</v>
      </c>
      <c r="G691" s="43" t="s">
        <v>11</v>
      </c>
      <c r="H691" s="116" t="s">
        <v>1290</v>
      </c>
    </row>
    <row r="692" spans="1:9" x14ac:dyDescent="0.15">
      <c r="A692" s="43">
        <v>10</v>
      </c>
      <c r="B692" s="43" t="s">
        <v>6430</v>
      </c>
      <c r="C692" s="43" t="s">
        <v>20</v>
      </c>
      <c r="D692" s="43" t="s">
        <v>18</v>
      </c>
      <c r="E692" s="33" t="s">
        <v>18</v>
      </c>
      <c r="F692" s="43" t="s">
        <v>93</v>
      </c>
      <c r="G692" s="43" t="s">
        <v>11</v>
      </c>
      <c r="H692" s="116" t="s">
        <v>9718</v>
      </c>
    </row>
    <row r="693" spans="1:9" x14ac:dyDescent="0.15">
      <c r="A693" s="43">
        <v>10</v>
      </c>
      <c r="B693" s="43" t="s">
        <v>6430</v>
      </c>
      <c r="C693" s="43" t="s">
        <v>20</v>
      </c>
      <c r="D693" s="43" t="s">
        <v>18</v>
      </c>
      <c r="E693" s="33" t="s">
        <v>18</v>
      </c>
      <c r="F693" s="43" t="s">
        <v>96</v>
      </c>
      <c r="G693" s="43" t="s">
        <v>11</v>
      </c>
      <c r="H693" s="116" t="s">
        <v>8219</v>
      </c>
    </row>
    <row r="694" spans="1:9" x14ac:dyDescent="0.15">
      <c r="A694" s="43">
        <v>10</v>
      </c>
      <c r="B694" s="43" t="s">
        <v>6430</v>
      </c>
      <c r="C694" s="43" t="s">
        <v>20</v>
      </c>
      <c r="D694" s="43" t="s">
        <v>18</v>
      </c>
      <c r="E694" s="33" t="s">
        <v>18</v>
      </c>
      <c r="F694" s="43" t="s">
        <v>104</v>
      </c>
      <c r="G694" s="43" t="s">
        <v>11</v>
      </c>
      <c r="H694" s="116" t="s">
        <v>650</v>
      </c>
    </row>
    <row r="695" spans="1:9" x14ac:dyDescent="0.15">
      <c r="A695" s="43">
        <v>10</v>
      </c>
      <c r="B695" s="43" t="s">
        <v>6430</v>
      </c>
      <c r="C695" s="43" t="s">
        <v>20</v>
      </c>
      <c r="D695" s="43" t="s">
        <v>18</v>
      </c>
      <c r="E695" s="33" t="s">
        <v>18</v>
      </c>
      <c r="F695" s="43" t="s">
        <v>111</v>
      </c>
      <c r="G695" s="43" t="s">
        <v>11</v>
      </c>
      <c r="H695" s="116" t="s">
        <v>9779</v>
      </c>
    </row>
    <row r="696" spans="1:9" x14ac:dyDescent="0.15">
      <c r="A696" s="43">
        <v>10</v>
      </c>
      <c r="B696" s="43" t="s">
        <v>6430</v>
      </c>
      <c r="C696" s="43" t="s">
        <v>20</v>
      </c>
      <c r="D696" s="43" t="s">
        <v>18</v>
      </c>
      <c r="E696" s="33" t="s">
        <v>18</v>
      </c>
      <c r="F696" s="43" t="s">
        <v>114</v>
      </c>
      <c r="G696" s="43" t="s">
        <v>11</v>
      </c>
      <c r="H696" s="116" t="s">
        <v>690</v>
      </c>
    </row>
    <row r="697" spans="1:9" x14ac:dyDescent="0.15">
      <c r="A697" s="144">
        <v>10</v>
      </c>
      <c r="B697" s="144" t="s">
        <v>6430</v>
      </c>
      <c r="C697" s="144" t="s">
        <v>20</v>
      </c>
      <c r="D697" s="144" t="s">
        <v>18</v>
      </c>
      <c r="E697" s="84" t="s">
        <v>20</v>
      </c>
      <c r="F697" s="144" t="s">
        <v>12</v>
      </c>
      <c r="G697" s="144" t="s">
        <v>11</v>
      </c>
      <c r="H697" s="264" t="s">
        <v>2369</v>
      </c>
    </row>
    <row r="698" spans="1:9" x14ac:dyDescent="0.15">
      <c r="A698" s="43">
        <v>10</v>
      </c>
      <c r="B698" s="43" t="s">
        <v>6430</v>
      </c>
      <c r="C698" s="43" t="s">
        <v>20</v>
      </c>
      <c r="D698" s="43" t="s">
        <v>18</v>
      </c>
      <c r="E698" s="33" t="s">
        <v>20</v>
      </c>
      <c r="F698" s="43" t="s">
        <v>16</v>
      </c>
      <c r="G698" s="43" t="s">
        <v>11</v>
      </c>
      <c r="H698" s="116" t="s">
        <v>2369</v>
      </c>
    </row>
    <row r="699" spans="1:9" x14ac:dyDescent="0.15">
      <c r="A699" s="43">
        <v>10</v>
      </c>
      <c r="B699" s="43" t="s">
        <v>6430</v>
      </c>
      <c r="C699" s="43" t="s">
        <v>20</v>
      </c>
      <c r="D699" s="43" t="s">
        <v>18</v>
      </c>
      <c r="E699" s="33" t="s">
        <v>20</v>
      </c>
      <c r="F699" s="43" t="s">
        <v>22</v>
      </c>
      <c r="G699" s="43" t="s">
        <v>11</v>
      </c>
      <c r="H699" s="116" t="s">
        <v>572</v>
      </c>
    </row>
    <row r="700" spans="1:9" s="9" customFormat="1" x14ac:dyDescent="0.15">
      <c r="A700" s="43">
        <v>10</v>
      </c>
      <c r="B700" s="43" t="s">
        <v>6430</v>
      </c>
      <c r="C700" s="43" t="s">
        <v>20</v>
      </c>
      <c r="D700" s="43" t="s">
        <v>18</v>
      </c>
      <c r="E700" s="33" t="s">
        <v>20</v>
      </c>
      <c r="F700" s="43" t="s">
        <v>36</v>
      </c>
      <c r="G700" s="43" t="s">
        <v>11</v>
      </c>
      <c r="H700" s="116" t="s">
        <v>5932</v>
      </c>
      <c r="I700" s="31"/>
    </row>
    <row r="701" spans="1:9" x14ac:dyDescent="0.15">
      <c r="A701" s="43">
        <v>10</v>
      </c>
      <c r="B701" s="43" t="s">
        <v>6430</v>
      </c>
      <c r="C701" s="43" t="s">
        <v>20</v>
      </c>
      <c r="D701" s="43" t="s">
        <v>18</v>
      </c>
      <c r="E701" s="33" t="s">
        <v>20</v>
      </c>
      <c r="F701" s="43" t="s">
        <v>51</v>
      </c>
      <c r="G701" s="43" t="s">
        <v>11</v>
      </c>
      <c r="H701" s="116" t="s">
        <v>10713</v>
      </c>
    </row>
    <row r="702" spans="1:9" x14ac:dyDescent="0.15">
      <c r="A702" s="43">
        <v>10</v>
      </c>
      <c r="B702" s="43" t="s">
        <v>6430</v>
      </c>
      <c r="C702" s="43" t="s">
        <v>20</v>
      </c>
      <c r="D702" s="43" t="s">
        <v>18</v>
      </c>
      <c r="E702" s="33" t="s">
        <v>20</v>
      </c>
      <c r="F702" s="43" t="s">
        <v>83</v>
      </c>
      <c r="G702" s="43" t="s">
        <v>11</v>
      </c>
      <c r="H702" s="116" t="s">
        <v>1636</v>
      </c>
    </row>
    <row r="703" spans="1:9" s="9" customFormat="1" x14ac:dyDescent="0.15">
      <c r="A703" s="144">
        <v>10</v>
      </c>
      <c r="B703" s="144" t="s">
        <v>6430</v>
      </c>
      <c r="C703" s="144" t="s">
        <v>20</v>
      </c>
      <c r="D703" s="144" t="s">
        <v>18</v>
      </c>
      <c r="E703" s="84" t="s">
        <v>26</v>
      </c>
      <c r="F703" s="144" t="s">
        <v>12</v>
      </c>
      <c r="G703" s="144" t="s">
        <v>11</v>
      </c>
      <c r="H703" s="264" t="s">
        <v>10714</v>
      </c>
      <c r="I703" s="31"/>
    </row>
    <row r="704" spans="1:9" x14ac:dyDescent="0.15">
      <c r="A704" s="43">
        <v>10</v>
      </c>
      <c r="B704" s="43" t="s">
        <v>6430</v>
      </c>
      <c r="C704" s="43" t="s">
        <v>20</v>
      </c>
      <c r="D704" s="43" t="s">
        <v>18</v>
      </c>
      <c r="E704" s="33" t="s">
        <v>26</v>
      </c>
      <c r="F704" s="43" t="s">
        <v>16</v>
      </c>
      <c r="G704" s="43" t="s">
        <v>11</v>
      </c>
      <c r="H704" s="116" t="s">
        <v>10714</v>
      </c>
    </row>
    <row r="705" spans="1:9" x14ac:dyDescent="0.15">
      <c r="A705" s="43">
        <v>10</v>
      </c>
      <c r="B705" s="43" t="s">
        <v>6430</v>
      </c>
      <c r="C705" s="43" t="s">
        <v>20</v>
      </c>
      <c r="D705" s="43" t="s">
        <v>18</v>
      </c>
      <c r="E705" s="33" t="s">
        <v>26</v>
      </c>
      <c r="F705" s="43" t="s">
        <v>22</v>
      </c>
      <c r="G705" s="43" t="s">
        <v>11</v>
      </c>
      <c r="H705" s="116" t="s">
        <v>9602</v>
      </c>
    </row>
    <row r="706" spans="1:9" x14ac:dyDescent="0.15">
      <c r="A706" s="43">
        <v>10</v>
      </c>
      <c r="B706" s="43" t="s">
        <v>6430</v>
      </c>
      <c r="C706" s="43" t="s">
        <v>20</v>
      </c>
      <c r="D706" s="43" t="s">
        <v>18</v>
      </c>
      <c r="E706" s="33" t="s">
        <v>26</v>
      </c>
      <c r="F706" s="43" t="s">
        <v>36</v>
      </c>
      <c r="G706" s="43" t="s">
        <v>11</v>
      </c>
      <c r="H706" s="116" t="s">
        <v>10715</v>
      </c>
    </row>
    <row r="707" spans="1:9" x14ac:dyDescent="0.15">
      <c r="A707" s="43">
        <v>10</v>
      </c>
      <c r="B707" s="43" t="s">
        <v>6430</v>
      </c>
      <c r="C707" s="43" t="s">
        <v>20</v>
      </c>
      <c r="D707" s="43" t="s">
        <v>18</v>
      </c>
      <c r="E707" s="33" t="s">
        <v>26</v>
      </c>
      <c r="F707" s="43" t="s">
        <v>51</v>
      </c>
      <c r="G707" s="43" t="s">
        <v>11</v>
      </c>
      <c r="H707" s="116" t="s">
        <v>10716</v>
      </c>
    </row>
    <row r="708" spans="1:9" s="9" customFormat="1" x14ac:dyDescent="0.15">
      <c r="A708" s="43">
        <v>10</v>
      </c>
      <c r="B708" s="43" t="s">
        <v>6430</v>
      </c>
      <c r="C708" s="43" t="s">
        <v>20</v>
      </c>
      <c r="D708" s="43" t="s">
        <v>18</v>
      </c>
      <c r="E708" s="33" t="s">
        <v>26</v>
      </c>
      <c r="F708" s="43" t="s">
        <v>83</v>
      </c>
      <c r="G708" s="43" t="s">
        <v>11</v>
      </c>
      <c r="H708" s="116" t="s">
        <v>10717</v>
      </c>
      <c r="I708" s="31"/>
    </row>
    <row r="709" spans="1:9" x14ac:dyDescent="0.15">
      <c r="A709" s="43">
        <v>10</v>
      </c>
      <c r="B709" s="43" t="s">
        <v>6430</v>
      </c>
      <c r="C709" s="43" t="s">
        <v>20</v>
      </c>
      <c r="D709" s="43" t="s">
        <v>18</v>
      </c>
      <c r="E709" s="33" t="s">
        <v>26</v>
      </c>
      <c r="F709" s="43" t="s">
        <v>93</v>
      </c>
      <c r="G709" s="43" t="s">
        <v>11</v>
      </c>
      <c r="H709" s="116" t="s">
        <v>10718</v>
      </c>
    </row>
    <row r="710" spans="1:9" x14ac:dyDescent="0.15">
      <c r="A710" s="43">
        <v>10</v>
      </c>
      <c r="B710" s="43" t="s">
        <v>6430</v>
      </c>
      <c r="C710" s="43" t="s">
        <v>20</v>
      </c>
      <c r="D710" s="43" t="s">
        <v>18</v>
      </c>
      <c r="E710" s="33" t="s">
        <v>26</v>
      </c>
      <c r="F710" s="43" t="s">
        <v>96</v>
      </c>
      <c r="G710" s="43" t="s">
        <v>11</v>
      </c>
      <c r="H710" s="116" t="s">
        <v>3340</v>
      </c>
    </row>
    <row r="711" spans="1:9" x14ac:dyDescent="0.15">
      <c r="A711" s="43">
        <v>10</v>
      </c>
      <c r="B711" s="43" t="s">
        <v>6430</v>
      </c>
      <c r="C711" s="43" t="s">
        <v>20</v>
      </c>
      <c r="D711" s="43" t="s">
        <v>18</v>
      </c>
      <c r="E711" s="33" t="s">
        <v>26</v>
      </c>
      <c r="F711" s="43" t="s">
        <v>104</v>
      </c>
      <c r="G711" s="43" t="s">
        <v>11</v>
      </c>
      <c r="H711" s="116" t="s">
        <v>10719</v>
      </c>
    </row>
    <row r="712" spans="1:9" x14ac:dyDescent="0.15">
      <c r="A712" s="43">
        <v>10</v>
      </c>
      <c r="B712" s="43" t="s">
        <v>6430</v>
      </c>
      <c r="C712" s="43" t="s">
        <v>20</v>
      </c>
      <c r="D712" s="43" t="s">
        <v>18</v>
      </c>
      <c r="E712" s="33" t="s">
        <v>26</v>
      </c>
      <c r="F712" s="43" t="s">
        <v>111</v>
      </c>
      <c r="G712" s="43" t="s">
        <v>11</v>
      </c>
      <c r="H712" s="116" t="s">
        <v>4287</v>
      </c>
    </row>
    <row r="713" spans="1:9" x14ac:dyDescent="0.15">
      <c r="A713" s="43">
        <v>10</v>
      </c>
      <c r="B713" s="43" t="s">
        <v>6430</v>
      </c>
      <c r="C713" s="43" t="s">
        <v>20</v>
      </c>
      <c r="D713" s="43" t="s">
        <v>18</v>
      </c>
      <c r="E713" s="33" t="s">
        <v>26</v>
      </c>
      <c r="F713" s="43" t="s">
        <v>114</v>
      </c>
      <c r="G713" s="43" t="s">
        <v>11</v>
      </c>
      <c r="H713" s="116" t="s">
        <v>6624</v>
      </c>
    </row>
    <row r="714" spans="1:9" x14ac:dyDescent="0.15">
      <c r="A714" s="43">
        <v>10</v>
      </c>
      <c r="B714" s="43" t="s">
        <v>6430</v>
      </c>
      <c r="C714" s="43" t="s">
        <v>20</v>
      </c>
      <c r="D714" s="43" t="s">
        <v>18</v>
      </c>
      <c r="E714" s="33" t="s">
        <v>26</v>
      </c>
      <c r="F714" s="43" t="s">
        <v>116</v>
      </c>
      <c r="G714" s="43" t="s">
        <v>11</v>
      </c>
      <c r="H714" s="116" t="s">
        <v>3587</v>
      </c>
    </row>
    <row r="715" spans="1:9" s="9" customFormat="1" x14ac:dyDescent="0.15">
      <c r="A715" s="43">
        <v>10</v>
      </c>
      <c r="B715" s="43" t="s">
        <v>6430</v>
      </c>
      <c r="C715" s="43" t="s">
        <v>20</v>
      </c>
      <c r="D715" s="43" t="s">
        <v>18</v>
      </c>
      <c r="E715" s="33" t="s">
        <v>26</v>
      </c>
      <c r="F715" s="43" t="s">
        <v>119</v>
      </c>
      <c r="G715" s="43" t="s">
        <v>11</v>
      </c>
      <c r="H715" s="116" t="s">
        <v>10720</v>
      </c>
      <c r="I715" s="31"/>
    </row>
    <row r="716" spans="1:9" x14ac:dyDescent="0.15">
      <c r="A716" s="43">
        <v>10</v>
      </c>
      <c r="B716" s="43" t="s">
        <v>6430</v>
      </c>
      <c r="C716" s="43" t="s">
        <v>20</v>
      </c>
      <c r="D716" s="43" t="s">
        <v>18</v>
      </c>
      <c r="E716" s="33" t="s">
        <v>26</v>
      </c>
      <c r="F716" s="43" t="s">
        <v>124</v>
      </c>
      <c r="G716" s="43" t="s">
        <v>11</v>
      </c>
      <c r="H716" s="116" t="s">
        <v>427</v>
      </c>
    </row>
    <row r="717" spans="1:9" x14ac:dyDescent="0.15">
      <c r="A717" s="43">
        <v>10</v>
      </c>
      <c r="B717" s="43" t="s">
        <v>6430</v>
      </c>
      <c r="C717" s="43" t="s">
        <v>20</v>
      </c>
      <c r="D717" s="43" t="s">
        <v>18</v>
      </c>
      <c r="E717" s="33" t="s">
        <v>26</v>
      </c>
      <c r="F717" s="43" t="s">
        <v>130</v>
      </c>
      <c r="G717" s="43" t="s">
        <v>11</v>
      </c>
      <c r="H717" s="116" t="s">
        <v>9375</v>
      </c>
    </row>
    <row r="718" spans="1:9" x14ac:dyDescent="0.15">
      <c r="A718" s="144">
        <v>10</v>
      </c>
      <c r="B718" s="144" t="s">
        <v>6430</v>
      </c>
      <c r="C718" s="144" t="s">
        <v>20</v>
      </c>
      <c r="D718" s="144" t="s">
        <v>18</v>
      </c>
      <c r="E718" s="84" t="s">
        <v>28</v>
      </c>
      <c r="F718" s="144" t="s">
        <v>12</v>
      </c>
      <c r="G718" s="144" t="s">
        <v>11</v>
      </c>
      <c r="H718" s="264" t="s">
        <v>391</v>
      </c>
    </row>
    <row r="719" spans="1:9" x14ac:dyDescent="0.15">
      <c r="A719" s="43">
        <v>10</v>
      </c>
      <c r="B719" s="43" t="s">
        <v>6430</v>
      </c>
      <c r="C719" s="43" t="s">
        <v>20</v>
      </c>
      <c r="D719" s="43" t="s">
        <v>18</v>
      </c>
      <c r="E719" s="33" t="s">
        <v>28</v>
      </c>
      <c r="F719" s="43" t="s">
        <v>16</v>
      </c>
      <c r="G719" s="43" t="s">
        <v>11</v>
      </c>
      <c r="H719" s="116" t="s">
        <v>391</v>
      </c>
    </row>
    <row r="720" spans="1:9" x14ac:dyDescent="0.15">
      <c r="A720" s="43">
        <v>10</v>
      </c>
      <c r="B720" s="43" t="s">
        <v>6430</v>
      </c>
      <c r="C720" s="43" t="s">
        <v>20</v>
      </c>
      <c r="D720" s="43" t="s">
        <v>18</v>
      </c>
      <c r="E720" s="33" t="s">
        <v>28</v>
      </c>
      <c r="F720" s="43" t="s">
        <v>22</v>
      </c>
      <c r="G720" s="43" t="s">
        <v>11</v>
      </c>
      <c r="H720" s="116" t="s">
        <v>2427</v>
      </c>
    </row>
    <row r="721" spans="1:9" x14ac:dyDescent="0.15">
      <c r="A721" s="144">
        <v>10</v>
      </c>
      <c r="B721" s="144" t="s">
        <v>6430</v>
      </c>
      <c r="C721" s="144" t="s">
        <v>20</v>
      </c>
      <c r="D721" s="144" t="s">
        <v>18</v>
      </c>
      <c r="E721" s="84" t="s">
        <v>30</v>
      </c>
      <c r="F721" s="144" t="s">
        <v>12</v>
      </c>
      <c r="G721" s="144" t="s">
        <v>11</v>
      </c>
      <c r="H721" s="264" t="s">
        <v>10721</v>
      </c>
    </row>
    <row r="722" spans="1:9" x14ac:dyDescent="0.15">
      <c r="A722" s="43">
        <v>10</v>
      </c>
      <c r="B722" s="43" t="s">
        <v>6430</v>
      </c>
      <c r="C722" s="43" t="s">
        <v>20</v>
      </c>
      <c r="D722" s="43" t="s">
        <v>18</v>
      </c>
      <c r="E722" s="33" t="s">
        <v>30</v>
      </c>
      <c r="F722" s="43" t="s">
        <v>16</v>
      </c>
      <c r="G722" s="43" t="s">
        <v>11</v>
      </c>
      <c r="H722" s="116" t="s">
        <v>10722</v>
      </c>
    </row>
    <row r="723" spans="1:9" x14ac:dyDescent="0.15">
      <c r="A723" s="43">
        <v>10</v>
      </c>
      <c r="B723" s="43" t="s">
        <v>6430</v>
      </c>
      <c r="C723" s="43" t="s">
        <v>20</v>
      </c>
      <c r="D723" s="43" t="s">
        <v>18</v>
      </c>
      <c r="E723" s="33" t="s">
        <v>30</v>
      </c>
      <c r="F723" s="43" t="s">
        <v>22</v>
      </c>
      <c r="G723" s="43" t="s">
        <v>11</v>
      </c>
      <c r="H723" s="116" t="s">
        <v>5612</v>
      </c>
    </row>
    <row r="724" spans="1:9" s="9" customFormat="1" x14ac:dyDescent="0.15">
      <c r="A724" s="43">
        <v>10</v>
      </c>
      <c r="B724" s="43" t="s">
        <v>6430</v>
      </c>
      <c r="C724" s="43" t="s">
        <v>20</v>
      </c>
      <c r="D724" s="43" t="s">
        <v>18</v>
      </c>
      <c r="E724" s="33" t="s">
        <v>30</v>
      </c>
      <c r="F724" s="43" t="s">
        <v>36</v>
      </c>
      <c r="G724" s="43" t="s">
        <v>11</v>
      </c>
      <c r="H724" s="116" t="s">
        <v>10723</v>
      </c>
      <c r="I724" s="31"/>
    </row>
    <row r="725" spans="1:9" s="9" customFormat="1" x14ac:dyDescent="0.15">
      <c r="A725" s="43">
        <v>10</v>
      </c>
      <c r="B725" s="43" t="s">
        <v>6430</v>
      </c>
      <c r="C725" s="43" t="s">
        <v>20</v>
      </c>
      <c r="D725" s="43" t="s">
        <v>18</v>
      </c>
      <c r="E725" s="33" t="s">
        <v>30</v>
      </c>
      <c r="F725" s="43" t="s">
        <v>51</v>
      </c>
      <c r="G725" s="43" t="s">
        <v>11</v>
      </c>
      <c r="H725" s="116" t="s">
        <v>10724</v>
      </c>
      <c r="I725" s="31"/>
    </row>
    <row r="726" spans="1:9" s="9" customFormat="1" x14ac:dyDescent="0.15">
      <c r="A726" s="144">
        <v>10</v>
      </c>
      <c r="B726" s="144" t="s">
        <v>6430</v>
      </c>
      <c r="C726" s="144" t="s">
        <v>20</v>
      </c>
      <c r="D726" s="144" t="s">
        <v>18</v>
      </c>
      <c r="E726" s="84" t="s">
        <v>32</v>
      </c>
      <c r="F726" s="144" t="s">
        <v>12</v>
      </c>
      <c r="G726" s="144" t="s">
        <v>11</v>
      </c>
      <c r="H726" s="264" t="s">
        <v>10725</v>
      </c>
      <c r="I726" s="31"/>
    </row>
    <row r="727" spans="1:9" s="9" customFormat="1" x14ac:dyDescent="0.15">
      <c r="A727" s="43">
        <v>10</v>
      </c>
      <c r="B727" s="43" t="s">
        <v>6430</v>
      </c>
      <c r="C727" s="43" t="s">
        <v>20</v>
      </c>
      <c r="D727" s="43" t="s">
        <v>18</v>
      </c>
      <c r="E727" s="33" t="s">
        <v>32</v>
      </c>
      <c r="F727" s="43" t="s">
        <v>16</v>
      </c>
      <c r="G727" s="43" t="s">
        <v>11</v>
      </c>
      <c r="H727" s="116" t="s">
        <v>10725</v>
      </c>
      <c r="I727" s="31"/>
    </row>
    <row r="728" spans="1:9" x14ac:dyDescent="0.15">
      <c r="A728" s="43">
        <v>10</v>
      </c>
      <c r="B728" s="43" t="s">
        <v>6430</v>
      </c>
      <c r="C728" s="43" t="s">
        <v>20</v>
      </c>
      <c r="D728" s="43" t="s">
        <v>18</v>
      </c>
      <c r="E728" s="33" t="s">
        <v>32</v>
      </c>
      <c r="F728" s="43" t="s">
        <v>22</v>
      </c>
      <c r="G728" s="43" t="s">
        <v>11</v>
      </c>
      <c r="H728" s="116" t="s">
        <v>10726</v>
      </c>
    </row>
    <row r="729" spans="1:9" x14ac:dyDescent="0.15">
      <c r="A729" s="43">
        <v>10</v>
      </c>
      <c r="B729" s="43" t="s">
        <v>6430</v>
      </c>
      <c r="C729" s="43" t="s">
        <v>20</v>
      </c>
      <c r="D729" s="43" t="s">
        <v>18</v>
      </c>
      <c r="E729" s="33" t="s">
        <v>32</v>
      </c>
      <c r="F729" s="43" t="s">
        <v>36</v>
      </c>
      <c r="G729" s="43" t="s">
        <v>11</v>
      </c>
      <c r="H729" s="116" t="s">
        <v>9602</v>
      </c>
    </row>
    <row r="730" spans="1:9" x14ac:dyDescent="0.15">
      <c r="A730" s="43">
        <v>10</v>
      </c>
      <c r="B730" s="43" t="s">
        <v>6430</v>
      </c>
      <c r="C730" s="43" t="s">
        <v>20</v>
      </c>
      <c r="D730" s="43" t="s">
        <v>18</v>
      </c>
      <c r="E730" s="33" t="s">
        <v>32</v>
      </c>
      <c r="F730" s="43" t="s">
        <v>51</v>
      </c>
      <c r="G730" s="43" t="s">
        <v>11</v>
      </c>
      <c r="H730" s="116" t="s">
        <v>10727</v>
      </c>
    </row>
    <row r="731" spans="1:9" x14ac:dyDescent="0.15">
      <c r="A731" s="43">
        <v>10</v>
      </c>
      <c r="B731" s="43" t="s">
        <v>6430</v>
      </c>
      <c r="C731" s="43" t="s">
        <v>20</v>
      </c>
      <c r="D731" s="43" t="s">
        <v>18</v>
      </c>
      <c r="E731" s="33" t="s">
        <v>32</v>
      </c>
      <c r="F731" s="43" t="s">
        <v>83</v>
      </c>
      <c r="G731" s="43" t="s">
        <v>11</v>
      </c>
      <c r="H731" s="116" t="s">
        <v>10728</v>
      </c>
    </row>
    <row r="732" spans="1:9" x14ac:dyDescent="0.15">
      <c r="A732" s="43">
        <v>10</v>
      </c>
      <c r="B732" s="43" t="s">
        <v>6430</v>
      </c>
      <c r="C732" s="43" t="s">
        <v>20</v>
      </c>
      <c r="D732" s="43" t="s">
        <v>18</v>
      </c>
      <c r="E732" s="33" t="s">
        <v>32</v>
      </c>
      <c r="F732" s="43" t="s">
        <v>93</v>
      </c>
      <c r="G732" s="43" t="s">
        <v>11</v>
      </c>
      <c r="H732" s="116" t="s">
        <v>5245</v>
      </c>
    </row>
    <row r="733" spans="1:9" x14ac:dyDescent="0.15">
      <c r="A733" s="144">
        <v>10</v>
      </c>
      <c r="B733" s="144" t="s">
        <v>6430</v>
      </c>
      <c r="C733" s="144" t="s">
        <v>20</v>
      </c>
      <c r="D733" s="144" t="s">
        <v>18</v>
      </c>
      <c r="E733" s="84" t="s">
        <v>34</v>
      </c>
      <c r="F733" s="144" t="s">
        <v>12</v>
      </c>
      <c r="G733" s="144" t="s">
        <v>11</v>
      </c>
      <c r="H733" s="264" t="s">
        <v>59</v>
      </c>
    </row>
    <row r="734" spans="1:9" x14ac:dyDescent="0.15">
      <c r="A734" s="43">
        <v>10</v>
      </c>
      <c r="B734" s="43" t="s">
        <v>6430</v>
      </c>
      <c r="C734" s="43" t="s">
        <v>20</v>
      </c>
      <c r="D734" s="43" t="s">
        <v>18</v>
      </c>
      <c r="E734" s="33" t="s">
        <v>34</v>
      </c>
      <c r="F734" s="43" t="s">
        <v>16</v>
      </c>
      <c r="G734" s="43" t="s">
        <v>11</v>
      </c>
      <c r="H734" s="116" t="s">
        <v>59</v>
      </c>
    </row>
    <row r="735" spans="1:9" x14ac:dyDescent="0.15">
      <c r="A735" s="43">
        <v>10</v>
      </c>
      <c r="B735" s="43" t="s">
        <v>6430</v>
      </c>
      <c r="C735" s="43" t="s">
        <v>20</v>
      </c>
      <c r="D735" s="43" t="s">
        <v>18</v>
      </c>
      <c r="E735" s="33" t="s">
        <v>34</v>
      </c>
      <c r="F735" s="43" t="s">
        <v>22</v>
      </c>
      <c r="G735" s="43" t="s">
        <v>11</v>
      </c>
      <c r="H735" s="116" t="s">
        <v>1549</v>
      </c>
    </row>
    <row r="736" spans="1:9" x14ac:dyDescent="0.15">
      <c r="A736" s="43">
        <v>10</v>
      </c>
      <c r="B736" s="43" t="s">
        <v>6430</v>
      </c>
      <c r="C736" s="43" t="s">
        <v>20</v>
      </c>
      <c r="D736" s="43" t="s">
        <v>18</v>
      </c>
      <c r="E736" s="33" t="s">
        <v>34</v>
      </c>
      <c r="F736" s="43" t="s">
        <v>36</v>
      </c>
      <c r="G736" s="43" t="s">
        <v>11</v>
      </c>
      <c r="H736" s="116" t="s">
        <v>10729</v>
      </c>
    </row>
    <row r="737" spans="1:9" x14ac:dyDescent="0.15">
      <c r="A737" s="43">
        <v>10</v>
      </c>
      <c r="B737" s="43" t="s">
        <v>6430</v>
      </c>
      <c r="C737" s="43" t="s">
        <v>20</v>
      </c>
      <c r="D737" s="43" t="s">
        <v>18</v>
      </c>
      <c r="E737" s="33" t="s">
        <v>34</v>
      </c>
      <c r="F737" s="43" t="s">
        <v>51</v>
      </c>
      <c r="G737" s="43" t="s">
        <v>11</v>
      </c>
      <c r="H737" s="116" t="s">
        <v>10730</v>
      </c>
    </row>
    <row r="738" spans="1:9" s="9" customFormat="1" x14ac:dyDescent="0.15">
      <c r="A738" s="43">
        <v>10</v>
      </c>
      <c r="B738" s="43" t="s">
        <v>6430</v>
      </c>
      <c r="C738" s="43" t="s">
        <v>20</v>
      </c>
      <c r="D738" s="43" t="s">
        <v>18</v>
      </c>
      <c r="E738" s="33" t="s">
        <v>34</v>
      </c>
      <c r="F738" s="43" t="s">
        <v>83</v>
      </c>
      <c r="G738" s="43" t="s">
        <v>11</v>
      </c>
      <c r="H738" s="116" t="s">
        <v>10731</v>
      </c>
      <c r="I738" s="31"/>
    </row>
    <row r="739" spans="1:9" x14ac:dyDescent="0.15">
      <c r="A739" s="43">
        <v>10</v>
      </c>
      <c r="B739" s="43" t="s">
        <v>6430</v>
      </c>
      <c r="C739" s="43" t="s">
        <v>20</v>
      </c>
      <c r="D739" s="43" t="s">
        <v>18</v>
      </c>
      <c r="E739" s="33" t="s">
        <v>34</v>
      </c>
      <c r="F739" s="43" t="s">
        <v>93</v>
      </c>
      <c r="G739" s="43" t="s">
        <v>11</v>
      </c>
      <c r="H739" s="116" t="s">
        <v>1277</v>
      </c>
    </row>
    <row r="740" spans="1:9" x14ac:dyDescent="0.15">
      <c r="A740" s="43">
        <v>10</v>
      </c>
      <c r="B740" s="43" t="s">
        <v>6430</v>
      </c>
      <c r="C740" s="43" t="s">
        <v>20</v>
      </c>
      <c r="D740" s="43" t="s">
        <v>18</v>
      </c>
      <c r="E740" s="33" t="s">
        <v>34</v>
      </c>
      <c r="F740" s="43" t="s">
        <v>96</v>
      </c>
      <c r="G740" s="43" t="s">
        <v>11</v>
      </c>
      <c r="H740" s="116" t="s">
        <v>10732</v>
      </c>
    </row>
    <row r="741" spans="1:9" x14ac:dyDescent="0.15">
      <c r="A741" s="43">
        <v>10</v>
      </c>
      <c r="B741" s="43" t="s">
        <v>6430</v>
      </c>
      <c r="C741" s="43" t="s">
        <v>20</v>
      </c>
      <c r="D741" s="43" t="s">
        <v>18</v>
      </c>
      <c r="E741" s="33" t="s">
        <v>34</v>
      </c>
      <c r="F741" s="43" t="s">
        <v>104</v>
      </c>
      <c r="G741" s="43" t="s">
        <v>11</v>
      </c>
      <c r="H741" s="116" t="s">
        <v>10733</v>
      </c>
    </row>
    <row r="742" spans="1:9" x14ac:dyDescent="0.15">
      <c r="A742" s="369">
        <v>10</v>
      </c>
      <c r="B742" s="369" t="s">
        <v>6430</v>
      </c>
      <c r="C742" s="369" t="s">
        <v>26</v>
      </c>
      <c r="D742" s="369" t="s">
        <v>11</v>
      </c>
      <c r="E742" s="370" t="s">
        <v>11</v>
      </c>
      <c r="F742" s="369" t="s">
        <v>12</v>
      </c>
      <c r="G742" s="369" t="s">
        <v>11</v>
      </c>
      <c r="H742" s="384" t="s">
        <v>10734</v>
      </c>
    </row>
    <row r="743" spans="1:9" x14ac:dyDescent="0.15">
      <c r="A743" s="140">
        <v>10</v>
      </c>
      <c r="B743" s="140" t="s">
        <v>6430</v>
      </c>
      <c r="C743" s="140" t="s">
        <v>26</v>
      </c>
      <c r="D743" s="140" t="s">
        <v>10</v>
      </c>
      <c r="E743" s="78" t="s">
        <v>11</v>
      </c>
      <c r="F743" s="140" t="s">
        <v>12</v>
      </c>
      <c r="G743" s="140" t="s">
        <v>11</v>
      </c>
      <c r="H743" s="363" t="s">
        <v>10734</v>
      </c>
    </row>
    <row r="744" spans="1:9" x14ac:dyDescent="0.15">
      <c r="A744" s="142">
        <v>10</v>
      </c>
      <c r="B744" s="142" t="s">
        <v>6430</v>
      </c>
      <c r="C744" s="142" t="s">
        <v>26</v>
      </c>
      <c r="D744" s="142" t="s">
        <v>10</v>
      </c>
      <c r="E744" s="80" t="s">
        <v>10</v>
      </c>
      <c r="F744" s="142" t="s">
        <v>12</v>
      </c>
      <c r="G744" s="142" t="s">
        <v>11</v>
      </c>
      <c r="H744" s="303" t="s">
        <v>10735</v>
      </c>
    </row>
    <row r="745" spans="1:9" x14ac:dyDescent="0.15">
      <c r="A745" s="134">
        <v>10</v>
      </c>
      <c r="B745" s="134" t="s">
        <v>6430</v>
      </c>
      <c r="C745" s="134" t="s">
        <v>26</v>
      </c>
      <c r="D745" s="134" t="s">
        <v>10</v>
      </c>
      <c r="E745" s="68" t="s">
        <v>10</v>
      </c>
      <c r="F745" s="134" t="s">
        <v>16</v>
      </c>
      <c r="G745" s="134" t="s">
        <v>11</v>
      </c>
      <c r="H745" s="253" t="s">
        <v>10734</v>
      </c>
    </row>
    <row r="746" spans="1:9" x14ac:dyDescent="0.15">
      <c r="A746" s="43">
        <v>10</v>
      </c>
      <c r="B746" s="43" t="s">
        <v>6430</v>
      </c>
      <c r="C746" s="43" t="s">
        <v>26</v>
      </c>
      <c r="D746" s="43" t="s">
        <v>10</v>
      </c>
      <c r="E746" s="32" t="s">
        <v>10</v>
      </c>
      <c r="F746" s="43" t="s">
        <v>16</v>
      </c>
      <c r="G746" s="43" t="s">
        <v>10</v>
      </c>
      <c r="H746" s="116" t="s">
        <v>10734</v>
      </c>
    </row>
    <row r="747" spans="1:9" x14ac:dyDescent="0.15">
      <c r="A747" s="43">
        <v>10</v>
      </c>
      <c r="B747" s="43" t="s">
        <v>6430</v>
      </c>
      <c r="C747" s="43" t="s">
        <v>26</v>
      </c>
      <c r="D747" s="43" t="s">
        <v>10</v>
      </c>
      <c r="E747" s="32" t="s">
        <v>10</v>
      </c>
      <c r="F747" s="43" t="s">
        <v>16</v>
      </c>
      <c r="G747" s="43" t="s">
        <v>18</v>
      </c>
      <c r="H747" s="116" t="s">
        <v>301</v>
      </c>
    </row>
    <row r="748" spans="1:9" x14ac:dyDescent="0.15">
      <c r="A748" s="43">
        <v>10</v>
      </c>
      <c r="B748" s="43" t="s">
        <v>6430</v>
      </c>
      <c r="C748" s="43" t="s">
        <v>26</v>
      </c>
      <c r="D748" s="43" t="s">
        <v>10</v>
      </c>
      <c r="E748" s="32" t="s">
        <v>10</v>
      </c>
      <c r="F748" s="43" t="s">
        <v>16</v>
      </c>
      <c r="G748" s="43" t="s">
        <v>20</v>
      </c>
      <c r="H748" s="116" t="s">
        <v>10736</v>
      </c>
    </row>
    <row r="749" spans="1:9" x14ac:dyDescent="0.15">
      <c r="A749" s="43">
        <v>10</v>
      </c>
      <c r="B749" s="43" t="s">
        <v>6430</v>
      </c>
      <c r="C749" s="43" t="s">
        <v>26</v>
      </c>
      <c r="D749" s="43" t="s">
        <v>10</v>
      </c>
      <c r="E749" s="32" t="s">
        <v>10</v>
      </c>
      <c r="F749" s="43" t="s">
        <v>16</v>
      </c>
      <c r="G749" s="43" t="s">
        <v>26</v>
      </c>
      <c r="H749" s="116" t="s">
        <v>3043</v>
      </c>
    </row>
    <row r="750" spans="1:9" x14ac:dyDescent="0.15">
      <c r="A750" s="43">
        <v>10</v>
      </c>
      <c r="B750" s="43" t="s">
        <v>6430</v>
      </c>
      <c r="C750" s="43" t="s">
        <v>26</v>
      </c>
      <c r="D750" s="43" t="s">
        <v>10</v>
      </c>
      <c r="E750" s="32" t="s">
        <v>10</v>
      </c>
      <c r="F750" s="43" t="s">
        <v>16</v>
      </c>
      <c r="G750" s="43" t="s">
        <v>28</v>
      </c>
      <c r="H750" s="116" t="s">
        <v>10737</v>
      </c>
    </row>
    <row r="751" spans="1:9" x14ac:dyDescent="0.15">
      <c r="A751" s="43">
        <v>10</v>
      </c>
      <c r="B751" s="43" t="s">
        <v>6430</v>
      </c>
      <c r="C751" s="43" t="s">
        <v>26</v>
      </c>
      <c r="D751" s="43" t="s">
        <v>10</v>
      </c>
      <c r="E751" s="32" t="s">
        <v>10</v>
      </c>
      <c r="F751" s="43" t="s">
        <v>16</v>
      </c>
      <c r="G751" s="43" t="s">
        <v>30</v>
      </c>
      <c r="H751" s="116" t="s">
        <v>229</v>
      </c>
    </row>
    <row r="752" spans="1:9" x14ac:dyDescent="0.15">
      <c r="A752" s="43">
        <v>10</v>
      </c>
      <c r="B752" s="43" t="s">
        <v>6430</v>
      </c>
      <c r="C752" s="43" t="s">
        <v>26</v>
      </c>
      <c r="D752" s="43" t="s">
        <v>10</v>
      </c>
      <c r="E752" s="32" t="s">
        <v>10</v>
      </c>
      <c r="F752" s="43" t="s">
        <v>16</v>
      </c>
      <c r="G752" s="43" t="s">
        <v>32</v>
      </c>
      <c r="H752" s="116" t="s">
        <v>10738</v>
      </c>
    </row>
    <row r="753" spans="1:9" x14ac:dyDescent="0.15">
      <c r="A753" s="43">
        <v>10</v>
      </c>
      <c r="B753" s="43" t="s">
        <v>6430</v>
      </c>
      <c r="C753" s="43" t="s">
        <v>26</v>
      </c>
      <c r="D753" s="43" t="s">
        <v>10</v>
      </c>
      <c r="E753" s="32" t="s">
        <v>10</v>
      </c>
      <c r="F753" s="43" t="s">
        <v>16</v>
      </c>
      <c r="G753" s="43" t="s">
        <v>34</v>
      </c>
      <c r="H753" s="116" t="s">
        <v>10739</v>
      </c>
    </row>
    <row r="754" spans="1:9" x14ac:dyDescent="0.15">
      <c r="A754" s="43">
        <v>10</v>
      </c>
      <c r="B754" s="43" t="s">
        <v>6430</v>
      </c>
      <c r="C754" s="43" t="s">
        <v>26</v>
      </c>
      <c r="D754" s="43" t="s">
        <v>10</v>
      </c>
      <c r="E754" s="32" t="s">
        <v>10</v>
      </c>
      <c r="F754" s="43" t="s">
        <v>16</v>
      </c>
      <c r="G754" s="43" t="s">
        <v>45</v>
      </c>
      <c r="H754" s="116" t="s">
        <v>10740</v>
      </c>
    </row>
    <row r="755" spans="1:9" x14ac:dyDescent="0.15">
      <c r="A755" s="43">
        <v>10</v>
      </c>
      <c r="B755" s="43" t="s">
        <v>6430</v>
      </c>
      <c r="C755" s="43" t="s">
        <v>26</v>
      </c>
      <c r="D755" s="43" t="s">
        <v>10</v>
      </c>
      <c r="E755" s="32" t="s">
        <v>10</v>
      </c>
      <c r="F755" s="43" t="s">
        <v>16</v>
      </c>
      <c r="G755" s="43" t="s">
        <v>47</v>
      </c>
      <c r="H755" s="116" t="s">
        <v>10741</v>
      </c>
    </row>
    <row r="756" spans="1:9" x14ac:dyDescent="0.15">
      <c r="A756" s="43">
        <v>10</v>
      </c>
      <c r="B756" s="43" t="s">
        <v>6430</v>
      </c>
      <c r="C756" s="43" t="s">
        <v>26</v>
      </c>
      <c r="D756" s="43" t="s">
        <v>10</v>
      </c>
      <c r="E756" s="32" t="s">
        <v>10</v>
      </c>
      <c r="F756" s="43" t="s">
        <v>16</v>
      </c>
      <c r="G756" s="43" t="s">
        <v>49</v>
      </c>
      <c r="H756" s="116" t="s">
        <v>288</v>
      </c>
    </row>
    <row r="757" spans="1:9" x14ac:dyDescent="0.15">
      <c r="A757" s="43">
        <v>10</v>
      </c>
      <c r="B757" s="43" t="s">
        <v>6430</v>
      </c>
      <c r="C757" s="43" t="s">
        <v>26</v>
      </c>
      <c r="D757" s="43" t="s">
        <v>10</v>
      </c>
      <c r="E757" s="32" t="s">
        <v>10</v>
      </c>
      <c r="F757" s="43" t="s">
        <v>16</v>
      </c>
      <c r="G757" s="43" t="s">
        <v>63</v>
      </c>
      <c r="H757" s="116" t="s">
        <v>10742</v>
      </c>
    </row>
    <row r="758" spans="1:9" x14ac:dyDescent="0.15">
      <c r="A758" s="43">
        <v>10</v>
      </c>
      <c r="B758" s="43" t="s">
        <v>6430</v>
      </c>
      <c r="C758" s="43" t="s">
        <v>26</v>
      </c>
      <c r="D758" s="43" t="s">
        <v>10</v>
      </c>
      <c r="E758" s="32" t="s">
        <v>10</v>
      </c>
      <c r="F758" s="43" t="s">
        <v>16</v>
      </c>
      <c r="G758" s="43" t="s">
        <v>65</v>
      </c>
      <c r="H758" s="116" t="s">
        <v>4296</v>
      </c>
    </row>
    <row r="759" spans="1:9" x14ac:dyDescent="0.15">
      <c r="A759" s="134">
        <v>10</v>
      </c>
      <c r="B759" s="134" t="s">
        <v>6430</v>
      </c>
      <c r="C759" s="134" t="s">
        <v>26</v>
      </c>
      <c r="D759" s="134" t="s">
        <v>10</v>
      </c>
      <c r="E759" s="68" t="s">
        <v>10</v>
      </c>
      <c r="F759" s="134" t="s">
        <v>22</v>
      </c>
      <c r="G759" s="134" t="s">
        <v>11</v>
      </c>
      <c r="H759" s="253" t="s">
        <v>10743</v>
      </c>
    </row>
    <row r="760" spans="1:9" x14ac:dyDescent="0.15">
      <c r="A760" s="43">
        <v>10</v>
      </c>
      <c r="B760" s="43" t="s">
        <v>6430</v>
      </c>
      <c r="C760" s="43" t="s">
        <v>26</v>
      </c>
      <c r="D760" s="43" t="s">
        <v>10</v>
      </c>
      <c r="E760" s="32" t="s">
        <v>10</v>
      </c>
      <c r="F760" s="43" t="s">
        <v>22</v>
      </c>
      <c r="G760" s="43" t="s">
        <v>10</v>
      </c>
      <c r="H760" s="116" t="s">
        <v>10743</v>
      </c>
    </row>
    <row r="761" spans="1:9" x14ac:dyDescent="0.15">
      <c r="A761" s="43">
        <v>10</v>
      </c>
      <c r="B761" s="43" t="s">
        <v>6430</v>
      </c>
      <c r="C761" s="43" t="s">
        <v>26</v>
      </c>
      <c r="D761" s="43" t="s">
        <v>10</v>
      </c>
      <c r="E761" s="32" t="s">
        <v>10</v>
      </c>
      <c r="F761" s="43" t="s">
        <v>22</v>
      </c>
      <c r="G761" s="43" t="s">
        <v>18</v>
      </c>
      <c r="H761" s="116" t="s">
        <v>10744</v>
      </c>
    </row>
    <row r="762" spans="1:9" x14ac:dyDescent="0.15">
      <c r="A762" s="43">
        <v>10</v>
      </c>
      <c r="B762" s="43" t="s">
        <v>6430</v>
      </c>
      <c r="C762" s="43" t="s">
        <v>26</v>
      </c>
      <c r="D762" s="43" t="s">
        <v>10</v>
      </c>
      <c r="E762" s="32" t="s">
        <v>10</v>
      </c>
      <c r="F762" s="43" t="s">
        <v>22</v>
      </c>
      <c r="G762" s="43" t="s">
        <v>20</v>
      </c>
      <c r="H762" s="116" t="s">
        <v>10740</v>
      </c>
    </row>
    <row r="763" spans="1:9" s="9" customFormat="1" x14ac:dyDescent="0.15">
      <c r="A763" s="43">
        <v>10</v>
      </c>
      <c r="B763" s="43" t="s">
        <v>6430</v>
      </c>
      <c r="C763" s="43" t="s">
        <v>26</v>
      </c>
      <c r="D763" s="43" t="s">
        <v>10</v>
      </c>
      <c r="E763" s="32" t="s">
        <v>10</v>
      </c>
      <c r="F763" s="43" t="s">
        <v>22</v>
      </c>
      <c r="G763" s="43" t="s">
        <v>26</v>
      </c>
      <c r="H763" s="116" t="s">
        <v>782</v>
      </c>
      <c r="I763" s="31"/>
    </row>
    <row r="764" spans="1:9" x14ac:dyDescent="0.15">
      <c r="A764" s="43">
        <v>10</v>
      </c>
      <c r="B764" s="43" t="s">
        <v>6430</v>
      </c>
      <c r="C764" s="43" t="s">
        <v>26</v>
      </c>
      <c r="D764" s="43" t="s">
        <v>10</v>
      </c>
      <c r="E764" s="32" t="s">
        <v>10</v>
      </c>
      <c r="F764" s="43" t="s">
        <v>22</v>
      </c>
      <c r="G764" s="43" t="s">
        <v>28</v>
      </c>
      <c r="H764" s="116" t="s">
        <v>5832</v>
      </c>
    </row>
    <row r="765" spans="1:9" x14ac:dyDescent="0.15">
      <c r="A765" s="43">
        <v>10</v>
      </c>
      <c r="B765" s="43" t="s">
        <v>6430</v>
      </c>
      <c r="C765" s="43" t="s">
        <v>26</v>
      </c>
      <c r="D765" s="43" t="s">
        <v>10</v>
      </c>
      <c r="E765" s="32" t="s">
        <v>10</v>
      </c>
      <c r="F765" s="43" t="s">
        <v>22</v>
      </c>
      <c r="G765" s="43" t="s">
        <v>30</v>
      </c>
      <c r="H765" s="116" t="s">
        <v>1287</v>
      </c>
    </row>
    <row r="766" spans="1:9" x14ac:dyDescent="0.15">
      <c r="A766" s="43">
        <v>10</v>
      </c>
      <c r="B766" s="43" t="s">
        <v>6430</v>
      </c>
      <c r="C766" s="43" t="s">
        <v>26</v>
      </c>
      <c r="D766" s="43" t="s">
        <v>10</v>
      </c>
      <c r="E766" s="32" t="s">
        <v>10</v>
      </c>
      <c r="F766" s="43" t="s">
        <v>22</v>
      </c>
      <c r="G766" s="43" t="s">
        <v>32</v>
      </c>
      <c r="H766" s="116" t="s">
        <v>10745</v>
      </c>
    </row>
    <row r="767" spans="1:9" x14ac:dyDescent="0.15">
      <c r="A767" s="43">
        <v>10</v>
      </c>
      <c r="B767" s="43" t="s">
        <v>6430</v>
      </c>
      <c r="C767" s="43" t="s">
        <v>26</v>
      </c>
      <c r="D767" s="43" t="s">
        <v>10</v>
      </c>
      <c r="E767" s="32" t="s">
        <v>10</v>
      </c>
      <c r="F767" s="43" t="s">
        <v>22</v>
      </c>
      <c r="G767" s="43" t="s">
        <v>34</v>
      </c>
      <c r="H767" s="116" t="s">
        <v>10746</v>
      </c>
    </row>
    <row r="768" spans="1:9" x14ac:dyDescent="0.15">
      <c r="A768" s="43">
        <v>10</v>
      </c>
      <c r="B768" s="43" t="s">
        <v>6430</v>
      </c>
      <c r="C768" s="43" t="s">
        <v>26</v>
      </c>
      <c r="D768" s="43" t="s">
        <v>10</v>
      </c>
      <c r="E768" s="32" t="s">
        <v>10</v>
      </c>
      <c r="F768" s="43" t="s">
        <v>22</v>
      </c>
      <c r="G768" s="43" t="s">
        <v>45</v>
      </c>
      <c r="H768" s="116" t="s">
        <v>10747</v>
      </c>
    </row>
    <row r="769" spans="1:9" s="9" customFormat="1" x14ac:dyDescent="0.15">
      <c r="A769" s="43">
        <v>10</v>
      </c>
      <c r="B769" s="43" t="s">
        <v>6430</v>
      </c>
      <c r="C769" s="43" t="s">
        <v>26</v>
      </c>
      <c r="D769" s="43" t="s">
        <v>10</v>
      </c>
      <c r="E769" s="32" t="s">
        <v>10</v>
      </c>
      <c r="F769" s="43" t="s">
        <v>22</v>
      </c>
      <c r="G769" s="43" t="s">
        <v>47</v>
      </c>
      <c r="H769" s="116" t="s">
        <v>10748</v>
      </c>
      <c r="I769" s="31"/>
    </row>
    <row r="770" spans="1:9" x14ac:dyDescent="0.15">
      <c r="A770" s="43">
        <v>10</v>
      </c>
      <c r="B770" s="43" t="s">
        <v>6430</v>
      </c>
      <c r="C770" s="43" t="s">
        <v>26</v>
      </c>
      <c r="D770" s="43" t="s">
        <v>10</v>
      </c>
      <c r="E770" s="32" t="s">
        <v>10</v>
      </c>
      <c r="F770" s="43" t="s">
        <v>22</v>
      </c>
      <c r="G770" s="43" t="s">
        <v>49</v>
      </c>
      <c r="H770" s="116" t="s">
        <v>10438</v>
      </c>
    </row>
    <row r="771" spans="1:9" x14ac:dyDescent="0.15">
      <c r="A771" s="43">
        <v>10</v>
      </c>
      <c r="B771" s="43" t="s">
        <v>6430</v>
      </c>
      <c r="C771" s="43" t="s">
        <v>26</v>
      </c>
      <c r="D771" s="43" t="s">
        <v>10</v>
      </c>
      <c r="E771" s="32" t="s">
        <v>10</v>
      </c>
      <c r="F771" s="43" t="s">
        <v>22</v>
      </c>
      <c r="G771" s="43" t="s">
        <v>63</v>
      </c>
      <c r="H771" s="116" t="s">
        <v>10749</v>
      </c>
    </row>
    <row r="772" spans="1:9" x14ac:dyDescent="0.15">
      <c r="A772" s="43">
        <v>10</v>
      </c>
      <c r="B772" s="43" t="s">
        <v>6430</v>
      </c>
      <c r="C772" s="43" t="s">
        <v>26</v>
      </c>
      <c r="D772" s="43" t="s">
        <v>10</v>
      </c>
      <c r="E772" s="32" t="s">
        <v>10</v>
      </c>
      <c r="F772" s="43" t="s">
        <v>22</v>
      </c>
      <c r="G772" s="43" t="s">
        <v>65</v>
      </c>
      <c r="H772" s="116" t="s">
        <v>10750</v>
      </c>
    </row>
    <row r="773" spans="1:9" x14ac:dyDescent="0.15">
      <c r="A773" s="43">
        <v>10</v>
      </c>
      <c r="B773" s="43" t="s">
        <v>6430</v>
      </c>
      <c r="C773" s="43" t="s">
        <v>26</v>
      </c>
      <c r="D773" s="43" t="s">
        <v>10</v>
      </c>
      <c r="E773" s="32" t="s">
        <v>10</v>
      </c>
      <c r="F773" s="43" t="s">
        <v>22</v>
      </c>
      <c r="G773" s="43" t="s">
        <v>67</v>
      </c>
      <c r="H773" s="116" t="s">
        <v>10751</v>
      </c>
    </row>
    <row r="774" spans="1:9" x14ac:dyDescent="0.15">
      <c r="A774" s="43">
        <v>10</v>
      </c>
      <c r="B774" s="43" t="s">
        <v>6430</v>
      </c>
      <c r="C774" s="43" t="s">
        <v>26</v>
      </c>
      <c r="D774" s="43" t="s">
        <v>10</v>
      </c>
      <c r="E774" s="32" t="s">
        <v>10</v>
      </c>
      <c r="F774" s="43" t="s">
        <v>22</v>
      </c>
      <c r="G774" s="43" t="s">
        <v>69</v>
      </c>
      <c r="H774" s="116" t="s">
        <v>10752</v>
      </c>
    </row>
    <row r="775" spans="1:9" x14ac:dyDescent="0.15">
      <c r="A775" s="43">
        <v>10</v>
      </c>
      <c r="B775" s="43" t="s">
        <v>6430</v>
      </c>
      <c r="C775" s="43" t="s">
        <v>26</v>
      </c>
      <c r="D775" s="43" t="s">
        <v>10</v>
      </c>
      <c r="E775" s="32" t="s">
        <v>10</v>
      </c>
      <c r="F775" s="43" t="s">
        <v>22</v>
      </c>
      <c r="G775" s="43" t="s">
        <v>71</v>
      </c>
      <c r="H775" s="116" t="s">
        <v>204</v>
      </c>
    </row>
    <row r="776" spans="1:9" x14ac:dyDescent="0.15">
      <c r="A776" s="43">
        <v>10</v>
      </c>
      <c r="B776" s="43" t="s">
        <v>6430</v>
      </c>
      <c r="C776" s="43" t="s">
        <v>26</v>
      </c>
      <c r="D776" s="43" t="s">
        <v>10</v>
      </c>
      <c r="E776" s="32" t="s">
        <v>10</v>
      </c>
      <c r="F776" s="43" t="s">
        <v>22</v>
      </c>
      <c r="G776" s="43" t="s">
        <v>73</v>
      </c>
      <c r="H776" s="116" t="s">
        <v>3955</v>
      </c>
    </row>
    <row r="777" spans="1:9" s="9" customFormat="1" x14ac:dyDescent="0.15">
      <c r="A777" s="43">
        <v>10</v>
      </c>
      <c r="B777" s="43" t="s">
        <v>6430</v>
      </c>
      <c r="C777" s="43" t="s">
        <v>26</v>
      </c>
      <c r="D777" s="43" t="s">
        <v>10</v>
      </c>
      <c r="E777" s="32" t="s">
        <v>10</v>
      </c>
      <c r="F777" s="43" t="s">
        <v>22</v>
      </c>
      <c r="G777" s="43" t="s">
        <v>75</v>
      </c>
      <c r="H777" s="116" t="s">
        <v>1603</v>
      </c>
      <c r="I777" s="31"/>
    </row>
    <row r="778" spans="1:9" s="9" customFormat="1" x14ac:dyDescent="0.15">
      <c r="A778" s="43">
        <v>10</v>
      </c>
      <c r="B778" s="43" t="s">
        <v>6430</v>
      </c>
      <c r="C778" s="43" t="s">
        <v>26</v>
      </c>
      <c r="D778" s="43" t="s">
        <v>10</v>
      </c>
      <c r="E778" s="32" t="s">
        <v>10</v>
      </c>
      <c r="F778" s="43" t="s">
        <v>22</v>
      </c>
      <c r="G778" s="43" t="s">
        <v>77</v>
      </c>
      <c r="H778" s="116" t="s">
        <v>59</v>
      </c>
      <c r="I778" s="31"/>
    </row>
    <row r="779" spans="1:9" s="9" customFormat="1" x14ac:dyDescent="0.15">
      <c r="A779" s="43">
        <v>10</v>
      </c>
      <c r="B779" s="43" t="s">
        <v>6430</v>
      </c>
      <c r="C779" s="43" t="s">
        <v>26</v>
      </c>
      <c r="D779" s="43" t="s">
        <v>10</v>
      </c>
      <c r="E779" s="32" t="s">
        <v>10</v>
      </c>
      <c r="F779" s="43" t="s">
        <v>22</v>
      </c>
      <c r="G779" s="43" t="s">
        <v>79</v>
      </c>
      <c r="H779" s="116" t="s">
        <v>1250</v>
      </c>
      <c r="I779" s="31"/>
    </row>
    <row r="780" spans="1:9" x14ac:dyDescent="0.15">
      <c r="A780" s="43">
        <v>10</v>
      </c>
      <c r="B780" s="43" t="s">
        <v>6430</v>
      </c>
      <c r="C780" s="43" t="s">
        <v>26</v>
      </c>
      <c r="D780" s="43" t="s">
        <v>10</v>
      </c>
      <c r="E780" s="32" t="s">
        <v>10</v>
      </c>
      <c r="F780" s="43" t="s">
        <v>22</v>
      </c>
      <c r="G780" s="43" t="s">
        <v>81</v>
      </c>
      <c r="H780" s="116" t="s">
        <v>1035</v>
      </c>
    </row>
    <row r="781" spans="1:9" x14ac:dyDescent="0.15">
      <c r="A781" s="43">
        <v>10</v>
      </c>
      <c r="B781" s="43" t="s">
        <v>6430</v>
      </c>
      <c r="C781" s="43" t="s">
        <v>26</v>
      </c>
      <c r="D781" s="43" t="s">
        <v>10</v>
      </c>
      <c r="E781" s="32" t="s">
        <v>10</v>
      </c>
      <c r="F781" s="43" t="s">
        <v>22</v>
      </c>
      <c r="G781" s="43" t="s">
        <v>6410</v>
      </c>
      <c r="H781" s="116" t="s">
        <v>10753</v>
      </c>
    </row>
    <row r="782" spans="1:9" x14ac:dyDescent="0.15">
      <c r="A782" s="43">
        <v>10</v>
      </c>
      <c r="B782" s="43" t="s">
        <v>6430</v>
      </c>
      <c r="C782" s="43" t="s">
        <v>26</v>
      </c>
      <c r="D782" s="43" t="s">
        <v>10</v>
      </c>
      <c r="E782" s="32" t="s">
        <v>10</v>
      </c>
      <c r="F782" s="43" t="s">
        <v>22</v>
      </c>
      <c r="G782" s="43" t="s">
        <v>6412</v>
      </c>
      <c r="H782" s="116" t="s">
        <v>1559</v>
      </c>
    </row>
    <row r="783" spans="1:9" x14ac:dyDescent="0.15">
      <c r="A783" s="43">
        <v>10</v>
      </c>
      <c r="B783" s="43" t="s">
        <v>6430</v>
      </c>
      <c r="C783" s="43" t="s">
        <v>26</v>
      </c>
      <c r="D783" s="43" t="s">
        <v>10</v>
      </c>
      <c r="E783" s="32" t="s">
        <v>10</v>
      </c>
      <c r="F783" s="43" t="s">
        <v>22</v>
      </c>
      <c r="G783" s="43" t="s">
        <v>6414</v>
      </c>
      <c r="H783" s="116" t="s">
        <v>2268</v>
      </c>
    </row>
    <row r="784" spans="1:9" x14ac:dyDescent="0.15">
      <c r="A784" s="144">
        <v>10</v>
      </c>
      <c r="B784" s="144" t="s">
        <v>6430</v>
      </c>
      <c r="C784" s="144" t="s">
        <v>26</v>
      </c>
      <c r="D784" s="144" t="s">
        <v>10</v>
      </c>
      <c r="E784" s="84" t="s">
        <v>18</v>
      </c>
      <c r="F784" s="144" t="s">
        <v>12</v>
      </c>
      <c r="G784" s="144" t="s">
        <v>11</v>
      </c>
      <c r="H784" s="264" t="s">
        <v>7608</v>
      </c>
    </row>
    <row r="785" spans="1:9" x14ac:dyDescent="0.15">
      <c r="A785" s="43">
        <v>10</v>
      </c>
      <c r="B785" s="43" t="s">
        <v>6430</v>
      </c>
      <c r="C785" s="43" t="s">
        <v>26</v>
      </c>
      <c r="D785" s="43" t="s">
        <v>10</v>
      </c>
      <c r="E785" s="33" t="s">
        <v>18</v>
      </c>
      <c r="F785" s="43" t="s">
        <v>16</v>
      </c>
      <c r="G785" s="43" t="s">
        <v>11</v>
      </c>
      <c r="H785" s="116" t="s">
        <v>7608</v>
      </c>
    </row>
    <row r="786" spans="1:9" x14ac:dyDescent="0.15">
      <c r="A786" s="43">
        <v>10</v>
      </c>
      <c r="B786" s="43" t="s">
        <v>6430</v>
      </c>
      <c r="C786" s="43" t="s">
        <v>26</v>
      </c>
      <c r="D786" s="43" t="s">
        <v>10</v>
      </c>
      <c r="E786" s="33" t="s">
        <v>18</v>
      </c>
      <c r="F786" s="43" t="s">
        <v>22</v>
      </c>
      <c r="G786" s="43" t="s">
        <v>11</v>
      </c>
      <c r="H786" s="116" t="s">
        <v>861</v>
      </c>
    </row>
    <row r="787" spans="1:9" s="9" customFormat="1" x14ac:dyDescent="0.15">
      <c r="A787" s="43">
        <v>10</v>
      </c>
      <c r="B787" s="43" t="s">
        <v>6430</v>
      </c>
      <c r="C787" s="43" t="s">
        <v>26</v>
      </c>
      <c r="D787" s="43" t="s">
        <v>10</v>
      </c>
      <c r="E787" s="33" t="s">
        <v>18</v>
      </c>
      <c r="F787" s="43" t="s">
        <v>36</v>
      </c>
      <c r="G787" s="43" t="s">
        <v>11</v>
      </c>
      <c r="H787" s="116" t="s">
        <v>10754</v>
      </c>
      <c r="I787" s="31"/>
    </row>
    <row r="788" spans="1:9" x14ac:dyDescent="0.15">
      <c r="A788" s="43">
        <v>10</v>
      </c>
      <c r="B788" s="43" t="s">
        <v>6430</v>
      </c>
      <c r="C788" s="43" t="s">
        <v>26</v>
      </c>
      <c r="D788" s="43" t="s">
        <v>10</v>
      </c>
      <c r="E788" s="33" t="s">
        <v>18</v>
      </c>
      <c r="F788" s="43" t="s">
        <v>51</v>
      </c>
      <c r="G788" s="43" t="s">
        <v>11</v>
      </c>
      <c r="H788" s="116" t="s">
        <v>10755</v>
      </c>
    </row>
    <row r="789" spans="1:9" x14ac:dyDescent="0.15">
      <c r="A789" s="43">
        <v>10</v>
      </c>
      <c r="B789" s="43" t="s">
        <v>6430</v>
      </c>
      <c r="C789" s="43" t="s">
        <v>26</v>
      </c>
      <c r="D789" s="43" t="s">
        <v>10</v>
      </c>
      <c r="E789" s="33" t="s">
        <v>18</v>
      </c>
      <c r="F789" s="43" t="s">
        <v>83</v>
      </c>
      <c r="G789" s="43" t="s">
        <v>11</v>
      </c>
      <c r="H789" s="116" t="s">
        <v>10756</v>
      </c>
    </row>
    <row r="790" spans="1:9" s="9" customFormat="1" x14ac:dyDescent="0.15">
      <c r="A790" s="144">
        <v>10</v>
      </c>
      <c r="B790" s="144" t="s">
        <v>6430</v>
      </c>
      <c r="C790" s="144" t="s">
        <v>26</v>
      </c>
      <c r="D790" s="144" t="s">
        <v>10</v>
      </c>
      <c r="E790" s="84" t="s">
        <v>20</v>
      </c>
      <c r="F790" s="144" t="s">
        <v>12</v>
      </c>
      <c r="G790" s="144" t="s">
        <v>11</v>
      </c>
      <c r="H790" s="264" t="s">
        <v>1921</v>
      </c>
      <c r="I790" s="31"/>
    </row>
    <row r="791" spans="1:9" x14ac:dyDescent="0.15">
      <c r="A791" s="43">
        <v>10</v>
      </c>
      <c r="B791" s="43" t="s">
        <v>6430</v>
      </c>
      <c r="C791" s="43" t="s">
        <v>26</v>
      </c>
      <c r="D791" s="43" t="s">
        <v>10</v>
      </c>
      <c r="E791" s="33" t="s">
        <v>20</v>
      </c>
      <c r="F791" s="43" t="s">
        <v>16</v>
      </c>
      <c r="G791" s="43" t="s">
        <v>11</v>
      </c>
      <c r="H791" s="116" t="s">
        <v>1921</v>
      </c>
    </row>
    <row r="792" spans="1:9" x14ac:dyDescent="0.15">
      <c r="A792" s="43">
        <v>10</v>
      </c>
      <c r="B792" s="43" t="s">
        <v>6430</v>
      </c>
      <c r="C792" s="43" t="s">
        <v>26</v>
      </c>
      <c r="D792" s="43" t="s">
        <v>10</v>
      </c>
      <c r="E792" s="33" t="s">
        <v>20</v>
      </c>
      <c r="F792" s="43" t="s">
        <v>22</v>
      </c>
      <c r="G792" s="43" t="s">
        <v>11</v>
      </c>
      <c r="H792" s="116" t="s">
        <v>10757</v>
      </c>
    </row>
    <row r="793" spans="1:9" s="9" customFormat="1" x14ac:dyDescent="0.15">
      <c r="A793" s="43">
        <v>10</v>
      </c>
      <c r="B793" s="43" t="s">
        <v>6430</v>
      </c>
      <c r="C793" s="43" t="s">
        <v>26</v>
      </c>
      <c r="D793" s="43" t="s">
        <v>10</v>
      </c>
      <c r="E793" s="33" t="s">
        <v>20</v>
      </c>
      <c r="F793" s="43" t="s">
        <v>36</v>
      </c>
      <c r="G793" s="43" t="s">
        <v>11</v>
      </c>
      <c r="H793" s="116" t="s">
        <v>7723</v>
      </c>
      <c r="I793" s="31"/>
    </row>
    <row r="794" spans="1:9" x14ac:dyDescent="0.15">
      <c r="A794" s="43">
        <v>10</v>
      </c>
      <c r="B794" s="43" t="s">
        <v>6430</v>
      </c>
      <c r="C794" s="43" t="s">
        <v>26</v>
      </c>
      <c r="D794" s="43" t="s">
        <v>10</v>
      </c>
      <c r="E794" s="33" t="s">
        <v>20</v>
      </c>
      <c r="F794" s="43" t="s">
        <v>51</v>
      </c>
      <c r="G794" s="43" t="s">
        <v>11</v>
      </c>
      <c r="H794" s="116" t="s">
        <v>10758</v>
      </c>
    </row>
    <row r="795" spans="1:9" x14ac:dyDescent="0.15">
      <c r="A795" s="43">
        <v>10</v>
      </c>
      <c r="B795" s="43" t="s">
        <v>6430</v>
      </c>
      <c r="C795" s="43" t="s">
        <v>26</v>
      </c>
      <c r="D795" s="43" t="s">
        <v>10</v>
      </c>
      <c r="E795" s="33" t="s">
        <v>20</v>
      </c>
      <c r="F795" s="43" t="s">
        <v>83</v>
      </c>
      <c r="G795" s="43" t="s">
        <v>11</v>
      </c>
      <c r="H795" s="116" t="s">
        <v>10759</v>
      </c>
    </row>
    <row r="796" spans="1:9" s="9" customFormat="1" x14ac:dyDescent="0.15">
      <c r="A796" s="43">
        <v>10</v>
      </c>
      <c r="B796" s="43" t="s">
        <v>6430</v>
      </c>
      <c r="C796" s="43" t="s">
        <v>26</v>
      </c>
      <c r="D796" s="43" t="s">
        <v>10</v>
      </c>
      <c r="E796" s="33" t="s">
        <v>20</v>
      </c>
      <c r="F796" s="43" t="s">
        <v>93</v>
      </c>
      <c r="G796" s="43" t="s">
        <v>11</v>
      </c>
      <c r="H796" s="116" t="s">
        <v>10760</v>
      </c>
      <c r="I796" s="31"/>
    </row>
    <row r="797" spans="1:9" s="9" customFormat="1" x14ac:dyDescent="0.15">
      <c r="A797" s="43">
        <v>10</v>
      </c>
      <c r="B797" s="43" t="s">
        <v>6430</v>
      </c>
      <c r="C797" s="43" t="s">
        <v>26</v>
      </c>
      <c r="D797" s="43" t="s">
        <v>10</v>
      </c>
      <c r="E797" s="33" t="s">
        <v>20</v>
      </c>
      <c r="F797" s="43" t="s">
        <v>96</v>
      </c>
      <c r="G797" s="43" t="s">
        <v>11</v>
      </c>
      <c r="H797" s="116" t="s">
        <v>10761</v>
      </c>
      <c r="I797" s="31"/>
    </row>
    <row r="798" spans="1:9" s="9" customFormat="1" x14ac:dyDescent="0.15">
      <c r="A798" s="140">
        <v>10</v>
      </c>
      <c r="B798" s="140" t="s">
        <v>6430</v>
      </c>
      <c r="C798" s="140" t="s">
        <v>26</v>
      </c>
      <c r="D798" s="140" t="s">
        <v>18</v>
      </c>
      <c r="E798" s="78" t="s">
        <v>11</v>
      </c>
      <c r="F798" s="140" t="s">
        <v>12</v>
      </c>
      <c r="G798" s="140" t="s">
        <v>11</v>
      </c>
      <c r="H798" s="363" t="s">
        <v>10762</v>
      </c>
      <c r="I798" s="31"/>
    </row>
    <row r="799" spans="1:9" s="9" customFormat="1" x14ac:dyDescent="0.15">
      <c r="A799" s="142">
        <v>10</v>
      </c>
      <c r="B799" s="142" t="s">
        <v>6430</v>
      </c>
      <c r="C799" s="142" t="s">
        <v>26</v>
      </c>
      <c r="D799" s="142" t="s">
        <v>18</v>
      </c>
      <c r="E799" s="80" t="s">
        <v>10</v>
      </c>
      <c r="F799" s="142" t="s">
        <v>12</v>
      </c>
      <c r="G799" s="142" t="s">
        <v>11</v>
      </c>
      <c r="H799" s="303" t="s">
        <v>10763</v>
      </c>
      <c r="I799" s="31"/>
    </row>
    <row r="800" spans="1:9" x14ac:dyDescent="0.15">
      <c r="A800" s="134">
        <v>10</v>
      </c>
      <c r="B800" s="134" t="s">
        <v>6430</v>
      </c>
      <c r="C800" s="134" t="s">
        <v>26</v>
      </c>
      <c r="D800" s="134" t="s">
        <v>18</v>
      </c>
      <c r="E800" s="68" t="s">
        <v>10</v>
      </c>
      <c r="F800" s="134" t="s">
        <v>16</v>
      </c>
      <c r="G800" s="134" t="s">
        <v>11</v>
      </c>
      <c r="H800" s="253" t="s">
        <v>10764</v>
      </c>
    </row>
    <row r="801" spans="1:9" x14ac:dyDescent="0.15">
      <c r="A801" s="43">
        <v>10</v>
      </c>
      <c r="B801" s="43" t="s">
        <v>6430</v>
      </c>
      <c r="C801" s="43" t="s">
        <v>26</v>
      </c>
      <c r="D801" s="43" t="s">
        <v>18</v>
      </c>
      <c r="E801" s="32" t="s">
        <v>10</v>
      </c>
      <c r="F801" s="43" t="s">
        <v>16</v>
      </c>
      <c r="G801" s="43" t="s">
        <v>10</v>
      </c>
      <c r="H801" s="116" t="s">
        <v>10764</v>
      </c>
    </row>
    <row r="802" spans="1:9" x14ac:dyDescent="0.15">
      <c r="A802" s="43">
        <v>10</v>
      </c>
      <c r="B802" s="43" t="s">
        <v>6430</v>
      </c>
      <c r="C802" s="43" t="s">
        <v>26</v>
      </c>
      <c r="D802" s="43" t="s">
        <v>18</v>
      </c>
      <c r="E802" s="32" t="s">
        <v>10</v>
      </c>
      <c r="F802" s="43" t="s">
        <v>16</v>
      </c>
      <c r="G802" s="43" t="s">
        <v>18</v>
      </c>
      <c r="H802" s="116" t="s">
        <v>1630</v>
      </c>
    </row>
    <row r="803" spans="1:9" x14ac:dyDescent="0.15">
      <c r="A803" s="43">
        <v>10</v>
      </c>
      <c r="B803" s="43" t="s">
        <v>6430</v>
      </c>
      <c r="C803" s="43" t="s">
        <v>26</v>
      </c>
      <c r="D803" s="43" t="s">
        <v>18</v>
      </c>
      <c r="E803" s="32" t="s">
        <v>10</v>
      </c>
      <c r="F803" s="43" t="s">
        <v>16</v>
      </c>
      <c r="G803" s="43" t="s">
        <v>20</v>
      </c>
      <c r="H803" s="116" t="s">
        <v>89</v>
      </c>
    </row>
    <row r="804" spans="1:9" x14ac:dyDescent="0.15">
      <c r="A804" s="43">
        <v>10</v>
      </c>
      <c r="B804" s="43" t="s">
        <v>6430</v>
      </c>
      <c r="C804" s="43" t="s">
        <v>26</v>
      </c>
      <c r="D804" s="43" t="s">
        <v>18</v>
      </c>
      <c r="E804" s="32" t="s">
        <v>10</v>
      </c>
      <c r="F804" s="43" t="s">
        <v>16</v>
      </c>
      <c r="G804" s="43" t="s">
        <v>26</v>
      </c>
      <c r="H804" s="116" t="s">
        <v>9921</v>
      </c>
    </row>
    <row r="805" spans="1:9" x14ac:dyDescent="0.15">
      <c r="A805" s="43">
        <v>10</v>
      </c>
      <c r="B805" s="43" t="s">
        <v>6430</v>
      </c>
      <c r="C805" s="43" t="s">
        <v>26</v>
      </c>
      <c r="D805" s="43" t="s">
        <v>18</v>
      </c>
      <c r="E805" s="32" t="s">
        <v>10</v>
      </c>
      <c r="F805" s="43" t="s">
        <v>16</v>
      </c>
      <c r="G805" s="43" t="s">
        <v>28</v>
      </c>
      <c r="H805" s="116" t="s">
        <v>1603</v>
      </c>
    </row>
    <row r="806" spans="1:9" x14ac:dyDescent="0.15">
      <c r="A806" s="43">
        <v>10</v>
      </c>
      <c r="B806" s="43" t="s">
        <v>6430</v>
      </c>
      <c r="C806" s="43" t="s">
        <v>26</v>
      </c>
      <c r="D806" s="43" t="s">
        <v>18</v>
      </c>
      <c r="E806" s="32" t="s">
        <v>10</v>
      </c>
      <c r="F806" s="43" t="s">
        <v>16</v>
      </c>
      <c r="G806" s="43" t="s">
        <v>30</v>
      </c>
      <c r="H806" s="116" t="s">
        <v>172</v>
      </c>
    </row>
    <row r="807" spans="1:9" x14ac:dyDescent="0.15">
      <c r="A807" s="43">
        <v>10</v>
      </c>
      <c r="B807" s="43" t="s">
        <v>6430</v>
      </c>
      <c r="C807" s="43" t="s">
        <v>26</v>
      </c>
      <c r="D807" s="43" t="s">
        <v>18</v>
      </c>
      <c r="E807" s="32" t="s">
        <v>10</v>
      </c>
      <c r="F807" s="43" t="s">
        <v>16</v>
      </c>
      <c r="G807" s="43" t="s">
        <v>32</v>
      </c>
      <c r="H807" s="116" t="s">
        <v>10765</v>
      </c>
    </row>
    <row r="808" spans="1:9" x14ac:dyDescent="0.15">
      <c r="A808" s="144">
        <v>10</v>
      </c>
      <c r="B808" s="144" t="s">
        <v>6430</v>
      </c>
      <c r="C808" s="144" t="s">
        <v>26</v>
      </c>
      <c r="D808" s="144" t="s">
        <v>18</v>
      </c>
      <c r="E808" s="84" t="s">
        <v>18</v>
      </c>
      <c r="F808" s="144" t="s">
        <v>12</v>
      </c>
      <c r="G808" s="144" t="s">
        <v>11</v>
      </c>
      <c r="H808" s="264" t="s">
        <v>10460</v>
      </c>
    </row>
    <row r="809" spans="1:9" x14ac:dyDescent="0.15">
      <c r="A809" s="43">
        <v>10</v>
      </c>
      <c r="B809" s="43" t="s">
        <v>6430</v>
      </c>
      <c r="C809" s="43" t="s">
        <v>26</v>
      </c>
      <c r="D809" s="43" t="s">
        <v>18</v>
      </c>
      <c r="E809" s="33" t="s">
        <v>18</v>
      </c>
      <c r="F809" s="43" t="s">
        <v>16</v>
      </c>
      <c r="G809" s="43" t="s">
        <v>11</v>
      </c>
      <c r="H809" s="116" t="s">
        <v>10460</v>
      </c>
    </row>
    <row r="810" spans="1:9" x14ac:dyDescent="0.15">
      <c r="A810" s="43">
        <v>10</v>
      </c>
      <c r="B810" s="43" t="s">
        <v>6430</v>
      </c>
      <c r="C810" s="43" t="s">
        <v>26</v>
      </c>
      <c r="D810" s="43" t="s">
        <v>18</v>
      </c>
      <c r="E810" s="33" t="s">
        <v>18</v>
      </c>
      <c r="F810" s="43" t="s">
        <v>22</v>
      </c>
      <c r="G810" s="43" t="s">
        <v>11</v>
      </c>
      <c r="H810" s="116" t="s">
        <v>10766</v>
      </c>
    </row>
    <row r="811" spans="1:9" x14ac:dyDescent="0.15">
      <c r="A811" s="144">
        <v>10</v>
      </c>
      <c r="B811" s="144" t="s">
        <v>6430</v>
      </c>
      <c r="C811" s="144" t="s">
        <v>26</v>
      </c>
      <c r="D811" s="144" t="s">
        <v>18</v>
      </c>
      <c r="E811" s="84" t="s">
        <v>20</v>
      </c>
      <c r="F811" s="144" t="s">
        <v>12</v>
      </c>
      <c r="G811" s="144" t="s">
        <v>11</v>
      </c>
      <c r="H811" s="264" t="s">
        <v>10767</v>
      </c>
    </row>
    <row r="812" spans="1:9" x14ac:dyDescent="0.15">
      <c r="A812" s="43">
        <v>10</v>
      </c>
      <c r="B812" s="43" t="s">
        <v>6430</v>
      </c>
      <c r="C812" s="43" t="s">
        <v>26</v>
      </c>
      <c r="D812" s="43" t="s">
        <v>18</v>
      </c>
      <c r="E812" s="33" t="s">
        <v>20</v>
      </c>
      <c r="F812" s="43" t="s">
        <v>16</v>
      </c>
      <c r="G812" s="43" t="s">
        <v>11</v>
      </c>
      <c r="H812" s="116" t="s">
        <v>10767</v>
      </c>
    </row>
    <row r="813" spans="1:9" x14ac:dyDescent="0.15">
      <c r="A813" s="43">
        <v>10</v>
      </c>
      <c r="B813" s="43" t="s">
        <v>6430</v>
      </c>
      <c r="C813" s="43" t="s">
        <v>26</v>
      </c>
      <c r="D813" s="43" t="s">
        <v>18</v>
      </c>
      <c r="E813" s="33" t="s">
        <v>20</v>
      </c>
      <c r="F813" s="43" t="s">
        <v>22</v>
      </c>
      <c r="G813" s="43" t="s">
        <v>11</v>
      </c>
      <c r="H813" s="116" t="s">
        <v>10768</v>
      </c>
    </row>
    <row r="814" spans="1:9" x14ac:dyDescent="0.15">
      <c r="A814" s="144">
        <v>10</v>
      </c>
      <c r="B814" s="144" t="s">
        <v>6430</v>
      </c>
      <c r="C814" s="144" t="s">
        <v>26</v>
      </c>
      <c r="D814" s="144" t="s">
        <v>18</v>
      </c>
      <c r="E814" s="84" t="s">
        <v>26</v>
      </c>
      <c r="F814" s="144" t="s">
        <v>12</v>
      </c>
      <c r="G814" s="144" t="s">
        <v>11</v>
      </c>
      <c r="H814" s="264" t="s">
        <v>10764</v>
      </c>
    </row>
    <row r="815" spans="1:9" x14ac:dyDescent="0.15">
      <c r="A815" s="43">
        <v>10</v>
      </c>
      <c r="B815" s="43" t="s">
        <v>6430</v>
      </c>
      <c r="C815" s="43" t="s">
        <v>26</v>
      </c>
      <c r="D815" s="43" t="s">
        <v>18</v>
      </c>
      <c r="E815" s="33" t="s">
        <v>26</v>
      </c>
      <c r="F815" s="43" t="s">
        <v>16</v>
      </c>
      <c r="G815" s="43" t="s">
        <v>11</v>
      </c>
      <c r="H815" s="116" t="s">
        <v>10769</v>
      </c>
    </row>
    <row r="816" spans="1:9" s="9" customFormat="1" x14ac:dyDescent="0.15">
      <c r="A816" s="43">
        <v>10</v>
      </c>
      <c r="B816" s="43" t="s">
        <v>6430</v>
      </c>
      <c r="C816" s="43" t="s">
        <v>26</v>
      </c>
      <c r="D816" s="43" t="s">
        <v>18</v>
      </c>
      <c r="E816" s="33" t="s">
        <v>26</v>
      </c>
      <c r="F816" s="43" t="s">
        <v>22</v>
      </c>
      <c r="G816" s="43" t="s">
        <v>11</v>
      </c>
      <c r="H816" s="116" t="s">
        <v>1110</v>
      </c>
      <c r="I816" s="31"/>
    </row>
    <row r="817" spans="1:9" x14ac:dyDescent="0.15">
      <c r="A817" s="410">
        <v>10</v>
      </c>
      <c r="B817" s="410" t="s">
        <v>6430</v>
      </c>
      <c r="C817" s="410" t="s">
        <v>28</v>
      </c>
      <c r="D817" s="410" t="s">
        <v>11</v>
      </c>
      <c r="E817" s="316" t="s">
        <v>11</v>
      </c>
      <c r="F817" s="410" t="s">
        <v>12</v>
      </c>
      <c r="G817" s="410" t="s">
        <v>11</v>
      </c>
      <c r="H817" s="439" t="s">
        <v>10770</v>
      </c>
    </row>
    <row r="818" spans="1:9" x14ac:dyDescent="0.15">
      <c r="A818" s="140">
        <v>10</v>
      </c>
      <c r="B818" s="140" t="s">
        <v>6430</v>
      </c>
      <c r="C818" s="140" t="s">
        <v>28</v>
      </c>
      <c r="D818" s="140" t="s">
        <v>10</v>
      </c>
      <c r="E818" s="78" t="s">
        <v>11</v>
      </c>
      <c r="F818" s="140" t="s">
        <v>12</v>
      </c>
      <c r="G818" s="140" t="s">
        <v>11</v>
      </c>
      <c r="H818" s="363" t="s">
        <v>10770</v>
      </c>
    </row>
    <row r="819" spans="1:9" x14ac:dyDescent="0.15">
      <c r="A819" s="142">
        <v>10</v>
      </c>
      <c r="B819" s="142" t="s">
        <v>6430</v>
      </c>
      <c r="C819" s="142" t="s">
        <v>28</v>
      </c>
      <c r="D819" s="142" t="s">
        <v>10</v>
      </c>
      <c r="E819" s="80" t="s">
        <v>10</v>
      </c>
      <c r="F819" s="142" t="s">
        <v>12</v>
      </c>
      <c r="G819" s="142" t="s">
        <v>11</v>
      </c>
      <c r="H819" s="303" t="s">
        <v>10771</v>
      </c>
    </row>
    <row r="820" spans="1:9" x14ac:dyDescent="0.15">
      <c r="A820" s="134">
        <v>10</v>
      </c>
      <c r="B820" s="134" t="s">
        <v>6430</v>
      </c>
      <c r="C820" s="134" t="s">
        <v>28</v>
      </c>
      <c r="D820" s="134" t="s">
        <v>10</v>
      </c>
      <c r="E820" s="68" t="s">
        <v>10</v>
      </c>
      <c r="F820" s="134" t="s">
        <v>16</v>
      </c>
      <c r="G820" s="134" t="s">
        <v>11</v>
      </c>
      <c r="H820" s="253" t="s">
        <v>10772</v>
      </c>
    </row>
    <row r="821" spans="1:9" x14ac:dyDescent="0.15">
      <c r="A821" s="43">
        <v>10</v>
      </c>
      <c r="B821" s="43" t="s">
        <v>6430</v>
      </c>
      <c r="C821" s="43" t="s">
        <v>28</v>
      </c>
      <c r="D821" s="43" t="s">
        <v>10</v>
      </c>
      <c r="E821" s="32" t="s">
        <v>10</v>
      </c>
      <c r="F821" s="43" t="s">
        <v>16</v>
      </c>
      <c r="G821" s="43" t="s">
        <v>10</v>
      </c>
      <c r="H821" s="116" t="s">
        <v>10772</v>
      </c>
    </row>
    <row r="822" spans="1:9" x14ac:dyDescent="0.15">
      <c r="A822" s="43">
        <v>10</v>
      </c>
      <c r="B822" s="43" t="s">
        <v>6430</v>
      </c>
      <c r="C822" s="43" t="s">
        <v>28</v>
      </c>
      <c r="D822" s="43" t="s">
        <v>10</v>
      </c>
      <c r="E822" s="32" t="s">
        <v>10</v>
      </c>
      <c r="F822" s="43" t="s">
        <v>16</v>
      </c>
      <c r="G822" s="43" t="s">
        <v>18</v>
      </c>
      <c r="H822" s="116" t="s">
        <v>345</v>
      </c>
    </row>
    <row r="823" spans="1:9" x14ac:dyDescent="0.15">
      <c r="A823" s="43">
        <v>10</v>
      </c>
      <c r="B823" s="43" t="s">
        <v>6430</v>
      </c>
      <c r="C823" s="43" t="s">
        <v>28</v>
      </c>
      <c r="D823" s="43" t="s">
        <v>10</v>
      </c>
      <c r="E823" s="32" t="s">
        <v>10</v>
      </c>
      <c r="F823" s="43" t="s">
        <v>16</v>
      </c>
      <c r="G823" s="43" t="s">
        <v>20</v>
      </c>
      <c r="H823" s="116" t="s">
        <v>10773</v>
      </c>
    </row>
    <row r="824" spans="1:9" x14ac:dyDescent="0.15">
      <c r="A824" s="43">
        <v>10</v>
      </c>
      <c r="B824" s="43" t="s">
        <v>6430</v>
      </c>
      <c r="C824" s="43" t="s">
        <v>28</v>
      </c>
      <c r="D824" s="43" t="s">
        <v>10</v>
      </c>
      <c r="E824" s="32" t="s">
        <v>10</v>
      </c>
      <c r="F824" s="43" t="s">
        <v>16</v>
      </c>
      <c r="G824" s="43" t="s">
        <v>26</v>
      </c>
      <c r="H824" s="116" t="s">
        <v>1085</v>
      </c>
    </row>
    <row r="825" spans="1:9" x14ac:dyDescent="0.15">
      <c r="A825" s="43">
        <v>10</v>
      </c>
      <c r="B825" s="43" t="s">
        <v>6430</v>
      </c>
      <c r="C825" s="43" t="s">
        <v>28</v>
      </c>
      <c r="D825" s="43" t="s">
        <v>10</v>
      </c>
      <c r="E825" s="32" t="s">
        <v>10</v>
      </c>
      <c r="F825" s="43" t="s">
        <v>16</v>
      </c>
      <c r="G825" s="43" t="s">
        <v>28</v>
      </c>
      <c r="H825" s="116" t="s">
        <v>9511</v>
      </c>
    </row>
    <row r="826" spans="1:9" x14ac:dyDescent="0.15">
      <c r="A826" s="43">
        <v>10</v>
      </c>
      <c r="B826" s="43" t="s">
        <v>6430</v>
      </c>
      <c r="C826" s="43" t="s">
        <v>28</v>
      </c>
      <c r="D826" s="43" t="s">
        <v>10</v>
      </c>
      <c r="E826" s="32" t="s">
        <v>10</v>
      </c>
      <c r="F826" s="43" t="s">
        <v>16</v>
      </c>
      <c r="G826" s="43" t="s">
        <v>30</v>
      </c>
      <c r="H826" s="116" t="s">
        <v>2154</v>
      </c>
    </row>
    <row r="827" spans="1:9" s="9" customFormat="1" x14ac:dyDescent="0.15">
      <c r="A827" s="43">
        <v>10</v>
      </c>
      <c r="B827" s="43" t="s">
        <v>6430</v>
      </c>
      <c r="C827" s="43" t="s">
        <v>28</v>
      </c>
      <c r="D827" s="43" t="s">
        <v>10</v>
      </c>
      <c r="E827" s="32" t="s">
        <v>10</v>
      </c>
      <c r="F827" s="43" t="s">
        <v>16</v>
      </c>
      <c r="G827" s="43" t="s">
        <v>32</v>
      </c>
      <c r="H827" s="116" t="s">
        <v>3351</v>
      </c>
      <c r="I827" s="31"/>
    </row>
    <row r="828" spans="1:9" x14ac:dyDescent="0.15">
      <c r="A828" s="43">
        <v>10</v>
      </c>
      <c r="B828" s="43" t="s">
        <v>6430</v>
      </c>
      <c r="C828" s="43" t="s">
        <v>28</v>
      </c>
      <c r="D828" s="43" t="s">
        <v>10</v>
      </c>
      <c r="E828" s="32" t="s">
        <v>10</v>
      </c>
      <c r="F828" s="43" t="s">
        <v>16</v>
      </c>
      <c r="G828" s="43" t="s">
        <v>34</v>
      </c>
      <c r="H828" s="116" t="s">
        <v>10774</v>
      </c>
    </row>
    <row r="829" spans="1:9" x14ac:dyDescent="0.15">
      <c r="A829" s="43">
        <v>10</v>
      </c>
      <c r="B829" s="43" t="s">
        <v>6430</v>
      </c>
      <c r="C829" s="43" t="s">
        <v>28</v>
      </c>
      <c r="D829" s="43" t="s">
        <v>10</v>
      </c>
      <c r="E829" s="32" t="s">
        <v>10</v>
      </c>
      <c r="F829" s="43" t="s">
        <v>16</v>
      </c>
      <c r="G829" s="43" t="s">
        <v>45</v>
      </c>
      <c r="H829" s="116" t="s">
        <v>10775</v>
      </c>
    </row>
    <row r="830" spans="1:9" x14ac:dyDescent="0.15">
      <c r="A830" s="43">
        <v>10</v>
      </c>
      <c r="B830" s="43" t="s">
        <v>6430</v>
      </c>
      <c r="C830" s="43" t="s">
        <v>28</v>
      </c>
      <c r="D830" s="43" t="s">
        <v>10</v>
      </c>
      <c r="E830" s="32" t="s">
        <v>10</v>
      </c>
      <c r="F830" s="43" t="s">
        <v>16</v>
      </c>
      <c r="G830" s="43" t="s">
        <v>47</v>
      </c>
      <c r="H830" s="116" t="s">
        <v>5189</v>
      </c>
    </row>
    <row r="831" spans="1:9" x14ac:dyDescent="0.15">
      <c r="A831" s="43">
        <v>10</v>
      </c>
      <c r="B831" s="43" t="s">
        <v>6430</v>
      </c>
      <c r="C831" s="43" t="s">
        <v>28</v>
      </c>
      <c r="D831" s="43" t="s">
        <v>10</v>
      </c>
      <c r="E831" s="32" t="s">
        <v>10</v>
      </c>
      <c r="F831" s="43" t="s">
        <v>16</v>
      </c>
      <c r="G831" s="43" t="s">
        <v>49</v>
      </c>
      <c r="H831" s="116" t="s">
        <v>2232</v>
      </c>
    </row>
    <row r="832" spans="1:9" x14ac:dyDescent="0.15">
      <c r="A832" s="43">
        <v>10</v>
      </c>
      <c r="B832" s="43" t="s">
        <v>6430</v>
      </c>
      <c r="C832" s="43" t="s">
        <v>28</v>
      </c>
      <c r="D832" s="43" t="s">
        <v>10</v>
      </c>
      <c r="E832" s="32" t="s">
        <v>10</v>
      </c>
      <c r="F832" s="43" t="s">
        <v>16</v>
      </c>
      <c r="G832" s="43" t="s">
        <v>63</v>
      </c>
      <c r="H832" s="116" t="s">
        <v>10776</v>
      </c>
    </row>
    <row r="833" spans="1:9" x14ac:dyDescent="0.15">
      <c r="A833" s="43">
        <v>10</v>
      </c>
      <c r="B833" s="43" t="s">
        <v>6430</v>
      </c>
      <c r="C833" s="43" t="s">
        <v>28</v>
      </c>
      <c r="D833" s="43" t="s">
        <v>10</v>
      </c>
      <c r="E833" s="32" t="s">
        <v>10</v>
      </c>
      <c r="F833" s="43" t="s">
        <v>16</v>
      </c>
      <c r="G833" s="43" t="s">
        <v>65</v>
      </c>
      <c r="H833" s="116" t="s">
        <v>222</v>
      </c>
    </row>
    <row r="834" spans="1:9" x14ac:dyDescent="0.15">
      <c r="A834" s="43">
        <v>10</v>
      </c>
      <c r="B834" s="43" t="s">
        <v>6430</v>
      </c>
      <c r="C834" s="43" t="s">
        <v>28</v>
      </c>
      <c r="D834" s="43" t="s">
        <v>10</v>
      </c>
      <c r="E834" s="32" t="s">
        <v>10</v>
      </c>
      <c r="F834" s="43" t="s">
        <v>16</v>
      </c>
      <c r="G834" s="43" t="s">
        <v>67</v>
      </c>
      <c r="H834" s="116" t="s">
        <v>10777</v>
      </c>
    </row>
    <row r="835" spans="1:9" x14ac:dyDescent="0.15">
      <c r="A835" s="43">
        <v>10</v>
      </c>
      <c r="B835" s="43" t="s">
        <v>6430</v>
      </c>
      <c r="C835" s="43" t="s">
        <v>28</v>
      </c>
      <c r="D835" s="43" t="s">
        <v>10</v>
      </c>
      <c r="E835" s="32" t="s">
        <v>10</v>
      </c>
      <c r="F835" s="43" t="s">
        <v>16</v>
      </c>
      <c r="G835" s="43" t="s">
        <v>69</v>
      </c>
      <c r="H835" s="116" t="s">
        <v>10778</v>
      </c>
    </row>
    <row r="836" spans="1:9" x14ac:dyDescent="0.15">
      <c r="A836" s="43">
        <v>10</v>
      </c>
      <c r="B836" s="43" t="s">
        <v>6430</v>
      </c>
      <c r="C836" s="43" t="s">
        <v>28</v>
      </c>
      <c r="D836" s="43" t="s">
        <v>10</v>
      </c>
      <c r="E836" s="32" t="s">
        <v>10</v>
      </c>
      <c r="F836" s="43" t="s">
        <v>16</v>
      </c>
      <c r="G836" s="43" t="s">
        <v>71</v>
      </c>
      <c r="H836" s="116" t="s">
        <v>10779</v>
      </c>
    </row>
    <row r="837" spans="1:9" x14ac:dyDescent="0.15">
      <c r="A837" s="144">
        <v>10</v>
      </c>
      <c r="B837" s="144" t="s">
        <v>6430</v>
      </c>
      <c r="C837" s="144" t="s">
        <v>28</v>
      </c>
      <c r="D837" s="144" t="s">
        <v>10</v>
      </c>
      <c r="E837" s="84" t="s">
        <v>18</v>
      </c>
      <c r="F837" s="144" t="s">
        <v>12</v>
      </c>
      <c r="G837" s="144" t="s">
        <v>11</v>
      </c>
      <c r="H837" s="264" t="s">
        <v>1131</v>
      </c>
    </row>
    <row r="838" spans="1:9" x14ac:dyDescent="0.15">
      <c r="A838" s="43">
        <v>10</v>
      </c>
      <c r="B838" s="43" t="s">
        <v>6430</v>
      </c>
      <c r="C838" s="43" t="s">
        <v>28</v>
      </c>
      <c r="D838" s="43" t="s">
        <v>10</v>
      </c>
      <c r="E838" s="33" t="s">
        <v>18</v>
      </c>
      <c r="F838" s="43" t="s">
        <v>16</v>
      </c>
      <c r="G838" s="43" t="s">
        <v>11</v>
      </c>
      <c r="H838" s="116" t="s">
        <v>1131</v>
      </c>
    </row>
    <row r="839" spans="1:9" s="9" customFormat="1" x14ac:dyDescent="0.15">
      <c r="A839" s="43">
        <v>10</v>
      </c>
      <c r="B839" s="43" t="s">
        <v>6430</v>
      </c>
      <c r="C839" s="43" t="s">
        <v>28</v>
      </c>
      <c r="D839" s="43" t="s">
        <v>10</v>
      </c>
      <c r="E839" s="33" t="s">
        <v>18</v>
      </c>
      <c r="F839" s="43" t="s">
        <v>22</v>
      </c>
      <c r="G839" s="43" t="s">
        <v>11</v>
      </c>
      <c r="H839" s="116" t="s">
        <v>973</v>
      </c>
      <c r="I839" s="31"/>
    </row>
    <row r="840" spans="1:9" x14ac:dyDescent="0.15">
      <c r="A840" s="43">
        <v>10</v>
      </c>
      <c r="B840" s="43" t="s">
        <v>6430</v>
      </c>
      <c r="C840" s="43" t="s">
        <v>28</v>
      </c>
      <c r="D840" s="43" t="s">
        <v>10</v>
      </c>
      <c r="E840" s="33" t="s">
        <v>18</v>
      </c>
      <c r="F840" s="43" t="s">
        <v>36</v>
      </c>
      <c r="G840" s="43" t="s">
        <v>11</v>
      </c>
      <c r="H840" s="116" t="s">
        <v>10780</v>
      </c>
    </row>
    <row r="841" spans="1:9" x14ac:dyDescent="0.15">
      <c r="A841" s="43">
        <v>10</v>
      </c>
      <c r="B841" s="43" t="s">
        <v>6430</v>
      </c>
      <c r="C841" s="43" t="s">
        <v>28</v>
      </c>
      <c r="D841" s="43" t="s">
        <v>10</v>
      </c>
      <c r="E841" s="33" t="s">
        <v>18</v>
      </c>
      <c r="F841" s="43" t="s">
        <v>51</v>
      </c>
      <c r="G841" s="43" t="s">
        <v>11</v>
      </c>
      <c r="H841" s="116" t="s">
        <v>979</v>
      </c>
    </row>
    <row r="842" spans="1:9" x14ac:dyDescent="0.15">
      <c r="A842" s="43">
        <v>10</v>
      </c>
      <c r="B842" s="43" t="s">
        <v>6430</v>
      </c>
      <c r="C842" s="43" t="s">
        <v>28</v>
      </c>
      <c r="D842" s="43" t="s">
        <v>10</v>
      </c>
      <c r="E842" s="33" t="s">
        <v>18</v>
      </c>
      <c r="F842" s="43" t="s">
        <v>83</v>
      </c>
      <c r="G842" s="43" t="s">
        <v>11</v>
      </c>
      <c r="H842" s="116" t="s">
        <v>10781</v>
      </c>
    </row>
    <row r="843" spans="1:9" x14ac:dyDescent="0.15">
      <c r="A843" s="43">
        <v>10</v>
      </c>
      <c r="B843" s="43" t="s">
        <v>6430</v>
      </c>
      <c r="C843" s="43" t="s">
        <v>28</v>
      </c>
      <c r="D843" s="43" t="s">
        <v>10</v>
      </c>
      <c r="E843" s="33" t="s">
        <v>18</v>
      </c>
      <c r="F843" s="43" t="s">
        <v>93</v>
      </c>
      <c r="G843" s="43" t="s">
        <v>11</v>
      </c>
      <c r="H843" s="116" t="s">
        <v>10782</v>
      </c>
    </row>
    <row r="844" spans="1:9" x14ac:dyDescent="0.15">
      <c r="A844" s="43">
        <v>10</v>
      </c>
      <c r="B844" s="43" t="s">
        <v>6430</v>
      </c>
      <c r="C844" s="43" t="s">
        <v>28</v>
      </c>
      <c r="D844" s="43" t="s">
        <v>10</v>
      </c>
      <c r="E844" s="33" t="s">
        <v>18</v>
      </c>
      <c r="F844" s="43" t="s">
        <v>96</v>
      </c>
      <c r="G844" s="43" t="s">
        <v>11</v>
      </c>
      <c r="H844" s="116" t="s">
        <v>10783</v>
      </c>
    </row>
    <row r="845" spans="1:9" x14ac:dyDescent="0.15">
      <c r="A845" s="43">
        <v>10</v>
      </c>
      <c r="B845" s="43" t="s">
        <v>6430</v>
      </c>
      <c r="C845" s="43" t="s">
        <v>28</v>
      </c>
      <c r="D845" s="43" t="s">
        <v>10</v>
      </c>
      <c r="E845" s="33" t="s">
        <v>18</v>
      </c>
      <c r="F845" s="43" t="s">
        <v>104</v>
      </c>
      <c r="G845" s="43" t="s">
        <v>11</v>
      </c>
      <c r="H845" s="116" t="s">
        <v>10784</v>
      </c>
    </row>
    <row r="846" spans="1:9" x14ac:dyDescent="0.15">
      <c r="A846" s="43">
        <v>10</v>
      </c>
      <c r="B846" s="43" t="s">
        <v>6430</v>
      </c>
      <c r="C846" s="43" t="s">
        <v>28</v>
      </c>
      <c r="D846" s="43" t="s">
        <v>10</v>
      </c>
      <c r="E846" s="33" t="s">
        <v>18</v>
      </c>
      <c r="F846" s="43" t="s">
        <v>111</v>
      </c>
      <c r="G846" s="43" t="s">
        <v>11</v>
      </c>
      <c r="H846" s="116" t="s">
        <v>1411</v>
      </c>
    </row>
    <row r="847" spans="1:9" x14ac:dyDescent="0.15">
      <c r="A847" s="43">
        <v>10</v>
      </c>
      <c r="B847" s="43" t="s">
        <v>6430</v>
      </c>
      <c r="C847" s="43" t="s">
        <v>28</v>
      </c>
      <c r="D847" s="43" t="s">
        <v>10</v>
      </c>
      <c r="E847" s="33" t="s">
        <v>18</v>
      </c>
      <c r="F847" s="43" t="s">
        <v>114</v>
      </c>
      <c r="G847" s="43" t="s">
        <v>11</v>
      </c>
      <c r="H847" s="116" t="s">
        <v>1086</v>
      </c>
    </row>
    <row r="848" spans="1:9" x14ac:dyDescent="0.15">
      <c r="A848" s="144">
        <v>10</v>
      </c>
      <c r="B848" s="144" t="s">
        <v>6430</v>
      </c>
      <c r="C848" s="144" t="s">
        <v>28</v>
      </c>
      <c r="D848" s="144" t="s">
        <v>10</v>
      </c>
      <c r="E848" s="84" t="s">
        <v>20</v>
      </c>
      <c r="F848" s="144" t="s">
        <v>12</v>
      </c>
      <c r="G848" s="144" t="s">
        <v>11</v>
      </c>
      <c r="H848" s="264" t="s">
        <v>1884</v>
      </c>
    </row>
    <row r="849" spans="1:9" x14ac:dyDescent="0.15">
      <c r="A849" s="43">
        <v>10</v>
      </c>
      <c r="B849" s="43" t="s">
        <v>6430</v>
      </c>
      <c r="C849" s="43" t="s">
        <v>28</v>
      </c>
      <c r="D849" s="43" t="s">
        <v>10</v>
      </c>
      <c r="E849" s="33" t="s">
        <v>20</v>
      </c>
      <c r="F849" s="43" t="s">
        <v>16</v>
      </c>
      <c r="G849" s="43" t="s">
        <v>11</v>
      </c>
      <c r="H849" s="116" t="s">
        <v>1884</v>
      </c>
    </row>
    <row r="850" spans="1:9" x14ac:dyDescent="0.15">
      <c r="A850" s="43">
        <v>10</v>
      </c>
      <c r="B850" s="43" t="s">
        <v>6430</v>
      </c>
      <c r="C850" s="43" t="s">
        <v>28</v>
      </c>
      <c r="D850" s="43" t="s">
        <v>10</v>
      </c>
      <c r="E850" s="33" t="s">
        <v>20</v>
      </c>
      <c r="F850" s="43" t="s">
        <v>22</v>
      </c>
      <c r="G850" s="43" t="s">
        <v>11</v>
      </c>
      <c r="H850" s="116" t="s">
        <v>7305</v>
      </c>
    </row>
    <row r="851" spans="1:9" s="9" customFormat="1" x14ac:dyDescent="0.15">
      <c r="A851" s="43">
        <v>10</v>
      </c>
      <c r="B851" s="43" t="s">
        <v>6430</v>
      </c>
      <c r="C851" s="43" t="s">
        <v>28</v>
      </c>
      <c r="D851" s="43" t="s">
        <v>10</v>
      </c>
      <c r="E851" s="33" t="s">
        <v>20</v>
      </c>
      <c r="F851" s="43" t="s">
        <v>36</v>
      </c>
      <c r="G851" s="43" t="s">
        <v>11</v>
      </c>
      <c r="H851" s="116" t="s">
        <v>981</v>
      </c>
      <c r="I851" s="31"/>
    </row>
    <row r="852" spans="1:9" x14ac:dyDescent="0.15">
      <c r="A852" s="43">
        <v>10</v>
      </c>
      <c r="B852" s="43" t="s">
        <v>6430</v>
      </c>
      <c r="C852" s="43" t="s">
        <v>28</v>
      </c>
      <c r="D852" s="43" t="s">
        <v>10</v>
      </c>
      <c r="E852" s="33" t="s">
        <v>20</v>
      </c>
      <c r="F852" s="43" t="s">
        <v>51</v>
      </c>
      <c r="G852" s="43" t="s">
        <v>11</v>
      </c>
      <c r="H852" s="116" t="s">
        <v>10785</v>
      </c>
    </row>
    <row r="853" spans="1:9" x14ac:dyDescent="0.15">
      <c r="A853" s="43">
        <v>10</v>
      </c>
      <c r="B853" s="43" t="s">
        <v>6430</v>
      </c>
      <c r="C853" s="43" t="s">
        <v>28</v>
      </c>
      <c r="D853" s="43" t="s">
        <v>10</v>
      </c>
      <c r="E853" s="33" t="s">
        <v>20</v>
      </c>
      <c r="F853" s="43" t="s">
        <v>83</v>
      </c>
      <c r="G853" s="43" t="s">
        <v>11</v>
      </c>
      <c r="H853" s="116" t="s">
        <v>1793</v>
      </c>
    </row>
    <row r="854" spans="1:9" x14ac:dyDescent="0.15">
      <c r="A854" s="43">
        <v>10</v>
      </c>
      <c r="B854" s="43" t="s">
        <v>6430</v>
      </c>
      <c r="C854" s="43" t="s">
        <v>28</v>
      </c>
      <c r="D854" s="43" t="s">
        <v>10</v>
      </c>
      <c r="E854" s="33" t="s">
        <v>20</v>
      </c>
      <c r="F854" s="43" t="s">
        <v>93</v>
      </c>
      <c r="G854" s="43" t="s">
        <v>11</v>
      </c>
      <c r="H854" s="116" t="s">
        <v>1242</v>
      </c>
    </row>
    <row r="855" spans="1:9" x14ac:dyDescent="0.15">
      <c r="A855" s="43">
        <v>10</v>
      </c>
      <c r="B855" s="43" t="s">
        <v>6430</v>
      </c>
      <c r="C855" s="43" t="s">
        <v>28</v>
      </c>
      <c r="D855" s="43" t="s">
        <v>10</v>
      </c>
      <c r="E855" s="33" t="s">
        <v>20</v>
      </c>
      <c r="F855" s="43" t="s">
        <v>96</v>
      </c>
      <c r="G855" s="43" t="s">
        <v>11</v>
      </c>
      <c r="H855" s="116" t="s">
        <v>469</v>
      </c>
    </row>
    <row r="856" spans="1:9" x14ac:dyDescent="0.15">
      <c r="A856" s="43">
        <v>10</v>
      </c>
      <c r="B856" s="43" t="s">
        <v>6430</v>
      </c>
      <c r="C856" s="43" t="s">
        <v>28</v>
      </c>
      <c r="D856" s="43" t="s">
        <v>10</v>
      </c>
      <c r="E856" s="33" t="s">
        <v>20</v>
      </c>
      <c r="F856" s="43" t="s">
        <v>104</v>
      </c>
      <c r="G856" s="43" t="s">
        <v>11</v>
      </c>
      <c r="H856" s="116" t="s">
        <v>10786</v>
      </c>
    </row>
    <row r="857" spans="1:9" x14ac:dyDescent="0.15">
      <c r="A857" s="43">
        <v>10</v>
      </c>
      <c r="B857" s="43" t="s">
        <v>6430</v>
      </c>
      <c r="C857" s="43" t="s">
        <v>28</v>
      </c>
      <c r="D857" s="43" t="s">
        <v>10</v>
      </c>
      <c r="E857" s="33" t="s">
        <v>20</v>
      </c>
      <c r="F857" s="43" t="s">
        <v>111</v>
      </c>
      <c r="G857" s="43" t="s">
        <v>11</v>
      </c>
      <c r="H857" s="116" t="s">
        <v>3223</v>
      </c>
    </row>
    <row r="858" spans="1:9" x14ac:dyDescent="0.15">
      <c r="A858" s="43">
        <v>10</v>
      </c>
      <c r="B858" s="43" t="s">
        <v>6430</v>
      </c>
      <c r="C858" s="43" t="s">
        <v>28</v>
      </c>
      <c r="D858" s="43" t="s">
        <v>10</v>
      </c>
      <c r="E858" s="33" t="s">
        <v>20</v>
      </c>
      <c r="F858" s="43" t="s">
        <v>114</v>
      </c>
      <c r="G858" s="43" t="s">
        <v>11</v>
      </c>
      <c r="H858" s="116" t="s">
        <v>10787</v>
      </c>
    </row>
    <row r="859" spans="1:9" x14ac:dyDescent="0.15">
      <c r="A859" s="43">
        <v>10</v>
      </c>
      <c r="B859" s="43" t="s">
        <v>6430</v>
      </c>
      <c r="C859" s="43" t="s">
        <v>28</v>
      </c>
      <c r="D859" s="43" t="s">
        <v>10</v>
      </c>
      <c r="E859" s="33" t="s">
        <v>20</v>
      </c>
      <c r="F859" s="43" t="s">
        <v>116</v>
      </c>
      <c r="G859" s="43" t="s">
        <v>11</v>
      </c>
      <c r="H859" s="116" t="s">
        <v>10788</v>
      </c>
    </row>
    <row r="860" spans="1:9" x14ac:dyDescent="0.15">
      <c r="A860" s="144">
        <v>10</v>
      </c>
      <c r="B860" s="144" t="s">
        <v>6430</v>
      </c>
      <c r="C860" s="144" t="s">
        <v>28</v>
      </c>
      <c r="D860" s="144" t="s">
        <v>10</v>
      </c>
      <c r="E860" s="84" t="s">
        <v>26</v>
      </c>
      <c r="F860" s="144" t="s">
        <v>12</v>
      </c>
      <c r="G860" s="144" t="s">
        <v>11</v>
      </c>
      <c r="H860" s="264" t="s">
        <v>10789</v>
      </c>
    </row>
    <row r="861" spans="1:9" x14ac:dyDescent="0.15">
      <c r="A861" s="43">
        <v>10</v>
      </c>
      <c r="B861" s="43" t="s">
        <v>6430</v>
      </c>
      <c r="C861" s="43" t="s">
        <v>28</v>
      </c>
      <c r="D861" s="43" t="s">
        <v>10</v>
      </c>
      <c r="E861" s="33" t="s">
        <v>26</v>
      </c>
      <c r="F861" s="43" t="s">
        <v>16</v>
      </c>
      <c r="G861" s="43" t="s">
        <v>11</v>
      </c>
      <c r="H861" s="116" t="s">
        <v>10790</v>
      </c>
    </row>
    <row r="862" spans="1:9" x14ac:dyDescent="0.15">
      <c r="A862" s="43">
        <v>10</v>
      </c>
      <c r="B862" s="43" t="s">
        <v>6430</v>
      </c>
      <c r="C862" s="43" t="s">
        <v>28</v>
      </c>
      <c r="D862" s="43" t="s">
        <v>10</v>
      </c>
      <c r="E862" s="33" t="s">
        <v>26</v>
      </c>
      <c r="F862" s="43" t="s">
        <v>22</v>
      </c>
      <c r="G862" s="43" t="s">
        <v>11</v>
      </c>
      <c r="H862" s="116" t="s">
        <v>439</v>
      </c>
    </row>
    <row r="863" spans="1:9" x14ac:dyDescent="0.15">
      <c r="A863" s="43">
        <v>10</v>
      </c>
      <c r="B863" s="43" t="s">
        <v>6430</v>
      </c>
      <c r="C863" s="43" t="s">
        <v>28</v>
      </c>
      <c r="D863" s="43" t="s">
        <v>10</v>
      </c>
      <c r="E863" s="33" t="s">
        <v>26</v>
      </c>
      <c r="F863" s="43" t="s">
        <v>36</v>
      </c>
      <c r="G863" s="43" t="s">
        <v>11</v>
      </c>
      <c r="H863" s="116" t="s">
        <v>1395</v>
      </c>
    </row>
    <row r="864" spans="1:9" x14ac:dyDescent="0.15">
      <c r="A864" s="43">
        <v>10</v>
      </c>
      <c r="B864" s="43" t="s">
        <v>6430</v>
      </c>
      <c r="C864" s="43" t="s">
        <v>28</v>
      </c>
      <c r="D864" s="43" t="s">
        <v>10</v>
      </c>
      <c r="E864" s="33" t="s">
        <v>26</v>
      </c>
      <c r="F864" s="43" t="s">
        <v>51</v>
      </c>
      <c r="G864" s="43" t="s">
        <v>11</v>
      </c>
      <c r="H864" s="116" t="s">
        <v>4035</v>
      </c>
    </row>
    <row r="865" spans="1:9" x14ac:dyDescent="0.15">
      <c r="A865" s="43">
        <v>10</v>
      </c>
      <c r="B865" s="43" t="s">
        <v>6430</v>
      </c>
      <c r="C865" s="43" t="s">
        <v>28</v>
      </c>
      <c r="D865" s="43" t="s">
        <v>10</v>
      </c>
      <c r="E865" s="33" t="s">
        <v>26</v>
      </c>
      <c r="F865" s="43" t="s">
        <v>83</v>
      </c>
      <c r="G865" s="43" t="s">
        <v>11</v>
      </c>
      <c r="H865" s="116" t="s">
        <v>1290</v>
      </c>
    </row>
    <row r="866" spans="1:9" x14ac:dyDescent="0.15">
      <c r="A866" s="43">
        <v>10</v>
      </c>
      <c r="B866" s="43" t="s">
        <v>6430</v>
      </c>
      <c r="C866" s="43" t="s">
        <v>28</v>
      </c>
      <c r="D866" s="43" t="s">
        <v>10</v>
      </c>
      <c r="E866" s="33" t="s">
        <v>26</v>
      </c>
      <c r="F866" s="43" t="s">
        <v>93</v>
      </c>
      <c r="G866" s="43" t="s">
        <v>11</v>
      </c>
      <c r="H866" s="116" t="s">
        <v>10780</v>
      </c>
    </row>
    <row r="867" spans="1:9" s="9" customFormat="1" x14ac:dyDescent="0.15">
      <c r="A867" s="43">
        <v>10</v>
      </c>
      <c r="B867" s="43" t="s">
        <v>6430</v>
      </c>
      <c r="C867" s="43" t="s">
        <v>28</v>
      </c>
      <c r="D867" s="43" t="s">
        <v>10</v>
      </c>
      <c r="E867" s="33" t="s">
        <v>26</v>
      </c>
      <c r="F867" s="43" t="s">
        <v>96</v>
      </c>
      <c r="G867" s="43" t="s">
        <v>11</v>
      </c>
      <c r="H867" s="116" t="s">
        <v>10791</v>
      </c>
      <c r="I867" s="31"/>
    </row>
    <row r="868" spans="1:9" x14ac:dyDescent="0.15">
      <c r="A868" s="43">
        <v>10</v>
      </c>
      <c r="B868" s="43" t="s">
        <v>6430</v>
      </c>
      <c r="C868" s="43" t="s">
        <v>28</v>
      </c>
      <c r="D868" s="43" t="s">
        <v>10</v>
      </c>
      <c r="E868" s="33" t="s">
        <v>26</v>
      </c>
      <c r="F868" s="43" t="s">
        <v>104</v>
      </c>
      <c r="G868" s="43" t="s">
        <v>11</v>
      </c>
      <c r="H868" s="116" t="s">
        <v>6635</v>
      </c>
    </row>
    <row r="869" spans="1:9" x14ac:dyDescent="0.15">
      <c r="A869" s="43">
        <v>10</v>
      </c>
      <c r="B869" s="43" t="s">
        <v>6430</v>
      </c>
      <c r="C869" s="43" t="s">
        <v>28</v>
      </c>
      <c r="D869" s="43" t="s">
        <v>10</v>
      </c>
      <c r="E869" s="33" t="s">
        <v>26</v>
      </c>
      <c r="F869" s="43" t="s">
        <v>111</v>
      </c>
      <c r="G869" s="43" t="s">
        <v>11</v>
      </c>
      <c r="H869" s="116" t="s">
        <v>10792</v>
      </c>
    </row>
    <row r="870" spans="1:9" x14ac:dyDescent="0.15">
      <c r="A870" s="43">
        <v>10</v>
      </c>
      <c r="B870" s="43" t="s">
        <v>6430</v>
      </c>
      <c r="C870" s="43" t="s">
        <v>28</v>
      </c>
      <c r="D870" s="43" t="s">
        <v>10</v>
      </c>
      <c r="E870" s="33" t="s">
        <v>26</v>
      </c>
      <c r="F870" s="43" t="s">
        <v>114</v>
      </c>
      <c r="G870" s="43" t="s">
        <v>11</v>
      </c>
      <c r="H870" s="116" t="s">
        <v>2851</v>
      </c>
    </row>
    <row r="871" spans="1:9" x14ac:dyDescent="0.15">
      <c r="A871" s="43">
        <v>10</v>
      </c>
      <c r="B871" s="43" t="s">
        <v>6430</v>
      </c>
      <c r="C871" s="43" t="s">
        <v>28</v>
      </c>
      <c r="D871" s="43" t="s">
        <v>10</v>
      </c>
      <c r="E871" s="33" t="s">
        <v>26</v>
      </c>
      <c r="F871" s="43" t="s">
        <v>116</v>
      </c>
      <c r="G871" s="43" t="s">
        <v>11</v>
      </c>
      <c r="H871" s="116" t="s">
        <v>10793</v>
      </c>
    </row>
    <row r="872" spans="1:9" s="9" customFormat="1" x14ac:dyDescent="0.15">
      <c r="A872" s="144">
        <v>10</v>
      </c>
      <c r="B872" s="144" t="s">
        <v>6430</v>
      </c>
      <c r="C872" s="144" t="s">
        <v>28</v>
      </c>
      <c r="D872" s="144" t="s">
        <v>10</v>
      </c>
      <c r="E872" s="84" t="s">
        <v>28</v>
      </c>
      <c r="F872" s="144" t="s">
        <v>12</v>
      </c>
      <c r="G872" s="144" t="s">
        <v>11</v>
      </c>
      <c r="H872" s="264" t="s">
        <v>2768</v>
      </c>
      <c r="I872" s="31"/>
    </row>
    <row r="873" spans="1:9" s="9" customFormat="1" x14ac:dyDescent="0.15">
      <c r="A873" s="43">
        <v>10</v>
      </c>
      <c r="B873" s="43" t="s">
        <v>6430</v>
      </c>
      <c r="C873" s="43" t="s">
        <v>28</v>
      </c>
      <c r="D873" s="43" t="s">
        <v>10</v>
      </c>
      <c r="E873" s="33" t="s">
        <v>28</v>
      </c>
      <c r="F873" s="43" t="s">
        <v>16</v>
      </c>
      <c r="G873" s="43" t="s">
        <v>11</v>
      </c>
      <c r="H873" s="116" t="s">
        <v>487</v>
      </c>
      <c r="I873" s="31"/>
    </row>
    <row r="874" spans="1:9" s="9" customFormat="1" x14ac:dyDescent="0.15">
      <c r="A874" s="43">
        <v>10</v>
      </c>
      <c r="B874" s="43" t="s">
        <v>6430</v>
      </c>
      <c r="C874" s="43" t="s">
        <v>28</v>
      </c>
      <c r="D874" s="43" t="s">
        <v>10</v>
      </c>
      <c r="E874" s="33" t="s">
        <v>28</v>
      </c>
      <c r="F874" s="43" t="s">
        <v>22</v>
      </c>
      <c r="G874" s="43" t="s">
        <v>11</v>
      </c>
      <c r="H874" s="116" t="s">
        <v>10794</v>
      </c>
      <c r="I874" s="31"/>
    </row>
    <row r="875" spans="1:9" x14ac:dyDescent="0.15">
      <c r="A875" s="43">
        <v>10</v>
      </c>
      <c r="B875" s="43" t="s">
        <v>6430</v>
      </c>
      <c r="C875" s="43" t="s">
        <v>28</v>
      </c>
      <c r="D875" s="43" t="s">
        <v>10</v>
      </c>
      <c r="E875" s="33" t="s">
        <v>28</v>
      </c>
      <c r="F875" s="43" t="s">
        <v>36</v>
      </c>
      <c r="G875" s="43" t="s">
        <v>11</v>
      </c>
      <c r="H875" s="116" t="s">
        <v>2078</v>
      </c>
    </row>
    <row r="876" spans="1:9" s="9" customFormat="1" x14ac:dyDescent="0.15">
      <c r="A876" s="43">
        <v>10</v>
      </c>
      <c r="B876" s="43" t="s">
        <v>6430</v>
      </c>
      <c r="C876" s="43" t="s">
        <v>28</v>
      </c>
      <c r="D876" s="43" t="s">
        <v>10</v>
      </c>
      <c r="E876" s="33" t="s">
        <v>28</v>
      </c>
      <c r="F876" s="43" t="s">
        <v>51</v>
      </c>
      <c r="G876" s="43" t="s">
        <v>11</v>
      </c>
      <c r="H876" s="116" t="s">
        <v>6689</v>
      </c>
      <c r="I876" s="31"/>
    </row>
    <row r="877" spans="1:9" x14ac:dyDescent="0.15">
      <c r="A877" s="43">
        <v>10</v>
      </c>
      <c r="B877" s="43" t="s">
        <v>6430</v>
      </c>
      <c r="C877" s="43" t="s">
        <v>28</v>
      </c>
      <c r="D877" s="43" t="s">
        <v>10</v>
      </c>
      <c r="E877" s="33" t="s">
        <v>28</v>
      </c>
      <c r="F877" s="43" t="s">
        <v>83</v>
      </c>
      <c r="G877" s="43" t="s">
        <v>11</v>
      </c>
      <c r="H877" s="116" t="s">
        <v>10795</v>
      </c>
    </row>
    <row r="878" spans="1:9" x14ac:dyDescent="0.15">
      <c r="A878" s="43">
        <v>10</v>
      </c>
      <c r="B878" s="43" t="s">
        <v>6430</v>
      </c>
      <c r="C878" s="43" t="s">
        <v>28</v>
      </c>
      <c r="D878" s="43" t="s">
        <v>10</v>
      </c>
      <c r="E878" s="33" t="s">
        <v>28</v>
      </c>
      <c r="F878" s="43" t="s">
        <v>93</v>
      </c>
      <c r="G878" s="43" t="s">
        <v>11</v>
      </c>
      <c r="H878" s="116" t="s">
        <v>1586</v>
      </c>
    </row>
    <row r="879" spans="1:9" x14ac:dyDescent="0.15">
      <c r="A879" s="43">
        <v>10</v>
      </c>
      <c r="B879" s="43" t="s">
        <v>6430</v>
      </c>
      <c r="C879" s="43" t="s">
        <v>28</v>
      </c>
      <c r="D879" s="43" t="s">
        <v>10</v>
      </c>
      <c r="E879" s="33" t="s">
        <v>28</v>
      </c>
      <c r="F879" s="43" t="s">
        <v>96</v>
      </c>
      <c r="G879" s="43" t="s">
        <v>11</v>
      </c>
      <c r="H879" s="116" t="s">
        <v>10796</v>
      </c>
    </row>
    <row r="880" spans="1:9" x14ac:dyDescent="0.15">
      <c r="A880" s="43">
        <v>10</v>
      </c>
      <c r="B880" s="43" t="s">
        <v>6430</v>
      </c>
      <c r="C880" s="43" t="s">
        <v>28</v>
      </c>
      <c r="D880" s="43" t="s">
        <v>10</v>
      </c>
      <c r="E880" s="33" t="s">
        <v>28</v>
      </c>
      <c r="F880" s="43" t="s">
        <v>104</v>
      </c>
      <c r="G880" s="43" t="s">
        <v>11</v>
      </c>
      <c r="H880" s="116" t="s">
        <v>5350</v>
      </c>
    </row>
    <row r="881" spans="1:9" s="9" customFormat="1" x14ac:dyDescent="0.15">
      <c r="A881" s="43">
        <v>10</v>
      </c>
      <c r="B881" s="43" t="s">
        <v>6430</v>
      </c>
      <c r="C881" s="43" t="s">
        <v>28</v>
      </c>
      <c r="D881" s="43" t="s">
        <v>10</v>
      </c>
      <c r="E881" s="33" t="s">
        <v>28</v>
      </c>
      <c r="F881" s="43" t="s">
        <v>111</v>
      </c>
      <c r="G881" s="43" t="s">
        <v>11</v>
      </c>
      <c r="H881" s="116" t="s">
        <v>10797</v>
      </c>
      <c r="I881" s="31"/>
    </row>
    <row r="882" spans="1:9" x14ac:dyDescent="0.15">
      <c r="A882" s="43">
        <v>10</v>
      </c>
      <c r="B882" s="43" t="s">
        <v>6430</v>
      </c>
      <c r="C882" s="43" t="s">
        <v>28</v>
      </c>
      <c r="D882" s="43" t="s">
        <v>10</v>
      </c>
      <c r="E882" s="33" t="s">
        <v>28</v>
      </c>
      <c r="F882" s="43" t="s">
        <v>114</v>
      </c>
      <c r="G882" s="43" t="s">
        <v>11</v>
      </c>
      <c r="H882" s="116" t="s">
        <v>10798</v>
      </c>
    </row>
    <row r="883" spans="1:9" s="9" customFormat="1" x14ac:dyDescent="0.15">
      <c r="A883" s="43">
        <v>10</v>
      </c>
      <c r="B883" s="43" t="s">
        <v>6430</v>
      </c>
      <c r="C883" s="43" t="s">
        <v>28</v>
      </c>
      <c r="D883" s="43" t="s">
        <v>10</v>
      </c>
      <c r="E883" s="33" t="s">
        <v>28</v>
      </c>
      <c r="F883" s="43" t="s">
        <v>116</v>
      </c>
      <c r="G883" s="43" t="s">
        <v>11</v>
      </c>
      <c r="H883" s="116" t="s">
        <v>7655</v>
      </c>
      <c r="I883" s="31"/>
    </row>
    <row r="884" spans="1:9" x14ac:dyDescent="0.15">
      <c r="A884" s="43">
        <v>10</v>
      </c>
      <c r="B884" s="43" t="s">
        <v>6430</v>
      </c>
      <c r="C884" s="43" t="s">
        <v>28</v>
      </c>
      <c r="D884" s="43" t="s">
        <v>10</v>
      </c>
      <c r="E884" s="33" t="s">
        <v>28</v>
      </c>
      <c r="F884" s="43" t="s">
        <v>119</v>
      </c>
      <c r="G884" s="43" t="s">
        <v>11</v>
      </c>
      <c r="H884" s="116" t="s">
        <v>1042</v>
      </c>
    </row>
    <row r="885" spans="1:9" x14ac:dyDescent="0.15">
      <c r="A885" s="43">
        <v>10</v>
      </c>
      <c r="B885" s="43" t="s">
        <v>6430</v>
      </c>
      <c r="C885" s="43" t="s">
        <v>28</v>
      </c>
      <c r="D885" s="43" t="s">
        <v>10</v>
      </c>
      <c r="E885" s="33" t="s">
        <v>28</v>
      </c>
      <c r="F885" s="43" t="s">
        <v>124</v>
      </c>
      <c r="G885" s="43" t="s">
        <v>11</v>
      </c>
      <c r="H885" s="116" t="s">
        <v>10799</v>
      </c>
    </row>
    <row r="886" spans="1:9" x14ac:dyDescent="0.15">
      <c r="A886" s="43">
        <v>10</v>
      </c>
      <c r="B886" s="43" t="s">
        <v>6430</v>
      </c>
      <c r="C886" s="43" t="s">
        <v>28</v>
      </c>
      <c r="D886" s="43" t="s">
        <v>10</v>
      </c>
      <c r="E886" s="33" t="s">
        <v>28</v>
      </c>
      <c r="F886" s="43" t="s">
        <v>130</v>
      </c>
      <c r="G886" s="43" t="s">
        <v>11</v>
      </c>
      <c r="H886" s="116" t="s">
        <v>10800</v>
      </c>
    </row>
    <row r="887" spans="1:9" x14ac:dyDescent="0.15">
      <c r="A887" s="43">
        <v>10</v>
      </c>
      <c r="B887" s="43" t="s">
        <v>6430</v>
      </c>
      <c r="C887" s="43" t="s">
        <v>28</v>
      </c>
      <c r="D887" s="43" t="s">
        <v>10</v>
      </c>
      <c r="E887" s="33" t="s">
        <v>28</v>
      </c>
      <c r="F887" s="43" t="s">
        <v>137</v>
      </c>
      <c r="G887" s="43" t="s">
        <v>11</v>
      </c>
      <c r="H887" s="116" t="s">
        <v>10801</v>
      </c>
    </row>
    <row r="888" spans="1:9" x14ac:dyDescent="0.15">
      <c r="A888" s="144">
        <v>10</v>
      </c>
      <c r="B888" s="144" t="s">
        <v>6430</v>
      </c>
      <c r="C888" s="144" t="s">
        <v>28</v>
      </c>
      <c r="D888" s="144" t="s">
        <v>10</v>
      </c>
      <c r="E888" s="84" t="s">
        <v>30</v>
      </c>
      <c r="F888" s="144" t="s">
        <v>12</v>
      </c>
      <c r="G888" s="144" t="s">
        <v>11</v>
      </c>
      <c r="H888" s="264" t="s">
        <v>229</v>
      </c>
    </row>
    <row r="889" spans="1:9" x14ac:dyDescent="0.15">
      <c r="A889" s="43">
        <v>10</v>
      </c>
      <c r="B889" s="43" t="s">
        <v>6430</v>
      </c>
      <c r="C889" s="43" t="s">
        <v>28</v>
      </c>
      <c r="D889" s="43" t="s">
        <v>10</v>
      </c>
      <c r="E889" s="33" t="s">
        <v>30</v>
      </c>
      <c r="F889" s="43" t="s">
        <v>16</v>
      </c>
      <c r="G889" s="43" t="s">
        <v>11</v>
      </c>
      <c r="H889" s="116" t="s">
        <v>229</v>
      </c>
    </row>
    <row r="890" spans="1:9" x14ac:dyDescent="0.15">
      <c r="A890" s="43">
        <v>10</v>
      </c>
      <c r="B890" s="43" t="s">
        <v>6430</v>
      </c>
      <c r="C890" s="43" t="s">
        <v>28</v>
      </c>
      <c r="D890" s="43" t="s">
        <v>10</v>
      </c>
      <c r="E890" s="33" t="s">
        <v>30</v>
      </c>
      <c r="F890" s="43" t="s">
        <v>22</v>
      </c>
      <c r="G890" s="43" t="s">
        <v>11</v>
      </c>
      <c r="H890" s="116" t="s">
        <v>10802</v>
      </c>
    </row>
    <row r="891" spans="1:9" s="9" customFormat="1" x14ac:dyDescent="0.15">
      <c r="A891" s="43">
        <v>10</v>
      </c>
      <c r="B891" s="43" t="s">
        <v>6430</v>
      </c>
      <c r="C891" s="43" t="s">
        <v>28</v>
      </c>
      <c r="D891" s="43" t="s">
        <v>10</v>
      </c>
      <c r="E891" s="33" t="s">
        <v>30</v>
      </c>
      <c r="F891" s="43" t="s">
        <v>36</v>
      </c>
      <c r="G891" s="43" t="s">
        <v>11</v>
      </c>
      <c r="H891" s="116" t="s">
        <v>10803</v>
      </c>
      <c r="I891" s="31"/>
    </row>
    <row r="892" spans="1:9" s="9" customFormat="1" x14ac:dyDescent="0.15">
      <c r="A892" s="43">
        <v>10</v>
      </c>
      <c r="B892" s="43" t="s">
        <v>6430</v>
      </c>
      <c r="C892" s="43" t="s">
        <v>28</v>
      </c>
      <c r="D892" s="43" t="s">
        <v>10</v>
      </c>
      <c r="E892" s="33" t="s">
        <v>30</v>
      </c>
      <c r="F892" s="43" t="s">
        <v>51</v>
      </c>
      <c r="G892" s="43" t="s">
        <v>11</v>
      </c>
      <c r="H892" s="116" t="s">
        <v>1549</v>
      </c>
      <c r="I892" s="31"/>
    </row>
    <row r="893" spans="1:9" s="9" customFormat="1" x14ac:dyDescent="0.15">
      <c r="A893" s="140">
        <v>10</v>
      </c>
      <c r="B893" s="140" t="s">
        <v>6430</v>
      </c>
      <c r="C893" s="140" t="s">
        <v>28</v>
      </c>
      <c r="D893" s="140" t="s">
        <v>18</v>
      </c>
      <c r="E893" s="78" t="s">
        <v>11</v>
      </c>
      <c r="F893" s="140" t="s">
        <v>12</v>
      </c>
      <c r="G893" s="140" t="s">
        <v>11</v>
      </c>
      <c r="H893" s="363" t="s">
        <v>10804</v>
      </c>
      <c r="I893" s="31"/>
    </row>
    <row r="894" spans="1:9" s="9" customFormat="1" x14ac:dyDescent="0.15">
      <c r="A894" s="142">
        <v>10</v>
      </c>
      <c r="B894" s="142" t="s">
        <v>6430</v>
      </c>
      <c r="C894" s="142" t="s">
        <v>28</v>
      </c>
      <c r="D894" s="142" t="s">
        <v>18</v>
      </c>
      <c r="E894" s="80" t="s">
        <v>10</v>
      </c>
      <c r="F894" s="142" t="s">
        <v>12</v>
      </c>
      <c r="G894" s="142" t="s">
        <v>11</v>
      </c>
      <c r="H894" s="303" t="s">
        <v>10805</v>
      </c>
      <c r="I894" s="31"/>
    </row>
    <row r="895" spans="1:9" x14ac:dyDescent="0.15">
      <c r="A895" s="134">
        <v>10</v>
      </c>
      <c r="B895" s="134" t="s">
        <v>6430</v>
      </c>
      <c r="C895" s="134" t="s">
        <v>28</v>
      </c>
      <c r="D895" s="134" t="s">
        <v>18</v>
      </c>
      <c r="E895" s="68" t="s">
        <v>10</v>
      </c>
      <c r="F895" s="134" t="s">
        <v>16</v>
      </c>
      <c r="G895" s="134" t="s">
        <v>11</v>
      </c>
      <c r="H895" s="253" t="s">
        <v>10806</v>
      </c>
    </row>
    <row r="896" spans="1:9" s="9" customFormat="1" x14ac:dyDescent="0.15">
      <c r="A896" s="43">
        <v>10</v>
      </c>
      <c r="B896" s="43" t="s">
        <v>6430</v>
      </c>
      <c r="C896" s="43" t="s">
        <v>28</v>
      </c>
      <c r="D896" s="43" t="s">
        <v>18</v>
      </c>
      <c r="E896" s="32" t="s">
        <v>10</v>
      </c>
      <c r="F896" s="43" t="s">
        <v>16</v>
      </c>
      <c r="G896" s="43" t="s">
        <v>10</v>
      </c>
      <c r="H896" s="116" t="s">
        <v>10806</v>
      </c>
      <c r="I896" s="31"/>
    </row>
    <row r="897" spans="1:9" x14ac:dyDescent="0.15">
      <c r="A897" s="144">
        <v>10</v>
      </c>
      <c r="B897" s="144" t="s">
        <v>6430</v>
      </c>
      <c r="C897" s="144" t="s">
        <v>28</v>
      </c>
      <c r="D897" s="144" t="s">
        <v>18</v>
      </c>
      <c r="E897" s="84" t="s">
        <v>18</v>
      </c>
      <c r="F897" s="144" t="s">
        <v>12</v>
      </c>
      <c r="G897" s="144" t="s">
        <v>11</v>
      </c>
      <c r="H897" s="264" t="s">
        <v>10807</v>
      </c>
    </row>
    <row r="898" spans="1:9" x14ac:dyDescent="0.15">
      <c r="A898" s="43">
        <v>10</v>
      </c>
      <c r="B898" s="43" t="s">
        <v>6430</v>
      </c>
      <c r="C898" s="43" t="s">
        <v>28</v>
      </c>
      <c r="D898" s="43" t="s">
        <v>18</v>
      </c>
      <c r="E898" s="33" t="s">
        <v>18</v>
      </c>
      <c r="F898" s="43" t="s">
        <v>16</v>
      </c>
      <c r="G898" s="43" t="s">
        <v>11</v>
      </c>
      <c r="H898" s="116" t="s">
        <v>10808</v>
      </c>
    </row>
    <row r="899" spans="1:9" x14ac:dyDescent="0.15">
      <c r="A899" s="43">
        <v>10</v>
      </c>
      <c r="B899" s="43" t="s">
        <v>6430</v>
      </c>
      <c r="C899" s="43" t="s">
        <v>28</v>
      </c>
      <c r="D899" s="43" t="s">
        <v>18</v>
      </c>
      <c r="E899" s="33" t="s">
        <v>18</v>
      </c>
      <c r="F899" s="43" t="s">
        <v>22</v>
      </c>
      <c r="G899" s="43" t="s">
        <v>11</v>
      </c>
      <c r="H899" s="116" t="s">
        <v>861</v>
      </c>
    </row>
    <row r="900" spans="1:9" x14ac:dyDescent="0.15">
      <c r="A900" s="43">
        <v>10</v>
      </c>
      <c r="B900" s="43" t="s">
        <v>6430</v>
      </c>
      <c r="C900" s="43" t="s">
        <v>28</v>
      </c>
      <c r="D900" s="43" t="s">
        <v>18</v>
      </c>
      <c r="E900" s="33" t="s">
        <v>18</v>
      </c>
      <c r="F900" s="43" t="s">
        <v>36</v>
      </c>
      <c r="G900" s="43" t="s">
        <v>11</v>
      </c>
      <c r="H900" s="116" t="s">
        <v>1446</v>
      </c>
    </row>
    <row r="901" spans="1:9" s="9" customFormat="1" x14ac:dyDescent="0.15">
      <c r="A901" s="43">
        <v>10</v>
      </c>
      <c r="B901" s="43" t="s">
        <v>6430</v>
      </c>
      <c r="C901" s="43" t="s">
        <v>28</v>
      </c>
      <c r="D901" s="43" t="s">
        <v>18</v>
      </c>
      <c r="E901" s="33" t="s">
        <v>18</v>
      </c>
      <c r="F901" s="43" t="s">
        <v>51</v>
      </c>
      <c r="G901" s="43" t="s">
        <v>11</v>
      </c>
      <c r="H901" s="116" t="s">
        <v>823</v>
      </c>
      <c r="I901" s="31"/>
    </row>
    <row r="902" spans="1:9" x14ac:dyDescent="0.15">
      <c r="A902" s="144">
        <v>10</v>
      </c>
      <c r="B902" s="144" t="s">
        <v>6430</v>
      </c>
      <c r="C902" s="144" t="s">
        <v>28</v>
      </c>
      <c r="D902" s="144" t="s">
        <v>18</v>
      </c>
      <c r="E902" s="84" t="s">
        <v>20</v>
      </c>
      <c r="F902" s="144" t="s">
        <v>12</v>
      </c>
      <c r="G902" s="144" t="s">
        <v>11</v>
      </c>
      <c r="H902" s="264" t="s">
        <v>10809</v>
      </c>
    </row>
    <row r="903" spans="1:9" x14ac:dyDescent="0.15">
      <c r="A903" s="43">
        <v>10</v>
      </c>
      <c r="B903" s="43" t="s">
        <v>6430</v>
      </c>
      <c r="C903" s="43" t="s">
        <v>28</v>
      </c>
      <c r="D903" s="43" t="s">
        <v>18</v>
      </c>
      <c r="E903" s="33" t="s">
        <v>20</v>
      </c>
      <c r="F903" s="43" t="s">
        <v>16</v>
      </c>
      <c r="G903" s="43" t="s">
        <v>11</v>
      </c>
      <c r="H903" s="116" t="s">
        <v>10809</v>
      </c>
    </row>
    <row r="904" spans="1:9" x14ac:dyDescent="0.15">
      <c r="A904" s="144">
        <v>10</v>
      </c>
      <c r="B904" s="144" t="s">
        <v>6430</v>
      </c>
      <c r="C904" s="144" t="s">
        <v>28</v>
      </c>
      <c r="D904" s="144" t="s">
        <v>18</v>
      </c>
      <c r="E904" s="84" t="s">
        <v>26</v>
      </c>
      <c r="F904" s="144" t="s">
        <v>12</v>
      </c>
      <c r="G904" s="144" t="s">
        <v>11</v>
      </c>
      <c r="H904" s="264" t="s">
        <v>10806</v>
      </c>
    </row>
    <row r="905" spans="1:9" x14ac:dyDescent="0.15">
      <c r="A905" s="43">
        <v>10</v>
      </c>
      <c r="B905" s="43" t="s">
        <v>6430</v>
      </c>
      <c r="C905" s="43" t="s">
        <v>28</v>
      </c>
      <c r="D905" s="43" t="s">
        <v>18</v>
      </c>
      <c r="E905" s="33" t="s">
        <v>26</v>
      </c>
      <c r="F905" s="43" t="s">
        <v>16</v>
      </c>
      <c r="G905" s="43" t="s">
        <v>11</v>
      </c>
      <c r="H905" s="116" t="s">
        <v>7677</v>
      </c>
    </row>
    <row r="906" spans="1:9" x14ac:dyDescent="0.15">
      <c r="A906" s="43">
        <v>10</v>
      </c>
      <c r="B906" s="43" t="s">
        <v>6430</v>
      </c>
      <c r="C906" s="43" t="s">
        <v>28</v>
      </c>
      <c r="D906" s="43" t="s">
        <v>18</v>
      </c>
      <c r="E906" s="33" t="s">
        <v>26</v>
      </c>
      <c r="F906" s="43" t="s">
        <v>22</v>
      </c>
      <c r="G906" s="43" t="s">
        <v>11</v>
      </c>
      <c r="H906" s="116" t="s">
        <v>10810</v>
      </c>
    </row>
    <row r="907" spans="1:9" x14ac:dyDescent="0.15">
      <c r="A907" s="43">
        <v>10</v>
      </c>
      <c r="B907" s="43" t="s">
        <v>6430</v>
      </c>
      <c r="C907" s="43" t="s">
        <v>28</v>
      </c>
      <c r="D907" s="43" t="s">
        <v>18</v>
      </c>
      <c r="E907" s="33" t="s">
        <v>26</v>
      </c>
      <c r="F907" s="43" t="s">
        <v>36</v>
      </c>
      <c r="G907" s="43" t="s">
        <v>11</v>
      </c>
      <c r="H907" s="116" t="s">
        <v>10811</v>
      </c>
    </row>
    <row r="908" spans="1:9" x14ac:dyDescent="0.15">
      <c r="A908" s="43">
        <v>10</v>
      </c>
      <c r="B908" s="43" t="s">
        <v>6430</v>
      </c>
      <c r="C908" s="43" t="s">
        <v>28</v>
      </c>
      <c r="D908" s="43" t="s">
        <v>18</v>
      </c>
      <c r="E908" s="33" t="s">
        <v>26</v>
      </c>
      <c r="F908" s="43" t="s">
        <v>51</v>
      </c>
      <c r="G908" s="43" t="s">
        <v>11</v>
      </c>
      <c r="H908" s="116" t="s">
        <v>4277</v>
      </c>
    </row>
    <row r="909" spans="1:9" x14ac:dyDescent="0.15">
      <c r="A909" s="43">
        <v>10</v>
      </c>
      <c r="B909" s="43" t="s">
        <v>6430</v>
      </c>
      <c r="C909" s="43" t="s">
        <v>28</v>
      </c>
      <c r="D909" s="43" t="s">
        <v>18</v>
      </c>
      <c r="E909" s="33" t="s">
        <v>26</v>
      </c>
      <c r="F909" s="43" t="s">
        <v>83</v>
      </c>
      <c r="G909" s="43" t="s">
        <v>11</v>
      </c>
      <c r="H909" s="116" t="s">
        <v>10812</v>
      </c>
    </row>
    <row r="910" spans="1:9" s="9" customFormat="1" x14ac:dyDescent="0.15">
      <c r="A910" s="43">
        <v>10</v>
      </c>
      <c r="B910" s="43" t="s">
        <v>6430</v>
      </c>
      <c r="C910" s="43" t="s">
        <v>28</v>
      </c>
      <c r="D910" s="43" t="s">
        <v>18</v>
      </c>
      <c r="E910" s="33" t="s">
        <v>26</v>
      </c>
      <c r="F910" s="43" t="s">
        <v>93</v>
      </c>
      <c r="G910" s="43" t="s">
        <v>11</v>
      </c>
      <c r="H910" s="116" t="s">
        <v>10813</v>
      </c>
      <c r="I910" s="31"/>
    </row>
    <row r="911" spans="1:9" x14ac:dyDescent="0.15">
      <c r="A911" s="119">
        <v>10</v>
      </c>
      <c r="B911" s="119" t="s">
        <v>6430</v>
      </c>
      <c r="C911" s="119" t="s">
        <v>28</v>
      </c>
      <c r="D911" s="119" t="s">
        <v>18</v>
      </c>
      <c r="E911" s="119" t="s">
        <v>26</v>
      </c>
      <c r="F911" s="119" t="s">
        <v>96</v>
      </c>
      <c r="G911" s="119" t="s">
        <v>11</v>
      </c>
      <c r="H911" s="231" t="s">
        <v>10806</v>
      </c>
    </row>
    <row r="912" spans="1:9" x14ac:dyDescent="0.15">
      <c r="A912" s="410">
        <v>10</v>
      </c>
      <c r="B912" s="410" t="s">
        <v>6430</v>
      </c>
      <c r="C912" s="410" t="s">
        <v>30</v>
      </c>
      <c r="D912" s="410" t="s">
        <v>11</v>
      </c>
      <c r="E912" s="464" t="s">
        <v>11</v>
      </c>
      <c r="F912" s="410" t="s">
        <v>12</v>
      </c>
      <c r="G912" s="410" t="s">
        <v>11</v>
      </c>
      <c r="H912" s="439" t="s">
        <v>10814</v>
      </c>
    </row>
    <row r="913" spans="1:9" s="9" customFormat="1" x14ac:dyDescent="0.15">
      <c r="A913" s="140">
        <v>10</v>
      </c>
      <c r="B913" s="140" t="s">
        <v>6430</v>
      </c>
      <c r="C913" s="140" t="s">
        <v>30</v>
      </c>
      <c r="D913" s="140" t="s">
        <v>10</v>
      </c>
      <c r="E913" s="78" t="s">
        <v>11</v>
      </c>
      <c r="F913" s="140" t="s">
        <v>12</v>
      </c>
      <c r="G913" s="140" t="s">
        <v>11</v>
      </c>
      <c r="H913" s="363" t="s">
        <v>10814</v>
      </c>
      <c r="I913" s="31"/>
    </row>
    <row r="914" spans="1:9" x14ac:dyDescent="0.15">
      <c r="A914" s="142">
        <v>10</v>
      </c>
      <c r="B914" s="142" t="s">
        <v>6430</v>
      </c>
      <c r="C914" s="142" t="s">
        <v>30</v>
      </c>
      <c r="D914" s="142" t="s">
        <v>10</v>
      </c>
      <c r="E914" s="80" t="s">
        <v>10</v>
      </c>
      <c r="F914" s="142" t="s">
        <v>12</v>
      </c>
      <c r="G914" s="142" t="s">
        <v>11</v>
      </c>
      <c r="H914" s="303" t="s">
        <v>10815</v>
      </c>
    </row>
    <row r="915" spans="1:9" x14ac:dyDescent="0.15">
      <c r="A915" s="134">
        <v>10</v>
      </c>
      <c r="B915" s="134" t="s">
        <v>6430</v>
      </c>
      <c r="C915" s="134" t="s">
        <v>30</v>
      </c>
      <c r="D915" s="134" t="s">
        <v>10</v>
      </c>
      <c r="E915" s="68" t="s">
        <v>10</v>
      </c>
      <c r="F915" s="134" t="s">
        <v>16</v>
      </c>
      <c r="G915" s="134" t="s">
        <v>11</v>
      </c>
      <c r="H915" s="253" t="s">
        <v>404</v>
      </c>
    </row>
    <row r="916" spans="1:9" s="9" customFormat="1" x14ac:dyDescent="0.15">
      <c r="A916" s="43">
        <v>10</v>
      </c>
      <c r="B916" s="43" t="s">
        <v>6430</v>
      </c>
      <c r="C916" s="43" t="s">
        <v>30</v>
      </c>
      <c r="D916" s="43" t="s">
        <v>10</v>
      </c>
      <c r="E916" s="32" t="s">
        <v>10</v>
      </c>
      <c r="F916" s="43" t="s">
        <v>16</v>
      </c>
      <c r="G916" s="43" t="s">
        <v>10</v>
      </c>
      <c r="H916" s="116" t="s">
        <v>404</v>
      </c>
      <c r="I916" s="31"/>
    </row>
    <row r="917" spans="1:9" x14ac:dyDescent="0.15">
      <c r="A917" s="134">
        <v>10</v>
      </c>
      <c r="B917" s="134" t="s">
        <v>6430</v>
      </c>
      <c r="C917" s="134" t="s">
        <v>30</v>
      </c>
      <c r="D917" s="134" t="s">
        <v>10</v>
      </c>
      <c r="E917" s="68" t="s">
        <v>10</v>
      </c>
      <c r="F917" s="134" t="s">
        <v>22</v>
      </c>
      <c r="G917" s="134" t="s">
        <v>11</v>
      </c>
      <c r="H917" s="253" t="s">
        <v>10816</v>
      </c>
    </row>
    <row r="918" spans="1:9" s="9" customFormat="1" x14ac:dyDescent="0.15">
      <c r="A918" s="43">
        <v>10</v>
      </c>
      <c r="B918" s="43" t="s">
        <v>6430</v>
      </c>
      <c r="C918" s="43" t="s">
        <v>30</v>
      </c>
      <c r="D918" s="43" t="s">
        <v>10</v>
      </c>
      <c r="E918" s="32" t="s">
        <v>10</v>
      </c>
      <c r="F918" s="43" t="s">
        <v>22</v>
      </c>
      <c r="G918" s="43" t="s">
        <v>10</v>
      </c>
      <c r="H918" s="116" t="s">
        <v>10816</v>
      </c>
      <c r="I918" s="31"/>
    </row>
    <row r="919" spans="1:9" x14ac:dyDescent="0.15">
      <c r="A919" s="43">
        <v>10</v>
      </c>
      <c r="B919" s="43" t="s">
        <v>6430</v>
      </c>
      <c r="C919" s="43" t="s">
        <v>30</v>
      </c>
      <c r="D919" s="43" t="s">
        <v>10</v>
      </c>
      <c r="E919" s="32" t="s">
        <v>10</v>
      </c>
      <c r="F919" s="43" t="s">
        <v>22</v>
      </c>
      <c r="G919" s="43" t="s">
        <v>18</v>
      </c>
      <c r="H919" s="116" t="s">
        <v>483</v>
      </c>
    </row>
    <row r="920" spans="1:9" x14ac:dyDescent="0.15">
      <c r="A920" s="43">
        <v>10</v>
      </c>
      <c r="B920" s="43" t="s">
        <v>6430</v>
      </c>
      <c r="C920" s="43" t="s">
        <v>30</v>
      </c>
      <c r="D920" s="43" t="s">
        <v>10</v>
      </c>
      <c r="E920" s="32" t="s">
        <v>10</v>
      </c>
      <c r="F920" s="43" t="s">
        <v>22</v>
      </c>
      <c r="G920" s="43" t="s">
        <v>20</v>
      </c>
      <c r="H920" s="116" t="s">
        <v>5252</v>
      </c>
    </row>
    <row r="921" spans="1:9" x14ac:dyDescent="0.15">
      <c r="A921" s="43">
        <v>10</v>
      </c>
      <c r="B921" s="43" t="s">
        <v>6430</v>
      </c>
      <c r="C921" s="43" t="s">
        <v>30</v>
      </c>
      <c r="D921" s="43" t="s">
        <v>10</v>
      </c>
      <c r="E921" s="32" t="s">
        <v>10</v>
      </c>
      <c r="F921" s="43" t="s">
        <v>22</v>
      </c>
      <c r="G921" s="43" t="s">
        <v>26</v>
      </c>
      <c r="H921" s="116" t="s">
        <v>10817</v>
      </c>
    </row>
    <row r="922" spans="1:9" x14ac:dyDescent="0.15">
      <c r="A922" s="134">
        <v>10</v>
      </c>
      <c r="B922" s="134" t="s">
        <v>6430</v>
      </c>
      <c r="C922" s="134" t="s">
        <v>30</v>
      </c>
      <c r="D922" s="134" t="s">
        <v>10</v>
      </c>
      <c r="E922" s="68" t="s">
        <v>10</v>
      </c>
      <c r="F922" s="134" t="s">
        <v>36</v>
      </c>
      <c r="G922" s="134" t="s">
        <v>11</v>
      </c>
      <c r="H922" s="253" t="s">
        <v>525</v>
      </c>
    </row>
    <row r="923" spans="1:9" x14ac:dyDescent="0.15">
      <c r="A923" s="43">
        <v>10</v>
      </c>
      <c r="B923" s="43" t="s">
        <v>6430</v>
      </c>
      <c r="C923" s="43" t="s">
        <v>30</v>
      </c>
      <c r="D923" s="43" t="s">
        <v>10</v>
      </c>
      <c r="E923" s="32" t="s">
        <v>10</v>
      </c>
      <c r="F923" s="43" t="s">
        <v>36</v>
      </c>
      <c r="G923" s="43" t="s">
        <v>10</v>
      </c>
      <c r="H923" s="116" t="s">
        <v>525</v>
      </c>
    </row>
    <row r="924" spans="1:9" x14ac:dyDescent="0.15">
      <c r="A924" s="43">
        <v>10</v>
      </c>
      <c r="B924" s="43" t="s">
        <v>6430</v>
      </c>
      <c r="C924" s="43" t="s">
        <v>30</v>
      </c>
      <c r="D924" s="43" t="s">
        <v>10</v>
      </c>
      <c r="E924" s="32" t="s">
        <v>10</v>
      </c>
      <c r="F924" s="43" t="s">
        <v>36</v>
      </c>
      <c r="G924" s="43" t="s">
        <v>18</v>
      </c>
      <c r="H924" s="116" t="s">
        <v>168</v>
      </c>
    </row>
    <row r="925" spans="1:9" x14ac:dyDescent="0.15">
      <c r="A925" s="43">
        <v>10</v>
      </c>
      <c r="B925" s="43" t="s">
        <v>6430</v>
      </c>
      <c r="C925" s="43" t="s">
        <v>30</v>
      </c>
      <c r="D925" s="43" t="s">
        <v>10</v>
      </c>
      <c r="E925" s="32" t="s">
        <v>10</v>
      </c>
      <c r="F925" s="43" t="s">
        <v>36</v>
      </c>
      <c r="G925" s="43" t="s">
        <v>20</v>
      </c>
      <c r="H925" s="116" t="s">
        <v>1383</v>
      </c>
    </row>
    <row r="926" spans="1:9" s="9" customFormat="1" x14ac:dyDescent="0.15">
      <c r="A926" s="43">
        <v>10</v>
      </c>
      <c r="B926" s="43" t="s">
        <v>6430</v>
      </c>
      <c r="C926" s="43" t="s">
        <v>30</v>
      </c>
      <c r="D926" s="43" t="s">
        <v>10</v>
      </c>
      <c r="E926" s="32" t="s">
        <v>10</v>
      </c>
      <c r="F926" s="43" t="s">
        <v>36</v>
      </c>
      <c r="G926" s="43" t="s">
        <v>26</v>
      </c>
      <c r="H926" s="116" t="s">
        <v>833</v>
      </c>
      <c r="I926" s="31"/>
    </row>
    <row r="927" spans="1:9" x14ac:dyDescent="0.15">
      <c r="A927" s="43">
        <v>10</v>
      </c>
      <c r="B927" s="43" t="s">
        <v>6430</v>
      </c>
      <c r="C927" s="43" t="s">
        <v>30</v>
      </c>
      <c r="D927" s="43" t="s">
        <v>10</v>
      </c>
      <c r="E927" s="32" t="s">
        <v>10</v>
      </c>
      <c r="F927" s="43" t="s">
        <v>36</v>
      </c>
      <c r="G927" s="43" t="s">
        <v>28</v>
      </c>
      <c r="H927" s="116" t="s">
        <v>404</v>
      </c>
    </row>
    <row r="928" spans="1:9" s="9" customFormat="1" x14ac:dyDescent="0.15">
      <c r="A928" s="43">
        <v>10</v>
      </c>
      <c r="B928" s="43" t="s">
        <v>6430</v>
      </c>
      <c r="C928" s="43" t="s">
        <v>30</v>
      </c>
      <c r="D928" s="43" t="s">
        <v>10</v>
      </c>
      <c r="E928" s="32" t="s">
        <v>10</v>
      </c>
      <c r="F928" s="43" t="s">
        <v>36</v>
      </c>
      <c r="G928" s="43" t="s">
        <v>30</v>
      </c>
      <c r="H928" s="116" t="s">
        <v>345</v>
      </c>
      <c r="I928" s="31"/>
    </row>
    <row r="929" spans="1:9" x14ac:dyDescent="0.15">
      <c r="A929" s="43">
        <v>10</v>
      </c>
      <c r="B929" s="43" t="s">
        <v>6430</v>
      </c>
      <c r="C929" s="43" t="s">
        <v>30</v>
      </c>
      <c r="D929" s="43" t="s">
        <v>10</v>
      </c>
      <c r="E929" s="32" t="s">
        <v>10</v>
      </c>
      <c r="F929" s="43" t="s">
        <v>36</v>
      </c>
      <c r="G929" s="43" t="s">
        <v>32</v>
      </c>
      <c r="H929" s="116" t="s">
        <v>10818</v>
      </c>
    </row>
    <row r="930" spans="1:9" x14ac:dyDescent="0.15">
      <c r="A930" s="43">
        <v>10</v>
      </c>
      <c r="B930" s="43" t="s">
        <v>6430</v>
      </c>
      <c r="C930" s="43" t="s">
        <v>30</v>
      </c>
      <c r="D930" s="43" t="s">
        <v>10</v>
      </c>
      <c r="E930" s="32" t="s">
        <v>10</v>
      </c>
      <c r="F930" s="43" t="s">
        <v>36</v>
      </c>
      <c r="G930" s="43" t="s">
        <v>34</v>
      </c>
      <c r="H930" s="116" t="s">
        <v>10819</v>
      </c>
    </row>
    <row r="931" spans="1:9" s="9" customFormat="1" x14ac:dyDescent="0.15">
      <c r="A931" s="134">
        <v>10</v>
      </c>
      <c r="B931" s="134" t="s">
        <v>6430</v>
      </c>
      <c r="C931" s="134" t="s">
        <v>30</v>
      </c>
      <c r="D931" s="134" t="s">
        <v>10</v>
      </c>
      <c r="E931" s="68" t="s">
        <v>10</v>
      </c>
      <c r="F931" s="134" t="s">
        <v>51</v>
      </c>
      <c r="G931" s="134" t="s">
        <v>11</v>
      </c>
      <c r="H931" s="253" t="s">
        <v>782</v>
      </c>
      <c r="I931" s="31"/>
    </row>
    <row r="932" spans="1:9" x14ac:dyDescent="0.15">
      <c r="A932" s="43">
        <v>10</v>
      </c>
      <c r="B932" s="43" t="s">
        <v>6430</v>
      </c>
      <c r="C932" s="43" t="s">
        <v>30</v>
      </c>
      <c r="D932" s="43" t="s">
        <v>10</v>
      </c>
      <c r="E932" s="32" t="s">
        <v>10</v>
      </c>
      <c r="F932" s="43" t="s">
        <v>51</v>
      </c>
      <c r="G932" s="43" t="s">
        <v>10</v>
      </c>
      <c r="H932" s="116" t="s">
        <v>10820</v>
      </c>
    </row>
    <row r="933" spans="1:9" x14ac:dyDescent="0.15">
      <c r="A933" s="43">
        <v>10</v>
      </c>
      <c r="B933" s="43" t="s">
        <v>6430</v>
      </c>
      <c r="C933" s="43" t="s">
        <v>30</v>
      </c>
      <c r="D933" s="43" t="s">
        <v>10</v>
      </c>
      <c r="E933" s="32" t="s">
        <v>10</v>
      </c>
      <c r="F933" s="43" t="s">
        <v>51</v>
      </c>
      <c r="G933" s="43" t="s">
        <v>18</v>
      </c>
      <c r="H933" s="116" t="s">
        <v>10821</v>
      </c>
    </row>
    <row r="934" spans="1:9" x14ac:dyDescent="0.15">
      <c r="A934" s="134">
        <v>10</v>
      </c>
      <c r="B934" s="134" t="s">
        <v>6430</v>
      </c>
      <c r="C934" s="134" t="s">
        <v>30</v>
      </c>
      <c r="D934" s="134" t="s">
        <v>10</v>
      </c>
      <c r="E934" s="68" t="s">
        <v>10</v>
      </c>
      <c r="F934" s="134" t="s">
        <v>83</v>
      </c>
      <c r="G934" s="134" t="s">
        <v>11</v>
      </c>
      <c r="H934" s="253" t="s">
        <v>10822</v>
      </c>
    </row>
    <row r="935" spans="1:9" s="9" customFormat="1" x14ac:dyDescent="0.15">
      <c r="A935" s="43">
        <v>10</v>
      </c>
      <c r="B935" s="43" t="s">
        <v>6430</v>
      </c>
      <c r="C935" s="43" t="s">
        <v>30</v>
      </c>
      <c r="D935" s="43" t="s">
        <v>10</v>
      </c>
      <c r="E935" s="32" t="s">
        <v>10</v>
      </c>
      <c r="F935" s="43" t="s">
        <v>83</v>
      </c>
      <c r="G935" s="43" t="s">
        <v>10</v>
      </c>
      <c r="H935" s="116" t="s">
        <v>10822</v>
      </c>
      <c r="I935" s="31"/>
    </row>
    <row r="936" spans="1:9" x14ac:dyDescent="0.15">
      <c r="A936" s="43">
        <v>10</v>
      </c>
      <c r="B936" s="43" t="s">
        <v>6430</v>
      </c>
      <c r="C936" s="43" t="s">
        <v>30</v>
      </c>
      <c r="D936" s="43" t="s">
        <v>10</v>
      </c>
      <c r="E936" s="32" t="s">
        <v>10</v>
      </c>
      <c r="F936" s="43" t="s">
        <v>83</v>
      </c>
      <c r="G936" s="43" t="s">
        <v>18</v>
      </c>
      <c r="H936" s="116" t="s">
        <v>337</v>
      </c>
    </row>
    <row r="937" spans="1:9" x14ac:dyDescent="0.15">
      <c r="A937" s="134">
        <v>10</v>
      </c>
      <c r="B937" s="134" t="s">
        <v>6430</v>
      </c>
      <c r="C937" s="134" t="s">
        <v>30</v>
      </c>
      <c r="D937" s="134" t="s">
        <v>10</v>
      </c>
      <c r="E937" s="68" t="s">
        <v>10</v>
      </c>
      <c r="F937" s="134" t="s">
        <v>93</v>
      </c>
      <c r="G937" s="134" t="s">
        <v>11</v>
      </c>
      <c r="H937" s="253" t="s">
        <v>3043</v>
      </c>
    </row>
    <row r="938" spans="1:9" x14ac:dyDescent="0.15">
      <c r="A938" s="43">
        <v>10</v>
      </c>
      <c r="B938" s="43" t="s">
        <v>6430</v>
      </c>
      <c r="C938" s="43" t="s">
        <v>30</v>
      </c>
      <c r="D938" s="43" t="s">
        <v>10</v>
      </c>
      <c r="E938" s="32" t="s">
        <v>10</v>
      </c>
      <c r="F938" s="43" t="s">
        <v>93</v>
      </c>
      <c r="G938" s="43" t="s">
        <v>10</v>
      </c>
      <c r="H938" s="116" t="s">
        <v>3043</v>
      </c>
    </row>
    <row r="939" spans="1:9" x14ac:dyDescent="0.15">
      <c r="A939" s="134">
        <v>10</v>
      </c>
      <c r="B939" s="134" t="s">
        <v>6430</v>
      </c>
      <c r="C939" s="134" t="s">
        <v>30</v>
      </c>
      <c r="D939" s="134" t="s">
        <v>10</v>
      </c>
      <c r="E939" s="68" t="s">
        <v>10</v>
      </c>
      <c r="F939" s="134" t="s">
        <v>96</v>
      </c>
      <c r="G939" s="134" t="s">
        <v>11</v>
      </c>
      <c r="H939" s="253" t="s">
        <v>10823</v>
      </c>
    </row>
    <row r="940" spans="1:9" s="9" customFormat="1" x14ac:dyDescent="0.15">
      <c r="A940" s="43">
        <v>10</v>
      </c>
      <c r="B940" s="43" t="s">
        <v>6430</v>
      </c>
      <c r="C940" s="43" t="s">
        <v>30</v>
      </c>
      <c r="D940" s="43" t="s">
        <v>10</v>
      </c>
      <c r="E940" s="32" t="s">
        <v>10</v>
      </c>
      <c r="F940" s="43" t="s">
        <v>96</v>
      </c>
      <c r="G940" s="43" t="s">
        <v>10</v>
      </c>
      <c r="H940" s="116" t="s">
        <v>10823</v>
      </c>
      <c r="I940" s="31"/>
    </row>
    <row r="941" spans="1:9" x14ac:dyDescent="0.15">
      <c r="A941" s="43">
        <v>10</v>
      </c>
      <c r="B941" s="43" t="s">
        <v>6430</v>
      </c>
      <c r="C941" s="43" t="s">
        <v>30</v>
      </c>
      <c r="D941" s="43" t="s">
        <v>10</v>
      </c>
      <c r="E941" s="32" t="s">
        <v>10</v>
      </c>
      <c r="F941" s="43" t="s">
        <v>96</v>
      </c>
      <c r="G941" s="43" t="s">
        <v>18</v>
      </c>
      <c r="H941" s="116" t="s">
        <v>10824</v>
      </c>
    </row>
    <row r="942" spans="1:9" x14ac:dyDescent="0.15">
      <c r="A942" s="43">
        <v>10</v>
      </c>
      <c r="B942" s="43" t="s">
        <v>6430</v>
      </c>
      <c r="C942" s="43" t="s">
        <v>30</v>
      </c>
      <c r="D942" s="43" t="s">
        <v>10</v>
      </c>
      <c r="E942" s="32" t="s">
        <v>10</v>
      </c>
      <c r="F942" s="43" t="s">
        <v>96</v>
      </c>
      <c r="G942" s="43" t="s">
        <v>20</v>
      </c>
      <c r="H942" s="116" t="s">
        <v>10825</v>
      </c>
    </row>
    <row r="943" spans="1:9" x14ac:dyDescent="0.15">
      <c r="A943" s="43">
        <v>10</v>
      </c>
      <c r="B943" s="43" t="s">
        <v>6430</v>
      </c>
      <c r="C943" s="43" t="s">
        <v>30</v>
      </c>
      <c r="D943" s="43" t="s">
        <v>10</v>
      </c>
      <c r="E943" s="32" t="s">
        <v>10</v>
      </c>
      <c r="F943" s="43" t="s">
        <v>96</v>
      </c>
      <c r="G943" s="43" t="s">
        <v>26</v>
      </c>
      <c r="H943" s="116" t="s">
        <v>10826</v>
      </c>
    </row>
    <row r="944" spans="1:9" x14ac:dyDescent="0.15">
      <c r="A944" s="43">
        <v>10</v>
      </c>
      <c r="B944" s="43" t="s">
        <v>6430</v>
      </c>
      <c r="C944" s="43" t="s">
        <v>30</v>
      </c>
      <c r="D944" s="43" t="s">
        <v>10</v>
      </c>
      <c r="E944" s="32" t="s">
        <v>10</v>
      </c>
      <c r="F944" s="43" t="s">
        <v>96</v>
      </c>
      <c r="G944" s="43" t="s">
        <v>28</v>
      </c>
      <c r="H944" s="116" t="s">
        <v>1313</v>
      </c>
    </row>
    <row r="945" spans="1:9" x14ac:dyDescent="0.15">
      <c r="A945" s="43">
        <v>10</v>
      </c>
      <c r="B945" s="43" t="s">
        <v>6430</v>
      </c>
      <c r="C945" s="43" t="s">
        <v>30</v>
      </c>
      <c r="D945" s="43" t="s">
        <v>10</v>
      </c>
      <c r="E945" s="32" t="s">
        <v>10</v>
      </c>
      <c r="F945" s="43" t="s">
        <v>96</v>
      </c>
      <c r="G945" s="43" t="s">
        <v>30</v>
      </c>
      <c r="H945" s="116" t="s">
        <v>10827</v>
      </c>
    </row>
    <row r="946" spans="1:9" x14ac:dyDescent="0.15">
      <c r="A946" s="43">
        <v>10</v>
      </c>
      <c r="B946" s="43" t="s">
        <v>6430</v>
      </c>
      <c r="C946" s="43" t="s">
        <v>30</v>
      </c>
      <c r="D946" s="43" t="s">
        <v>10</v>
      </c>
      <c r="E946" s="32" t="s">
        <v>10</v>
      </c>
      <c r="F946" s="43" t="s">
        <v>96</v>
      </c>
      <c r="G946" s="43" t="s">
        <v>32</v>
      </c>
      <c r="H946" s="116" t="s">
        <v>200</v>
      </c>
    </row>
    <row r="947" spans="1:9" s="9" customFormat="1" x14ac:dyDescent="0.15">
      <c r="A947" s="134">
        <v>10</v>
      </c>
      <c r="B947" s="134" t="s">
        <v>6430</v>
      </c>
      <c r="C947" s="134" t="s">
        <v>30</v>
      </c>
      <c r="D947" s="134" t="s">
        <v>10</v>
      </c>
      <c r="E947" s="68" t="s">
        <v>10</v>
      </c>
      <c r="F947" s="134" t="s">
        <v>104</v>
      </c>
      <c r="G947" s="134" t="s">
        <v>11</v>
      </c>
      <c r="H947" s="253" t="s">
        <v>3383</v>
      </c>
      <c r="I947" s="31"/>
    </row>
    <row r="948" spans="1:9" x14ac:dyDescent="0.15">
      <c r="A948" s="43">
        <v>10</v>
      </c>
      <c r="B948" s="43" t="s">
        <v>6430</v>
      </c>
      <c r="C948" s="43" t="s">
        <v>30</v>
      </c>
      <c r="D948" s="43" t="s">
        <v>10</v>
      </c>
      <c r="E948" s="32" t="s">
        <v>10</v>
      </c>
      <c r="F948" s="43" t="s">
        <v>104</v>
      </c>
      <c r="G948" s="43" t="s">
        <v>10</v>
      </c>
      <c r="H948" s="116" t="s">
        <v>3383</v>
      </c>
    </row>
    <row r="949" spans="1:9" x14ac:dyDescent="0.15">
      <c r="A949" s="134">
        <v>10</v>
      </c>
      <c r="B949" s="134" t="s">
        <v>6430</v>
      </c>
      <c r="C949" s="134" t="s">
        <v>30</v>
      </c>
      <c r="D949" s="134" t="s">
        <v>10</v>
      </c>
      <c r="E949" s="68" t="s">
        <v>10</v>
      </c>
      <c r="F949" s="134" t="s">
        <v>111</v>
      </c>
      <c r="G949" s="134" t="s">
        <v>11</v>
      </c>
      <c r="H949" s="253" t="s">
        <v>10828</v>
      </c>
    </row>
    <row r="950" spans="1:9" s="9" customFormat="1" x14ac:dyDescent="0.15">
      <c r="A950" s="43">
        <v>10</v>
      </c>
      <c r="B950" s="43" t="s">
        <v>6430</v>
      </c>
      <c r="C950" s="43" t="s">
        <v>30</v>
      </c>
      <c r="D950" s="43" t="s">
        <v>10</v>
      </c>
      <c r="E950" s="32" t="s">
        <v>10</v>
      </c>
      <c r="F950" s="43" t="s">
        <v>111</v>
      </c>
      <c r="G950" s="43" t="s">
        <v>10</v>
      </c>
      <c r="H950" s="116" t="s">
        <v>10828</v>
      </c>
      <c r="I950" s="31"/>
    </row>
    <row r="951" spans="1:9" x14ac:dyDescent="0.15">
      <c r="A951" s="43">
        <v>10</v>
      </c>
      <c r="B951" s="43" t="s">
        <v>6430</v>
      </c>
      <c r="C951" s="43" t="s">
        <v>30</v>
      </c>
      <c r="D951" s="43" t="s">
        <v>10</v>
      </c>
      <c r="E951" s="32" t="s">
        <v>10</v>
      </c>
      <c r="F951" s="43" t="s">
        <v>111</v>
      </c>
      <c r="G951" s="43" t="s">
        <v>18</v>
      </c>
      <c r="H951" s="116" t="s">
        <v>6543</v>
      </c>
    </row>
    <row r="952" spans="1:9" x14ac:dyDescent="0.15">
      <c r="A952" s="134">
        <v>10</v>
      </c>
      <c r="B952" s="134" t="s">
        <v>6430</v>
      </c>
      <c r="C952" s="134" t="s">
        <v>30</v>
      </c>
      <c r="D952" s="134" t="s">
        <v>10</v>
      </c>
      <c r="E952" s="68" t="s">
        <v>10</v>
      </c>
      <c r="F952" s="134" t="s">
        <v>114</v>
      </c>
      <c r="G952" s="134" t="s">
        <v>11</v>
      </c>
      <c r="H952" s="253" t="s">
        <v>10829</v>
      </c>
    </row>
    <row r="953" spans="1:9" s="9" customFormat="1" x14ac:dyDescent="0.15">
      <c r="A953" s="43">
        <v>10</v>
      </c>
      <c r="B953" s="43" t="s">
        <v>6430</v>
      </c>
      <c r="C953" s="43" t="s">
        <v>30</v>
      </c>
      <c r="D953" s="43" t="s">
        <v>10</v>
      </c>
      <c r="E953" s="32" t="s">
        <v>10</v>
      </c>
      <c r="F953" s="43" t="s">
        <v>114</v>
      </c>
      <c r="G953" s="43" t="s">
        <v>10</v>
      </c>
      <c r="H953" s="116" t="s">
        <v>10829</v>
      </c>
      <c r="I953" s="31"/>
    </row>
    <row r="954" spans="1:9" x14ac:dyDescent="0.15">
      <c r="A954" s="43">
        <v>10</v>
      </c>
      <c r="B954" s="43" t="s">
        <v>6430</v>
      </c>
      <c r="C954" s="43" t="s">
        <v>30</v>
      </c>
      <c r="D954" s="43" t="s">
        <v>10</v>
      </c>
      <c r="E954" s="32" t="s">
        <v>10</v>
      </c>
      <c r="F954" s="43" t="s">
        <v>114</v>
      </c>
      <c r="G954" s="43" t="s">
        <v>18</v>
      </c>
      <c r="H954" s="116" t="s">
        <v>10830</v>
      </c>
    </row>
    <row r="955" spans="1:9" x14ac:dyDescent="0.15">
      <c r="A955" s="43">
        <v>10</v>
      </c>
      <c r="B955" s="43" t="s">
        <v>6430</v>
      </c>
      <c r="C955" s="43" t="s">
        <v>30</v>
      </c>
      <c r="D955" s="43" t="s">
        <v>10</v>
      </c>
      <c r="E955" s="32" t="s">
        <v>10</v>
      </c>
      <c r="F955" s="43" t="s">
        <v>114</v>
      </c>
      <c r="G955" s="43" t="s">
        <v>20</v>
      </c>
      <c r="H955" s="116" t="s">
        <v>1267</v>
      </c>
    </row>
    <row r="956" spans="1:9" x14ac:dyDescent="0.15">
      <c r="A956" s="134">
        <v>10</v>
      </c>
      <c r="B956" s="134" t="s">
        <v>6430</v>
      </c>
      <c r="C956" s="134" t="s">
        <v>30</v>
      </c>
      <c r="D956" s="134" t="s">
        <v>10</v>
      </c>
      <c r="E956" s="68" t="s">
        <v>10</v>
      </c>
      <c r="F956" s="134" t="s">
        <v>116</v>
      </c>
      <c r="G956" s="134" t="s">
        <v>11</v>
      </c>
      <c r="H956" s="253" t="s">
        <v>5908</v>
      </c>
    </row>
    <row r="957" spans="1:9" s="9" customFormat="1" x14ac:dyDescent="0.15">
      <c r="A957" s="43">
        <v>10</v>
      </c>
      <c r="B957" s="43" t="s">
        <v>6430</v>
      </c>
      <c r="C957" s="43" t="s">
        <v>30</v>
      </c>
      <c r="D957" s="43" t="s">
        <v>10</v>
      </c>
      <c r="E957" s="32" t="s">
        <v>10</v>
      </c>
      <c r="F957" s="43" t="s">
        <v>116</v>
      </c>
      <c r="G957" s="43" t="s">
        <v>10</v>
      </c>
      <c r="H957" s="116" t="s">
        <v>5908</v>
      </c>
      <c r="I957" s="31"/>
    </row>
    <row r="958" spans="1:9" x14ac:dyDescent="0.15">
      <c r="A958" s="43">
        <v>10</v>
      </c>
      <c r="B958" s="43" t="s">
        <v>6430</v>
      </c>
      <c r="C958" s="43" t="s">
        <v>30</v>
      </c>
      <c r="D958" s="43" t="s">
        <v>10</v>
      </c>
      <c r="E958" s="32" t="s">
        <v>10</v>
      </c>
      <c r="F958" s="43" t="s">
        <v>116</v>
      </c>
      <c r="G958" s="43" t="s">
        <v>18</v>
      </c>
      <c r="H958" s="116" t="s">
        <v>3477</v>
      </c>
    </row>
    <row r="959" spans="1:9" s="9" customFormat="1" x14ac:dyDescent="0.15">
      <c r="A959" s="43">
        <v>10</v>
      </c>
      <c r="B959" s="43" t="s">
        <v>6430</v>
      </c>
      <c r="C959" s="43" t="s">
        <v>30</v>
      </c>
      <c r="D959" s="43" t="s">
        <v>10</v>
      </c>
      <c r="E959" s="32" t="s">
        <v>10</v>
      </c>
      <c r="F959" s="43" t="s">
        <v>116</v>
      </c>
      <c r="G959" s="43" t="s">
        <v>20</v>
      </c>
      <c r="H959" s="116" t="s">
        <v>9188</v>
      </c>
      <c r="I959" s="31"/>
    </row>
    <row r="960" spans="1:9" x14ac:dyDescent="0.15">
      <c r="A960" s="43">
        <v>10</v>
      </c>
      <c r="B960" s="43" t="s">
        <v>6430</v>
      </c>
      <c r="C960" s="43" t="s">
        <v>30</v>
      </c>
      <c r="D960" s="43" t="s">
        <v>10</v>
      </c>
      <c r="E960" s="32" t="s">
        <v>10</v>
      </c>
      <c r="F960" s="43" t="s">
        <v>116</v>
      </c>
      <c r="G960" s="43" t="s">
        <v>26</v>
      </c>
      <c r="H960" s="116" t="s">
        <v>10831</v>
      </c>
    </row>
    <row r="961" spans="1:9" s="9" customFormat="1" x14ac:dyDescent="0.15">
      <c r="A961" s="134">
        <v>10</v>
      </c>
      <c r="B961" s="134" t="s">
        <v>6430</v>
      </c>
      <c r="C961" s="134" t="s">
        <v>30</v>
      </c>
      <c r="D961" s="134" t="s">
        <v>10</v>
      </c>
      <c r="E961" s="68" t="s">
        <v>10</v>
      </c>
      <c r="F961" s="134" t="s">
        <v>119</v>
      </c>
      <c r="G961" s="134" t="s">
        <v>11</v>
      </c>
      <c r="H961" s="253" t="s">
        <v>279</v>
      </c>
      <c r="I961" s="31"/>
    </row>
    <row r="962" spans="1:9" x14ac:dyDescent="0.15">
      <c r="A962" s="43">
        <v>10</v>
      </c>
      <c r="B962" s="43" t="s">
        <v>6430</v>
      </c>
      <c r="C962" s="43" t="s">
        <v>30</v>
      </c>
      <c r="D962" s="43" t="s">
        <v>10</v>
      </c>
      <c r="E962" s="32" t="s">
        <v>10</v>
      </c>
      <c r="F962" s="43" t="s">
        <v>119</v>
      </c>
      <c r="G962" s="43" t="s">
        <v>10</v>
      </c>
      <c r="H962" s="116" t="s">
        <v>279</v>
      </c>
    </row>
    <row r="963" spans="1:9" x14ac:dyDescent="0.15">
      <c r="A963" s="43">
        <v>10</v>
      </c>
      <c r="B963" s="43" t="s">
        <v>6430</v>
      </c>
      <c r="C963" s="43" t="s">
        <v>30</v>
      </c>
      <c r="D963" s="43" t="s">
        <v>10</v>
      </c>
      <c r="E963" s="32" t="s">
        <v>10</v>
      </c>
      <c r="F963" s="43" t="s">
        <v>119</v>
      </c>
      <c r="G963" s="43" t="s">
        <v>18</v>
      </c>
      <c r="H963" s="116" t="s">
        <v>39</v>
      </c>
    </row>
    <row r="964" spans="1:9" s="9" customFormat="1" x14ac:dyDescent="0.15">
      <c r="A964" s="43">
        <v>10</v>
      </c>
      <c r="B964" s="43" t="s">
        <v>6430</v>
      </c>
      <c r="C964" s="43" t="s">
        <v>30</v>
      </c>
      <c r="D964" s="43" t="s">
        <v>10</v>
      </c>
      <c r="E964" s="32" t="s">
        <v>10</v>
      </c>
      <c r="F964" s="43" t="s">
        <v>119</v>
      </c>
      <c r="G964" s="43" t="s">
        <v>20</v>
      </c>
      <c r="H964" s="116" t="s">
        <v>936</v>
      </c>
      <c r="I964" s="31"/>
    </row>
    <row r="965" spans="1:9" x14ac:dyDescent="0.15">
      <c r="A965" s="43">
        <v>10</v>
      </c>
      <c r="B965" s="43" t="s">
        <v>6430</v>
      </c>
      <c r="C965" s="43" t="s">
        <v>30</v>
      </c>
      <c r="D965" s="43" t="s">
        <v>10</v>
      </c>
      <c r="E965" s="32" t="s">
        <v>10</v>
      </c>
      <c r="F965" s="43" t="s">
        <v>119</v>
      </c>
      <c r="G965" s="43" t="s">
        <v>26</v>
      </c>
      <c r="H965" s="116" t="s">
        <v>301</v>
      </c>
    </row>
    <row r="966" spans="1:9" s="9" customFormat="1" x14ac:dyDescent="0.15">
      <c r="A966" s="43">
        <v>10</v>
      </c>
      <c r="B966" s="43" t="s">
        <v>6430</v>
      </c>
      <c r="C966" s="43" t="s">
        <v>30</v>
      </c>
      <c r="D966" s="43" t="s">
        <v>10</v>
      </c>
      <c r="E966" s="32" t="s">
        <v>10</v>
      </c>
      <c r="F966" s="43" t="s">
        <v>119</v>
      </c>
      <c r="G966" s="43" t="s">
        <v>28</v>
      </c>
      <c r="H966" s="116" t="s">
        <v>487</v>
      </c>
      <c r="I966" s="31"/>
    </row>
    <row r="967" spans="1:9" s="9" customFormat="1" x14ac:dyDescent="0.15">
      <c r="A967" s="43">
        <v>10</v>
      </c>
      <c r="B967" s="43" t="s">
        <v>6430</v>
      </c>
      <c r="C967" s="43" t="s">
        <v>30</v>
      </c>
      <c r="D967" s="43" t="s">
        <v>10</v>
      </c>
      <c r="E967" s="32" t="s">
        <v>10</v>
      </c>
      <c r="F967" s="43" t="s">
        <v>119</v>
      </c>
      <c r="G967" s="43" t="s">
        <v>30</v>
      </c>
      <c r="H967" s="116" t="s">
        <v>10832</v>
      </c>
      <c r="I967" s="31"/>
    </row>
    <row r="968" spans="1:9" s="9" customFormat="1" x14ac:dyDescent="0.15">
      <c r="A968" s="134">
        <v>10</v>
      </c>
      <c r="B968" s="134" t="s">
        <v>6430</v>
      </c>
      <c r="C968" s="134" t="s">
        <v>30</v>
      </c>
      <c r="D968" s="134" t="s">
        <v>10</v>
      </c>
      <c r="E968" s="68" t="s">
        <v>10</v>
      </c>
      <c r="F968" s="134" t="s">
        <v>124</v>
      </c>
      <c r="G968" s="134" t="s">
        <v>11</v>
      </c>
      <c r="H968" s="253" t="s">
        <v>1549</v>
      </c>
      <c r="I968" s="31"/>
    </row>
    <row r="969" spans="1:9" x14ac:dyDescent="0.15">
      <c r="A969" s="43">
        <v>10</v>
      </c>
      <c r="B969" s="43" t="s">
        <v>6430</v>
      </c>
      <c r="C969" s="43" t="s">
        <v>30</v>
      </c>
      <c r="D969" s="43" t="s">
        <v>10</v>
      </c>
      <c r="E969" s="32" t="s">
        <v>10</v>
      </c>
      <c r="F969" s="43" t="s">
        <v>124</v>
      </c>
      <c r="G969" s="43" t="s">
        <v>10</v>
      </c>
      <c r="H969" s="116" t="s">
        <v>1549</v>
      </c>
    </row>
    <row r="970" spans="1:9" s="9" customFormat="1" x14ac:dyDescent="0.15">
      <c r="A970" s="43">
        <v>10</v>
      </c>
      <c r="B970" s="43" t="s">
        <v>6430</v>
      </c>
      <c r="C970" s="43" t="s">
        <v>30</v>
      </c>
      <c r="D970" s="43" t="s">
        <v>10</v>
      </c>
      <c r="E970" s="32" t="s">
        <v>10</v>
      </c>
      <c r="F970" s="43" t="s">
        <v>124</v>
      </c>
      <c r="G970" s="43" t="s">
        <v>18</v>
      </c>
      <c r="H970" s="116" t="s">
        <v>3867</v>
      </c>
      <c r="I970" s="31"/>
    </row>
    <row r="971" spans="1:9" x14ac:dyDescent="0.15">
      <c r="A971" s="43">
        <v>10</v>
      </c>
      <c r="B971" s="43" t="s">
        <v>6430</v>
      </c>
      <c r="C971" s="43" t="s">
        <v>30</v>
      </c>
      <c r="D971" s="43" t="s">
        <v>10</v>
      </c>
      <c r="E971" s="32" t="s">
        <v>10</v>
      </c>
      <c r="F971" s="43" t="s">
        <v>124</v>
      </c>
      <c r="G971" s="43" t="s">
        <v>20</v>
      </c>
      <c r="H971" s="116" t="s">
        <v>3028</v>
      </c>
    </row>
    <row r="972" spans="1:9" x14ac:dyDescent="0.15">
      <c r="A972" s="134">
        <v>10</v>
      </c>
      <c r="B972" s="134" t="s">
        <v>6430</v>
      </c>
      <c r="C972" s="134" t="s">
        <v>30</v>
      </c>
      <c r="D972" s="134" t="s">
        <v>10</v>
      </c>
      <c r="E972" s="68" t="s">
        <v>10</v>
      </c>
      <c r="F972" s="134" t="s">
        <v>130</v>
      </c>
      <c r="G972" s="134" t="s">
        <v>11</v>
      </c>
      <c r="H972" s="253" t="s">
        <v>1041</v>
      </c>
    </row>
    <row r="973" spans="1:9" s="9" customFormat="1" x14ac:dyDescent="0.15">
      <c r="A973" s="43">
        <v>10</v>
      </c>
      <c r="B973" s="43" t="s">
        <v>6430</v>
      </c>
      <c r="C973" s="43" t="s">
        <v>30</v>
      </c>
      <c r="D973" s="43" t="s">
        <v>10</v>
      </c>
      <c r="E973" s="32" t="s">
        <v>10</v>
      </c>
      <c r="F973" s="43" t="s">
        <v>130</v>
      </c>
      <c r="G973" s="43" t="s">
        <v>10</v>
      </c>
      <c r="H973" s="116" t="s">
        <v>1041</v>
      </c>
      <c r="I973" s="31"/>
    </row>
    <row r="974" spans="1:9" x14ac:dyDescent="0.15">
      <c r="A974" s="43">
        <v>10</v>
      </c>
      <c r="B974" s="43" t="s">
        <v>6430</v>
      </c>
      <c r="C974" s="43" t="s">
        <v>30</v>
      </c>
      <c r="D974" s="43" t="s">
        <v>10</v>
      </c>
      <c r="E974" s="32" t="s">
        <v>10</v>
      </c>
      <c r="F974" s="43" t="s">
        <v>130</v>
      </c>
      <c r="G974" s="43" t="s">
        <v>18</v>
      </c>
      <c r="H974" s="116" t="s">
        <v>10379</v>
      </c>
    </row>
    <row r="975" spans="1:9" x14ac:dyDescent="0.15">
      <c r="A975" s="134">
        <v>10</v>
      </c>
      <c r="B975" s="134" t="s">
        <v>6430</v>
      </c>
      <c r="C975" s="134" t="s">
        <v>30</v>
      </c>
      <c r="D975" s="134" t="s">
        <v>10</v>
      </c>
      <c r="E975" s="68" t="s">
        <v>10</v>
      </c>
      <c r="F975" s="134" t="s">
        <v>137</v>
      </c>
      <c r="G975" s="134" t="s">
        <v>11</v>
      </c>
      <c r="H975" s="253" t="s">
        <v>10833</v>
      </c>
    </row>
    <row r="976" spans="1:9" s="9" customFormat="1" x14ac:dyDescent="0.15">
      <c r="A976" s="43">
        <v>10</v>
      </c>
      <c r="B976" s="43" t="s">
        <v>6430</v>
      </c>
      <c r="C976" s="43" t="s">
        <v>30</v>
      </c>
      <c r="D976" s="43" t="s">
        <v>10</v>
      </c>
      <c r="E976" s="32" t="s">
        <v>10</v>
      </c>
      <c r="F976" s="43" t="s">
        <v>137</v>
      </c>
      <c r="G976" s="43" t="s">
        <v>10</v>
      </c>
      <c r="H976" s="116" t="s">
        <v>10833</v>
      </c>
      <c r="I976" s="31"/>
    </row>
    <row r="977" spans="1:9" x14ac:dyDescent="0.15">
      <c r="A977" s="43">
        <v>10</v>
      </c>
      <c r="B977" s="43" t="s">
        <v>6430</v>
      </c>
      <c r="C977" s="43" t="s">
        <v>30</v>
      </c>
      <c r="D977" s="43" t="s">
        <v>10</v>
      </c>
      <c r="E977" s="32" t="s">
        <v>10</v>
      </c>
      <c r="F977" s="43" t="s">
        <v>137</v>
      </c>
      <c r="G977" s="43" t="s">
        <v>18</v>
      </c>
      <c r="H977" s="116" t="s">
        <v>10834</v>
      </c>
    </row>
    <row r="978" spans="1:9" x14ac:dyDescent="0.15">
      <c r="A978" s="43">
        <v>10</v>
      </c>
      <c r="B978" s="43" t="s">
        <v>6430</v>
      </c>
      <c r="C978" s="43" t="s">
        <v>30</v>
      </c>
      <c r="D978" s="43" t="s">
        <v>10</v>
      </c>
      <c r="E978" s="32" t="s">
        <v>10</v>
      </c>
      <c r="F978" s="43" t="s">
        <v>137</v>
      </c>
      <c r="G978" s="43" t="s">
        <v>20</v>
      </c>
      <c r="H978" s="116" t="s">
        <v>10835</v>
      </c>
    </row>
    <row r="979" spans="1:9" x14ac:dyDescent="0.15">
      <c r="A979" s="134">
        <v>10</v>
      </c>
      <c r="B979" s="134" t="s">
        <v>6430</v>
      </c>
      <c r="C979" s="134" t="s">
        <v>30</v>
      </c>
      <c r="D979" s="134" t="s">
        <v>10</v>
      </c>
      <c r="E979" s="68" t="s">
        <v>10</v>
      </c>
      <c r="F979" s="134" t="s">
        <v>139</v>
      </c>
      <c r="G979" s="134" t="s">
        <v>11</v>
      </c>
      <c r="H979" s="253" t="s">
        <v>1085</v>
      </c>
    </row>
    <row r="980" spans="1:9" s="9" customFormat="1" x14ac:dyDescent="0.15">
      <c r="A980" s="43">
        <v>10</v>
      </c>
      <c r="B980" s="43" t="s">
        <v>6430</v>
      </c>
      <c r="C980" s="43" t="s">
        <v>30</v>
      </c>
      <c r="D980" s="43" t="s">
        <v>10</v>
      </c>
      <c r="E980" s="32" t="s">
        <v>10</v>
      </c>
      <c r="F980" s="43" t="s">
        <v>139</v>
      </c>
      <c r="G980" s="43" t="s">
        <v>10</v>
      </c>
      <c r="H980" s="116" t="s">
        <v>1085</v>
      </c>
      <c r="I980" s="31"/>
    </row>
    <row r="981" spans="1:9" s="9" customFormat="1" x14ac:dyDescent="0.15">
      <c r="A981" s="134">
        <v>10</v>
      </c>
      <c r="B981" s="134" t="s">
        <v>6430</v>
      </c>
      <c r="C981" s="134" t="s">
        <v>30</v>
      </c>
      <c r="D981" s="134" t="s">
        <v>10</v>
      </c>
      <c r="E981" s="68" t="s">
        <v>10</v>
      </c>
      <c r="F981" s="134" t="s">
        <v>159</v>
      </c>
      <c r="G981" s="134" t="s">
        <v>11</v>
      </c>
      <c r="H981" s="253" t="s">
        <v>10836</v>
      </c>
      <c r="I981" s="31"/>
    </row>
    <row r="982" spans="1:9" s="9" customFormat="1" x14ac:dyDescent="0.15">
      <c r="A982" s="43">
        <v>10</v>
      </c>
      <c r="B982" s="43" t="s">
        <v>6430</v>
      </c>
      <c r="C982" s="43" t="s">
        <v>30</v>
      </c>
      <c r="D982" s="43" t="s">
        <v>10</v>
      </c>
      <c r="E982" s="32" t="s">
        <v>10</v>
      </c>
      <c r="F982" s="43" t="s">
        <v>159</v>
      </c>
      <c r="G982" s="43" t="s">
        <v>10</v>
      </c>
      <c r="H982" s="116" t="s">
        <v>10836</v>
      </c>
      <c r="I982" s="31"/>
    </row>
    <row r="983" spans="1:9" x14ac:dyDescent="0.15">
      <c r="A983" s="134">
        <v>10</v>
      </c>
      <c r="B983" s="134" t="s">
        <v>6430</v>
      </c>
      <c r="C983" s="134" t="s">
        <v>30</v>
      </c>
      <c r="D983" s="134" t="s">
        <v>10</v>
      </c>
      <c r="E983" s="68" t="s">
        <v>10</v>
      </c>
      <c r="F983" s="134" t="s">
        <v>165</v>
      </c>
      <c r="G983" s="134" t="s">
        <v>11</v>
      </c>
      <c r="H983" s="253" t="s">
        <v>172</v>
      </c>
    </row>
    <row r="984" spans="1:9" s="9" customFormat="1" x14ac:dyDescent="0.15">
      <c r="A984" s="43">
        <v>10</v>
      </c>
      <c r="B984" s="43" t="s">
        <v>6430</v>
      </c>
      <c r="C984" s="43" t="s">
        <v>30</v>
      </c>
      <c r="D984" s="43" t="s">
        <v>10</v>
      </c>
      <c r="E984" s="32" t="s">
        <v>10</v>
      </c>
      <c r="F984" s="43" t="s">
        <v>165</v>
      </c>
      <c r="G984" s="43" t="s">
        <v>10</v>
      </c>
      <c r="H984" s="116" t="s">
        <v>172</v>
      </c>
      <c r="I984" s="31"/>
    </row>
    <row r="985" spans="1:9" x14ac:dyDescent="0.15">
      <c r="A985" s="43">
        <v>10</v>
      </c>
      <c r="B985" s="43" t="s">
        <v>6430</v>
      </c>
      <c r="C985" s="43" t="s">
        <v>30</v>
      </c>
      <c r="D985" s="43" t="s">
        <v>10</v>
      </c>
      <c r="E985" s="32" t="s">
        <v>10</v>
      </c>
      <c r="F985" s="43" t="s">
        <v>165</v>
      </c>
      <c r="G985" s="43" t="s">
        <v>18</v>
      </c>
      <c r="H985" s="116" t="s">
        <v>10837</v>
      </c>
    </row>
    <row r="986" spans="1:9" s="9" customFormat="1" x14ac:dyDescent="0.15">
      <c r="A986" s="144">
        <v>10</v>
      </c>
      <c r="B986" s="144" t="s">
        <v>6430</v>
      </c>
      <c r="C986" s="144" t="s">
        <v>30</v>
      </c>
      <c r="D986" s="144" t="s">
        <v>10</v>
      </c>
      <c r="E986" s="84" t="s">
        <v>18</v>
      </c>
      <c r="F986" s="144" t="s">
        <v>12</v>
      </c>
      <c r="G986" s="144" t="s">
        <v>11</v>
      </c>
      <c r="H986" s="264" t="s">
        <v>3079</v>
      </c>
      <c r="I986" s="31"/>
    </row>
    <row r="987" spans="1:9" x14ac:dyDescent="0.15">
      <c r="A987" s="43">
        <v>10</v>
      </c>
      <c r="B987" s="43" t="s">
        <v>6430</v>
      </c>
      <c r="C987" s="43" t="s">
        <v>30</v>
      </c>
      <c r="D987" s="43" t="s">
        <v>10</v>
      </c>
      <c r="E987" s="33" t="s">
        <v>18</v>
      </c>
      <c r="F987" s="43" t="s">
        <v>16</v>
      </c>
      <c r="G987" s="43" t="s">
        <v>11</v>
      </c>
      <c r="H987" s="116" t="s">
        <v>3079</v>
      </c>
    </row>
    <row r="988" spans="1:9" s="9" customFormat="1" x14ac:dyDescent="0.15">
      <c r="A988" s="140">
        <v>10</v>
      </c>
      <c r="B988" s="140" t="s">
        <v>6430</v>
      </c>
      <c r="C988" s="140" t="s">
        <v>30</v>
      </c>
      <c r="D988" s="140" t="s">
        <v>18</v>
      </c>
      <c r="E988" s="78" t="s">
        <v>11</v>
      </c>
      <c r="F988" s="140" t="s">
        <v>12</v>
      </c>
      <c r="G988" s="140" t="s">
        <v>11</v>
      </c>
      <c r="H988" s="363" t="s">
        <v>10838</v>
      </c>
      <c r="I988" s="31"/>
    </row>
    <row r="989" spans="1:9" x14ac:dyDescent="0.15">
      <c r="A989" s="142">
        <v>10</v>
      </c>
      <c r="B989" s="142" t="s">
        <v>6430</v>
      </c>
      <c r="C989" s="142" t="s">
        <v>30</v>
      </c>
      <c r="D989" s="142" t="s">
        <v>18</v>
      </c>
      <c r="E989" s="80" t="s">
        <v>10</v>
      </c>
      <c r="F989" s="142" t="s">
        <v>12</v>
      </c>
      <c r="G989" s="142" t="s">
        <v>11</v>
      </c>
      <c r="H989" s="303" t="s">
        <v>10839</v>
      </c>
    </row>
    <row r="990" spans="1:9" s="9" customFormat="1" x14ac:dyDescent="0.15">
      <c r="A990" s="134">
        <v>10</v>
      </c>
      <c r="B990" s="134" t="s">
        <v>6430</v>
      </c>
      <c r="C990" s="134" t="s">
        <v>30</v>
      </c>
      <c r="D990" s="134" t="s">
        <v>18</v>
      </c>
      <c r="E990" s="68" t="s">
        <v>10</v>
      </c>
      <c r="F990" s="134" t="s">
        <v>16</v>
      </c>
      <c r="G990" s="134" t="s">
        <v>11</v>
      </c>
      <c r="H990" s="253" t="s">
        <v>481</v>
      </c>
      <c r="I990" s="31"/>
    </row>
    <row r="991" spans="1:9" x14ac:dyDescent="0.15">
      <c r="A991" s="43">
        <v>10</v>
      </c>
      <c r="B991" s="43" t="s">
        <v>6430</v>
      </c>
      <c r="C991" s="43" t="s">
        <v>30</v>
      </c>
      <c r="D991" s="43" t="s">
        <v>18</v>
      </c>
      <c r="E991" s="32" t="s">
        <v>10</v>
      </c>
      <c r="F991" s="43" t="s">
        <v>16</v>
      </c>
      <c r="G991" s="43" t="s">
        <v>10</v>
      </c>
      <c r="H991" s="116" t="s">
        <v>481</v>
      </c>
    </row>
    <row r="992" spans="1:9" s="9" customFormat="1" x14ac:dyDescent="0.15">
      <c r="A992" s="144">
        <v>10</v>
      </c>
      <c r="B992" s="144" t="s">
        <v>6430</v>
      </c>
      <c r="C992" s="144" t="s">
        <v>30</v>
      </c>
      <c r="D992" s="144" t="s">
        <v>18</v>
      </c>
      <c r="E992" s="84" t="s">
        <v>18</v>
      </c>
      <c r="F992" s="144" t="s">
        <v>12</v>
      </c>
      <c r="G992" s="144" t="s">
        <v>11</v>
      </c>
      <c r="H992" s="264" t="s">
        <v>10840</v>
      </c>
      <c r="I992" s="31"/>
    </row>
    <row r="993" spans="1:9" x14ac:dyDescent="0.15">
      <c r="A993" s="43">
        <v>10</v>
      </c>
      <c r="B993" s="43" t="s">
        <v>6430</v>
      </c>
      <c r="C993" s="43" t="s">
        <v>30</v>
      </c>
      <c r="D993" s="43" t="s">
        <v>18</v>
      </c>
      <c r="E993" s="33" t="s">
        <v>18</v>
      </c>
      <c r="F993" s="43" t="s">
        <v>16</v>
      </c>
      <c r="G993" s="43" t="s">
        <v>11</v>
      </c>
      <c r="H993" s="116" t="s">
        <v>3079</v>
      </c>
    </row>
    <row r="994" spans="1:9" s="9" customFormat="1" x14ac:dyDescent="0.15">
      <c r="A994" s="43">
        <v>10</v>
      </c>
      <c r="B994" s="43" t="s">
        <v>6430</v>
      </c>
      <c r="C994" s="43" t="s">
        <v>30</v>
      </c>
      <c r="D994" s="43" t="s">
        <v>18</v>
      </c>
      <c r="E994" s="33" t="s">
        <v>18</v>
      </c>
      <c r="F994" s="43" t="s">
        <v>22</v>
      </c>
      <c r="G994" s="43" t="s">
        <v>11</v>
      </c>
      <c r="H994" s="116" t="s">
        <v>10840</v>
      </c>
      <c r="I994" s="31"/>
    </row>
    <row r="995" spans="1:9" x14ac:dyDescent="0.15">
      <c r="A995" s="144">
        <v>10</v>
      </c>
      <c r="B995" s="144" t="s">
        <v>6430</v>
      </c>
      <c r="C995" s="144" t="s">
        <v>30</v>
      </c>
      <c r="D995" s="144" t="s">
        <v>18</v>
      </c>
      <c r="E995" s="84" t="s">
        <v>20</v>
      </c>
      <c r="F995" s="144" t="s">
        <v>12</v>
      </c>
      <c r="G995" s="144" t="s">
        <v>11</v>
      </c>
      <c r="H995" s="264" t="s">
        <v>358</v>
      </c>
    </row>
    <row r="996" spans="1:9" s="9" customFormat="1" x14ac:dyDescent="0.15">
      <c r="A996" s="43">
        <v>10</v>
      </c>
      <c r="B996" s="43" t="s">
        <v>6430</v>
      </c>
      <c r="C996" s="43" t="s">
        <v>30</v>
      </c>
      <c r="D996" s="43" t="s">
        <v>18</v>
      </c>
      <c r="E996" s="33" t="s">
        <v>20</v>
      </c>
      <c r="F996" s="43" t="s">
        <v>16</v>
      </c>
      <c r="G996" s="43" t="s">
        <v>11</v>
      </c>
      <c r="H996" s="116" t="s">
        <v>289</v>
      </c>
      <c r="I996" s="31"/>
    </row>
    <row r="997" spans="1:9" x14ac:dyDescent="0.15">
      <c r="A997" s="43">
        <v>10</v>
      </c>
      <c r="B997" s="43" t="s">
        <v>6430</v>
      </c>
      <c r="C997" s="43" t="s">
        <v>30</v>
      </c>
      <c r="D997" s="43" t="s">
        <v>18</v>
      </c>
      <c r="E997" s="33" t="s">
        <v>20</v>
      </c>
      <c r="F997" s="43" t="s">
        <v>22</v>
      </c>
      <c r="G997" s="43" t="s">
        <v>11</v>
      </c>
      <c r="H997" s="116" t="s">
        <v>358</v>
      </c>
    </row>
    <row r="998" spans="1:9" s="9" customFormat="1" x14ac:dyDescent="0.15">
      <c r="A998" s="144">
        <v>10</v>
      </c>
      <c r="B998" s="144" t="s">
        <v>6430</v>
      </c>
      <c r="C998" s="144" t="s">
        <v>30</v>
      </c>
      <c r="D998" s="144" t="s">
        <v>18</v>
      </c>
      <c r="E998" s="84" t="s">
        <v>26</v>
      </c>
      <c r="F998" s="144" t="s">
        <v>12</v>
      </c>
      <c r="G998" s="144" t="s">
        <v>11</v>
      </c>
      <c r="H998" s="264" t="s">
        <v>10841</v>
      </c>
      <c r="I998" s="31"/>
    </row>
    <row r="999" spans="1:9" x14ac:dyDescent="0.15">
      <c r="A999" s="43">
        <v>10</v>
      </c>
      <c r="B999" s="43" t="s">
        <v>6430</v>
      </c>
      <c r="C999" s="43" t="s">
        <v>30</v>
      </c>
      <c r="D999" s="43" t="s">
        <v>18</v>
      </c>
      <c r="E999" s="33" t="s">
        <v>26</v>
      </c>
      <c r="F999" s="43" t="s">
        <v>16</v>
      </c>
      <c r="G999" s="43" t="s">
        <v>11</v>
      </c>
      <c r="H999" s="116" t="s">
        <v>301</v>
      </c>
    </row>
    <row r="1000" spans="1:9" s="9" customFormat="1" x14ac:dyDescent="0.15">
      <c r="A1000" s="43">
        <v>10</v>
      </c>
      <c r="B1000" s="43" t="s">
        <v>6430</v>
      </c>
      <c r="C1000" s="43" t="s">
        <v>30</v>
      </c>
      <c r="D1000" s="43" t="s">
        <v>18</v>
      </c>
      <c r="E1000" s="33" t="s">
        <v>26</v>
      </c>
      <c r="F1000" s="43" t="s">
        <v>22</v>
      </c>
      <c r="G1000" s="43" t="s">
        <v>11</v>
      </c>
      <c r="H1000" s="116" t="s">
        <v>10842</v>
      </c>
      <c r="I1000" s="31"/>
    </row>
    <row r="1001" spans="1:9" x14ac:dyDescent="0.15">
      <c r="A1001" s="43">
        <v>10</v>
      </c>
      <c r="B1001" s="43" t="s">
        <v>6430</v>
      </c>
      <c r="C1001" s="43" t="s">
        <v>30</v>
      </c>
      <c r="D1001" s="43" t="s">
        <v>18</v>
      </c>
      <c r="E1001" s="33" t="s">
        <v>26</v>
      </c>
      <c r="F1001" s="43" t="s">
        <v>36</v>
      </c>
      <c r="G1001" s="43" t="s">
        <v>11</v>
      </c>
      <c r="H1001" s="116" t="s">
        <v>10841</v>
      </c>
    </row>
    <row r="1002" spans="1:9" s="9" customFormat="1" x14ac:dyDescent="0.15">
      <c r="A1002" s="140">
        <v>10</v>
      </c>
      <c r="B1002" s="140" t="s">
        <v>6430</v>
      </c>
      <c r="C1002" s="140" t="s">
        <v>30</v>
      </c>
      <c r="D1002" s="140" t="s">
        <v>20</v>
      </c>
      <c r="E1002" s="78" t="s">
        <v>11</v>
      </c>
      <c r="F1002" s="140" t="s">
        <v>12</v>
      </c>
      <c r="G1002" s="140" t="s">
        <v>11</v>
      </c>
      <c r="H1002" s="363" t="s">
        <v>10843</v>
      </c>
      <c r="I1002" s="31"/>
    </row>
    <row r="1003" spans="1:9" x14ac:dyDescent="0.15">
      <c r="A1003" s="142">
        <v>10</v>
      </c>
      <c r="B1003" s="142" t="s">
        <v>6430</v>
      </c>
      <c r="C1003" s="142" t="s">
        <v>30</v>
      </c>
      <c r="D1003" s="142" t="s">
        <v>20</v>
      </c>
      <c r="E1003" s="80" t="s">
        <v>10</v>
      </c>
      <c r="F1003" s="142" t="s">
        <v>12</v>
      </c>
      <c r="G1003" s="142" t="s">
        <v>11</v>
      </c>
      <c r="H1003" s="303" t="s">
        <v>10844</v>
      </c>
    </row>
    <row r="1004" spans="1:9" s="9" customFormat="1" x14ac:dyDescent="0.15">
      <c r="A1004" s="134">
        <v>10</v>
      </c>
      <c r="B1004" s="134" t="s">
        <v>6430</v>
      </c>
      <c r="C1004" s="134" t="s">
        <v>30</v>
      </c>
      <c r="D1004" s="134" t="s">
        <v>20</v>
      </c>
      <c r="E1004" s="68" t="s">
        <v>10</v>
      </c>
      <c r="F1004" s="134" t="s">
        <v>16</v>
      </c>
      <c r="G1004" s="134" t="s">
        <v>11</v>
      </c>
      <c r="H1004" s="253" t="s">
        <v>10845</v>
      </c>
      <c r="I1004" s="31"/>
    </row>
    <row r="1005" spans="1:9" x14ac:dyDescent="0.15">
      <c r="A1005" s="43">
        <v>10</v>
      </c>
      <c r="B1005" s="43" t="s">
        <v>6430</v>
      </c>
      <c r="C1005" s="43" t="s">
        <v>30</v>
      </c>
      <c r="D1005" s="43" t="s">
        <v>20</v>
      </c>
      <c r="E1005" s="32" t="s">
        <v>10</v>
      </c>
      <c r="F1005" s="43" t="s">
        <v>16</v>
      </c>
      <c r="G1005" s="43" t="s">
        <v>10</v>
      </c>
      <c r="H1005" s="116" t="s">
        <v>10845</v>
      </c>
    </row>
    <row r="1006" spans="1:9" s="9" customFormat="1" x14ac:dyDescent="0.15">
      <c r="A1006" s="43">
        <v>10</v>
      </c>
      <c r="B1006" s="43" t="s">
        <v>6430</v>
      </c>
      <c r="C1006" s="43" t="s">
        <v>30</v>
      </c>
      <c r="D1006" s="43" t="s">
        <v>20</v>
      </c>
      <c r="E1006" s="32" t="s">
        <v>10</v>
      </c>
      <c r="F1006" s="43" t="s">
        <v>16</v>
      </c>
      <c r="G1006" s="43" t="s">
        <v>18</v>
      </c>
      <c r="H1006" s="116" t="s">
        <v>10846</v>
      </c>
      <c r="I1006" s="31"/>
    </row>
    <row r="1007" spans="1:9" x14ac:dyDescent="0.15">
      <c r="A1007" s="43">
        <v>10</v>
      </c>
      <c r="B1007" s="43" t="s">
        <v>6430</v>
      </c>
      <c r="C1007" s="43" t="s">
        <v>30</v>
      </c>
      <c r="D1007" s="43" t="s">
        <v>20</v>
      </c>
      <c r="E1007" s="32" t="s">
        <v>10</v>
      </c>
      <c r="F1007" s="43" t="s">
        <v>16</v>
      </c>
      <c r="G1007" s="43" t="s">
        <v>20</v>
      </c>
      <c r="H1007" s="116" t="s">
        <v>10847</v>
      </c>
    </row>
    <row r="1008" spans="1:9" s="9" customFormat="1" x14ac:dyDescent="0.15">
      <c r="A1008" s="43">
        <v>10</v>
      </c>
      <c r="B1008" s="43" t="s">
        <v>6430</v>
      </c>
      <c r="C1008" s="43" t="s">
        <v>30</v>
      </c>
      <c r="D1008" s="43" t="s">
        <v>20</v>
      </c>
      <c r="E1008" s="32" t="s">
        <v>10</v>
      </c>
      <c r="F1008" s="43" t="s">
        <v>16</v>
      </c>
      <c r="G1008" s="43" t="s">
        <v>26</v>
      </c>
      <c r="H1008" s="116" t="s">
        <v>10848</v>
      </c>
      <c r="I1008" s="31"/>
    </row>
    <row r="1009" spans="1:9" s="9" customFormat="1" x14ac:dyDescent="0.15">
      <c r="A1009" s="43">
        <v>10</v>
      </c>
      <c r="B1009" s="43" t="s">
        <v>6430</v>
      </c>
      <c r="C1009" s="43" t="s">
        <v>30</v>
      </c>
      <c r="D1009" s="43" t="s">
        <v>20</v>
      </c>
      <c r="E1009" s="32" t="s">
        <v>10</v>
      </c>
      <c r="F1009" s="43" t="s">
        <v>16</v>
      </c>
      <c r="G1009" s="43" t="s">
        <v>28</v>
      </c>
      <c r="H1009" s="116" t="s">
        <v>10849</v>
      </c>
      <c r="I1009" s="31"/>
    </row>
    <row r="1010" spans="1:9" x14ac:dyDescent="0.15">
      <c r="A1010" s="43">
        <v>10</v>
      </c>
      <c r="B1010" s="43" t="s">
        <v>6430</v>
      </c>
      <c r="C1010" s="43" t="s">
        <v>30</v>
      </c>
      <c r="D1010" s="43" t="s">
        <v>20</v>
      </c>
      <c r="E1010" s="32" t="s">
        <v>10</v>
      </c>
      <c r="F1010" s="43" t="s">
        <v>16</v>
      </c>
      <c r="G1010" s="43" t="s">
        <v>30</v>
      </c>
      <c r="H1010" s="116" t="s">
        <v>10850</v>
      </c>
    </row>
    <row r="1011" spans="1:9" x14ac:dyDescent="0.15">
      <c r="A1011" s="43">
        <v>10</v>
      </c>
      <c r="B1011" s="43" t="s">
        <v>6430</v>
      </c>
      <c r="C1011" s="43" t="s">
        <v>30</v>
      </c>
      <c r="D1011" s="43" t="s">
        <v>20</v>
      </c>
      <c r="E1011" s="32" t="s">
        <v>10</v>
      </c>
      <c r="F1011" s="43" t="s">
        <v>16</v>
      </c>
      <c r="G1011" s="43" t="s">
        <v>32</v>
      </c>
      <c r="H1011" s="116" t="s">
        <v>10851</v>
      </c>
    </row>
    <row r="1012" spans="1:9" x14ac:dyDescent="0.15">
      <c r="A1012" s="43">
        <v>10</v>
      </c>
      <c r="B1012" s="43" t="s">
        <v>6430</v>
      </c>
      <c r="C1012" s="43" t="s">
        <v>30</v>
      </c>
      <c r="D1012" s="43" t="s">
        <v>20</v>
      </c>
      <c r="E1012" s="32" t="s">
        <v>10</v>
      </c>
      <c r="F1012" s="43" t="s">
        <v>16</v>
      </c>
      <c r="G1012" s="43" t="s">
        <v>34</v>
      </c>
      <c r="H1012" s="116" t="s">
        <v>10852</v>
      </c>
    </row>
    <row r="1013" spans="1:9" x14ac:dyDescent="0.15">
      <c r="A1013" s="43">
        <v>10</v>
      </c>
      <c r="B1013" s="43" t="s">
        <v>6430</v>
      </c>
      <c r="C1013" s="43" t="s">
        <v>30</v>
      </c>
      <c r="D1013" s="43" t="s">
        <v>20</v>
      </c>
      <c r="E1013" s="32" t="s">
        <v>10</v>
      </c>
      <c r="F1013" s="43" t="s">
        <v>16</v>
      </c>
      <c r="G1013" s="43" t="s">
        <v>45</v>
      </c>
      <c r="H1013" s="116" t="s">
        <v>10853</v>
      </c>
    </row>
    <row r="1014" spans="1:9" x14ac:dyDescent="0.15">
      <c r="A1014" s="43">
        <v>10</v>
      </c>
      <c r="B1014" s="43" t="s">
        <v>6430</v>
      </c>
      <c r="C1014" s="43" t="s">
        <v>30</v>
      </c>
      <c r="D1014" s="43" t="s">
        <v>20</v>
      </c>
      <c r="E1014" s="32" t="s">
        <v>10</v>
      </c>
      <c r="F1014" s="43" t="s">
        <v>16</v>
      </c>
      <c r="G1014" s="43">
        <v>10</v>
      </c>
      <c r="H1014" s="116" t="s">
        <v>10854</v>
      </c>
    </row>
    <row r="1015" spans="1:9" x14ac:dyDescent="0.15">
      <c r="A1015" s="43">
        <v>10</v>
      </c>
      <c r="B1015" s="43" t="s">
        <v>6430</v>
      </c>
      <c r="C1015" s="43" t="s">
        <v>30</v>
      </c>
      <c r="D1015" s="43" t="s">
        <v>20</v>
      </c>
      <c r="E1015" s="32" t="s">
        <v>10</v>
      </c>
      <c r="F1015" s="43" t="s">
        <v>16</v>
      </c>
      <c r="G1015" s="43">
        <v>11</v>
      </c>
      <c r="H1015" s="116" t="s">
        <v>10855</v>
      </c>
    </row>
    <row r="1016" spans="1:9" x14ac:dyDescent="0.15">
      <c r="A1016" s="43">
        <v>10</v>
      </c>
      <c r="B1016" s="43" t="s">
        <v>6430</v>
      </c>
      <c r="C1016" s="43" t="s">
        <v>30</v>
      </c>
      <c r="D1016" s="43" t="s">
        <v>20</v>
      </c>
      <c r="E1016" s="32" t="s">
        <v>10</v>
      </c>
      <c r="F1016" s="43" t="s">
        <v>16</v>
      </c>
      <c r="G1016" s="43">
        <v>12</v>
      </c>
      <c r="H1016" s="116" t="s">
        <v>10856</v>
      </c>
    </row>
    <row r="1017" spans="1:9" s="9" customFormat="1" x14ac:dyDescent="0.15">
      <c r="A1017" s="134">
        <v>10</v>
      </c>
      <c r="B1017" s="134" t="s">
        <v>6430</v>
      </c>
      <c r="C1017" s="134" t="s">
        <v>30</v>
      </c>
      <c r="D1017" s="134" t="s">
        <v>20</v>
      </c>
      <c r="E1017" s="68" t="s">
        <v>10</v>
      </c>
      <c r="F1017" s="134" t="s">
        <v>22</v>
      </c>
      <c r="G1017" s="134" t="s">
        <v>11</v>
      </c>
      <c r="H1017" s="253" t="s">
        <v>10857</v>
      </c>
      <c r="I1017" s="31"/>
    </row>
    <row r="1018" spans="1:9" s="9" customFormat="1" x14ac:dyDescent="0.15">
      <c r="A1018" s="43">
        <v>10</v>
      </c>
      <c r="B1018" s="43" t="s">
        <v>6430</v>
      </c>
      <c r="C1018" s="43" t="s">
        <v>30</v>
      </c>
      <c r="D1018" s="43" t="s">
        <v>20</v>
      </c>
      <c r="E1018" s="32" t="s">
        <v>10</v>
      </c>
      <c r="F1018" s="43" t="s">
        <v>22</v>
      </c>
      <c r="G1018" s="43" t="s">
        <v>10</v>
      </c>
      <c r="H1018" s="116" t="s">
        <v>10857</v>
      </c>
      <c r="I1018" s="31"/>
    </row>
    <row r="1019" spans="1:9" s="9" customFormat="1" x14ac:dyDescent="0.15">
      <c r="A1019" s="43">
        <v>10</v>
      </c>
      <c r="B1019" s="43" t="s">
        <v>6430</v>
      </c>
      <c r="C1019" s="43" t="s">
        <v>30</v>
      </c>
      <c r="D1019" s="43" t="s">
        <v>20</v>
      </c>
      <c r="E1019" s="32" t="s">
        <v>10</v>
      </c>
      <c r="F1019" s="43" t="s">
        <v>22</v>
      </c>
      <c r="G1019" s="43" t="s">
        <v>18</v>
      </c>
      <c r="H1019" s="116" t="s">
        <v>10858</v>
      </c>
      <c r="I1019" s="31"/>
    </row>
    <row r="1020" spans="1:9" x14ac:dyDescent="0.15">
      <c r="A1020" s="134">
        <v>10</v>
      </c>
      <c r="B1020" s="134" t="s">
        <v>6430</v>
      </c>
      <c r="C1020" s="134" t="s">
        <v>30</v>
      </c>
      <c r="D1020" s="134" t="s">
        <v>20</v>
      </c>
      <c r="E1020" s="68" t="s">
        <v>10</v>
      </c>
      <c r="F1020" s="134" t="s">
        <v>36</v>
      </c>
      <c r="G1020" s="134" t="s">
        <v>11</v>
      </c>
      <c r="H1020" s="253" t="s">
        <v>10859</v>
      </c>
    </row>
    <row r="1021" spans="1:9" x14ac:dyDescent="0.15">
      <c r="A1021" s="43">
        <v>10</v>
      </c>
      <c r="B1021" s="43" t="s">
        <v>6430</v>
      </c>
      <c r="C1021" s="43" t="s">
        <v>30</v>
      </c>
      <c r="D1021" s="43" t="s">
        <v>20</v>
      </c>
      <c r="E1021" s="32" t="s">
        <v>10</v>
      </c>
      <c r="F1021" s="43" t="s">
        <v>36</v>
      </c>
      <c r="G1021" s="43" t="s">
        <v>10</v>
      </c>
      <c r="H1021" s="116" t="s">
        <v>10859</v>
      </c>
    </row>
    <row r="1022" spans="1:9" x14ac:dyDescent="0.15">
      <c r="A1022" s="134">
        <v>10</v>
      </c>
      <c r="B1022" s="134" t="s">
        <v>6430</v>
      </c>
      <c r="C1022" s="134" t="s">
        <v>30</v>
      </c>
      <c r="D1022" s="134" t="s">
        <v>20</v>
      </c>
      <c r="E1022" s="68" t="s">
        <v>10</v>
      </c>
      <c r="F1022" s="134" t="s">
        <v>51</v>
      </c>
      <c r="G1022" s="134" t="s">
        <v>11</v>
      </c>
      <c r="H1022" s="253" t="s">
        <v>10860</v>
      </c>
    </row>
    <row r="1023" spans="1:9" x14ac:dyDescent="0.15">
      <c r="A1023" s="43">
        <v>10</v>
      </c>
      <c r="B1023" s="43" t="s">
        <v>6430</v>
      </c>
      <c r="C1023" s="43" t="s">
        <v>30</v>
      </c>
      <c r="D1023" s="43" t="s">
        <v>20</v>
      </c>
      <c r="E1023" s="32" t="s">
        <v>10</v>
      </c>
      <c r="F1023" s="43" t="s">
        <v>51</v>
      </c>
      <c r="G1023" s="43" t="s">
        <v>10</v>
      </c>
      <c r="H1023" s="116" t="s">
        <v>10860</v>
      </c>
    </row>
    <row r="1024" spans="1:9" x14ac:dyDescent="0.15">
      <c r="A1024" s="134">
        <v>10</v>
      </c>
      <c r="B1024" s="134" t="s">
        <v>6430</v>
      </c>
      <c r="C1024" s="134" t="s">
        <v>30</v>
      </c>
      <c r="D1024" s="134" t="s">
        <v>20</v>
      </c>
      <c r="E1024" s="68" t="s">
        <v>10</v>
      </c>
      <c r="F1024" s="134" t="s">
        <v>83</v>
      </c>
      <c r="G1024" s="134" t="s">
        <v>11</v>
      </c>
      <c r="H1024" s="253" t="s">
        <v>10629</v>
      </c>
    </row>
    <row r="1025" spans="1:8" x14ac:dyDescent="0.15">
      <c r="A1025" s="43">
        <v>10</v>
      </c>
      <c r="B1025" s="43" t="s">
        <v>6430</v>
      </c>
      <c r="C1025" s="43" t="s">
        <v>30</v>
      </c>
      <c r="D1025" s="43" t="s">
        <v>20</v>
      </c>
      <c r="E1025" s="32" t="s">
        <v>10</v>
      </c>
      <c r="F1025" s="43" t="s">
        <v>83</v>
      </c>
      <c r="G1025" s="43" t="s">
        <v>10</v>
      </c>
      <c r="H1025" s="116" t="s">
        <v>10629</v>
      </c>
    </row>
    <row r="1026" spans="1:8" x14ac:dyDescent="0.15">
      <c r="A1026" s="134">
        <v>10</v>
      </c>
      <c r="B1026" s="134" t="s">
        <v>6430</v>
      </c>
      <c r="C1026" s="134" t="s">
        <v>30</v>
      </c>
      <c r="D1026" s="134" t="s">
        <v>20</v>
      </c>
      <c r="E1026" s="68" t="s">
        <v>10</v>
      </c>
      <c r="F1026" s="134" t="s">
        <v>93</v>
      </c>
      <c r="G1026" s="134" t="s">
        <v>11</v>
      </c>
      <c r="H1026" s="253" t="s">
        <v>10861</v>
      </c>
    </row>
    <row r="1027" spans="1:8" x14ac:dyDescent="0.15">
      <c r="A1027" s="43">
        <v>10</v>
      </c>
      <c r="B1027" s="43" t="s">
        <v>6430</v>
      </c>
      <c r="C1027" s="43" t="s">
        <v>30</v>
      </c>
      <c r="D1027" s="43" t="s">
        <v>20</v>
      </c>
      <c r="E1027" s="32" t="s">
        <v>10</v>
      </c>
      <c r="F1027" s="43" t="s">
        <v>93</v>
      </c>
      <c r="G1027" s="43" t="s">
        <v>10</v>
      </c>
      <c r="H1027" s="116" t="s">
        <v>10861</v>
      </c>
    </row>
    <row r="1028" spans="1:8" x14ac:dyDescent="0.15">
      <c r="A1028" s="134">
        <v>10</v>
      </c>
      <c r="B1028" s="134" t="s">
        <v>6430</v>
      </c>
      <c r="C1028" s="134" t="s">
        <v>30</v>
      </c>
      <c r="D1028" s="134" t="s">
        <v>20</v>
      </c>
      <c r="E1028" s="68" t="s">
        <v>10</v>
      </c>
      <c r="F1028" s="134" t="s">
        <v>96</v>
      </c>
      <c r="G1028" s="134" t="s">
        <v>11</v>
      </c>
      <c r="H1028" s="253" t="s">
        <v>10862</v>
      </c>
    </row>
    <row r="1029" spans="1:8" x14ac:dyDescent="0.15">
      <c r="A1029" s="43">
        <v>10</v>
      </c>
      <c r="B1029" s="43" t="s">
        <v>6430</v>
      </c>
      <c r="C1029" s="43" t="s">
        <v>30</v>
      </c>
      <c r="D1029" s="43" t="s">
        <v>20</v>
      </c>
      <c r="E1029" s="32" t="s">
        <v>10</v>
      </c>
      <c r="F1029" s="43" t="s">
        <v>96</v>
      </c>
      <c r="G1029" s="43" t="s">
        <v>10</v>
      </c>
      <c r="H1029" s="116" t="s">
        <v>10862</v>
      </c>
    </row>
    <row r="1030" spans="1:8" x14ac:dyDescent="0.15">
      <c r="A1030" s="43">
        <v>10</v>
      </c>
      <c r="B1030" s="43" t="s">
        <v>6430</v>
      </c>
      <c r="C1030" s="43" t="s">
        <v>30</v>
      </c>
      <c r="D1030" s="43" t="s">
        <v>20</v>
      </c>
      <c r="E1030" s="32" t="s">
        <v>10</v>
      </c>
      <c r="F1030" s="43" t="s">
        <v>96</v>
      </c>
      <c r="G1030" s="43" t="s">
        <v>18</v>
      </c>
      <c r="H1030" s="116" t="s">
        <v>10863</v>
      </c>
    </row>
    <row r="1031" spans="1:8" x14ac:dyDescent="0.15">
      <c r="A1031" s="43">
        <v>10</v>
      </c>
      <c r="B1031" s="43" t="s">
        <v>6430</v>
      </c>
      <c r="C1031" s="43" t="s">
        <v>30</v>
      </c>
      <c r="D1031" s="43" t="s">
        <v>20</v>
      </c>
      <c r="E1031" s="32" t="s">
        <v>10</v>
      </c>
      <c r="F1031" s="43" t="s">
        <v>96</v>
      </c>
      <c r="G1031" s="43" t="s">
        <v>20</v>
      </c>
      <c r="H1031" s="116" t="s">
        <v>10864</v>
      </c>
    </row>
    <row r="1032" spans="1:8" x14ac:dyDescent="0.15">
      <c r="A1032" s="43">
        <v>10</v>
      </c>
      <c r="B1032" s="43" t="s">
        <v>6430</v>
      </c>
      <c r="C1032" s="43" t="s">
        <v>30</v>
      </c>
      <c r="D1032" s="43" t="s">
        <v>20</v>
      </c>
      <c r="E1032" s="32" t="s">
        <v>10</v>
      </c>
      <c r="F1032" s="43" t="s">
        <v>96</v>
      </c>
      <c r="G1032" s="43" t="s">
        <v>26</v>
      </c>
      <c r="H1032" s="116" t="s">
        <v>10865</v>
      </c>
    </row>
    <row r="1033" spans="1:8" x14ac:dyDescent="0.15">
      <c r="A1033" s="43">
        <v>10</v>
      </c>
      <c r="B1033" s="43" t="s">
        <v>6430</v>
      </c>
      <c r="C1033" s="43" t="s">
        <v>30</v>
      </c>
      <c r="D1033" s="43" t="s">
        <v>20</v>
      </c>
      <c r="E1033" s="32" t="s">
        <v>10</v>
      </c>
      <c r="F1033" s="43" t="s">
        <v>96</v>
      </c>
      <c r="G1033" s="43" t="s">
        <v>28</v>
      </c>
      <c r="H1033" s="116" t="s">
        <v>173</v>
      </c>
    </row>
    <row r="1034" spans="1:8" x14ac:dyDescent="0.15">
      <c r="A1034" s="134">
        <v>10</v>
      </c>
      <c r="B1034" s="134" t="s">
        <v>6430</v>
      </c>
      <c r="C1034" s="134" t="s">
        <v>30</v>
      </c>
      <c r="D1034" s="134" t="s">
        <v>20</v>
      </c>
      <c r="E1034" s="68" t="s">
        <v>10</v>
      </c>
      <c r="F1034" s="134" t="s">
        <v>104</v>
      </c>
      <c r="G1034" s="134" t="s">
        <v>11</v>
      </c>
      <c r="H1034" s="253" t="s">
        <v>10866</v>
      </c>
    </row>
    <row r="1035" spans="1:8" x14ac:dyDescent="0.15">
      <c r="A1035" s="43">
        <v>10</v>
      </c>
      <c r="B1035" s="43" t="s">
        <v>6430</v>
      </c>
      <c r="C1035" s="43" t="s">
        <v>30</v>
      </c>
      <c r="D1035" s="43" t="s">
        <v>20</v>
      </c>
      <c r="E1035" s="32" t="s">
        <v>10</v>
      </c>
      <c r="F1035" s="43" t="s">
        <v>104</v>
      </c>
      <c r="G1035" s="43" t="s">
        <v>10</v>
      </c>
      <c r="H1035" s="116" t="s">
        <v>10866</v>
      </c>
    </row>
    <row r="1036" spans="1:8" x14ac:dyDescent="0.15">
      <c r="A1036" s="134">
        <v>10</v>
      </c>
      <c r="B1036" s="134" t="s">
        <v>6430</v>
      </c>
      <c r="C1036" s="134" t="s">
        <v>30</v>
      </c>
      <c r="D1036" s="134" t="s">
        <v>20</v>
      </c>
      <c r="E1036" s="68" t="s">
        <v>10</v>
      </c>
      <c r="F1036" s="134" t="s">
        <v>111</v>
      </c>
      <c r="G1036" s="134" t="s">
        <v>11</v>
      </c>
      <c r="H1036" s="253" t="s">
        <v>10867</v>
      </c>
    </row>
    <row r="1037" spans="1:8" x14ac:dyDescent="0.15">
      <c r="A1037" s="43">
        <v>10</v>
      </c>
      <c r="B1037" s="43" t="s">
        <v>6430</v>
      </c>
      <c r="C1037" s="43" t="s">
        <v>30</v>
      </c>
      <c r="D1037" s="43" t="s">
        <v>20</v>
      </c>
      <c r="E1037" s="32" t="s">
        <v>10</v>
      </c>
      <c r="F1037" s="43" t="s">
        <v>111</v>
      </c>
      <c r="G1037" s="43" t="s">
        <v>10</v>
      </c>
      <c r="H1037" s="116" t="s">
        <v>10867</v>
      </c>
    </row>
    <row r="1038" spans="1:8" x14ac:dyDescent="0.15">
      <c r="A1038" s="134">
        <v>10</v>
      </c>
      <c r="B1038" s="134" t="s">
        <v>6430</v>
      </c>
      <c r="C1038" s="134" t="s">
        <v>30</v>
      </c>
      <c r="D1038" s="134" t="s">
        <v>20</v>
      </c>
      <c r="E1038" s="68" t="s">
        <v>10</v>
      </c>
      <c r="F1038" s="134" t="s">
        <v>114</v>
      </c>
      <c r="G1038" s="134" t="s">
        <v>11</v>
      </c>
      <c r="H1038" s="253" t="s">
        <v>10868</v>
      </c>
    </row>
    <row r="1039" spans="1:8" x14ac:dyDescent="0.15">
      <c r="A1039" s="43">
        <v>10</v>
      </c>
      <c r="B1039" s="43" t="s">
        <v>6430</v>
      </c>
      <c r="C1039" s="43" t="s">
        <v>30</v>
      </c>
      <c r="D1039" s="43" t="s">
        <v>20</v>
      </c>
      <c r="E1039" s="32" t="s">
        <v>10</v>
      </c>
      <c r="F1039" s="43" t="s">
        <v>114</v>
      </c>
      <c r="G1039" s="43" t="s">
        <v>10</v>
      </c>
      <c r="H1039" s="116" t="s">
        <v>10868</v>
      </c>
    </row>
    <row r="1040" spans="1:8" x14ac:dyDescent="0.15">
      <c r="A1040" s="43">
        <v>10</v>
      </c>
      <c r="B1040" s="43" t="s">
        <v>6430</v>
      </c>
      <c r="C1040" s="43" t="s">
        <v>30</v>
      </c>
      <c r="D1040" s="43" t="s">
        <v>20</v>
      </c>
      <c r="E1040" s="32" t="s">
        <v>10</v>
      </c>
      <c r="F1040" s="43" t="s">
        <v>114</v>
      </c>
      <c r="G1040" s="43" t="s">
        <v>18</v>
      </c>
      <c r="H1040" s="116" t="s">
        <v>1804</v>
      </c>
    </row>
    <row r="1041" spans="1:9" x14ac:dyDescent="0.15">
      <c r="A1041" s="43">
        <v>10</v>
      </c>
      <c r="B1041" s="43" t="s">
        <v>6430</v>
      </c>
      <c r="C1041" s="43" t="s">
        <v>30</v>
      </c>
      <c r="D1041" s="43" t="s">
        <v>20</v>
      </c>
      <c r="E1041" s="32" t="s">
        <v>10</v>
      </c>
      <c r="F1041" s="43" t="s">
        <v>114</v>
      </c>
      <c r="G1041" s="43" t="s">
        <v>20</v>
      </c>
      <c r="H1041" s="116" t="s">
        <v>10869</v>
      </c>
    </row>
    <row r="1042" spans="1:9" x14ac:dyDescent="0.15">
      <c r="A1042" s="134">
        <v>10</v>
      </c>
      <c r="B1042" s="134" t="s">
        <v>6430</v>
      </c>
      <c r="C1042" s="134" t="s">
        <v>30</v>
      </c>
      <c r="D1042" s="134" t="s">
        <v>20</v>
      </c>
      <c r="E1042" s="68" t="s">
        <v>10</v>
      </c>
      <c r="F1042" s="134" t="s">
        <v>116</v>
      </c>
      <c r="G1042" s="134" t="s">
        <v>11</v>
      </c>
      <c r="H1042" s="253" t="s">
        <v>10870</v>
      </c>
    </row>
    <row r="1043" spans="1:9" x14ac:dyDescent="0.15">
      <c r="A1043" s="43">
        <v>10</v>
      </c>
      <c r="B1043" s="43" t="s">
        <v>6430</v>
      </c>
      <c r="C1043" s="43" t="s">
        <v>30</v>
      </c>
      <c r="D1043" s="43" t="s">
        <v>20</v>
      </c>
      <c r="E1043" s="32" t="s">
        <v>10</v>
      </c>
      <c r="F1043" s="43" t="s">
        <v>116</v>
      </c>
      <c r="G1043" s="43" t="s">
        <v>10</v>
      </c>
      <c r="H1043" s="116" t="s">
        <v>10870</v>
      </c>
    </row>
    <row r="1044" spans="1:9" s="9" customFormat="1" x14ac:dyDescent="0.15">
      <c r="A1044" s="134">
        <v>10</v>
      </c>
      <c r="B1044" s="134" t="s">
        <v>6430</v>
      </c>
      <c r="C1044" s="134" t="s">
        <v>30</v>
      </c>
      <c r="D1044" s="134" t="s">
        <v>20</v>
      </c>
      <c r="E1044" s="68" t="s">
        <v>10</v>
      </c>
      <c r="F1044" s="134" t="s">
        <v>119</v>
      </c>
      <c r="G1044" s="134" t="s">
        <v>11</v>
      </c>
      <c r="H1044" s="253" t="s">
        <v>10871</v>
      </c>
      <c r="I1044" s="31"/>
    </row>
    <row r="1045" spans="1:9" x14ac:dyDescent="0.15">
      <c r="A1045" s="43">
        <v>10</v>
      </c>
      <c r="B1045" s="43" t="s">
        <v>6430</v>
      </c>
      <c r="C1045" s="43" t="s">
        <v>30</v>
      </c>
      <c r="D1045" s="43" t="s">
        <v>20</v>
      </c>
      <c r="E1045" s="32" t="s">
        <v>10</v>
      </c>
      <c r="F1045" s="43" t="s">
        <v>119</v>
      </c>
      <c r="G1045" s="43" t="s">
        <v>10</v>
      </c>
      <c r="H1045" s="116" t="s">
        <v>10871</v>
      </c>
    </row>
    <row r="1046" spans="1:9" x14ac:dyDescent="0.15">
      <c r="A1046" s="43">
        <v>10</v>
      </c>
      <c r="B1046" s="43" t="s">
        <v>6430</v>
      </c>
      <c r="C1046" s="43" t="s">
        <v>30</v>
      </c>
      <c r="D1046" s="43" t="s">
        <v>20</v>
      </c>
      <c r="E1046" s="32" t="s">
        <v>10</v>
      </c>
      <c r="F1046" s="43" t="s">
        <v>119</v>
      </c>
      <c r="G1046" s="43" t="s">
        <v>18</v>
      </c>
      <c r="H1046" s="116" t="s">
        <v>1190</v>
      </c>
    </row>
    <row r="1047" spans="1:9" x14ac:dyDescent="0.15">
      <c r="A1047" s="134">
        <v>10</v>
      </c>
      <c r="B1047" s="134" t="s">
        <v>6430</v>
      </c>
      <c r="C1047" s="134" t="s">
        <v>30</v>
      </c>
      <c r="D1047" s="134" t="s">
        <v>20</v>
      </c>
      <c r="E1047" s="68" t="s">
        <v>10</v>
      </c>
      <c r="F1047" s="134" t="s">
        <v>124</v>
      </c>
      <c r="G1047" s="134" t="s">
        <v>11</v>
      </c>
      <c r="H1047" s="253" t="s">
        <v>10872</v>
      </c>
    </row>
    <row r="1048" spans="1:9" x14ac:dyDescent="0.15">
      <c r="A1048" s="43">
        <v>10</v>
      </c>
      <c r="B1048" s="43" t="s">
        <v>6430</v>
      </c>
      <c r="C1048" s="43" t="s">
        <v>30</v>
      </c>
      <c r="D1048" s="43" t="s">
        <v>20</v>
      </c>
      <c r="E1048" s="32" t="s">
        <v>10</v>
      </c>
      <c r="F1048" s="43" t="s">
        <v>124</v>
      </c>
      <c r="G1048" s="43" t="s">
        <v>10</v>
      </c>
      <c r="H1048" s="116" t="s">
        <v>10872</v>
      </c>
    </row>
    <row r="1049" spans="1:9" x14ac:dyDescent="0.15">
      <c r="A1049" s="410">
        <v>10</v>
      </c>
      <c r="B1049" s="410" t="s">
        <v>6430</v>
      </c>
      <c r="C1049" s="410" t="s">
        <v>32</v>
      </c>
      <c r="D1049" s="410" t="s">
        <v>11</v>
      </c>
      <c r="E1049" s="316" t="s">
        <v>11</v>
      </c>
      <c r="F1049" s="410" t="s">
        <v>12</v>
      </c>
      <c r="G1049" s="410" t="s">
        <v>11</v>
      </c>
      <c r="H1049" s="439" t="s">
        <v>10873</v>
      </c>
    </row>
    <row r="1050" spans="1:9" x14ac:dyDescent="0.15">
      <c r="A1050" s="140">
        <v>10</v>
      </c>
      <c r="B1050" s="140" t="s">
        <v>6430</v>
      </c>
      <c r="C1050" s="140" t="s">
        <v>32</v>
      </c>
      <c r="D1050" s="140" t="s">
        <v>10</v>
      </c>
      <c r="E1050" s="78" t="s">
        <v>11</v>
      </c>
      <c r="F1050" s="140" t="s">
        <v>12</v>
      </c>
      <c r="G1050" s="140" t="s">
        <v>11</v>
      </c>
      <c r="H1050" s="363" t="s">
        <v>10873</v>
      </c>
    </row>
    <row r="1051" spans="1:9" x14ac:dyDescent="0.15">
      <c r="A1051" s="142">
        <v>10</v>
      </c>
      <c r="B1051" s="142" t="s">
        <v>6430</v>
      </c>
      <c r="C1051" s="142" t="s">
        <v>32</v>
      </c>
      <c r="D1051" s="142" t="s">
        <v>10</v>
      </c>
      <c r="E1051" s="80" t="s">
        <v>10</v>
      </c>
      <c r="F1051" s="142" t="s">
        <v>12</v>
      </c>
      <c r="G1051" s="142" t="s">
        <v>11</v>
      </c>
      <c r="H1051" s="303" t="s">
        <v>10874</v>
      </c>
    </row>
    <row r="1052" spans="1:9" x14ac:dyDescent="0.15">
      <c r="A1052" s="134">
        <v>10</v>
      </c>
      <c r="B1052" s="134" t="s">
        <v>6430</v>
      </c>
      <c r="C1052" s="134" t="s">
        <v>32</v>
      </c>
      <c r="D1052" s="134" t="s">
        <v>10</v>
      </c>
      <c r="E1052" s="68" t="s">
        <v>10</v>
      </c>
      <c r="F1052" s="134" t="s">
        <v>16</v>
      </c>
      <c r="G1052" s="134" t="s">
        <v>11</v>
      </c>
      <c r="H1052" s="253" t="s">
        <v>10873</v>
      </c>
    </row>
    <row r="1053" spans="1:9" x14ac:dyDescent="0.15">
      <c r="A1053" s="43">
        <v>10</v>
      </c>
      <c r="B1053" s="43" t="s">
        <v>6430</v>
      </c>
      <c r="C1053" s="43" t="s">
        <v>32</v>
      </c>
      <c r="D1053" s="43" t="s">
        <v>10</v>
      </c>
      <c r="E1053" s="32" t="s">
        <v>10</v>
      </c>
      <c r="F1053" s="43" t="s">
        <v>16</v>
      </c>
      <c r="G1053" s="43" t="s">
        <v>10</v>
      </c>
      <c r="H1053" s="116" t="s">
        <v>149</v>
      </c>
    </row>
    <row r="1054" spans="1:9" s="9" customFormat="1" x14ac:dyDescent="0.15">
      <c r="A1054" s="43">
        <v>10</v>
      </c>
      <c r="B1054" s="43" t="s">
        <v>6430</v>
      </c>
      <c r="C1054" s="43" t="s">
        <v>32</v>
      </c>
      <c r="D1054" s="43" t="s">
        <v>10</v>
      </c>
      <c r="E1054" s="32" t="s">
        <v>10</v>
      </c>
      <c r="F1054" s="43" t="s">
        <v>16</v>
      </c>
      <c r="G1054" s="43" t="s">
        <v>18</v>
      </c>
      <c r="H1054" s="116" t="s">
        <v>349</v>
      </c>
      <c r="I1054" s="31"/>
    </row>
    <row r="1055" spans="1:9" x14ac:dyDescent="0.15">
      <c r="A1055" s="43">
        <v>10</v>
      </c>
      <c r="B1055" s="43" t="s">
        <v>6430</v>
      </c>
      <c r="C1055" s="43" t="s">
        <v>32</v>
      </c>
      <c r="D1055" s="43" t="s">
        <v>10</v>
      </c>
      <c r="E1055" s="32" t="s">
        <v>10</v>
      </c>
      <c r="F1055" s="43" t="s">
        <v>16</v>
      </c>
      <c r="G1055" s="43" t="s">
        <v>20</v>
      </c>
      <c r="H1055" s="116" t="s">
        <v>10875</v>
      </c>
    </row>
    <row r="1056" spans="1:9" x14ac:dyDescent="0.15">
      <c r="A1056" s="43">
        <v>10</v>
      </c>
      <c r="B1056" s="43" t="s">
        <v>6430</v>
      </c>
      <c r="C1056" s="43" t="s">
        <v>32</v>
      </c>
      <c r="D1056" s="43" t="s">
        <v>10</v>
      </c>
      <c r="E1056" s="32" t="s">
        <v>10</v>
      </c>
      <c r="F1056" s="43" t="s">
        <v>16</v>
      </c>
      <c r="G1056" s="43" t="s">
        <v>26</v>
      </c>
      <c r="H1056" s="116" t="s">
        <v>10876</v>
      </c>
    </row>
    <row r="1057" spans="1:9" s="9" customFormat="1" x14ac:dyDescent="0.15">
      <c r="A1057" s="43">
        <v>10</v>
      </c>
      <c r="B1057" s="43" t="s">
        <v>6430</v>
      </c>
      <c r="C1057" s="43" t="s">
        <v>32</v>
      </c>
      <c r="D1057" s="43" t="s">
        <v>10</v>
      </c>
      <c r="E1057" s="32" t="s">
        <v>10</v>
      </c>
      <c r="F1057" s="43" t="s">
        <v>16</v>
      </c>
      <c r="G1057" s="43" t="s">
        <v>28</v>
      </c>
      <c r="H1057" s="116" t="s">
        <v>10877</v>
      </c>
      <c r="I1057" s="31"/>
    </row>
    <row r="1058" spans="1:9" x14ac:dyDescent="0.15">
      <c r="A1058" s="43">
        <v>10</v>
      </c>
      <c r="B1058" s="43" t="s">
        <v>6430</v>
      </c>
      <c r="C1058" s="43" t="s">
        <v>32</v>
      </c>
      <c r="D1058" s="43" t="s">
        <v>10</v>
      </c>
      <c r="E1058" s="32" t="s">
        <v>10</v>
      </c>
      <c r="F1058" s="43" t="s">
        <v>16</v>
      </c>
      <c r="G1058" s="43" t="s">
        <v>30</v>
      </c>
      <c r="H1058" s="116" t="s">
        <v>10878</v>
      </c>
    </row>
    <row r="1059" spans="1:9" x14ac:dyDescent="0.15">
      <c r="A1059" s="43">
        <v>10</v>
      </c>
      <c r="B1059" s="43" t="s">
        <v>6430</v>
      </c>
      <c r="C1059" s="43" t="s">
        <v>32</v>
      </c>
      <c r="D1059" s="43" t="s">
        <v>10</v>
      </c>
      <c r="E1059" s="32" t="s">
        <v>10</v>
      </c>
      <c r="F1059" s="43" t="s">
        <v>16</v>
      </c>
      <c r="G1059" s="43" t="s">
        <v>32</v>
      </c>
      <c r="H1059" s="116" t="s">
        <v>10879</v>
      </c>
    </row>
    <row r="1060" spans="1:9" s="9" customFormat="1" x14ac:dyDescent="0.15">
      <c r="A1060" s="43">
        <v>10</v>
      </c>
      <c r="B1060" s="43" t="s">
        <v>6430</v>
      </c>
      <c r="C1060" s="43" t="s">
        <v>32</v>
      </c>
      <c r="D1060" s="43" t="s">
        <v>10</v>
      </c>
      <c r="E1060" s="32" t="s">
        <v>10</v>
      </c>
      <c r="F1060" s="43" t="s">
        <v>16</v>
      </c>
      <c r="G1060" s="43" t="s">
        <v>34</v>
      </c>
      <c r="H1060" s="116" t="s">
        <v>10880</v>
      </c>
      <c r="I1060" s="31"/>
    </row>
    <row r="1061" spans="1:9" x14ac:dyDescent="0.15">
      <c r="A1061" s="43">
        <v>10</v>
      </c>
      <c r="B1061" s="43" t="s">
        <v>6430</v>
      </c>
      <c r="C1061" s="43" t="s">
        <v>32</v>
      </c>
      <c r="D1061" s="43" t="s">
        <v>10</v>
      </c>
      <c r="E1061" s="32" t="s">
        <v>10</v>
      </c>
      <c r="F1061" s="43" t="s">
        <v>16</v>
      </c>
      <c r="G1061" s="43" t="s">
        <v>45</v>
      </c>
      <c r="H1061" s="116" t="s">
        <v>10881</v>
      </c>
    </row>
    <row r="1062" spans="1:9" x14ac:dyDescent="0.15">
      <c r="A1062" s="43">
        <v>10</v>
      </c>
      <c r="B1062" s="43" t="s">
        <v>6430</v>
      </c>
      <c r="C1062" s="43" t="s">
        <v>32</v>
      </c>
      <c r="D1062" s="43" t="s">
        <v>10</v>
      </c>
      <c r="E1062" s="32" t="s">
        <v>10</v>
      </c>
      <c r="F1062" s="43" t="s">
        <v>16</v>
      </c>
      <c r="G1062" s="43" t="s">
        <v>47</v>
      </c>
      <c r="H1062" s="116" t="s">
        <v>229</v>
      </c>
    </row>
    <row r="1063" spans="1:9" s="9" customFormat="1" x14ac:dyDescent="0.15">
      <c r="A1063" s="43">
        <v>10</v>
      </c>
      <c r="B1063" s="43" t="s">
        <v>6430</v>
      </c>
      <c r="C1063" s="43" t="s">
        <v>32</v>
      </c>
      <c r="D1063" s="43" t="s">
        <v>10</v>
      </c>
      <c r="E1063" s="32" t="s">
        <v>10</v>
      </c>
      <c r="F1063" s="43" t="s">
        <v>16</v>
      </c>
      <c r="G1063" s="43" t="s">
        <v>49</v>
      </c>
      <c r="H1063" s="116" t="s">
        <v>172</v>
      </c>
      <c r="I1063" s="31"/>
    </row>
    <row r="1064" spans="1:9" x14ac:dyDescent="0.15">
      <c r="A1064" s="43">
        <v>10</v>
      </c>
      <c r="B1064" s="43" t="s">
        <v>6430</v>
      </c>
      <c r="C1064" s="43" t="s">
        <v>32</v>
      </c>
      <c r="D1064" s="43" t="s">
        <v>10</v>
      </c>
      <c r="E1064" s="32" t="s">
        <v>10</v>
      </c>
      <c r="F1064" s="43" t="s">
        <v>16</v>
      </c>
      <c r="G1064" s="43" t="s">
        <v>63</v>
      </c>
      <c r="H1064" s="116" t="s">
        <v>10882</v>
      </c>
    </row>
    <row r="1065" spans="1:9" x14ac:dyDescent="0.15">
      <c r="A1065" s="43">
        <v>10</v>
      </c>
      <c r="B1065" s="43" t="s">
        <v>6430</v>
      </c>
      <c r="C1065" s="43" t="s">
        <v>32</v>
      </c>
      <c r="D1065" s="43" t="s">
        <v>10</v>
      </c>
      <c r="E1065" s="32" t="s">
        <v>10</v>
      </c>
      <c r="F1065" s="43" t="s">
        <v>16</v>
      </c>
      <c r="G1065" s="43" t="s">
        <v>65</v>
      </c>
      <c r="H1065" s="116" t="s">
        <v>10820</v>
      </c>
    </row>
    <row r="1066" spans="1:9" s="9" customFormat="1" x14ac:dyDescent="0.15">
      <c r="A1066" s="43">
        <v>10</v>
      </c>
      <c r="B1066" s="43" t="s">
        <v>6430</v>
      </c>
      <c r="C1066" s="43" t="s">
        <v>32</v>
      </c>
      <c r="D1066" s="43" t="s">
        <v>10</v>
      </c>
      <c r="E1066" s="32" t="s">
        <v>10</v>
      </c>
      <c r="F1066" s="43" t="s">
        <v>16</v>
      </c>
      <c r="G1066" s="43" t="s">
        <v>67</v>
      </c>
      <c r="H1066" s="116" t="s">
        <v>10883</v>
      </c>
      <c r="I1066" s="31"/>
    </row>
    <row r="1067" spans="1:9" x14ac:dyDescent="0.15">
      <c r="A1067" s="43">
        <v>10</v>
      </c>
      <c r="B1067" s="43" t="s">
        <v>6430</v>
      </c>
      <c r="C1067" s="43" t="s">
        <v>32</v>
      </c>
      <c r="D1067" s="43" t="s">
        <v>10</v>
      </c>
      <c r="E1067" s="32" t="s">
        <v>10</v>
      </c>
      <c r="F1067" s="43" t="s">
        <v>16</v>
      </c>
      <c r="G1067" s="43" t="s">
        <v>69</v>
      </c>
      <c r="H1067" s="116" t="s">
        <v>9242</v>
      </c>
    </row>
    <row r="1068" spans="1:9" x14ac:dyDescent="0.15">
      <c r="A1068" s="43">
        <v>10</v>
      </c>
      <c r="B1068" s="43" t="s">
        <v>6430</v>
      </c>
      <c r="C1068" s="43" t="s">
        <v>32</v>
      </c>
      <c r="D1068" s="43" t="s">
        <v>10</v>
      </c>
      <c r="E1068" s="32" t="s">
        <v>10</v>
      </c>
      <c r="F1068" s="43" t="s">
        <v>16</v>
      </c>
      <c r="G1068" s="43" t="s">
        <v>71</v>
      </c>
      <c r="H1068" s="116" t="s">
        <v>5908</v>
      </c>
    </row>
    <row r="1069" spans="1:9" s="9" customFormat="1" x14ac:dyDescent="0.15">
      <c r="A1069" s="43">
        <v>10</v>
      </c>
      <c r="B1069" s="43" t="s">
        <v>6430</v>
      </c>
      <c r="C1069" s="43" t="s">
        <v>32</v>
      </c>
      <c r="D1069" s="43" t="s">
        <v>10</v>
      </c>
      <c r="E1069" s="32" t="s">
        <v>10</v>
      </c>
      <c r="F1069" s="43" t="s">
        <v>16</v>
      </c>
      <c r="G1069" s="43" t="s">
        <v>73</v>
      </c>
      <c r="H1069" s="116" t="s">
        <v>10884</v>
      </c>
      <c r="I1069" s="31"/>
    </row>
    <row r="1070" spans="1:9" x14ac:dyDescent="0.15">
      <c r="A1070" s="43">
        <v>10</v>
      </c>
      <c r="B1070" s="43" t="s">
        <v>6430</v>
      </c>
      <c r="C1070" s="43" t="s">
        <v>32</v>
      </c>
      <c r="D1070" s="43" t="s">
        <v>10</v>
      </c>
      <c r="E1070" s="32" t="s">
        <v>10</v>
      </c>
      <c r="F1070" s="43" t="s">
        <v>16</v>
      </c>
      <c r="G1070" s="43" t="s">
        <v>75</v>
      </c>
      <c r="H1070" s="116" t="s">
        <v>10885</v>
      </c>
    </row>
    <row r="1071" spans="1:9" x14ac:dyDescent="0.15">
      <c r="A1071" s="134">
        <v>10</v>
      </c>
      <c r="B1071" s="134" t="s">
        <v>6430</v>
      </c>
      <c r="C1071" s="134" t="s">
        <v>32</v>
      </c>
      <c r="D1071" s="134" t="s">
        <v>10</v>
      </c>
      <c r="E1071" s="68" t="s">
        <v>10</v>
      </c>
      <c r="F1071" s="134" t="s">
        <v>22</v>
      </c>
      <c r="G1071" s="134" t="s">
        <v>11</v>
      </c>
      <c r="H1071" s="253" t="s">
        <v>10886</v>
      </c>
    </row>
    <row r="1072" spans="1:9" s="9" customFormat="1" x14ac:dyDescent="0.15">
      <c r="A1072" s="43">
        <v>10</v>
      </c>
      <c r="B1072" s="43" t="s">
        <v>6430</v>
      </c>
      <c r="C1072" s="43" t="s">
        <v>32</v>
      </c>
      <c r="D1072" s="43" t="s">
        <v>10</v>
      </c>
      <c r="E1072" s="32" t="s">
        <v>10</v>
      </c>
      <c r="F1072" s="43" t="s">
        <v>22</v>
      </c>
      <c r="G1072" s="43" t="s">
        <v>10</v>
      </c>
      <c r="H1072" s="116" t="s">
        <v>10886</v>
      </c>
      <c r="I1072" s="31"/>
    </row>
    <row r="1073" spans="1:9" s="9" customFormat="1" x14ac:dyDescent="0.15">
      <c r="A1073" s="43">
        <v>10</v>
      </c>
      <c r="B1073" s="43" t="s">
        <v>6430</v>
      </c>
      <c r="C1073" s="43" t="s">
        <v>32</v>
      </c>
      <c r="D1073" s="43" t="s">
        <v>10</v>
      </c>
      <c r="E1073" s="32" t="s">
        <v>10</v>
      </c>
      <c r="F1073" s="43" t="s">
        <v>22</v>
      </c>
      <c r="G1073" s="43" t="s">
        <v>18</v>
      </c>
      <c r="H1073" s="116" t="s">
        <v>904</v>
      </c>
      <c r="I1073" s="31"/>
    </row>
    <row r="1074" spans="1:9" s="9" customFormat="1" x14ac:dyDescent="0.15">
      <c r="A1074" s="43">
        <v>10</v>
      </c>
      <c r="B1074" s="43" t="s">
        <v>6430</v>
      </c>
      <c r="C1074" s="43" t="s">
        <v>32</v>
      </c>
      <c r="D1074" s="43" t="s">
        <v>10</v>
      </c>
      <c r="E1074" s="32" t="s">
        <v>10</v>
      </c>
      <c r="F1074" s="43" t="s">
        <v>22</v>
      </c>
      <c r="G1074" s="43" t="s">
        <v>20</v>
      </c>
      <c r="H1074" s="116" t="s">
        <v>10887</v>
      </c>
      <c r="I1074" s="31"/>
    </row>
    <row r="1075" spans="1:9" x14ac:dyDescent="0.15">
      <c r="A1075" s="43">
        <v>10</v>
      </c>
      <c r="B1075" s="43" t="s">
        <v>6430</v>
      </c>
      <c r="C1075" s="43" t="s">
        <v>32</v>
      </c>
      <c r="D1075" s="43" t="s">
        <v>10</v>
      </c>
      <c r="E1075" s="32" t="s">
        <v>10</v>
      </c>
      <c r="F1075" s="43" t="s">
        <v>22</v>
      </c>
      <c r="G1075" s="43" t="s">
        <v>26</v>
      </c>
      <c r="H1075" s="116" t="s">
        <v>4296</v>
      </c>
    </row>
    <row r="1076" spans="1:9" x14ac:dyDescent="0.15">
      <c r="A1076" s="43">
        <v>10</v>
      </c>
      <c r="B1076" s="43" t="s">
        <v>6430</v>
      </c>
      <c r="C1076" s="43" t="s">
        <v>32</v>
      </c>
      <c r="D1076" s="43" t="s">
        <v>10</v>
      </c>
      <c r="E1076" s="32" t="s">
        <v>10</v>
      </c>
      <c r="F1076" s="43" t="s">
        <v>22</v>
      </c>
      <c r="G1076" s="43" t="s">
        <v>28</v>
      </c>
      <c r="H1076" s="116" t="s">
        <v>745</v>
      </c>
    </row>
    <row r="1077" spans="1:9" x14ac:dyDescent="0.15">
      <c r="A1077" s="43">
        <v>10</v>
      </c>
      <c r="B1077" s="43" t="s">
        <v>6430</v>
      </c>
      <c r="C1077" s="43" t="s">
        <v>32</v>
      </c>
      <c r="D1077" s="43" t="s">
        <v>10</v>
      </c>
      <c r="E1077" s="32" t="s">
        <v>10</v>
      </c>
      <c r="F1077" s="43" t="s">
        <v>22</v>
      </c>
      <c r="G1077" s="43" t="s">
        <v>30</v>
      </c>
      <c r="H1077" s="116" t="s">
        <v>10888</v>
      </c>
    </row>
    <row r="1078" spans="1:9" x14ac:dyDescent="0.15">
      <c r="A1078" s="43">
        <v>10</v>
      </c>
      <c r="B1078" s="43" t="s">
        <v>6430</v>
      </c>
      <c r="C1078" s="43" t="s">
        <v>32</v>
      </c>
      <c r="D1078" s="43" t="s">
        <v>10</v>
      </c>
      <c r="E1078" s="32" t="s">
        <v>10</v>
      </c>
      <c r="F1078" s="43" t="s">
        <v>22</v>
      </c>
      <c r="G1078" s="43" t="s">
        <v>32</v>
      </c>
      <c r="H1078" s="116" t="s">
        <v>389</v>
      </c>
    </row>
    <row r="1079" spans="1:9" x14ac:dyDescent="0.15">
      <c r="A1079" s="43">
        <v>10</v>
      </c>
      <c r="B1079" s="43" t="s">
        <v>6430</v>
      </c>
      <c r="C1079" s="43" t="s">
        <v>32</v>
      </c>
      <c r="D1079" s="43" t="s">
        <v>10</v>
      </c>
      <c r="E1079" s="32" t="s">
        <v>10</v>
      </c>
      <c r="F1079" s="43" t="s">
        <v>22</v>
      </c>
      <c r="G1079" s="43" t="s">
        <v>34</v>
      </c>
      <c r="H1079" s="116" t="s">
        <v>10889</v>
      </c>
    </row>
    <row r="1080" spans="1:9" x14ac:dyDescent="0.15">
      <c r="A1080" s="144">
        <v>10</v>
      </c>
      <c r="B1080" s="144" t="s">
        <v>6430</v>
      </c>
      <c r="C1080" s="144" t="s">
        <v>32</v>
      </c>
      <c r="D1080" s="144" t="s">
        <v>10</v>
      </c>
      <c r="E1080" s="84" t="s">
        <v>18</v>
      </c>
      <c r="F1080" s="144" t="s">
        <v>12</v>
      </c>
      <c r="G1080" s="144" t="s">
        <v>11</v>
      </c>
      <c r="H1080" s="264" t="s">
        <v>588</v>
      </c>
    </row>
    <row r="1081" spans="1:9" x14ac:dyDescent="0.15">
      <c r="A1081" s="43">
        <v>10</v>
      </c>
      <c r="B1081" s="43" t="s">
        <v>6430</v>
      </c>
      <c r="C1081" s="43" t="s">
        <v>32</v>
      </c>
      <c r="D1081" s="43" t="s">
        <v>10</v>
      </c>
      <c r="E1081" s="33" t="s">
        <v>18</v>
      </c>
      <c r="F1081" s="43" t="s">
        <v>16</v>
      </c>
      <c r="G1081" s="43" t="s">
        <v>11</v>
      </c>
      <c r="H1081" s="116" t="s">
        <v>10890</v>
      </c>
    </row>
    <row r="1082" spans="1:9" x14ac:dyDescent="0.15">
      <c r="A1082" s="43">
        <v>10</v>
      </c>
      <c r="B1082" s="43" t="s">
        <v>6430</v>
      </c>
      <c r="C1082" s="43" t="s">
        <v>32</v>
      </c>
      <c r="D1082" s="43" t="s">
        <v>10</v>
      </c>
      <c r="E1082" s="33" t="s">
        <v>18</v>
      </c>
      <c r="F1082" s="43" t="s">
        <v>22</v>
      </c>
      <c r="G1082" s="43" t="s">
        <v>11</v>
      </c>
      <c r="H1082" s="116" t="s">
        <v>588</v>
      </c>
    </row>
    <row r="1083" spans="1:9" x14ac:dyDescent="0.15">
      <c r="A1083" s="144">
        <v>10</v>
      </c>
      <c r="B1083" s="144" t="s">
        <v>6430</v>
      </c>
      <c r="C1083" s="144" t="s">
        <v>32</v>
      </c>
      <c r="D1083" s="144" t="s">
        <v>10</v>
      </c>
      <c r="E1083" s="84" t="s">
        <v>20</v>
      </c>
      <c r="F1083" s="144" t="s">
        <v>12</v>
      </c>
      <c r="G1083" s="144" t="s">
        <v>11</v>
      </c>
      <c r="H1083" s="264" t="s">
        <v>200</v>
      </c>
    </row>
    <row r="1084" spans="1:9" x14ac:dyDescent="0.15">
      <c r="A1084" s="43">
        <v>10</v>
      </c>
      <c r="B1084" s="43" t="s">
        <v>6430</v>
      </c>
      <c r="C1084" s="43" t="s">
        <v>32</v>
      </c>
      <c r="D1084" s="43" t="s">
        <v>10</v>
      </c>
      <c r="E1084" s="33" t="s">
        <v>20</v>
      </c>
      <c r="F1084" s="43" t="s">
        <v>16</v>
      </c>
      <c r="G1084" s="43" t="s">
        <v>11</v>
      </c>
      <c r="H1084" s="116" t="s">
        <v>200</v>
      </c>
    </row>
    <row r="1085" spans="1:9" s="9" customFormat="1" x14ac:dyDescent="0.15">
      <c r="A1085" s="43">
        <v>10</v>
      </c>
      <c r="B1085" s="43" t="s">
        <v>6430</v>
      </c>
      <c r="C1085" s="43" t="s">
        <v>32</v>
      </c>
      <c r="D1085" s="43" t="s">
        <v>10</v>
      </c>
      <c r="E1085" s="33" t="s">
        <v>20</v>
      </c>
      <c r="F1085" s="43" t="s">
        <v>22</v>
      </c>
      <c r="G1085" s="43" t="s">
        <v>11</v>
      </c>
      <c r="H1085" s="116" t="s">
        <v>10891</v>
      </c>
      <c r="I1085" s="31"/>
    </row>
    <row r="1086" spans="1:9" x14ac:dyDescent="0.15">
      <c r="A1086" s="144">
        <v>10</v>
      </c>
      <c r="B1086" s="144" t="s">
        <v>6430</v>
      </c>
      <c r="C1086" s="144" t="s">
        <v>32</v>
      </c>
      <c r="D1086" s="144" t="s">
        <v>10</v>
      </c>
      <c r="E1086" s="84" t="s">
        <v>26</v>
      </c>
      <c r="F1086" s="144" t="s">
        <v>12</v>
      </c>
      <c r="G1086" s="144" t="s">
        <v>11</v>
      </c>
      <c r="H1086" s="264" t="s">
        <v>6692</v>
      </c>
    </row>
    <row r="1087" spans="1:9" x14ac:dyDescent="0.15">
      <c r="A1087" s="43">
        <v>10</v>
      </c>
      <c r="B1087" s="43" t="s">
        <v>6430</v>
      </c>
      <c r="C1087" s="43" t="s">
        <v>32</v>
      </c>
      <c r="D1087" s="43" t="s">
        <v>10</v>
      </c>
      <c r="E1087" s="33" t="s">
        <v>26</v>
      </c>
      <c r="F1087" s="43" t="s">
        <v>16</v>
      </c>
      <c r="G1087" s="43" t="s">
        <v>11</v>
      </c>
      <c r="H1087" s="116" t="s">
        <v>6692</v>
      </c>
    </row>
    <row r="1088" spans="1:9" s="9" customFormat="1" x14ac:dyDescent="0.15">
      <c r="A1088" s="43">
        <v>10</v>
      </c>
      <c r="B1088" s="43" t="s">
        <v>6430</v>
      </c>
      <c r="C1088" s="43" t="s">
        <v>32</v>
      </c>
      <c r="D1088" s="43" t="s">
        <v>10</v>
      </c>
      <c r="E1088" s="33" t="s">
        <v>26</v>
      </c>
      <c r="F1088" s="43" t="s">
        <v>22</v>
      </c>
      <c r="G1088" s="43" t="s">
        <v>11</v>
      </c>
      <c r="H1088" s="116" t="s">
        <v>10892</v>
      </c>
      <c r="I1088" s="31"/>
    </row>
    <row r="1089" spans="1:9" x14ac:dyDescent="0.15">
      <c r="A1089" s="144">
        <v>10</v>
      </c>
      <c r="B1089" s="144" t="s">
        <v>6430</v>
      </c>
      <c r="C1089" s="144" t="s">
        <v>32</v>
      </c>
      <c r="D1089" s="144" t="s">
        <v>10</v>
      </c>
      <c r="E1089" s="84" t="s">
        <v>28</v>
      </c>
      <c r="F1089" s="144" t="s">
        <v>12</v>
      </c>
      <c r="G1089" s="144" t="s">
        <v>11</v>
      </c>
      <c r="H1089" s="264" t="s">
        <v>10893</v>
      </c>
    </row>
    <row r="1090" spans="1:9" s="9" customFormat="1" x14ac:dyDescent="0.15">
      <c r="A1090" s="43">
        <v>10</v>
      </c>
      <c r="B1090" s="43" t="s">
        <v>6430</v>
      </c>
      <c r="C1090" s="43" t="s">
        <v>32</v>
      </c>
      <c r="D1090" s="43" t="s">
        <v>10</v>
      </c>
      <c r="E1090" s="33" t="s">
        <v>28</v>
      </c>
      <c r="F1090" s="43" t="s">
        <v>16</v>
      </c>
      <c r="G1090" s="43" t="s">
        <v>11</v>
      </c>
      <c r="H1090" s="116" t="s">
        <v>10893</v>
      </c>
      <c r="I1090" s="31"/>
    </row>
    <row r="1091" spans="1:9" x14ac:dyDescent="0.15">
      <c r="A1091" s="43">
        <v>10</v>
      </c>
      <c r="B1091" s="43" t="s">
        <v>6430</v>
      </c>
      <c r="C1091" s="43" t="s">
        <v>32</v>
      </c>
      <c r="D1091" s="43" t="s">
        <v>10</v>
      </c>
      <c r="E1091" s="33" t="s">
        <v>28</v>
      </c>
      <c r="F1091" s="43" t="s">
        <v>22</v>
      </c>
      <c r="G1091" s="43" t="s">
        <v>11</v>
      </c>
      <c r="H1091" s="116" t="s">
        <v>1292</v>
      </c>
    </row>
    <row r="1092" spans="1:9" x14ac:dyDescent="0.15">
      <c r="A1092" s="144">
        <v>10</v>
      </c>
      <c r="B1092" s="144" t="s">
        <v>6430</v>
      </c>
      <c r="C1092" s="144" t="s">
        <v>32</v>
      </c>
      <c r="D1092" s="144" t="s">
        <v>10</v>
      </c>
      <c r="E1092" s="84" t="s">
        <v>30</v>
      </c>
      <c r="F1092" s="144" t="s">
        <v>12</v>
      </c>
      <c r="G1092" s="144" t="s">
        <v>11</v>
      </c>
      <c r="H1092" s="264" t="s">
        <v>10894</v>
      </c>
    </row>
    <row r="1093" spans="1:9" s="9" customFormat="1" x14ac:dyDescent="0.15">
      <c r="A1093" s="43">
        <v>10</v>
      </c>
      <c r="B1093" s="43" t="s">
        <v>6430</v>
      </c>
      <c r="C1093" s="43" t="s">
        <v>32</v>
      </c>
      <c r="D1093" s="43" t="s">
        <v>10</v>
      </c>
      <c r="E1093" s="33" t="s">
        <v>30</v>
      </c>
      <c r="F1093" s="43" t="s">
        <v>16</v>
      </c>
      <c r="G1093" s="43" t="s">
        <v>11</v>
      </c>
      <c r="H1093" s="116" t="s">
        <v>10894</v>
      </c>
      <c r="I1093" s="31"/>
    </row>
    <row r="1094" spans="1:9" s="9" customFormat="1" x14ac:dyDescent="0.15">
      <c r="A1094" s="43">
        <v>10</v>
      </c>
      <c r="B1094" s="43" t="s">
        <v>6430</v>
      </c>
      <c r="C1094" s="43" t="s">
        <v>32</v>
      </c>
      <c r="D1094" s="43" t="s">
        <v>10</v>
      </c>
      <c r="E1094" s="33" t="s">
        <v>30</v>
      </c>
      <c r="F1094" s="43" t="s">
        <v>22</v>
      </c>
      <c r="G1094" s="43" t="s">
        <v>11</v>
      </c>
      <c r="H1094" s="116" t="s">
        <v>432</v>
      </c>
      <c r="I1094" s="31"/>
    </row>
    <row r="1095" spans="1:9" s="9" customFormat="1" x14ac:dyDescent="0.15">
      <c r="A1095" s="144">
        <v>10</v>
      </c>
      <c r="B1095" s="144" t="s">
        <v>6430</v>
      </c>
      <c r="C1095" s="144" t="s">
        <v>32</v>
      </c>
      <c r="D1095" s="144" t="s">
        <v>10</v>
      </c>
      <c r="E1095" s="84" t="s">
        <v>32</v>
      </c>
      <c r="F1095" s="144" t="s">
        <v>12</v>
      </c>
      <c r="G1095" s="144" t="s">
        <v>11</v>
      </c>
      <c r="H1095" s="264" t="s">
        <v>903</v>
      </c>
      <c r="I1095" s="31"/>
    </row>
    <row r="1096" spans="1:9" x14ac:dyDescent="0.15">
      <c r="A1096" s="43">
        <v>10</v>
      </c>
      <c r="B1096" s="43" t="s">
        <v>6430</v>
      </c>
      <c r="C1096" s="43" t="s">
        <v>32</v>
      </c>
      <c r="D1096" s="43" t="s">
        <v>10</v>
      </c>
      <c r="E1096" s="33" t="s">
        <v>32</v>
      </c>
      <c r="F1096" s="43" t="s">
        <v>16</v>
      </c>
      <c r="G1096" s="43" t="s">
        <v>11</v>
      </c>
      <c r="H1096" s="116" t="s">
        <v>903</v>
      </c>
    </row>
    <row r="1097" spans="1:9" s="9" customFormat="1" x14ac:dyDescent="0.15">
      <c r="A1097" s="43">
        <v>10</v>
      </c>
      <c r="B1097" s="43" t="s">
        <v>6430</v>
      </c>
      <c r="C1097" s="43" t="s">
        <v>32</v>
      </c>
      <c r="D1097" s="43" t="s">
        <v>10</v>
      </c>
      <c r="E1097" s="33" t="s">
        <v>32</v>
      </c>
      <c r="F1097" s="43" t="s">
        <v>22</v>
      </c>
      <c r="G1097" s="43" t="s">
        <v>11</v>
      </c>
      <c r="H1097" s="116" t="s">
        <v>1446</v>
      </c>
      <c r="I1097" s="31"/>
    </row>
    <row r="1098" spans="1:9" x14ac:dyDescent="0.15">
      <c r="A1098" s="140">
        <v>10</v>
      </c>
      <c r="B1098" s="140" t="s">
        <v>6430</v>
      </c>
      <c r="C1098" s="140" t="s">
        <v>32</v>
      </c>
      <c r="D1098" s="140" t="s">
        <v>18</v>
      </c>
      <c r="E1098" s="78" t="s">
        <v>11</v>
      </c>
      <c r="F1098" s="140" t="s">
        <v>12</v>
      </c>
      <c r="G1098" s="140" t="s">
        <v>11</v>
      </c>
      <c r="H1098" s="363" t="s">
        <v>10895</v>
      </c>
    </row>
    <row r="1099" spans="1:9" x14ac:dyDescent="0.15">
      <c r="A1099" s="142">
        <v>10</v>
      </c>
      <c r="B1099" s="142" t="s">
        <v>6430</v>
      </c>
      <c r="C1099" s="142" t="s">
        <v>32</v>
      </c>
      <c r="D1099" s="142" t="s">
        <v>18</v>
      </c>
      <c r="E1099" s="80" t="s">
        <v>10</v>
      </c>
      <c r="F1099" s="142" t="s">
        <v>12</v>
      </c>
      <c r="G1099" s="142" t="s">
        <v>11</v>
      </c>
      <c r="H1099" s="303" t="s">
        <v>10896</v>
      </c>
    </row>
    <row r="1100" spans="1:9" x14ac:dyDescent="0.15">
      <c r="A1100" s="134">
        <v>10</v>
      </c>
      <c r="B1100" s="134" t="s">
        <v>6430</v>
      </c>
      <c r="C1100" s="134" t="s">
        <v>32</v>
      </c>
      <c r="D1100" s="134" t="s">
        <v>18</v>
      </c>
      <c r="E1100" s="68" t="s">
        <v>10</v>
      </c>
      <c r="F1100" s="134" t="s">
        <v>16</v>
      </c>
      <c r="G1100" s="134" t="s">
        <v>11</v>
      </c>
      <c r="H1100" s="253" t="s">
        <v>10897</v>
      </c>
    </row>
    <row r="1101" spans="1:9" x14ac:dyDescent="0.15">
      <c r="A1101" s="43">
        <v>10</v>
      </c>
      <c r="B1101" s="43" t="s">
        <v>6430</v>
      </c>
      <c r="C1101" s="43" t="s">
        <v>32</v>
      </c>
      <c r="D1101" s="43" t="s">
        <v>18</v>
      </c>
      <c r="E1101" s="32" t="s">
        <v>10</v>
      </c>
      <c r="F1101" s="43" t="s">
        <v>16</v>
      </c>
      <c r="G1101" s="43" t="s">
        <v>10</v>
      </c>
      <c r="H1101" s="116" t="s">
        <v>10897</v>
      </c>
    </row>
    <row r="1102" spans="1:9" s="9" customFormat="1" x14ac:dyDescent="0.15">
      <c r="A1102" s="43">
        <v>10</v>
      </c>
      <c r="B1102" s="43" t="s">
        <v>6430</v>
      </c>
      <c r="C1102" s="43" t="s">
        <v>32</v>
      </c>
      <c r="D1102" s="43" t="s">
        <v>18</v>
      </c>
      <c r="E1102" s="32" t="s">
        <v>10</v>
      </c>
      <c r="F1102" s="43" t="s">
        <v>16</v>
      </c>
      <c r="G1102" s="43" t="s">
        <v>18</v>
      </c>
      <c r="H1102" s="116" t="s">
        <v>10898</v>
      </c>
      <c r="I1102" s="31"/>
    </row>
    <row r="1103" spans="1:9" x14ac:dyDescent="0.15">
      <c r="A1103" s="43">
        <v>10</v>
      </c>
      <c r="B1103" s="43" t="s">
        <v>6430</v>
      </c>
      <c r="C1103" s="43" t="s">
        <v>32</v>
      </c>
      <c r="D1103" s="43" t="s">
        <v>18</v>
      </c>
      <c r="E1103" s="32" t="s">
        <v>10</v>
      </c>
      <c r="F1103" s="43" t="s">
        <v>16</v>
      </c>
      <c r="G1103" s="43" t="s">
        <v>20</v>
      </c>
      <c r="H1103" s="116" t="s">
        <v>1250</v>
      </c>
    </row>
    <row r="1104" spans="1:9" x14ac:dyDescent="0.15">
      <c r="A1104" s="43">
        <v>10</v>
      </c>
      <c r="B1104" s="43" t="s">
        <v>6430</v>
      </c>
      <c r="C1104" s="43" t="s">
        <v>32</v>
      </c>
      <c r="D1104" s="43" t="s">
        <v>18</v>
      </c>
      <c r="E1104" s="32" t="s">
        <v>10</v>
      </c>
      <c r="F1104" s="43" t="s">
        <v>16</v>
      </c>
      <c r="G1104" s="43" t="s">
        <v>26</v>
      </c>
      <c r="H1104" s="116" t="s">
        <v>301</v>
      </c>
    </row>
    <row r="1105" spans="1:9" x14ac:dyDescent="0.15">
      <c r="A1105" s="43">
        <v>10</v>
      </c>
      <c r="B1105" s="43" t="s">
        <v>6430</v>
      </c>
      <c r="C1105" s="43" t="s">
        <v>32</v>
      </c>
      <c r="D1105" s="43" t="s">
        <v>18</v>
      </c>
      <c r="E1105" s="32" t="s">
        <v>10</v>
      </c>
      <c r="F1105" s="43" t="s">
        <v>16</v>
      </c>
      <c r="G1105" s="43" t="s">
        <v>28</v>
      </c>
      <c r="H1105" s="116" t="s">
        <v>289</v>
      </c>
    </row>
    <row r="1106" spans="1:9" x14ac:dyDescent="0.15">
      <c r="A1106" s="43">
        <v>10</v>
      </c>
      <c r="B1106" s="43" t="s">
        <v>6430</v>
      </c>
      <c r="C1106" s="43" t="s">
        <v>32</v>
      </c>
      <c r="D1106" s="43" t="s">
        <v>18</v>
      </c>
      <c r="E1106" s="32" t="s">
        <v>10</v>
      </c>
      <c r="F1106" s="43" t="s">
        <v>16</v>
      </c>
      <c r="G1106" s="43" t="s">
        <v>30</v>
      </c>
      <c r="H1106" s="116" t="s">
        <v>136</v>
      </c>
    </row>
    <row r="1107" spans="1:9" x14ac:dyDescent="0.15">
      <c r="A1107" s="43">
        <v>10</v>
      </c>
      <c r="B1107" s="43" t="s">
        <v>6430</v>
      </c>
      <c r="C1107" s="43" t="s">
        <v>32</v>
      </c>
      <c r="D1107" s="43" t="s">
        <v>18</v>
      </c>
      <c r="E1107" s="32" t="s">
        <v>10</v>
      </c>
      <c r="F1107" s="43" t="s">
        <v>16</v>
      </c>
      <c r="G1107" s="43" t="s">
        <v>32</v>
      </c>
      <c r="H1107" s="116" t="s">
        <v>10899</v>
      </c>
    </row>
    <row r="1108" spans="1:9" x14ac:dyDescent="0.15">
      <c r="A1108" s="43">
        <v>10</v>
      </c>
      <c r="B1108" s="43" t="s">
        <v>6430</v>
      </c>
      <c r="C1108" s="43" t="s">
        <v>32</v>
      </c>
      <c r="D1108" s="43" t="s">
        <v>18</v>
      </c>
      <c r="E1108" s="32" t="s">
        <v>10</v>
      </c>
      <c r="F1108" s="43" t="s">
        <v>16</v>
      </c>
      <c r="G1108" s="43" t="s">
        <v>34</v>
      </c>
      <c r="H1108" s="116" t="s">
        <v>172</v>
      </c>
    </row>
    <row r="1109" spans="1:9" x14ac:dyDescent="0.15">
      <c r="A1109" s="43">
        <v>10</v>
      </c>
      <c r="B1109" s="43" t="s">
        <v>6430</v>
      </c>
      <c r="C1109" s="43" t="s">
        <v>32</v>
      </c>
      <c r="D1109" s="43" t="s">
        <v>18</v>
      </c>
      <c r="E1109" s="32" t="s">
        <v>10</v>
      </c>
      <c r="F1109" s="43" t="s">
        <v>16</v>
      </c>
      <c r="G1109" s="43" t="s">
        <v>45</v>
      </c>
      <c r="H1109" s="116" t="s">
        <v>6880</v>
      </c>
    </row>
    <row r="1110" spans="1:9" x14ac:dyDescent="0.15">
      <c r="A1110" s="43">
        <v>10</v>
      </c>
      <c r="B1110" s="43" t="s">
        <v>6430</v>
      </c>
      <c r="C1110" s="43" t="s">
        <v>32</v>
      </c>
      <c r="D1110" s="43" t="s">
        <v>18</v>
      </c>
      <c r="E1110" s="32" t="s">
        <v>10</v>
      </c>
      <c r="F1110" s="43" t="s">
        <v>16</v>
      </c>
      <c r="G1110" s="43" t="s">
        <v>47</v>
      </c>
      <c r="H1110" s="116" t="s">
        <v>10562</v>
      </c>
    </row>
    <row r="1111" spans="1:9" x14ac:dyDescent="0.15">
      <c r="A1111" s="43">
        <v>10</v>
      </c>
      <c r="B1111" s="43" t="s">
        <v>6430</v>
      </c>
      <c r="C1111" s="43" t="s">
        <v>32</v>
      </c>
      <c r="D1111" s="43" t="s">
        <v>18</v>
      </c>
      <c r="E1111" s="32" t="s">
        <v>10</v>
      </c>
      <c r="F1111" s="43" t="s">
        <v>16</v>
      </c>
      <c r="G1111" s="43" t="s">
        <v>49</v>
      </c>
      <c r="H1111" s="116" t="s">
        <v>168</v>
      </c>
    </row>
    <row r="1112" spans="1:9" s="9" customFormat="1" x14ac:dyDescent="0.15">
      <c r="A1112" s="43">
        <v>10</v>
      </c>
      <c r="B1112" s="43" t="s">
        <v>6430</v>
      </c>
      <c r="C1112" s="43" t="s">
        <v>32</v>
      </c>
      <c r="D1112" s="43" t="s">
        <v>18</v>
      </c>
      <c r="E1112" s="32" t="s">
        <v>10</v>
      </c>
      <c r="F1112" s="43" t="s">
        <v>16</v>
      </c>
      <c r="G1112" s="43" t="s">
        <v>63</v>
      </c>
      <c r="H1112" s="116" t="s">
        <v>10900</v>
      </c>
      <c r="I1112" s="31"/>
    </row>
    <row r="1113" spans="1:9" x14ac:dyDescent="0.15">
      <c r="A1113" s="43">
        <v>10</v>
      </c>
      <c r="B1113" s="43" t="s">
        <v>6430</v>
      </c>
      <c r="C1113" s="43" t="s">
        <v>32</v>
      </c>
      <c r="D1113" s="43" t="s">
        <v>18</v>
      </c>
      <c r="E1113" s="32" t="s">
        <v>10</v>
      </c>
      <c r="F1113" s="43" t="s">
        <v>16</v>
      </c>
      <c r="G1113" s="43" t="s">
        <v>65</v>
      </c>
      <c r="H1113" s="116" t="s">
        <v>10901</v>
      </c>
    </row>
    <row r="1114" spans="1:9" x14ac:dyDescent="0.15">
      <c r="A1114" s="144">
        <v>10</v>
      </c>
      <c r="B1114" s="144" t="s">
        <v>6430</v>
      </c>
      <c r="C1114" s="144" t="s">
        <v>32</v>
      </c>
      <c r="D1114" s="144" t="s">
        <v>18</v>
      </c>
      <c r="E1114" s="84" t="s">
        <v>18</v>
      </c>
      <c r="F1114" s="144" t="s">
        <v>12</v>
      </c>
      <c r="G1114" s="144" t="s">
        <v>11</v>
      </c>
      <c r="H1114" s="264" t="s">
        <v>722</v>
      </c>
    </row>
    <row r="1115" spans="1:9" x14ac:dyDescent="0.15">
      <c r="A1115" s="43">
        <v>10</v>
      </c>
      <c r="B1115" s="43" t="s">
        <v>6430</v>
      </c>
      <c r="C1115" s="43" t="s">
        <v>32</v>
      </c>
      <c r="D1115" s="43" t="s">
        <v>18</v>
      </c>
      <c r="E1115" s="33" t="s">
        <v>18</v>
      </c>
      <c r="F1115" s="43" t="s">
        <v>16</v>
      </c>
      <c r="G1115" s="43" t="s">
        <v>11</v>
      </c>
      <c r="H1115" s="116" t="s">
        <v>10902</v>
      </c>
    </row>
    <row r="1116" spans="1:9" x14ac:dyDescent="0.15">
      <c r="A1116" s="43">
        <v>10</v>
      </c>
      <c r="B1116" s="43" t="s">
        <v>6430</v>
      </c>
      <c r="C1116" s="43" t="s">
        <v>32</v>
      </c>
      <c r="D1116" s="43" t="s">
        <v>18</v>
      </c>
      <c r="E1116" s="33" t="s">
        <v>18</v>
      </c>
      <c r="F1116" s="43" t="s">
        <v>22</v>
      </c>
      <c r="G1116" s="43" t="s">
        <v>11</v>
      </c>
      <c r="H1116" s="116" t="s">
        <v>722</v>
      </c>
    </row>
    <row r="1117" spans="1:9" x14ac:dyDescent="0.15">
      <c r="A1117" s="144">
        <v>10</v>
      </c>
      <c r="B1117" s="144" t="s">
        <v>6430</v>
      </c>
      <c r="C1117" s="144" t="s">
        <v>32</v>
      </c>
      <c r="D1117" s="144" t="s">
        <v>18</v>
      </c>
      <c r="E1117" s="84" t="s">
        <v>20</v>
      </c>
      <c r="F1117" s="144" t="s">
        <v>12</v>
      </c>
      <c r="G1117" s="144" t="s">
        <v>11</v>
      </c>
      <c r="H1117" s="264" t="s">
        <v>2561</v>
      </c>
    </row>
    <row r="1118" spans="1:9" x14ac:dyDescent="0.15">
      <c r="A1118" s="43">
        <v>10</v>
      </c>
      <c r="B1118" s="43" t="s">
        <v>6430</v>
      </c>
      <c r="C1118" s="43" t="s">
        <v>32</v>
      </c>
      <c r="D1118" s="43" t="s">
        <v>18</v>
      </c>
      <c r="E1118" s="33" t="s">
        <v>20</v>
      </c>
      <c r="F1118" s="43" t="s">
        <v>16</v>
      </c>
      <c r="G1118" s="43" t="s">
        <v>11</v>
      </c>
      <c r="H1118" s="116" t="s">
        <v>2561</v>
      </c>
    </row>
    <row r="1119" spans="1:9" x14ac:dyDescent="0.15">
      <c r="A1119" s="144">
        <v>10</v>
      </c>
      <c r="B1119" s="144" t="s">
        <v>6430</v>
      </c>
      <c r="C1119" s="144" t="s">
        <v>32</v>
      </c>
      <c r="D1119" s="144" t="s">
        <v>18</v>
      </c>
      <c r="E1119" s="84" t="s">
        <v>26</v>
      </c>
      <c r="F1119" s="144" t="s">
        <v>12</v>
      </c>
      <c r="G1119" s="144" t="s">
        <v>11</v>
      </c>
      <c r="H1119" s="264" t="s">
        <v>10903</v>
      </c>
    </row>
    <row r="1120" spans="1:9" x14ac:dyDescent="0.15">
      <c r="A1120" s="43">
        <v>10</v>
      </c>
      <c r="B1120" s="43" t="s">
        <v>6430</v>
      </c>
      <c r="C1120" s="43" t="s">
        <v>32</v>
      </c>
      <c r="D1120" s="43" t="s">
        <v>18</v>
      </c>
      <c r="E1120" s="33" t="s">
        <v>26</v>
      </c>
      <c r="F1120" s="43" t="s">
        <v>16</v>
      </c>
      <c r="G1120" s="43" t="s">
        <v>11</v>
      </c>
      <c r="H1120" s="116" t="s">
        <v>10903</v>
      </c>
    </row>
    <row r="1121" spans="1:8" x14ac:dyDescent="0.15">
      <c r="A1121" s="43">
        <v>10</v>
      </c>
      <c r="B1121" s="43" t="s">
        <v>6430</v>
      </c>
      <c r="C1121" s="43" t="s">
        <v>32</v>
      </c>
      <c r="D1121" s="43" t="s">
        <v>18</v>
      </c>
      <c r="E1121" s="33" t="s">
        <v>26</v>
      </c>
      <c r="F1121" s="43" t="s">
        <v>22</v>
      </c>
      <c r="G1121" s="43" t="s">
        <v>11</v>
      </c>
      <c r="H1121" s="116" t="s">
        <v>10904</v>
      </c>
    </row>
    <row r="1122" spans="1:8" x14ac:dyDescent="0.15">
      <c r="A1122" s="140">
        <v>10</v>
      </c>
      <c r="B1122" s="140" t="s">
        <v>6430</v>
      </c>
      <c r="C1122" s="140" t="s">
        <v>32</v>
      </c>
      <c r="D1122" s="140" t="s">
        <v>20</v>
      </c>
      <c r="E1122" s="78" t="s">
        <v>11</v>
      </c>
      <c r="F1122" s="140" t="s">
        <v>12</v>
      </c>
      <c r="G1122" s="140" t="s">
        <v>11</v>
      </c>
      <c r="H1122" s="363" t="s">
        <v>10905</v>
      </c>
    </row>
    <row r="1123" spans="1:8" x14ac:dyDescent="0.15">
      <c r="A1123" s="142">
        <v>10</v>
      </c>
      <c r="B1123" s="142" t="s">
        <v>6430</v>
      </c>
      <c r="C1123" s="142" t="s">
        <v>32</v>
      </c>
      <c r="D1123" s="142" t="s">
        <v>20</v>
      </c>
      <c r="E1123" s="80" t="s">
        <v>10</v>
      </c>
      <c r="F1123" s="142" t="s">
        <v>12</v>
      </c>
      <c r="G1123" s="142" t="s">
        <v>11</v>
      </c>
      <c r="H1123" s="303" t="s">
        <v>10906</v>
      </c>
    </row>
    <row r="1124" spans="1:8" x14ac:dyDescent="0.15">
      <c r="A1124" s="134">
        <v>10</v>
      </c>
      <c r="B1124" s="134" t="s">
        <v>6430</v>
      </c>
      <c r="C1124" s="134" t="s">
        <v>32</v>
      </c>
      <c r="D1124" s="134" t="s">
        <v>20</v>
      </c>
      <c r="E1124" s="68" t="s">
        <v>10</v>
      </c>
      <c r="F1124" s="134" t="s">
        <v>16</v>
      </c>
      <c r="G1124" s="134" t="s">
        <v>11</v>
      </c>
      <c r="H1124" s="253" t="s">
        <v>900</v>
      </c>
    </row>
    <row r="1125" spans="1:8" x14ac:dyDescent="0.15">
      <c r="A1125" s="43">
        <v>10</v>
      </c>
      <c r="B1125" s="43" t="s">
        <v>6430</v>
      </c>
      <c r="C1125" s="43" t="s">
        <v>32</v>
      </c>
      <c r="D1125" s="43" t="s">
        <v>20</v>
      </c>
      <c r="E1125" s="32" t="s">
        <v>10</v>
      </c>
      <c r="F1125" s="43" t="s">
        <v>16</v>
      </c>
      <c r="G1125" s="43" t="s">
        <v>10</v>
      </c>
      <c r="H1125" s="116" t="s">
        <v>900</v>
      </c>
    </row>
    <row r="1126" spans="1:8" x14ac:dyDescent="0.15">
      <c r="A1126" s="144">
        <v>10</v>
      </c>
      <c r="B1126" s="144" t="s">
        <v>6430</v>
      </c>
      <c r="C1126" s="144" t="s">
        <v>32</v>
      </c>
      <c r="D1126" s="144" t="s">
        <v>20</v>
      </c>
      <c r="E1126" s="84" t="s">
        <v>18</v>
      </c>
      <c r="F1126" s="144" t="s">
        <v>12</v>
      </c>
      <c r="G1126" s="144" t="s">
        <v>11</v>
      </c>
      <c r="H1126" s="264" t="s">
        <v>6744</v>
      </c>
    </row>
    <row r="1127" spans="1:8" x14ac:dyDescent="0.15">
      <c r="A1127" s="43">
        <v>10</v>
      </c>
      <c r="B1127" s="43" t="s">
        <v>6430</v>
      </c>
      <c r="C1127" s="43" t="s">
        <v>32</v>
      </c>
      <c r="D1127" s="43" t="s">
        <v>20</v>
      </c>
      <c r="E1127" s="33" t="s">
        <v>18</v>
      </c>
      <c r="F1127" s="43" t="s">
        <v>16</v>
      </c>
      <c r="G1127" s="43" t="s">
        <v>11</v>
      </c>
      <c r="H1127" s="116" t="s">
        <v>6744</v>
      </c>
    </row>
    <row r="1128" spans="1:8" x14ac:dyDescent="0.15">
      <c r="A1128" s="43">
        <v>10</v>
      </c>
      <c r="B1128" s="43" t="s">
        <v>6430</v>
      </c>
      <c r="C1128" s="43" t="s">
        <v>32</v>
      </c>
      <c r="D1128" s="43" t="s">
        <v>20</v>
      </c>
      <c r="E1128" s="33" t="s">
        <v>18</v>
      </c>
      <c r="F1128" s="43" t="s">
        <v>22</v>
      </c>
      <c r="G1128" s="43" t="s">
        <v>11</v>
      </c>
      <c r="H1128" s="116" t="s">
        <v>8294</v>
      </c>
    </row>
    <row r="1129" spans="1:8" x14ac:dyDescent="0.15">
      <c r="A1129" s="43">
        <v>10</v>
      </c>
      <c r="B1129" s="43" t="s">
        <v>6430</v>
      </c>
      <c r="C1129" s="43" t="s">
        <v>32</v>
      </c>
      <c r="D1129" s="43" t="s">
        <v>20</v>
      </c>
      <c r="E1129" s="33" t="s">
        <v>18</v>
      </c>
      <c r="F1129" s="43" t="s">
        <v>36</v>
      </c>
      <c r="G1129" s="43" t="s">
        <v>11</v>
      </c>
      <c r="H1129" s="116" t="s">
        <v>9915</v>
      </c>
    </row>
    <row r="1130" spans="1:8" x14ac:dyDescent="0.15">
      <c r="A1130" s="43">
        <v>10</v>
      </c>
      <c r="B1130" s="43" t="s">
        <v>6430</v>
      </c>
      <c r="C1130" s="43" t="s">
        <v>32</v>
      </c>
      <c r="D1130" s="43" t="s">
        <v>20</v>
      </c>
      <c r="E1130" s="33" t="s">
        <v>18</v>
      </c>
      <c r="F1130" s="43" t="s">
        <v>51</v>
      </c>
      <c r="G1130" s="43" t="s">
        <v>11</v>
      </c>
      <c r="H1130" s="116" t="s">
        <v>1549</v>
      </c>
    </row>
    <row r="1131" spans="1:8" x14ac:dyDescent="0.15">
      <c r="A1131" s="144">
        <v>10</v>
      </c>
      <c r="B1131" s="144" t="s">
        <v>6430</v>
      </c>
      <c r="C1131" s="144" t="s">
        <v>32</v>
      </c>
      <c r="D1131" s="144" t="s">
        <v>20</v>
      </c>
      <c r="E1131" s="84" t="s">
        <v>20</v>
      </c>
      <c r="F1131" s="144" t="s">
        <v>12</v>
      </c>
      <c r="G1131" s="144" t="s">
        <v>11</v>
      </c>
      <c r="H1131" s="264" t="s">
        <v>439</v>
      </c>
    </row>
    <row r="1132" spans="1:8" x14ac:dyDescent="0.15">
      <c r="A1132" s="43">
        <v>10</v>
      </c>
      <c r="B1132" s="43" t="s">
        <v>6430</v>
      </c>
      <c r="C1132" s="43" t="s">
        <v>32</v>
      </c>
      <c r="D1132" s="43" t="s">
        <v>20</v>
      </c>
      <c r="E1132" s="33" t="s">
        <v>20</v>
      </c>
      <c r="F1132" s="43" t="s">
        <v>16</v>
      </c>
      <c r="G1132" s="43" t="s">
        <v>11</v>
      </c>
      <c r="H1132" s="116" t="s">
        <v>870</v>
      </c>
    </row>
    <row r="1133" spans="1:8" x14ac:dyDescent="0.15">
      <c r="A1133" s="43">
        <v>10</v>
      </c>
      <c r="B1133" s="43" t="s">
        <v>6430</v>
      </c>
      <c r="C1133" s="43" t="s">
        <v>32</v>
      </c>
      <c r="D1133" s="43" t="s">
        <v>20</v>
      </c>
      <c r="E1133" s="33" t="s">
        <v>20</v>
      </c>
      <c r="F1133" s="43" t="s">
        <v>22</v>
      </c>
      <c r="G1133" s="43" t="s">
        <v>11</v>
      </c>
      <c r="H1133" s="116" t="s">
        <v>10907</v>
      </c>
    </row>
    <row r="1134" spans="1:8" x14ac:dyDescent="0.15">
      <c r="A1134" s="43">
        <v>10</v>
      </c>
      <c r="B1134" s="43" t="s">
        <v>6430</v>
      </c>
      <c r="C1134" s="43" t="s">
        <v>32</v>
      </c>
      <c r="D1134" s="43" t="s">
        <v>20</v>
      </c>
      <c r="E1134" s="33" t="s">
        <v>20</v>
      </c>
      <c r="F1134" s="43" t="s">
        <v>36</v>
      </c>
      <c r="G1134" s="43" t="s">
        <v>11</v>
      </c>
      <c r="H1134" s="116" t="s">
        <v>439</v>
      </c>
    </row>
    <row r="1135" spans="1:8" x14ac:dyDescent="0.15">
      <c r="A1135" s="43">
        <v>10</v>
      </c>
      <c r="B1135" s="43" t="s">
        <v>6430</v>
      </c>
      <c r="C1135" s="43" t="s">
        <v>32</v>
      </c>
      <c r="D1135" s="43" t="s">
        <v>20</v>
      </c>
      <c r="E1135" s="33" t="s">
        <v>20</v>
      </c>
      <c r="F1135" s="43" t="s">
        <v>51</v>
      </c>
      <c r="G1135" s="43" t="s">
        <v>11</v>
      </c>
      <c r="H1135" s="116" t="s">
        <v>6505</v>
      </c>
    </row>
    <row r="1136" spans="1:8" x14ac:dyDescent="0.15">
      <c r="A1136" s="43">
        <v>10</v>
      </c>
      <c r="B1136" s="43" t="s">
        <v>6430</v>
      </c>
      <c r="C1136" s="43" t="s">
        <v>32</v>
      </c>
      <c r="D1136" s="43" t="s">
        <v>20</v>
      </c>
      <c r="E1136" s="33" t="s">
        <v>20</v>
      </c>
      <c r="F1136" s="43" t="s">
        <v>83</v>
      </c>
      <c r="G1136" s="43" t="s">
        <v>11</v>
      </c>
      <c r="H1136" s="116" t="s">
        <v>717</v>
      </c>
    </row>
    <row r="1137" spans="1:8" x14ac:dyDescent="0.15">
      <c r="A1137" s="43">
        <v>10</v>
      </c>
      <c r="B1137" s="43" t="s">
        <v>6430</v>
      </c>
      <c r="C1137" s="43" t="s">
        <v>32</v>
      </c>
      <c r="D1137" s="43" t="s">
        <v>20</v>
      </c>
      <c r="E1137" s="33" t="s">
        <v>20</v>
      </c>
      <c r="F1137" s="43" t="s">
        <v>93</v>
      </c>
      <c r="G1137" s="43" t="s">
        <v>11</v>
      </c>
      <c r="H1137" s="116" t="s">
        <v>10908</v>
      </c>
    </row>
    <row r="1138" spans="1:8" x14ac:dyDescent="0.15">
      <c r="A1138" s="43">
        <v>10</v>
      </c>
      <c r="B1138" s="43" t="s">
        <v>6430</v>
      </c>
      <c r="C1138" s="43" t="s">
        <v>32</v>
      </c>
      <c r="D1138" s="43" t="s">
        <v>20</v>
      </c>
      <c r="E1138" s="33" t="s">
        <v>20</v>
      </c>
      <c r="F1138" s="43" t="s">
        <v>96</v>
      </c>
      <c r="G1138" s="43" t="s">
        <v>11</v>
      </c>
      <c r="H1138" s="116" t="s">
        <v>7706</v>
      </c>
    </row>
    <row r="1139" spans="1:8" x14ac:dyDescent="0.15">
      <c r="A1139" s="43">
        <v>10</v>
      </c>
      <c r="B1139" s="43" t="s">
        <v>6430</v>
      </c>
      <c r="C1139" s="43" t="s">
        <v>32</v>
      </c>
      <c r="D1139" s="43" t="s">
        <v>20</v>
      </c>
      <c r="E1139" s="33" t="s">
        <v>20</v>
      </c>
      <c r="F1139" s="43" t="s">
        <v>104</v>
      </c>
      <c r="G1139" s="43" t="s">
        <v>11</v>
      </c>
      <c r="H1139" s="116" t="s">
        <v>10256</v>
      </c>
    </row>
    <row r="1140" spans="1:8" x14ac:dyDescent="0.15">
      <c r="A1140" s="43">
        <v>10</v>
      </c>
      <c r="B1140" s="43" t="s">
        <v>6430</v>
      </c>
      <c r="C1140" s="43" t="s">
        <v>32</v>
      </c>
      <c r="D1140" s="43" t="s">
        <v>20</v>
      </c>
      <c r="E1140" s="33" t="s">
        <v>20</v>
      </c>
      <c r="F1140" s="43" t="s">
        <v>111</v>
      </c>
      <c r="G1140" s="43" t="s">
        <v>11</v>
      </c>
      <c r="H1140" s="116" t="s">
        <v>3307</v>
      </c>
    </row>
    <row r="1141" spans="1:8" x14ac:dyDescent="0.15">
      <c r="A1141" s="144">
        <v>10</v>
      </c>
      <c r="B1141" s="144" t="s">
        <v>6430</v>
      </c>
      <c r="C1141" s="144" t="s">
        <v>32</v>
      </c>
      <c r="D1141" s="144" t="s">
        <v>20</v>
      </c>
      <c r="E1141" s="84" t="s">
        <v>26</v>
      </c>
      <c r="F1141" s="144" t="s">
        <v>12</v>
      </c>
      <c r="G1141" s="144" t="s">
        <v>11</v>
      </c>
      <c r="H1141" s="264" t="s">
        <v>861</v>
      </c>
    </row>
    <row r="1142" spans="1:8" x14ac:dyDescent="0.15">
      <c r="A1142" s="43">
        <v>10</v>
      </c>
      <c r="B1142" s="43" t="s">
        <v>6430</v>
      </c>
      <c r="C1142" s="43" t="s">
        <v>32</v>
      </c>
      <c r="D1142" s="43" t="s">
        <v>20</v>
      </c>
      <c r="E1142" s="33" t="s">
        <v>26</v>
      </c>
      <c r="F1142" s="43" t="s">
        <v>16</v>
      </c>
      <c r="G1142" s="43" t="s">
        <v>11</v>
      </c>
      <c r="H1142" s="116" t="s">
        <v>861</v>
      </c>
    </row>
    <row r="1143" spans="1:8" x14ac:dyDescent="0.15">
      <c r="A1143" s="43">
        <v>10</v>
      </c>
      <c r="B1143" s="43" t="s">
        <v>6430</v>
      </c>
      <c r="C1143" s="43" t="s">
        <v>32</v>
      </c>
      <c r="D1143" s="43" t="s">
        <v>20</v>
      </c>
      <c r="E1143" s="33" t="s">
        <v>26</v>
      </c>
      <c r="F1143" s="43" t="s">
        <v>22</v>
      </c>
      <c r="G1143" s="43" t="s">
        <v>11</v>
      </c>
      <c r="H1143" s="116" t="s">
        <v>10909</v>
      </c>
    </row>
    <row r="1144" spans="1:8" x14ac:dyDescent="0.15">
      <c r="A1144" s="43">
        <v>10</v>
      </c>
      <c r="B1144" s="43" t="s">
        <v>6430</v>
      </c>
      <c r="C1144" s="43" t="s">
        <v>32</v>
      </c>
      <c r="D1144" s="43" t="s">
        <v>20</v>
      </c>
      <c r="E1144" s="33" t="s">
        <v>26</v>
      </c>
      <c r="F1144" s="43" t="s">
        <v>36</v>
      </c>
      <c r="G1144" s="43" t="s">
        <v>11</v>
      </c>
      <c r="H1144" s="116" t="s">
        <v>9851</v>
      </c>
    </row>
    <row r="1145" spans="1:8" x14ac:dyDescent="0.15">
      <c r="A1145" s="43">
        <v>10</v>
      </c>
      <c r="B1145" s="43" t="s">
        <v>6430</v>
      </c>
      <c r="C1145" s="43" t="s">
        <v>32</v>
      </c>
      <c r="D1145" s="43" t="s">
        <v>20</v>
      </c>
      <c r="E1145" s="33" t="s">
        <v>26</v>
      </c>
      <c r="F1145" s="43" t="s">
        <v>51</v>
      </c>
      <c r="G1145" s="43" t="s">
        <v>11</v>
      </c>
      <c r="H1145" s="116" t="s">
        <v>493</v>
      </c>
    </row>
    <row r="1146" spans="1:8" x14ac:dyDescent="0.15">
      <c r="A1146" s="43">
        <v>10</v>
      </c>
      <c r="B1146" s="43" t="s">
        <v>6430</v>
      </c>
      <c r="C1146" s="43" t="s">
        <v>32</v>
      </c>
      <c r="D1146" s="43" t="s">
        <v>20</v>
      </c>
      <c r="E1146" s="33" t="s">
        <v>26</v>
      </c>
      <c r="F1146" s="43" t="s">
        <v>83</v>
      </c>
      <c r="G1146" s="43" t="s">
        <v>11</v>
      </c>
      <c r="H1146" s="116" t="s">
        <v>10719</v>
      </c>
    </row>
    <row r="1147" spans="1:8" x14ac:dyDescent="0.15">
      <c r="A1147" s="43">
        <v>10</v>
      </c>
      <c r="B1147" s="43" t="s">
        <v>6430</v>
      </c>
      <c r="C1147" s="43" t="s">
        <v>32</v>
      </c>
      <c r="D1147" s="43" t="s">
        <v>20</v>
      </c>
      <c r="E1147" s="33" t="s">
        <v>26</v>
      </c>
      <c r="F1147" s="43" t="s">
        <v>93</v>
      </c>
      <c r="G1147" s="43" t="s">
        <v>11</v>
      </c>
      <c r="H1147" s="116" t="s">
        <v>10910</v>
      </c>
    </row>
    <row r="1148" spans="1:8" x14ac:dyDescent="0.15">
      <c r="A1148" s="43">
        <v>10</v>
      </c>
      <c r="B1148" s="43" t="s">
        <v>6430</v>
      </c>
      <c r="C1148" s="43" t="s">
        <v>32</v>
      </c>
      <c r="D1148" s="43" t="s">
        <v>20</v>
      </c>
      <c r="E1148" s="33" t="s">
        <v>26</v>
      </c>
      <c r="F1148" s="43" t="s">
        <v>96</v>
      </c>
      <c r="G1148" s="43" t="s">
        <v>11</v>
      </c>
      <c r="H1148" s="116" t="s">
        <v>1110</v>
      </c>
    </row>
    <row r="1149" spans="1:8" x14ac:dyDescent="0.15">
      <c r="A1149" s="43">
        <v>10</v>
      </c>
      <c r="B1149" s="43" t="s">
        <v>6430</v>
      </c>
      <c r="C1149" s="43" t="s">
        <v>32</v>
      </c>
      <c r="D1149" s="43" t="s">
        <v>20</v>
      </c>
      <c r="E1149" s="33" t="s">
        <v>26</v>
      </c>
      <c r="F1149" s="43" t="s">
        <v>104</v>
      </c>
      <c r="G1149" s="43" t="s">
        <v>11</v>
      </c>
      <c r="H1149" s="116" t="s">
        <v>10911</v>
      </c>
    </row>
    <row r="1150" spans="1:8" x14ac:dyDescent="0.15">
      <c r="A1150" s="43">
        <v>10</v>
      </c>
      <c r="B1150" s="43" t="s">
        <v>6430</v>
      </c>
      <c r="C1150" s="43" t="s">
        <v>32</v>
      </c>
      <c r="D1150" s="43" t="s">
        <v>20</v>
      </c>
      <c r="E1150" s="33" t="s">
        <v>26</v>
      </c>
      <c r="F1150" s="43" t="s">
        <v>111</v>
      </c>
      <c r="G1150" s="43" t="s">
        <v>11</v>
      </c>
      <c r="H1150" s="116" t="s">
        <v>10912</v>
      </c>
    </row>
    <row r="1151" spans="1:8" x14ac:dyDescent="0.15">
      <c r="A1151" s="43">
        <v>10</v>
      </c>
      <c r="B1151" s="43" t="s">
        <v>6430</v>
      </c>
      <c r="C1151" s="43" t="s">
        <v>32</v>
      </c>
      <c r="D1151" s="43" t="s">
        <v>20</v>
      </c>
      <c r="E1151" s="33" t="s">
        <v>26</v>
      </c>
      <c r="F1151" s="43" t="s">
        <v>114</v>
      </c>
      <c r="G1151" s="43" t="s">
        <v>11</v>
      </c>
      <c r="H1151" s="116" t="s">
        <v>10913</v>
      </c>
    </row>
    <row r="1152" spans="1:8" x14ac:dyDescent="0.15">
      <c r="A1152" s="43">
        <v>10</v>
      </c>
      <c r="B1152" s="43" t="s">
        <v>6430</v>
      </c>
      <c r="C1152" s="43" t="s">
        <v>32</v>
      </c>
      <c r="D1152" s="43" t="s">
        <v>20</v>
      </c>
      <c r="E1152" s="33" t="s">
        <v>26</v>
      </c>
      <c r="F1152" s="43" t="s">
        <v>116</v>
      </c>
      <c r="G1152" s="43" t="s">
        <v>11</v>
      </c>
      <c r="H1152" s="116" t="s">
        <v>10914</v>
      </c>
    </row>
    <row r="1153" spans="1:8" x14ac:dyDescent="0.15">
      <c r="A1153" s="43">
        <v>10</v>
      </c>
      <c r="B1153" s="43" t="s">
        <v>6430</v>
      </c>
      <c r="C1153" s="43" t="s">
        <v>32</v>
      </c>
      <c r="D1153" s="43" t="s">
        <v>20</v>
      </c>
      <c r="E1153" s="33" t="s">
        <v>26</v>
      </c>
      <c r="F1153" s="43" t="s">
        <v>119</v>
      </c>
      <c r="G1153" s="43" t="s">
        <v>11</v>
      </c>
      <c r="H1153" s="116" t="s">
        <v>3678</v>
      </c>
    </row>
    <row r="1154" spans="1:8" x14ac:dyDescent="0.15">
      <c r="A1154" s="43">
        <v>10</v>
      </c>
      <c r="B1154" s="43" t="s">
        <v>6430</v>
      </c>
      <c r="C1154" s="43" t="s">
        <v>32</v>
      </c>
      <c r="D1154" s="43" t="s">
        <v>20</v>
      </c>
      <c r="E1154" s="33" t="s">
        <v>26</v>
      </c>
      <c r="F1154" s="43" t="s">
        <v>124</v>
      </c>
      <c r="G1154" s="43" t="s">
        <v>11</v>
      </c>
      <c r="H1154" s="116" t="s">
        <v>1921</v>
      </c>
    </row>
    <row r="1155" spans="1:8" ht="15" thickBot="1" x14ac:dyDescent="0.2">
      <c r="A1155" s="262">
        <v>10</v>
      </c>
      <c r="B1155" s="262" t="s">
        <v>6430</v>
      </c>
      <c r="C1155" s="262" t="s">
        <v>32</v>
      </c>
      <c r="D1155" s="262" t="s">
        <v>20</v>
      </c>
      <c r="E1155" s="263" t="s">
        <v>26</v>
      </c>
      <c r="F1155" s="262" t="s">
        <v>130</v>
      </c>
      <c r="G1155" s="262" t="s">
        <v>11</v>
      </c>
      <c r="H1155" s="385" t="s">
        <v>10915</v>
      </c>
    </row>
    <row r="1156" spans="1:8" x14ac:dyDescent="0.15">
      <c r="A1156" s="46"/>
      <c r="B1156" s="46"/>
      <c r="C1156" s="46"/>
      <c r="D1156" s="46"/>
      <c r="E1156" s="46"/>
      <c r="F1156" s="46"/>
      <c r="G1156" s="46"/>
      <c r="H1156" s="266"/>
    </row>
    <row r="1157" spans="1:8" ht="12" customHeight="1" thickBot="1" x14ac:dyDescent="0.2">
      <c r="A1157" s="53" t="s">
        <v>372</v>
      </c>
      <c r="B1157" s="54"/>
      <c r="C1157" s="54"/>
      <c r="D1157" s="54"/>
      <c r="E1157" s="305"/>
      <c r="F1157" s="305"/>
      <c r="G1157" s="305"/>
      <c r="H1157" s="305"/>
    </row>
    <row r="1158" spans="1:8" ht="12" customHeight="1" thickBot="1" x14ac:dyDescent="0.2">
      <c r="A1158" s="514" t="s">
        <v>373</v>
      </c>
      <c r="B1158" s="515"/>
      <c r="C1158" s="515"/>
      <c r="D1158" s="516"/>
      <c r="E1158" s="305"/>
      <c r="F1158" s="305"/>
      <c r="G1158" s="305"/>
      <c r="H1158" s="305"/>
    </row>
    <row r="1159" spans="1:8" ht="12" customHeight="1" x14ac:dyDescent="0.15">
      <c r="A1159" s="56"/>
      <c r="B1159" s="505" t="s">
        <v>374</v>
      </c>
      <c r="C1159" s="506"/>
      <c r="D1159" s="507"/>
      <c r="E1159" s="305"/>
      <c r="F1159" s="305"/>
      <c r="G1159" s="305"/>
      <c r="H1159" s="305"/>
    </row>
    <row r="1160" spans="1:8" ht="12" customHeight="1" x14ac:dyDescent="0.15">
      <c r="A1160" s="57"/>
      <c r="B1160" s="505" t="s">
        <v>375</v>
      </c>
      <c r="C1160" s="506"/>
      <c r="D1160" s="507"/>
      <c r="E1160" s="305"/>
      <c r="F1160" s="305"/>
      <c r="G1160" s="305"/>
      <c r="H1160" s="305"/>
    </row>
    <row r="1161" spans="1:8" ht="12" customHeight="1" x14ac:dyDescent="0.15">
      <c r="A1161" s="58"/>
      <c r="B1161" s="505" t="s">
        <v>5</v>
      </c>
      <c r="C1161" s="506"/>
      <c r="D1161" s="507"/>
      <c r="E1161" s="305"/>
      <c r="F1161" s="305"/>
      <c r="G1161" s="305"/>
      <c r="H1161" s="305"/>
    </row>
    <row r="1162" spans="1:8" ht="12" customHeight="1" x14ac:dyDescent="0.15">
      <c r="A1162" s="58"/>
      <c r="B1162" s="505" t="s">
        <v>376</v>
      </c>
      <c r="C1162" s="506"/>
      <c r="D1162" s="507"/>
      <c r="E1162" s="305"/>
      <c r="F1162" s="305"/>
      <c r="G1162" s="305"/>
      <c r="H1162" s="305"/>
    </row>
    <row r="1163" spans="1:8" ht="12" customHeight="1" x14ac:dyDescent="0.15">
      <c r="A1163" s="59"/>
      <c r="B1163" s="505" t="s">
        <v>377</v>
      </c>
      <c r="C1163" s="506"/>
      <c r="D1163" s="507"/>
      <c r="E1163" s="305"/>
      <c r="F1163" s="305"/>
      <c r="G1163" s="305"/>
      <c r="H1163" s="305"/>
    </row>
    <row r="1164" spans="1:8" ht="12" customHeight="1" x14ac:dyDescent="0.15">
      <c r="A1164" s="60"/>
      <c r="B1164" s="505" t="s">
        <v>378</v>
      </c>
      <c r="C1164" s="506"/>
      <c r="D1164" s="507"/>
      <c r="E1164" s="305"/>
      <c r="F1164" s="305"/>
      <c r="G1164" s="305"/>
      <c r="H1164" s="305"/>
    </row>
    <row r="1165" spans="1:8" ht="12" customHeight="1" x14ac:dyDescent="0.15">
      <c r="A1165" s="63" t="s">
        <v>379</v>
      </c>
      <c r="B1165" s="505" t="s">
        <v>380</v>
      </c>
      <c r="C1165" s="506"/>
      <c r="D1165" s="507"/>
      <c r="E1165" s="305"/>
      <c r="F1165" s="305"/>
      <c r="G1165" s="305"/>
      <c r="H1165" s="305"/>
    </row>
    <row r="1166" spans="1:8" ht="6.75" customHeight="1" x14ac:dyDescent="0.15">
      <c r="A1166" s="61"/>
      <c r="B1166" s="61"/>
      <c r="C1166" s="54"/>
      <c r="D1166" s="54"/>
      <c r="E1166" s="305"/>
      <c r="F1166" s="305"/>
      <c r="G1166" s="305"/>
      <c r="H1166" s="305"/>
    </row>
    <row r="1167" spans="1:8" ht="13.5" customHeight="1" x14ac:dyDescent="0.15">
      <c r="A1167" s="52" t="s">
        <v>381</v>
      </c>
      <c r="B1167" s="61"/>
      <c r="C1167" s="54"/>
      <c r="D1167" s="54"/>
      <c r="E1167" s="305"/>
      <c r="F1167" s="305"/>
      <c r="G1167" s="305"/>
      <c r="H1167" s="305"/>
    </row>
    <row r="1168" spans="1:8" ht="13.5" customHeight="1" x14ac:dyDescent="0.15">
      <c r="A1168" s="301" t="s">
        <v>382</v>
      </c>
      <c r="B1168" s="301"/>
      <c r="C1168" s="301"/>
      <c r="D1168" s="301"/>
      <c r="E1168" s="301"/>
      <c r="F1168" s="301"/>
      <c r="G1168" s="301"/>
      <c r="H1168" s="301"/>
    </row>
    <row r="1169" spans="1:8" ht="13.5" customHeight="1" x14ac:dyDescent="0.15">
      <c r="A1169" s="301" t="s">
        <v>383</v>
      </c>
      <c r="B1169" s="301"/>
      <c r="C1169" s="301"/>
      <c r="D1169" s="301"/>
      <c r="E1169" s="301"/>
      <c r="F1169" s="301"/>
      <c r="G1169" s="301"/>
      <c r="H1169" s="301"/>
    </row>
    <row r="1170" spans="1:8" x14ac:dyDescent="0.15">
      <c r="A1170" s="38"/>
      <c r="B1170" s="38"/>
      <c r="C1170" s="38"/>
      <c r="D1170" s="38"/>
      <c r="E1170" s="301"/>
      <c r="F1170" s="301"/>
      <c r="G1170" s="301"/>
      <c r="H1170" s="301"/>
    </row>
  </sheetData>
  <mergeCells count="11">
    <mergeCell ref="B1164:D1164"/>
    <mergeCell ref="A1158:D1158"/>
    <mergeCell ref="A2:H2"/>
    <mergeCell ref="B1165:D1165"/>
    <mergeCell ref="A3:H3"/>
    <mergeCell ref="A4:H4"/>
    <mergeCell ref="B1159:D1159"/>
    <mergeCell ref="B1160:D1160"/>
    <mergeCell ref="B1161:D1161"/>
    <mergeCell ref="B1162:D1162"/>
    <mergeCell ref="B1163:D1163"/>
  </mergeCells>
  <phoneticPr fontId="22" type="noConversion"/>
  <pageMargins left="0.7" right="0.7" top="0.75" bottom="0.75" header="0.3" footer="0.3"/>
  <pageSetup orientation="portrait" r:id="rId1"/>
  <ignoredErrors>
    <ignoredError sqref="B429:G1155 B402:G425 B7:G4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Distrito Nacional 01OP</vt:lpstr>
      <vt:lpstr>Azua 02OP</vt:lpstr>
      <vt:lpstr>Baoruco 03OP</vt:lpstr>
      <vt:lpstr>Barahona 04OP</vt:lpstr>
      <vt:lpstr>Dajabón 05OP</vt:lpstr>
      <vt:lpstr>Duarte 06OP</vt:lpstr>
      <vt:lpstr>Elías Piña 07OP</vt:lpstr>
      <vt:lpstr>El Seibo 08OP</vt:lpstr>
      <vt:lpstr>Espaillat 09OP</vt:lpstr>
      <vt:lpstr>Independencia 10OP</vt:lpstr>
      <vt:lpstr>La Altagracia 11OP</vt:lpstr>
      <vt:lpstr>La Romana 12OP</vt:lpstr>
      <vt:lpstr>La Vega 13OP</vt:lpstr>
      <vt:lpstr>María Trinidad Sánchez 14OP</vt:lpstr>
      <vt:lpstr>Monte Cristi 15OP</vt:lpstr>
      <vt:lpstr>Pedernales 16OP</vt:lpstr>
      <vt:lpstr>Peravia 17OP</vt:lpstr>
      <vt:lpstr>Puerto Plata 18OP</vt:lpstr>
      <vt:lpstr>Hermanas Mirabal 19OP</vt:lpstr>
      <vt:lpstr>Samana 20OP</vt:lpstr>
      <vt:lpstr>San Cristóbal 21OP</vt:lpstr>
      <vt:lpstr>San Juan 22OP</vt:lpstr>
      <vt:lpstr>San Pedro de Macorís 23OP</vt:lpstr>
      <vt:lpstr>Sanchez Ramírez 24OP</vt:lpstr>
      <vt:lpstr>Santiago 25</vt:lpstr>
      <vt:lpstr>Santiago Rodríguez 26OP</vt:lpstr>
      <vt:lpstr>Valverde 27OP</vt:lpstr>
      <vt:lpstr>Monseñor Nouel 28OP</vt:lpstr>
      <vt:lpstr>Monte Plata 29OP</vt:lpstr>
      <vt:lpstr>Hato Mayor 30OP</vt:lpstr>
      <vt:lpstr>San José de Ocoa 31OP</vt:lpstr>
      <vt:lpstr>Santo Domingo 32OP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Jacqueline.Henriquez</dc:creator>
  <cp:lastModifiedBy>JORGE ABRAHAM MASSIH VARGAS</cp:lastModifiedBy>
  <cp:revision/>
  <dcterms:created xsi:type="dcterms:W3CDTF">2012-06-04T18:21:50Z</dcterms:created>
  <dcterms:modified xsi:type="dcterms:W3CDTF">2024-07-17T18:43:59Z</dcterms:modified>
</cp:coreProperties>
</file>